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30" activeTab="0"/>
  </bookViews>
  <sheets>
    <sheet name="郵送による転出届" sheetId="1" r:id="rId1"/>
  </sheets>
  <definedNames/>
  <calcPr fullCalcOnLoad="1"/>
</workbook>
</file>

<file path=xl/sharedStrings.xml><?xml version="1.0" encoding="utf-8"?>
<sst xmlns="http://schemas.openxmlformats.org/spreadsheetml/2006/main" count="137" uniqueCount="47">
  <si>
    <t>転出届</t>
  </si>
  <si>
    <t>（あて先）</t>
  </si>
  <si>
    <t>大阪市</t>
  </si>
  <si>
    <t>区長</t>
  </si>
  <si>
    <t>年</t>
  </si>
  <si>
    <t>月</t>
  </si>
  <si>
    <t>日</t>
  </si>
  <si>
    <t>異動</t>
  </si>
  <si>
    <t>届出</t>
  </si>
  <si>
    <t xml:space="preserve"> これからの住所</t>
  </si>
  <si>
    <t>〒</t>
  </si>
  <si>
    <t>-</t>
  </si>
  <si>
    <t>（</t>
  </si>
  <si>
    <t>）</t>
  </si>
  <si>
    <t>方</t>
  </si>
  <si>
    <t>世帯主の氏名</t>
  </si>
  <si>
    <t>届出人の氏名・資格</t>
  </si>
  <si>
    <t>自署または
記名押印</t>
  </si>
  <si>
    <t xml:space="preserve"> いままでの住所</t>
  </si>
  <si>
    <t>昼間の連絡先（電話番号）</t>
  </si>
  <si>
    <t xml:space="preserve"> 本 籍（日本国籍の方のみ書いてください）</t>
  </si>
  <si>
    <t>筆頭者の氏名</t>
  </si>
  <si>
    <t>フリガナ</t>
  </si>
  <si>
    <t>生 ま れ た 日</t>
  </si>
  <si>
    <t>外国籍の方のみ書いてください</t>
  </si>
  <si>
    <t>　①　国籍・地域</t>
  </si>
  <si>
    <t>　④　在留資格</t>
  </si>
  <si>
    <t>氏名</t>
  </si>
  <si>
    <t>世帯主との続柄</t>
  </si>
  <si>
    <t>性 別</t>
  </si>
  <si>
    <r>
      <t>・太枠の中だけを記入してください。
・連絡先には、</t>
    </r>
    <r>
      <rPr>
        <sz val="11"/>
        <color indexed="10"/>
        <rFont val="ＭＳ Ｐ明朝"/>
        <family val="1"/>
      </rPr>
      <t>日中に必ず連絡が取れる電話番号</t>
    </r>
    <r>
      <rPr>
        <sz val="11"/>
        <color indexed="8"/>
        <rFont val="ＭＳ Ｐ明朝"/>
        <family val="1"/>
      </rPr>
      <t>を記入してください。
・マイナンバーカードまたは住民基本台帳カードをお持ちの方は、特例転出届ができます。この場合は、転出証明書の提出は不要ですが、転入届の際にマイナンバーカードまたは住民基本台帳カードの提示が必要となります。</t>
    </r>
  </si>
  <si>
    <t>　②　在留カード等番号</t>
  </si>
  <si>
    <t>　⑤　在留期間等</t>
  </si>
  <si>
    <t>　③　法30条の45の区分</t>
  </si>
  <si>
    <r>
      <t>　⑥　</t>
    </r>
    <r>
      <rPr>
        <sz val="7"/>
        <color indexed="8"/>
        <rFont val="ＭＳ Ｐゴシック"/>
        <family val="3"/>
      </rPr>
      <t>在留期間等の満了の日</t>
    </r>
  </si>
  <si>
    <t>選択してください</t>
  </si>
  <si>
    <t>①</t>
  </si>
  <si>
    <t>④</t>
  </si>
  <si>
    <t>②</t>
  </si>
  <si>
    <t>⑤</t>
  </si>
  <si>
    <t>月/</t>
  </si>
  <si>
    <t>続柄</t>
  </si>
  <si>
    <t>選択してください</t>
  </si>
  <si>
    <t>③</t>
  </si>
  <si>
    <t>　　　　　　　　（　　 ）</t>
  </si>
  <si>
    <t>⑥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</si>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</sst>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7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2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6.5"/>
      <color indexed="8"/>
      <name val="ＭＳ Ｐゴシック"/>
      <family val="3"/>
    </font>
    <font>
      <sz val="8"/>
      <color indexed="8"/>
      <name val="ＭＳ ゴシック"/>
      <family val="3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7.5"/>
      <color indexed="8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sz val="8"/>
      <color theme="1"/>
      <name val="ＭＳ ゴシック"/>
      <family val="3"/>
    </font>
    <font>
      <sz val="7"/>
      <color theme="1"/>
      <name val="ＭＳ 明朝"/>
      <family val="1"/>
    </font>
    <font>
      <sz val="7.5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Ｐ明朝"/>
      <family val="1"/>
    </font>
    <font>
      <sz val="8"/>
      <color theme="1"/>
      <name val="Calibri"/>
      <family val="3"/>
    </font>
    <font>
      <sz val="10"/>
      <color theme="1"/>
      <name val="Calibri"/>
      <family val="3"/>
    </font>
    <font>
      <sz val="6.5"/>
      <color theme="1"/>
      <name val="Calibri"/>
      <family val="3"/>
    </font>
    <font>
      <sz val="9"/>
      <color theme="1"/>
      <name val="Calibri"/>
      <family val="3"/>
    </font>
    <font>
      <sz val="2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/>
      <bottom/>
    </border>
    <border>
      <left/>
      <right style="thin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/>
      <right/>
      <top style="thin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ck"/>
      <top style="thin"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 style="thin"/>
      <top style="thick"/>
      <bottom/>
    </border>
    <border>
      <left/>
      <right style="medium"/>
      <top/>
      <bottom/>
    </border>
    <border>
      <left/>
      <right style="medium"/>
      <top/>
      <bottom style="hair"/>
    </border>
    <border>
      <left style="thick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 style="thick"/>
      <top style="hair"/>
      <bottom style="hair"/>
    </border>
    <border>
      <left/>
      <right/>
      <top style="hair"/>
      <bottom style="thick"/>
    </border>
    <border>
      <left/>
      <right style="thick"/>
      <top style="hair"/>
      <bottom style="thick"/>
    </border>
    <border>
      <left style="hair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hair"/>
      <right/>
      <top/>
      <bottom/>
    </border>
    <border>
      <left style="hair"/>
      <right/>
      <top/>
      <bottom style="thick"/>
    </border>
    <border>
      <left/>
      <right style="medium"/>
      <top/>
      <bottom style="thick"/>
    </border>
    <border>
      <left style="medium"/>
      <right/>
      <top style="hair"/>
      <bottom style="hair"/>
    </border>
    <border>
      <left style="medium"/>
      <right/>
      <top style="hair"/>
      <bottom style="thick"/>
    </border>
    <border>
      <left/>
      <right style="thin"/>
      <top style="hair"/>
      <bottom style="hair"/>
    </border>
    <border>
      <left/>
      <right style="thin"/>
      <top style="hair"/>
      <bottom style="thick"/>
    </border>
    <border>
      <left style="thin"/>
      <right/>
      <top style="hair"/>
      <bottom style="hair"/>
    </border>
    <border>
      <left style="thin"/>
      <right/>
      <top style="hair"/>
      <bottom style="thick"/>
    </border>
    <border>
      <left/>
      <right/>
      <top style="hair"/>
      <bottom style="thin"/>
    </border>
    <border>
      <left style="hair"/>
      <right/>
      <top/>
      <bottom style="thin"/>
    </border>
    <border>
      <left/>
      <right style="medium"/>
      <top/>
      <bottom style="thin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ck"/>
      <top style="thin"/>
      <bottom style="hair"/>
    </border>
    <border>
      <left style="thin"/>
      <right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ck"/>
    </border>
    <border>
      <left style="hair"/>
      <right style="hair"/>
      <top style="hair"/>
      <bottom style="thick"/>
    </border>
    <border>
      <left/>
      <right style="thick"/>
      <top style="hair"/>
      <bottom style="thin"/>
    </border>
    <border>
      <left style="medium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thick"/>
      <right/>
      <top style="thin"/>
      <bottom/>
    </border>
    <border>
      <left style="thin"/>
      <right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/>
      <top/>
      <bottom style="thin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ck"/>
      <top style="hair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hair"/>
    </border>
    <border>
      <left style="thin"/>
      <right style="thick"/>
      <top style="thin"/>
      <bottom style="hair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hair"/>
      <right style="medium"/>
      <top style="hair"/>
      <bottom style="thin"/>
    </border>
    <border>
      <left/>
      <right style="thick"/>
      <top/>
      <bottom style="thin"/>
    </border>
    <border>
      <left style="thin"/>
      <right/>
      <top style="thick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3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52" fillId="0" borderId="26" xfId="0" applyFont="1" applyBorder="1" applyAlignment="1" applyProtection="1">
      <alignment vertical="center"/>
      <protection locked="0"/>
    </xf>
    <xf numFmtId="0" fontId="52" fillId="0" borderId="27" xfId="0" applyFont="1" applyBorder="1" applyAlignment="1" applyProtection="1">
      <alignment vertical="center"/>
      <protection locked="0"/>
    </xf>
    <xf numFmtId="0" fontId="52" fillId="0" borderId="26" xfId="0" applyFont="1" applyBorder="1" applyAlignment="1">
      <alignment vertical="center"/>
    </xf>
    <xf numFmtId="0" fontId="52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53" fillId="0" borderId="31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2" fillId="0" borderId="35" xfId="0" applyFont="1" applyBorder="1" applyAlignment="1" applyProtection="1">
      <alignment horizontal="center" vertical="center" wrapText="1"/>
      <protection locked="0"/>
    </xf>
    <xf numFmtId="0" fontId="52" fillId="0" borderId="36" xfId="0" applyFont="1" applyBorder="1" applyAlignment="1" applyProtection="1">
      <alignment horizontal="center" vertical="center" wrapText="1"/>
      <protection locked="0"/>
    </xf>
    <xf numFmtId="0" fontId="52" fillId="0" borderId="37" xfId="0" applyFont="1" applyBorder="1" applyAlignment="1" applyProtection="1">
      <alignment horizontal="center" vertical="center" wrapText="1"/>
      <protection locked="0"/>
    </xf>
    <xf numFmtId="0" fontId="52" fillId="0" borderId="38" xfId="0" applyFont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 horizontal="center" vertical="center" wrapText="1"/>
      <protection locked="0"/>
    </xf>
    <xf numFmtId="0" fontId="52" fillId="0" borderId="26" xfId="0" applyFont="1" applyBorder="1" applyAlignment="1" applyProtection="1">
      <alignment horizontal="center" vertical="center" wrapText="1"/>
      <protection locked="0"/>
    </xf>
    <xf numFmtId="0" fontId="52" fillId="0" borderId="39" xfId="0" applyFont="1" applyBorder="1" applyAlignment="1" applyProtection="1">
      <alignment horizontal="center" vertical="center" wrapText="1"/>
      <protection locked="0"/>
    </xf>
    <xf numFmtId="0" fontId="52" fillId="0" borderId="13" xfId="0" applyFont="1" applyBorder="1" applyAlignment="1" applyProtection="1">
      <alignment horizontal="center" vertical="center" wrapText="1"/>
      <protection locked="0"/>
    </xf>
    <xf numFmtId="0" fontId="52" fillId="0" borderId="40" xfId="0" applyFont="1" applyBorder="1" applyAlignment="1" applyProtection="1">
      <alignment horizontal="center" vertical="center" wrapText="1"/>
      <protection locked="0"/>
    </xf>
    <xf numFmtId="0" fontId="54" fillId="0" borderId="41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42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53" fillId="0" borderId="31" xfId="0" applyFont="1" applyBorder="1" applyAlignment="1" applyProtection="1">
      <alignment horizontal="center" vertical="center"/>
      <protection locked="0"/>
    </xf>
    <xf numFmtId="0" fontId="55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6" fillId="0" borderId="31" xfId="0" applyFont="1" applyBorder="1" applyAlignment="1" applyProtection="1">
      <alignment horizontal="center" vertical="center"/>
      <protection locked="0"/>
    </xf>
    <xf numFmtId="0" fontId="56" fillId="0" borderId="43" xfId="0" applyFont="1" applyBorder="1" applyAlignment="1" applyProtection="1">
      <alignment horizontal="center" vertical="center"/>
      <protection locked="0"/>
    </xf>
    <xf numFmtId="0" fontId="56" fillId="0" borderId="33" xfId="0" applyFont="1" applyBorder="1" applyAlignment="1" applyProtection="1">
      <alignment horizontal="center" vertical="center"/>
      <protection locked="0"/>
    </xf>
    <xf numFmtId="0" fontId="56" fillId="0" borderId="44" xfId="0" applyFont="1" applyBorder="1" applyAlignment="1" applyProtection="1">
      <alignment horizontal="center" vertical="center"/>
      <protection locked="0"/>
    </xf>
    <xf numFmtId="0" fontId="54" fillId="0" borderId="45" xfId="0" applyFont="1" applyBorder="1" applyAlignment="1">
      <alignment horizontal="center" vertical="center"/>
    </xf>
    <xf numFmtId="0" fontId="54" fillId="0" borderId="46" xfId="0" applyFont="1" applyBorder="1" applyAlignment="1">
      <alignment horizontal="center" vertical="center"/>
    </xf>
    <xf numFmtId="0" fontId="53" fillId="0" borderId="33" xfId="0" applyFont="1" applyBorder="1" applyAlignment="1" applyProtection="1">
      <alignment horizontal="center" vertical="center"/>
      <protection locked="0"/>
    </xf>
    <xf numFmtId="0" fontId="53" fillId="0" borderId="47" xfId="0" applyFont="1" applyBorder="1" applyAlignment="1" applyProtection="1">
      <alignment horizontal="center" vertical="center"/>
      <protection locked="0"/>
    </xf>
    <xf numFmtId="0" fontId="52" fillId="0" borderId="48" xfId="0" applyFont="1" applyBorder="1" applyAlignment="1" applyProtection="1">
      <alignment horizontal="center" vertical="center" wrapText="1"/>
      <protection locked="0"/>
    </xf>
    <xf numFmtId="0" fontId="52" fillId="0" borderId="29" xfId="0" applyFont="1" applyBorder="1" applyAlignment="1" applyProtection="1">
      <alignment horizontal="center" vertical="center" wrapText="1"/>
      <protection locked="0"/>
    </xf>
    <xf numFmtId="0" fontId="52" fillId="0" borderId="49" xfId="0" applyFont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 horizontal="center" vertical="center"/>
      <protection locked="0"/>
    </xf>
    <xf numFmtId="0" fontId="52" fillId="0" borderId="50" xfId="0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>
      <alignment horizontal="center" vertical="center"/>
    </xf>
    <xf numFmtId="0" fontId="52" fillId="0" borderId="50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0" fontId="54" fillId="0" borderId="51" xfId="0" applyFont="1" applyBorder="1" applyAlignment="1">
      <alignment horizontal="center" vertical="center"/>
    </xf>
    <xf numFmtId="0" fontId="54" fillId="0" borderId="52" xfId="0" applyFont="1" applyBorder="1" applyAlignment="1">
      <alignment horizontal="center" vertical="center"/>
    </xf>
    <xf numFmtId="0" fontId="57" fillId="0" borderId="53" xfId="0" applyFont="1" applyBorder="1" applyAlignment="1" applyProtection="1">
      <alignment horizontal="center" vertical="center"/>
      <protection locked="0"/>
    </xf>
    <xf numFmtId="0" fontId="57" fillId="0" borderId="36" xfId="0" applyFont="1" applyBorder="1" applyAlignment="1" applyProtection="1">
      <alignment horizontal="center" vertical="center"/>
      <protection locked="0"/>
    </xf>
    <xf numFmtId="0" fontId="57" fillId="0" borderId="54" xfId="0" applyFont="1" applyBorder="1" applyAlignment="1" applyProtection="1">
      <alignment horizontal="center" vertical="center"/>
      <protection locked="0"/>
    </xf>
    <xf numFmtId="0" fontId="57" fillId="0" borderId="19" xfId="0" applyFont="1" applyBorder="1" applyAlignment="1" applyProtection="1">
      <alignment horizontal="center" vertical="center"/>
      <protection locked="0"/>
    </xf>
    <xf numFmtId="0" fontId="57" fillId="0" borderId="0" xfId="0" applyFont="1" applyBorder="1" applyAlignment="1" applyProtection="1">
      <alignment horizontal="center" vertical="center"/>
      <protection locked="0"/>
    </xf>
    <xf numFmtId="0" fontId="57" fillId="0" borderId="11" xfId="0" applyFont="1" applyBorder="1" applyAlignment="1" applyProtection="1">
      <alignment horizontal="center" vertical="center"/>
      <protection locked="0"/>
    </xf>
    <xf numFmtId="0" fontId="57" fillId="0" borderId="22" xfId="0" applyFont="1" applyBorder="1" applyAlignment="1" applyProtection="1">
      <alignment horizontal="center" vertical="center"/>
      <protection locked="0"/>
    </xf>
    <xf numFmtId="0" fontId="57" fillId="0" borderId="13" xfId="0" applyFont="1" applyBorder="1" applyAlignment="1" applyProtection="1">
      <alignment horizontal="center" vertical="center"/>
      <protection locked="0"/>
    </xf>
    <xf numFmtId="0" fontId="57" fillId="0" borderId="14" xfId="0" applyFont="1" applyBorder="1" applyAlignment="1" applyProtection="1">
      <alignment horizontal="center" vertical="center"/>
      <protection locked="0"/>
    </xf>
    <xf numFmtId="0" fontId="53" fillId="0" borderId="31" xfId="0" applyFont="1" applyBorder="1" applyAlignment="1" applyProtection="1">
      <alignment horizontal="left" vertical="center"/>
      <protection locked="0"/>
    </xf>
    <xf numFmtId="0" fontId="53" fillId="0" borderId="43" xfId="0" applyFont="1" applyBorder="1" applyAlignment="1" applyProtection="1">
      <alignment horizontal="left" vertical="center"/>
      <protection locked="0"/>
    </xf>
    <xf numFmtId="0" fontId="58" fillId="0" borderId="52" xfId="0" applyFont="1" applyBorder="1" applyAlignment="1" applyProtection="1">
      <alignment horizontal="left" vertical="center"/>
      <protection locked="0"/>
    </xf>
    <xf numFmtId="0" fontId="58" fillId="0" borderId="55" xfId="0" applyFont="1" applyBorder="1" applyAlignment="1" applyProtection="1">
      <alignment horizontal="left" vertical="center"/>
      <protection locked="0"/>
    </xf>
    <xf numFmtId="0" fontId="58" fillId="0" borderId="31" xfId="0" applyFont="1" applyBorder="1" applyAlignment="1" applyProtection="1">
      <alignment horizontal="left" vertical="center"/>
      <protection locked="0"/>
    </xf>
    <xf numFmtId="0" fontId="58" fillId="0" borderId="32" xfId="0" applyFont="1" applyBorder="1" applyAlignment="1" applyProtection="1">
      <alignment horizontal="left" vertical="center"/>
      <protection locked="0"/>
    </xf>
    <xf numFmtId="0" fontId="52" fillId="0" borderId="19" xfId="0" applyFont="1" applyBorder="1" applyAlignment="1" applyProtection="1">
      <alignment horizontal="center" vertical="center"/>
      <protection locked="0"/>
    </xf>
    <xf numFmtId="0" fontId="52" fillId="0" borderId="56" xfId="0" applyFont="1" applyBorder="1" applyAlignment="1" applyProtection="1">
      <alignment horizontal="center" vertical="center"/>
      <protection locked="0"/>
    </xf>
    <xf numFmtId="0" fontId="59" fillId="0" borderId="57" xfId="0" applyFont="1" applyBorder="1" applyAlignment="1">
      <alignment horizontal="center" vertical="center" textRotation="255"/>
    </xf>
    <xf numFmtId="0" fontId="59" fillId="0" borderId="58" xfId="0" applyFont="1" applyBorder="1" applyAlignment="1">
      <alignment horizontal="center" vertical="center" textRotation="255"/>
    </xf>
    <xf numFmtId="0" fontId="59" fillId="0" borderId="59" xfId="0" applyFont="1" applyBorder="1" applyAlignment="1">
      <alignment horizontal="center" vertical="center" textRotation="255"/>
    </xf>
    <xf numFmtId="0" fontId="59" fillId="0" borderId="60" xfId="0" applyFont="1" applyBorder="1" applyAlignment="1">
      <alignment horizontal="center" vertical="center" textRotation="255"/>
    </xf>
    <xf numFmtId="0" fontId="58" fillId="0" borderId="58" xfId="0" applyFont="1" applyBorder="1" applyAlignment="1" applyProtection="1">
      <alignment horizontal="center" vertical="center"/>
      <protection locked="0"/>
    </xf>
    <xf numFmtId="0" fontId="58" fillId="0" borderId="60" xfId="0" applyFont="1" applyBorder="1" applyAlignment="1" applyProtection="1">
      <alignment horizontal="center" vertical="center"/>
      <protection locked="0"/>
    </xf>
    <xf numFmtId="0" fontId="53" fillId="0" borderId="61" xfId="0" applyFont="1" applyBorder="1" applyAlignment="1">
      <alignment horizontal="center" vertical="center"/>
    </xf>
    <xf numFmtId="0" fontId="54" fillId="0" borderId="62" xfId="0" applyFont="1" applyBorder="1" applyAlignment="1">
      <alignment horizontal="center" vertical="center"/>
    </xf>
    <xf numFmtId="0" fontId="54" fillId="0" borderId="47" xfId="0" applyFont="1" applyBorder="1" applyAlignment="1">
      <alignment horizontal="center" vertical="center"/>
    </xf>
    <xf numFmtId="0" fontId="56" fillId="0" borderId="47" xfId="0" applyFont="1" applyBorder="1" applyAlignment="1" applyProtection="1">
      <alignment horizontal="center" vertical="center"/>
      <protection locked="0"/>
    </xf>
    <xf numFmtId="0" fontId="56" fillId="0" borderId="63" xfId="0" applyFont="1" applyBorder="1" applyAlignment="1" applyProtection="1">
      <alignment horizontal="center" vertical="center"/>
      <protection locked="0"/>
    </xf>
    <xf numFmtId="0" fontId="54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2" fillId="0" borderId="66" xfId="0" applyFont="1" applyBorder="1" applyAlignment="1" applyProtection="1">
      <alignment horizontal="center" vertical="center"/>
      <protection locked="0"/>
    </xf>
    <xf numFmtId="0" fontId="52" fillId="0" borderId="15" xfId="0" applyFont="1" applyBorder="1" applyAlignment="1" applyProtection="1">
      <alignment horizontal="center" vertical="center"/>
      <protection locked="0"/>
    </xf>
    <xf numFmtId="0" fontId="59" fillId="0" borderId="67" xfId="0" applyFont="1" applyBorder="1" applyAlignment="1" applyProtection="1">
      <alignment horizontal="center" vertical="center"/>
      <protection locked="0"/>
    </xf>
    <xf numFmtId="0" fontId="59" fillId="0" borderId="68" xfId="0" applyFont="1" applyBorder="1" applyAlignment="1" applyProtection="1">
      <alignment horizontal="center" vertical="center"/>
      <protection locked="0"/>
    </xf>
    <xf numFmtId="0" fontId="59" fillId="0" borderId="69" xfId="0" applyFont="1" applyBorder="1" applyAlignment="1" applyProtection="1">
      <alignment horizontal="center" vertical="center"/>
      <protection locked="0"/>
    </xf>
    <xf numFmtId="0" fontId="59" fillId="0" borderId="70" xfId="0" applyFont="1" applyBorder="1" applyAlignment="1" applyProtection="1">
      <alignment horizontal="center" vertical="center"/>
      <protection locked="0"/>
    </xf>
    <xf numFmtId="0" fontId="59" fillId="0" borderId="71" xfId="0" applyFont="1" applyBorder="1" applyAlignment="1" applyProtection="1">
      <alignment horizontal="center" vertical="center"/>
      <protection locked="0"/>
    </xf>
    <xf numFmtId="0" fontId="59" fillId="0" borderId="72" xfId="0" applyFont="1" applyBorder="1" applyAlignment="1" applyProtection="1">
      <alignment horizontal="center" vertical="center"/>
      <protection locked="0"/>
    </xf>
    <xf numFmtId="0" fontId="59" fillId="0" borderId="73" xfId="0" applyFont="1" applyBorder="1" applyAlignment="1" applyProtection="1">
      <alignment horizontal="center" vertical="center"/>
      <protection locked="0"/>
    </xf>
    <xf numFmtId="0" fontId="54" fillId="0" borderId="74" xfId="0" applyFont="1" applyBorder="1" applyAlignment="1">
      <alignment horizontal="center" vertical="center"/>
    </xf>
    <xf numFmtId="0" fontId="53" fillId="0" borderId="52" xfId="0" applyFont="1" applyBorder="1" applyAlignment="1" applyProtection="1">
      <alignment horizontal="left" vertical="center"/>
      <protection locked="0"/>
    </xf>
    <xf numFmtId="0" fontId="53" fillId="0" borderId="75" xfId="0" applyFont="1" applyBorder="1" applyAlignment="1" applyProtection="1">
      <alignment horizontal="left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9" fillId="0" borderId="76" xfId="0" applyFont="1" applyBorder="1" applyAlignment="1">
      <alignment horizontal="center" vertical="center" textRotation="255"/>
    </xf>
    <xf numFmtId="0" fontId="59" fillId="0" borderId="77" xfId="0" applyFont="1" applyBorder="1" applyAlignment="1">
      <alignment horizontal="center" vertical="center" textRotation="255"/>
    </xf>
    <xf numFmtId="0" fontId="58" fillId="0" borderId="77" xfId="0" applyFont="1" applyBorder="1" applyAlignment="1" applyProtection="1">
      <alignment horizontal="center" vertical="center"/>
      <protection locked="0"/>
    </xf>
    <xf numFmtId="0" fontId="57" fillId="0" borderId="78" xfId="0" applyFont="1" applyBorder="1" applyAlignment="1" applyProtection="1">
      <alignment horizontal="center" vertical="center"/>
      <protection locked="0"/>
    </xf>
    <xf numFmtId="0" fontId="57" fillId="0" borderId="29" xfId="0" applyFont="1" applyBorder="1" applyAlignment="1" applyProtection="1">
      <alignment horizontal="center" vertical="center"/>
      <protection locked="0"/>
    </xf>
    <xf numFmtId="0" fontId="59" fillId="0" borderId="79" xfId="0" applyFont="1" applyBorder="1" applyAlignment="1" applyProtection="1">
      <alignment horizontal="center" vertical="center"/>
      <protection locked="0"/>
    </xf>
    <xf numFmtId="0" fontId="59" fillId="0" borderId="67" xfId="0" applyFont="1" applyBorder="1" applyAlignment="1">
      <alignment horizontal="center" vertical="center"/>
    </xf>
    <xf numFmtId="0" fontId="59" fillId="0" borderId="68" xfId="0" applyFont="1" applyBorder="1" applyAlignment="1">
      <alignment horizontal="center" vertical="center"/>
    </xf>
    <xf numFmtId="0" fontId="59" fillId="0" borderId="79" xfId="0" applyFont="1" applyBorder="1" applyAlignment="1">
      <alignment horizontal="center" vertical="center"/>
    </xf>
    <xf numFmtId="0" fontId="59" fillId="0" borderId="71" xfId="0" applyFont="1" applyBorder="1" applyAlignment="1">
      <alignment horizontal="center" vertical="center"/>
    </xf>
    <xf numFmtId="0" fontId="59" fillId="0" borderId="72" xfId="0" applyFont="1" applyBorder="1" applyAlignment="1">
      <alignment horizontal="center" vertical="center"/>
    </xf>
    <xf numFmtId="0" fontId="59" fillId="0" borderId="73" xfId="0" applyFont="1" applyBorder="1" applyAlignment="1">
      <alignment horizontal="center" vertical="center"/>
    </xf>
    <xf numFmtId="0" fontId="52" fillId="0" borderId="0" xfId="0" applyFont="1" applyBorder="1" applyAlignment="1" applyProtection="1">
      <alignment horizontal="center" vertical="center"/>
      <protection/>
    </xf>
    <xf numFmtId="0" fontId="52" fillId="0" borderId="50" xfId="0" applyFont="1" applyBorder="1" applyAlignment="1" applyProtection="1">
      <alignment horizontal="center" vertical="center"/>
      <protection/>
    </xf>
    <xf numFmtId="0" fontId="60" fillId="0" borderId="0" xfId="0" applyFont="1" applyBorder="1" applyAlignment="1">
      <alignment horizontal="left" vertical="center" wrapText="1" indent="1"/>
    </xf>
    <xf numFmtId="0" fontId="60" fillId="0" borderId="0" xfId="0" applyFont="1" applyBorder="1" applyAlignment="1">
      <alignment horizontal="left" vertical="center" indent="1"/>
    </xf>
    <xf numFmtId="0" fontId="61" fillId="0" borderId="80" xfId="0" applyFont="1" applyBorder="1" applyAlignment="1">
      <alignment horizontal="left" vertical="center"/>
    </xf>
    <xf numFmtId="0" fontId="61" fillId="0" borderId="81" xfId="0" applyFont="1" applyBorder="1" applyAlignment="1">
      <alignment horizontal="left" vertical="center"/>
    </xf>
    <xf numFmtId="0" fontId="61" fillId="0" borderId="82" xfId="0" applyFont="1" applyBorder="1" applyAlignment="1">
      <alignment horizontal="left" vertical="center"/>
    </xf>
    <xf numFmtId="0" fontId="61" fillId="0" borderId="83" xfId="0" applyFont="1" applyBorder="1" applyAlignment="1">
      <alignment horizontal="left" vertical="center"/>
    </xf>
    <xf numFmtId="0" fontId="61" fillId="0" borderId="84" xfId="0" applyFont="1" applyBorder="1" applyAlignment="1">
      <alignment horizontal="left" vertical="center"/>
    </xf>
    <xf numFmtId="0" fontId="61" fillId="0" borderId="85" xfId="0" applyFont="1" applyBorder="1" applyAlignment="1">
      <alignment horizontal="left" vertical="center"/>
    </xf>
    <xf numFmtId="0" fontId="62" fillId="0" borderId="86" xfId="0" applyFont="1" applyBorder="1" applyAlignment="1">
      <alignment horizontal="distributed" vertical="center"/>
    </xf>
    <xf numFmtId="0" fontId="62" fillId="0" borderId="87" xfId="0" applyFont="1" applyBorder="1" applyAlignment="1">
      <alignment horizontal="distributed" vertical="center"/>
    </xf>
    <xf numFmtId="0" fontId="62" fillId="0" borderId="88" xfId="0" applyFont="1" applyBorder="1" applyAlignment="1">
      <alignment horizontal="distributed" vertical="center"/>
    </xf>
    <xf numFmtId="0" fontId="62" fillId="0" borderId="89" xfId="0" applyFont="1" applyBorder="1" applyAlignment="1">
      <alignment horizontal="distributed" vertical="center"/>
    </xf>
    <xf numFmtId="0" fontId="62" fillId="0" borderId="67" xfId="0" applyFont="1" applyBorder="1" applyAlignment="1">
      <alignment horizontal="center" vertical="center"/>
    </xf>
    <xf numFmtId="0" fontId="62" fillId="0" borderId="68" xfId="0" applyFont="1" applyBorder="1" applyAlignment="1">
      <alignment horizontal="center" vertical="center"/>
    </xf>
    <xf numFmtId="0" fontId="62" fillId="0" borderId="79" xfId="0" applyFont="1" applyBorder="1" applyAlignment="1">
      <alignment horizontal="center" vertical="center"/>
    </xf>
    <xf numFmtId="0" fontId="62" fillId="0" borderId="57" xfId="0" applyFont="1" applyBorder="1" applyAlignment="1">
      <alignment horizontal="center" vertical="center"/>
    </xf>
    <xf numFmtId="0" fontId="62" fillId="0" borderId="58" xfId="0" applyFont="1" applyBorder="1" applyAlignment="1">
      <alignment horizontal="center" vertical="center"/>
    </xf>
    <xf numFmtId="0" fontId="62" fillId="0" borderId="90" xfId="0" applyFont="1" applyBorder="1" applyAlignment="1">
      <alignment horizontal="center" vertical="center"/>
    </xf>
    <xf numFmtId="0" fontId="61" fillId="0" borderId="91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61" fillId="0" borderId="96" xfId="0" applyFont="1" applyBorder="1" applyAlignment="1">
      <alignment horizontal="left" vertical="center"/>
    </xf>
    <xf numFmtId="0" fontId="61" fillId="0" borderId="89" xfId="0" applyFont="1" applyBorder="1" applyAlignment="1">
      <alignment horizontal="left" vertical="center"/>
    </xf>
    <xf numFmtId="0" fontId="61" fillId="0" borderId="97" xfId="0" applyFont="1" applyBorder="1" applyAlignment="1">
      <alignment horizontal="left" vertical="center"/>
    </xf>
    <xf numFmtId="0" fontId="62" fillId="0" borderId="98" xfId="0" applyFont="1" applyBorder="1" applyAlignment="1">
      <alignment horizontal="distributed" vertical="center"/>
    </xf>
    <xf numFmtId="0" fontId="62" fillId="0" borderId="99" xfId="0" applyFont="1" applyBorder="1" applyAlignment="1">
      <alignment horizontal="distributed" vertical="center"/>
    </xf>
    <xf numFmtId="0" fontId="62" fillId="0" borderId="76" xfId="0" applyFont="1" applyBorder="1" applyAlignment="1">
      <alignment horizontal="center" vertical="center"/>
    </xf>
    <xf numFmtId="0" fontId="62" fillId="0" borderId="77" xfId="0" applyFont="1" applyBorder="1" applyAlignment="1">
      <alignment horizontal="center" vertical="center"/>
    </xf>
    <xf numFmtId="0" fontId="62" fillId="0" borderId="58" xfId="0" applyFont="1" applyBorder="1" applyAlignment="1">
      <alignment vertical="center"/>
    </xf>
    <xf numFmtId="0" fontId="62" fillId="0" borderId="90" xfId="0" applyFont="1" applyBorder="1" applyAlignment="1">
      <alignment vertical="center"/>
    </xf>
    <xf numFmtId="0" fontId="62" fillId="0" borderId="77" xfId="0" applyFont="1" applyBorder="1" applyAlignment="1">
      <alignment vertical="center"/>
    </xf>
    <xf numFmtId="0" fontId="62" fillId="0" borderId="100" xfId="0" applyFont="1" applyBorder="1" applyAlignment="1">
      <alignment vertical="center"/>
    </xf>
    <xf numFmtId="49" fontId="58" fillId="0" borderId="0" xfId="0" applyNumberFormat="1" applyFont="1" applyBorder="1" applyAlignment="1" applyProtection="1">
      <alignment horizontal="center" vertical="center"/>
      <protection locked="0"/>
    </xf>
    <xf numFmtId="0" fontId="61" fillId="0" borderId="65" xfId="0" applyFont="1" applyBorder="1" applyAlignment="1">
      <alignment horizontal="left" vertical="center"/>
    </xf>
    <xf numFmtId="0" fontId="61" fillId="0" borderId="15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61" fillId="0" borderId="66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0" fontId="62" fillId="0" borderId="10" xfId="0" applyFont="1" applyBorder="1" applyAlignment="1" applyProtection="1">
      <alignment horizontal="left" vertical="center" wrapText="1"/>
      <protection locked="0"/>
    </xf>
    <xf numFmtId="0" fontId="62" fillId="0" borderId="0" xfId="0" applyFont="1" applyBorder="1" applyAlignment="1" applyProtection="1">
      <alignment horizontal="left" vertical="center" wrapText="1"/>
      <protection locked="0"/>
    </xf>
    <xf numFmtId="0" fontId="62" fillId="0" borderId="11" xfId="0" applyFont="1" applyBorder="1" applyAlignment="1" applyProtection="1">
      <alignment horizontal="left" vertical="center" wrapText="1"/>
      <protection locked="0"/>
    </xf>
    <xf numFmtId="0" fontId="62" fillId="0" borderId="28" xfId="0" applyFont="1" applyBorder="1" applyAlignment="1" applyProtection="1">
      <alignment horizontal="left" vertical="center" wrapText="1"/>
      <protection locked="0"/>
    </xf>
    <xf numFmtId="0" fontId="62" fillId="0" borderId="29" xfId="0" applyFont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59" fillId="0" borderId="15" xfId="0" applyFont="1" applyBorder="1" applyAlignment="1" applyProtection="1">
      <alignment horizontal="center" vertical="center"/>
      <protection locked="0"/>
    </xf>
    <xf numFmtId="0" fontId="59" fillId="0" borderId="0" xfId="0" applyFont="1" applyBorder="1" applyAlignment="1" applyProtection="1">
      <alignment horizontal="center" vertical="center"/>
      <protection locked="0"/>
    </xf>
    <xf numFmtId="0" fontId="61" fillId="0" borderId="15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58" fillId="0" borderId="10" xfId="0" applyFont="1" applyBorder="1" applyAlignment="1" applyProtection="1">
      <alignment horizontal="left" vertical="top" wrapText="1"/>
      <protection locked="0"/>
    </xf>
    <xf numFmtId="0" fontId="58" fillId="0" borderId="0" xfId="0" applyFont="1" applyBorder="1" applyAlignment="1" applyProtection="1">
      <alignment horizontal="left" vertical="top" wrapText="1"/>
      <protection locked="0"/>
    </xf>
    <xf numFmtId="0" fontId="58" fillId="0" borderId="11" xfId="0" applyFont="1" applyBorder="1" applyAlignment="1" applyProtection="1">
      <alignment horizontal="left" vertical="top" wrapText="1"/>
      <protection locked="0"/>
    </xf>
    <xf numFmtId="0" fontId="58" fillId="0" borderId="28" xfId="0" applyFont="1" applyBorder="1" applyAlignment="1" applyProtection="1">
      <alignment horizontal="left" vertical="top" wrapText="1"/>
      <protection locked="0"/>
    </xf>
    <xf numFmtId="0" fontId="58" fillId="0" borderId="29" xfId="0" applyFont="1" applyBorder="1" applyAlignment="1" applyProtection="1">
      <alignment horizontal="left" vertical="top" wrapText="1"/>
      <protection locked="0"/>
    </xf>
    <xf numFmtId="0" fontId="58" fillId="0" borderId="30" xfId="0" applyFont="1" applyBorder="1" applyAlignment="1" applyProtection="1">
      <alignment horizontal="left" vertical="top" wrapText="1"/>
      <protection locked="0"/>
    </xf>
    <xf numFmtId="0" fontId="58" fillId="0" borderId="10" xfId="0" applyFont="1" applyBorder="1" applyAlignment="1" applyProtection="1">
      <alignment horizontal="left" vertical="center" wrapText="1"/>
      <protection locked="0"/>
    </xf>
    <xf numFmtId="0" fontId="58" fillId="0" borderId="0" xfId="0" applyFont="1" applyBorder="1" applyAlignment="1" applyProtection="1">
      <alignment horizontal="left" vertical="center" wrapText="1"/>
      <protection locked="0"/>
    </xf>
    <xf numFmtId="0" fontId="58" fillId="0" borderId="11" xfId="0" applyFont="1" applyBorder="1" applyAlignment="1" applyProtection="1">
      <alignment horizontal="left" vertical="center" wrapText="1"/>
      <protection locked="0"/>
    </xf>
    <xf numFmtId="0" fontId="58" fillId="0" borderId="28" xfId="0" applyFont="1" applyBorder="1" applyAlignment="1" applyProtection="1">
      <alignment horizontal="left" vertical="center" wrapText="1"/>
      <protection locked="0"/>
    </xf>
    <xf numFmtId="0" fontId="58" fillId="0" borderId="29" xfId="0" applyFont="1" applyBorder="1" applyAlignment="1" applyProtection="1">
      <alignment horizontal="left" vertical="center" wrapText="1"/>
      <protection locked="0"/>
    </xf>
    <xf numFmtId="0" fontId="58" fillId="0" borderId="30" xfId="0" applyFont="1" applyBorder="1" applyAlignment="1" applyProtection="1">
      <alignment horizontal="left" vertical="center" wrapText="1"/>
      <protection locked="0"/>
    </xf>
    <xf numFmtId="0" fontId="57" fillId="0" borderId="30" xfId="0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horizontal="center" vertical="center"/>
      <protection locked="0"/>
    </xf>
    <xf numFmtId="0" fontId="63" fillId="0" borderId="0" xfId="0" applyFont="1" applyBorder="1" applyAlignment="1">
      <alignment horizontal="distributed" vertical="center" wrapText="1"/>
    </xf>
    <xf numFmtId="0" fontId="63" fillId="0" borderId="0" xfId="0" applyFont="1" applyBorder="1" applyAlignment="1">
      <alignment horizontal="distributed" vertical="center"/>
    </xf>
    <xf numFmtId="0" fontId="63" fillId="0" borderId="18" xfId="0" applyFont="1" applyBorder="1" applyAlignment="1">
      <alignment horizontal="distributed" vertical="center"/>
    </xf>
    <xf numFmtId="0" fontId="63" fillId="0" borderId="29" xfId="0" applyFont="1" applyBorder="1" applyAlignment="1">
      <alignment horizontal="distributed" vertical="center"/>
    </xf>
    <xf numFmtId="0" fontId="63" fillId="0" borderId="101" xfId="0" applyFont="1" applyBorder="1" applyAlignment="1">
      <alignment horizontal="distributed" vertical="center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61" fillId="0" borderId="102" xfId="0" applyFont="1" applyBorder="1" applyAlignment="1">
      <alignment horizontal="left" vertical="center"/>
    </xf>
    <xf numFmtId="0" fontId="61" fillId="0" borderId="16" xfId="0" applyFont="1" applyBorder="1" applyAlignment="1">
      <alignment horizontal="left" vertical="center"/>
    </xf>
    <xf numFmtId="0" fontId="62" fillId="0" borderId="16" xfId="0" applyFont="1" applyBorder="1" applyAlignment="1" applyProtection="1">
      <alignment horizontal="center" vertical="center"/>
      <protection locked="0"/>
    </xf>
    <xf numFmtId="0" fontId="62" fillId="0" borderId="0" xfId="0" applyFont="1" applyBorder="1" applyAlignment="1" applyProtection="1">
      <alignment horizontal="center" vertical="center"/>
      <protection locked="0"/>
    </xf>
    <xf numFmtId="0" fontId="62" fillId="0" borderId="29" xfId="0" applyFont="1" applyBorder="1" applyAlignment="1" applyProtection="1">
      <alignment horizontal="center" vertical="center"/>
      <protection locked="0"/>
    </xf>
    <xf numFmtId="0" fontId="62" fillId="0" borderId="16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29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29" xfId="0" applyFont="1" applyBorder="1" applyAlignment="1">
      <alignment horizontal="center" vertical="center"/>
    </xf>
    <xf numFmtId="0" fontId="64" fillId="0" borderId="101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30" xfId="0" applyFont="1" applyBorder="1" applyAlignment="1">
      <alignment horizontal="center" vertical="center"/>
    </xf>
    <xf numFmtId="0" fontId="62" fillId="0" borderId="102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0" borderId="78" xfId="0" applyFont="1" applyBorder="1" applyAlignment="1">
      <alignment horizontal="center" vertical="center"/>
    </xf>
    <xf numFmtId="0" fontId="65" fillId="0" borderId="66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 applyProtection="1">
      <alignment horizontal="distributed" vertical="center"/>
      <protection locked="0"/>
    </xf>
    <xf numFmtId="0" fontId="62" fillId="0" borderId="24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65</xdr:col>
      <xdr:colOff>19050</xdr:colOff>
      <xdr:row>47</xdr:row>
      <xdr:rowOff>19050</xdr:rowOff>
    </xdr:from>
    <xdr:to>
      <xdr:col>70</xdr:col>
      <xdr:colOff>38100</xdr:colOff>
      <xdr:row>50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352925" y="3600450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中長</a:t>
          </a:r>
        </a:p>
      </xdr:txBody>
    </xdr:sp>
    <xdr:clientData/>
  </xdr:twoCellAnchor>
  <xdr:twoCellAnchor>
    <xdr:from>
      <xdr:col>59</xdr:col>
      <xdr:colOff>47625</xdr:colOff>
      <xdr:row>47</xdr:row>
      <xdr:rowOff>19050</xdr:rowOff>
    </xdr:from>
    <xdr:to>
      <xdr:col>65</xdr:col>
      <xdr:colOff>0</xdr:colOff>
      <xdr:row>49</xdr:row>
      <xdr:rowOff>76200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981450" y="3600450"/>
          <a:ext cx="352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特永</a:t>
          </a:r>
        </a:p>
      </xdr:txBody>
    </xdr:sp>
    <xdr:clientData/>
  </xdr:twoCellAnchor>
  <xdr:twoCellAnchor>
    <xdr:from>
      <xdr:col>126</xdr:col>
      <xdr:colOff>57150</xdr:colOff>
      <xdr:row>8</xdr:row>
      <xdr:rowOff>0</xdr:rowOff>
    </xdr:from>
    <xdr:to>
      <xdr:col>132</xdr:col>
      <xdr:colOff>9525</xdr:colOff>
      <xdr:row>13</xdr:row>
      <xdr:rowOff>19050</xdr:rowOff>
    </xdr:to>
    <xdr:sp>
      <xdr:nvSpPr>
        <xdr:cNvPr id="3" name="円/楕円 3"/>
        <xdr:cNvSpPr>
          <a:spLocks/>
        </xdr:cNvSpPr>
      </xdr:nvSpPr>
      <xdr:spPr>
        <a:xfrm>
          <a:off x="8458200" y="609600"/>
          <a:ext cx="352425" cy="40005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103</xdr:col>
      <xdr:colOff>38100</xdr:colOff>
      <xdr:row>9</xdr:row>
      <xdr:rowOff>47625</xdr:rowOff>
    </xdr:from>
    <xdr:to>
      <xdr:col>111</xdr:col>
      <xdr:colOff>9525</xdr:colOff>
      <xdr:row>12</xdr:row>
      <xdr:rowOff>38100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905625" y="73342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本人</a:t>
          </a:r>
        </a:p>
      </xdr:txBody>
    </xdr:sp>
    <xdr:clientData/>
  </xdr:twoCellAnchor>
  <xdr:twoCellAnchor>
    <xdr:from>
      <xdr:col>103</xdr:col>
      <xdr:colOff>47625</xdr:colOff>
      <xdr:row>12</xdr:row>
      <xdr:rowOff>19050</xdr:rowOff>
    </xdr:from>
    <xdr:to>
      <xdr:col>111</xdr:col>
      <xdr:colOff>19050</xdr:colOff>
      <xdr:row>15</xdr:row>
      <xdr:rowOff>9525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6915150" y="9334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世帯主</a:t>
          </a:r>
        </a:p>
      </xdr:txBody>
    </xdr:sp>
    <xdr:clientData/>
  </xdr:twoCellAnchor>
  <xdr:twoCellAnchor>
    <xdr:from>
      <xdr:col>65</xdr:col>
      <xdr:colOff>19050</xdr:colOff>
      <xdr:row>56</xdr:row>
      <xdr:rowOff>19050</xdr:rowOff>
    </xdr:from>
    <xdr:to>
      <xdr:col>70</xdr:col>
      <xdr:colOff>38100</xdr:colOff>
      <xdr:row>59</xdr:row>
      <xdr:rowOff>9525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4352925" y="4286250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中長</a:t>
          </a:r>
        </a:p>
      </xdr:txBody>
    </xdr:sp>
    <xdr:clientData/>
  </xdr:twoCellAnchor>
  <xdr:twoCellAnchor>
    <xdr:from>
      <xdr:col>59</xdr:col>
      <xdr:colOff>47625</xdr:colOff>
      <xdr:row>56</xdr:row>
      <xdr:rowOff>19050</xdr:rowOff>
    </xdr:from>
    <xdr:to>
      <xdr:col>65</xdr:col>
      <xdr:colOff>0</xdr:colOff>
      <xdr:row>58</xdr:row>
      <xdr:rowOff>76200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3981450" y="4286250"/>
          <a:ext cx="352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特永</a:t>
          </a:r>
        </a:p>
      </xdr:txBody>
    </xdr:sp>
    <xdr:clientData/>
  </xdr:twoCellAnchor>
  <xdr:twoCellAnchor>
    <xdr:from>
      <xdr:col>65</xdr:col>
      <xdr:colOff>19050</xdr:colOff>
      <xdr:row>65</xdr:row>
      <xdr:rowOff>19050</xdr:rowOff>
    </xdr:from>
    <xdr:to>
      <xdr:col>70</xdr:col>
      <xdr:colOff>38100</xdr:colOff>
      <xdr:row>68</xdr:row>
      <xdr:rowOff>9525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4352925" y="4972050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中長</a:t>
          </a:r>
        </a:p>
      </xdr:txBody>
    </xdr:sp>
    <xdr:clientData/>
  </xdr:twoCellAnchor>
  <xdr:twoCellAnchor>
    <xdr:from>
      <xdr:col>59</xdr:col>
      <xdr:colOff>47625</xdr:colOff>
      <xdr:row>65</xdr:row>
      <xdr:rowOff>19050</xdr:rowOff>
    </xdr:from>
    <xdr:to>
      <xdr:col>65</xdr:col>
      <xdr:colOff>0</xdr:colOff>
      <xdr:row>67</xdr:row>
      <xdr:rowOff>76200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3981450" y="4972050"/>
          <a:ext cx="352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特永</a:t>
          </a:r>
        </a:p>
      </xdr:txBody>
    </xdr:sp>
    <xdr:clientData/>
  </xdr:twoCellAnchor>
  <xdr:twoCellAnchor>
    <xdr:from>
      <xdr:col>65</xdr:col>
      <xdr:colOff>19050</xdr:colOff>
      <xdr:row>74</xdr:row>
      <xdr:rowOff>19050</xdr:rowOff>
    </xdr:from>
    <xdr:to>
      <xdr:col>70</xdr:col>
      <xdr:colOff>38100</xdr:colOff>
      <xdr:row>77</xdr:row>
      <xdr:rowOff>9525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4352925" y="5657850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中長</a:t>
          </a:r>
        </a:p>
      </xdr:txBody>
    </xdr:sp>
    <xdr:clientData/>
  </xdr:twoCellAnchor>
  <xdr:twoCellAnchor>
    <xdr:from>
      <xdr:col>59</xdr:col>
      <xdr:colOff>47625</xdr:colOff>
      <xdr:row>74</xdr:row>
      <xdr:rowOff>19050</xdr:rowOff>
    </xdr:from>
    <xdr:to>
      <xdr:col>65</xdr:col>
      <xdr:colOff>0</xdr:colOff>
      <xdr:row>76</xdr:row>
      <xdr:rowOff>76200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3981450" y="5657850"/>
          <a:ext cx="352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特永</a:t>
          </a:r>
        </a:p>
      </xdr:txBody>
    </xdr:sp>
    <xdr:clientData/>
  </xdr:twoCellAnchor>
  <xdr:twoCellAnchor>
    <xdr:from>
      <xdr:col>65</xdr:col>
      <xdr:colOff>19050</xdr:colOff>
      <xdr:row>83</xdr:row>
      <xdr:rowOff>19050</xdr:rowOff>
    </xdr:from>
    <xdr:to>
      <xdr:col>70</xdr:col>
      <xdr:colOff>38100</xdr:colOff>
      <xdr:row>86</xdr:row>
      <xdr:rowOff>9525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4352925" y="6343650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中長</a:t>
          </a:r>
        </a:p>
      </xdr:txBody>
    </xdr:sp>
    <xdr:clientData/>
  </xdr:twoCellAnchor>
  <xdr:twoCellAnchor>
    <xdr:from>
      <xdr:col>59</xdr:col>
      <xdr:colOff>47625</xdr:colOff>
      <xdr:row>83</xdr:row>
      <xdr:rowOff>19050</xdr:rowOff>
    </xdr:from>
    <xdr:to>
      <xdr:col>65</xdr:col>
      <xdr:colOff>0</xdr:colOff>
      <xdr:row>85</xdr:row>
      <xdr:rowOff>76200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3981450" y="6343650"/>
          <a:ext cx="352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特永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88"/>
  <sheetViews>
    <sheetView showGridLines="0" showRowColHeaders="0" tabSelected="1" zoomScalePageLayoutView="0" workbookViewId="0" topLeftCell="A1">
      <selection activeCell="AK51" sqref="AK51:BE52"/>
    </sheetView>
  </sheetViews>
  <sheetFormatPr defaultColWidth="9.140625" defaultRowHeight="15"/>
  <cols>
    <col min="1" max="133" width="0.9921875" style="0" customWidth="1"/>
  </cols>
  <sheetData>
    <row r="1" spans="101:133" ht="6" customHeight="1">
      <c r="CW1" s="222" t="s">
        <v>0</v>
      </c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  <c r="DU1" s="223"/>
      <c r="DV1" s="223"/>
      <c r="DW1" s="223"/>
      <c r="DX1" s="223"/>
      <c r="DY1" s="223"/>
      <c r="DZ1" s="223"/>
      <c r="EA1" s="223"/>
      <c r="EB1" s="223"/>
      <c r="EC1" s="224"/>
    </row>
    <row r="2" spans="57:133" ht="6" customHeight="1" thickBot="1">
      <c r="BE2" s="231" t="s">
        <v>1</v>
      </c>
      <c r="BF2" s="231"/>
      <c r="BG2" s="231"/>
      <c r="BH2" s="231"/>
      <c r="BI2" s="231"/>
      <c r="BJ2" s="231"/>
      <c r="BK2" s="231"/>
      <c r="BL2" s="231"/>
      <c r="BM2" s="231"/>
      <c r="BN2" s="232" t="s">
        <v>2</v>
      </c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3"/>
      <c r="CA2" s="233"/>
      <c r="CB2" s="233"/>
      <c r="CC2" s="233"/>
      <c r="CD2" s="233"/>
      <c r="CE2" s="233"/>
      <c r="CF2" s="233"/>
      <c r="CG2" s="233"/>
      <c r="CH2" s="233"/>
      <c r="CI2" s="233"/>
      <c r="CJ2" s="233"/>
      <c r="CK2" s="233"/>
      <c r="CL2" s="232" t="s">
        <v>3</v>
      </c>
      <c r="CM2" s="232"/>
      <c r="CN2" s="232"/>
      <c r="CO2" s="232"/>
      <c r="CP2" s="232"/>
      <c r="CQ2" s="232"/>
      <c r="CR2" s="232"/>
      <c r="CS2" s="232"/>
      <c r="CT2" s="232"/>
      <c r="CU2" s="232"/>
      <c r="CW2" s="225"/>
      <c r="CX2" s="226"/>
      <c r="CY2" s="226"/>
      <c r="CZ2" s="226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6"/>
      <c r="DU2" s="226"/>
      <c r="DV2" s="226"/>
      <c r="DW2" s="226"/>
      <c r="DX2" s="226"/>
      <c r="DY2" s="226"/>
      <c r="DZ2" s="226"/>
      <c r="EA2" s="226"/>
      <c r="EB2" s="226"/>
      <c r="EC2" s="227"/>
    </row>
    <row r="3" spans="1:133" ht="6" customHeight="1" thickTop="1">
      <c r="A3" s="234" t="s">
        <v>46</v>
      </c>
      <c r="B3" s="207"/>
      <c r="C3" s="207"/>
      <c r="D3" s="207"/>
      <c r="E3" s="207"/>
      <c r="F3" s="204"/>
      <c r="G3" s="204"/>
      <c r="H3" s="204"/>
      <c r="I3" s="207" t="s">
        <v>4</v>
      </c>
      <c r="J3" s="207"/>
      <c r="K3" s="207"/>
      <c r="L3" s="204"/>
      <c r="M3" s="204"/>
      <c r="N3" s="204"/>
      <c r="O3" s="207" t="s">
        <v>5</v>
      </c>
      <c r="P3" s="207"/>
      <c r="Q3" s="207"/>
      <c r="R3" s="204"/>
      <c r="S3" s="204"/>
      <c r="T3" s="204"/>
      <c r="U3" s="207" t="s">
        <v>6</v>
      </c>
      <c r="V3" s="207"/>
      <c r="W3" s="207"/>
      <c r="X3" s="210" t="s">
        <v>7</v>
      </c>
      <c r="Y3" s="210"/>
      <c r="Z3" s="210"/>
      <c r="AA3" s="216"/>
      <c r="AB3" s="219" t="s">
        <v>46</v>
      </c>
      <c r="AC3" s="207"/>
      <c r="AD3" s="207"/>
      <c r="AE3" s="207"/>
      <c r="AF3" s="207"/>
      <c r="AG3" s="204"/>
      <c r="AH3" s="204"/>
      <c r="AI3" s="204"/>
      <c r="AJ3" s="207" t="s">
        <v>4</v>
      </c>
      <c r="AK3" s="207"/>
      <c r="AL3" s="207"/>
      <c r="AM3" s="204"/>
      <c r="AN3" s="204"/>
      <c r="AO3" s="204"/>
      <c r="AP3" s="207" t="s">
        <v>5</v>
      </c>
      <c r="AQ3" s="207"/>
      <c r="AR3" s="207"/>
      <c r="AS3" s="204"/>
      <c r="AT3" s="204"/>
      <c r="AU3" s="204"/>
      <c r="AV3" s="207" t="s">
        <v>6</v>
      </c>
      <c r="AW3" s="207"/>
      <c r="AX3" s="207"/>
      <c r="AY3" s="210" t="s">
        <v>8</v>
      </c>
      <c r="AZ3" s="210"/>
      <c r="BA3" s="210"/>
      <c r="BB3" s="211"/>
      <c r="BE3" s="231"/>
      <c r="BF3" s="231"/>
      <c r="BG3" s="231"/>
      <c r="BH3" s="231"/>
      <c r="BI3" s="231"/>
      <c r="BJ3" s="231"/>
      <c r="BK3" s="231"/>
      <c r="BL3" s="231"/>
      <c r="BM3" s="231"/>
      <c r="BN3" s="232"/>
      <c r="BO3" s="232"/>
      <c r="BP3" s="232"/>
      <c r="BQ3" s="232"/>
      <c r="BR3" s="232"/>
      <c r="BS3" s="232"/>
      <c r="BT3" s="232"/>
      <c r="BU3" s="232"/>
      <c r="BV3" s="232"/>
      <c r="BW3" s="232"/>
      <c r="BX3" s="232"/>
      <c r="BY3" s="232"/>
      <c r="BZ3" s="233"/>
      <c r="CA3" s="233"/>
      <c r="CB3" s="233"/>
      <c r="CC3" s="233"/>
      <c r="CD3" s="233"/>
      <c r="CE3" s="233"/>
      <c r="CF3" s="233"/>
      <c r="CG3" s="233"/>
      <c r="CH3" s="233"/>
      <c r="CI3" s="233"/>
      <c r="CJ3" s="233"/>
      <c r="CK3" s="233"/>
      <c r="CL3" s="232"/>
      <c r="CM3" s="232"/>
      <c r="CN3" s="232"/>
      <c r="CO3" s="232"/>
      <c r="CP3" s="232"/>
      <c r="CQ3" s="232"/>
      <c r="CR3" s="232"/>
      <c r="CS3" s="232"/>
      <c r="CT3" s="232"/>
      <c r="CU3" s="232"/>
      <c r="CW3" s="225"/>
      <c r="CX3" s="226"/>
      <c r="CY3" s="226"/>
      <c r="CZ3" s="226"/>
      <c r="DA3" s="226"/>
      <c r="DB3" s="226"/>
      <c r="DC3" s="226"/>
      <c r="DD3" s="226"/>
      <c r="DE3" s="226"/>
      <c r="DF3" s="226"/>
      <c r="DG3" s="226"/>
      <c r="DH3" s="226"/>
      <c r="DI3" s="226"/>
      <c r="DJ3" s="226"/>
      <c r="DK3" s="226"/>
      <c r="DL3" s="226"/>
      <c r="DM3" s="226"/>
      <c r="DN3" s="226"/>
      <c r="DO3" s="226"/>
      <c r="DP3" s="226"/>
      <c r="DQ3" s="226"/>
      <c r="DR3" s="226"/>
      <c r="DS3" s="226"/>
      <c r="DT3" s="226"/>
      <c r="DU3" s="226"/>
      <c r="DV3" s="226"/>
      <c r="DW3" s="226"/>
      <c r="DX3" s="226"/>
      <c r="DY3" s="226"/>
      <c r="DZ3" s="226"/>
      <c r="EA3" s="226"/>
      <c r="EB3" s="226"/>
      <c r="EC3" s="227"/>
    </row>
    <row r="4" spans="1:133" ht="6" customHeight="1">
      <c r="A4" s="235"/>
      <c r="B4" s="208"/>
      <c r="C4" s="208"/>
      <c r="D4" s="208"/>
      <c r="E4" s="208"/>
      <c r="F4" s="205"/>
      <c r="G4" s="205"/>
      <c r="H4" s="205"/>
      <c r="I4" s="208"/>
      <c r="J4" s="208"/>
      <c r="K4" s="208"/>
      <c r="L4" s="205"/>
      <c r="M4" s="205"/>
      <c r="N4" s="205"/>
      <c r="O4" s="208"/>
      <c r="P4" s="208"/>
      <c r="Q4" s="208"/>
      <c r="R4" s="205"/>
      <c r="S4" s="205"/>
      <c r="T4" s="205"/>
      <c r="U4" s="208"/>
      <c r="V4" s="208"/>
      <c r="W4" s="208"/>
      <c r="X4" s="212"/>
      <c r="Y4" s="212"/>
      <c r="Z4" s="212"/>
      <c r="AA4" s="217"/>
      <c r="AB4" s="220"/>
      <c r="AC4" s="208"/>
      <c r="AD4" s="208"/>
      <c r="AE4" s="208"/>
      <c r="AF4" s="208"/>
      <c r="AG4" s="205"/>
      <c r="AH4" s="205"/>
      <c r="AI4" s="205"/>
      <c r="AJ4" s="208"/>
      <c r="AK4" s="208"/>
      <c r="AL4" s="208"/>
      <c r="AM4" s="205"/>
      <c r="AN4" s="205"/>
      <c r="AO4" s="205"/>
      <c r="AP4" s="208"/>
      <c r="AQ4" s="208"/>
      <c r="AR4" s="208"/>
      <c r="AS4" s="205"/>
      <c r="AT4" s="205"/>
      <c r="AU4" s="205"/>
      <c r="AV4" s="208"/>
      <c r="AW4" s="208"/>
      <c r="AX4" s="208"/>
      <c r="AY4" s="212"/>
      <c r="AZ4" s="212"/>
      <c r="BA4" s="212"/>
      <c r="BB4" s="213"/>
      <c r="BE4" s="231"/>
      <c r="BF4" s="231"/>
      <c r="BG4" s="231"/>
      <c r="BH4" s="231"/>
      <c r="BI4" s="231"/>
      <c r="BJ4" s="231"/>
      <c r="BK4" s="231"/>
      <c r="BL4" s="231"/>
      <c r="BM4" s="231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W4" s="225"/>
      <c r="CX4" s="226"/>
      <c r="CY4" s="226"/>
      <c r="CZ4" s="226"/>
      <c r="DA4" s="226"/>
      <c r="DB4" s="226"/>
      <c r="DC4" s="226"/>
      <c r="DD4" s="226"/>
      <c r="DE4" s="226"/>
      <c r="DF4" s="226"/>
      <c r="DG4" s="226"/>
      <c r="DH4" s="226"/>
      <c r="DI4" s="226"/>
      <c r="DJ4" s="226"/>
      <c r="DK4" s="226"/>
      <c r="DL4" s="226"/>
      <c r="DM4" s="226"/>
      <c r="DN4" s="226"/>
      <c r="DO4" s="226"/>
      <c r="DP4" s="226"/>
      <c r="DQ4" s="226"/>
      <c r="DR4" s="226"/>
      <c r="DS4" s="226"/>
      <c r="DT4" s="226"/>
      <c r="DU4" s="226"/>
      <c r="DV4" s="226"/>
      <c r="DW4" s="226"/>
      <c r="DX4" s="226"/>
      <c r="DY4" s="226"/>
      <c r="DZ4" s="226"/>
      <c r="EA4" s="226"/>
      <c r="EB4" s="226"/>
      <c r="EC4" s="227"/>
    </row>
    <row r="5" spans="1:133" ht="6" customHeight="1">
      <c r="A5" s="235"/>
      <c r="B5" s="208"/>
      <c r="C5" s="208"/>
      <c r="D5" s="208"/>
      <c r="E5" s="208"/>
      <c r="F5" s="205"/>
      <c r="G5" s="205"/>
      <c r="H5" s="205"/>
      <c r="I5" s="208"/>
      <c r="J5" s="208"/>
      <c r="K5" s="208"/>
      <c r="L5" s="205"/>
      <c r="M5" s="205"/>
      <c r="N5" s="205"/>
      <c r="O5" s="208"/>
      <c r="P5" s="208"/>
      <c r="Q5" s="208"/>
      <c r="R5" s="205"/>
      <c r="S5" s="205"/>
      <c r="T5" s="205"/>
      <c r="U5" s="208"/>
      <c r="V5" s="208"/>
      <c r="W5" s="208"/>
      <c r="X5" s="212"/>
      <c r="Y5" s="212"/>
      <c r="Z5" s="212"/>
      <c r="AA5" s="217"/>
      <c r="AB5" s="220"/>
      <c r="AC5" s="208"/>
      <c r="AD5" s="208"/>
      <c r="AE5" s="208"/>
      <c r="AF5" s="208"/>
      <c r="AG5" s="205"/>
      <c r="AH5" s="205"/>
      <c r="AI5" s="205"/>
      <c r="AJ5" s="208"/>
      <c r="AK5" s="208"/>
      <c r="AL5" s="208"/>
      <c r="AM5" s="205"/>
      <c r="AN5" s="205"/>
      <c r="AO5" s="205"/>
      <c r="AP5" s="208"/>
      <c r="AQ5" s="208"/>
      <c r="AR5" s="208"/>
      <c r="AS5" s="205"/>
      <c r="AT5" s="205"/>
      <c r="AU5" s="205"/>
      <c r="AV5" s="208"/>
      <c r="AW5" s="208"/>
      <c r="AX5" s="208"/>
      <c r="AY5" s="212"/>
      <c r="AZ5" s="212"/>
      <c r="BA5" s="212"/>
      <c r="BB5" s="213"/>
      <c r="BC5" s="1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3"/>
      <c r="CW5" s="225"/>
      <c r="CX5" s="226"/>
      <c r="CY5" s="226"/>
      <c r="CZ5" s="226"/>
      <c r="DA5" s="226"/>
      <c r="DB5" s="226"/>
      <c r="DC5" s="226"/>
      <c r="DD5" s="226"/>
      <c r="DE5" s="226"/>
      <c r="DF5" s="226"/>
      <c r="DG5" s="226"/>
      <c r="DH5" s="226"/>
      <c r="DI5" s="226"/>
      <c r="DJ5" s="226"/>
      <c r="DK5" s="226"/>
      <c r="DL5" s="226"/>
      <c r="DM5" s="226"/>
      <c r="DN5" s="226"/>
      <c r="DO5" s="226"/>
      <c r="DP5" s="226"/>
      <c r="DQ5" s="226"/>
      <c r="DR5" s="226"/>
      <c r="DS5" s="226"/>
      <c r="DT5" s="226"/>
      <c r="DU5" s="226"/>
      <c r="DV5" s="226"/>
      <c r="DW5" s="226"/>
      <c r="DX5" s="226"/>
      <c r="DY5" s="226"/>
      <c r="DZ5" s="226"/>
      <c r="EA5" s="226"/>
      <c r="EB5" s="226"/>
      <c r="EC5" s="227"/>
    </row>
    <row r="6" spans="1:133" ht="6" customHeight="1" thickBot="1">
      <c r="A6" s="236"/>
      <c r="B6" s="209"/>
      <c r="C6" s="209"/>
      <c r="D6" s="209"/>
      <c r="E6" s="209"/>
      <c r="F6" s="206"/>
      <c r="G6" s="206"/>
      <c r="H6" s="206"/>
      <c r="I6" s="209"/>
      <c r="J6" s="209"/>
      <c r="K6" s="209"/>
      <c r="L6" s="206"/>
      <c r="M6" s="206"/>
      <c r="N6" s="206"/>
      <c r="O6" s="209"/>
      <c r="P6" s="209"/>
      <c r="Q6" s="209"/>
      <c r="R6" s="206"/>
      <c r="S6" s="206"/>
      <c r="T6" s="206"/>
      <c r="U6" s="209"/>
      <c r="V6" s="209"/>
      <c r="W6" s="209"/>
      <c r="X6" s="214"/>
      <c r="Y6" s="214"/>
      <c r="Z6" s="214"/>
      <c r="AA6" s="218"/>
      <c r="AB6" s="221"/>
      <c r="AC6" s="209"/>
      <c r="AD6" s="209"/>
      <c r="AE6" s="209"/>
      <c r="AF6" s="209"/>
      <c r="AG6" s="206"/>
      <c r="AH6" s="206"/>
      <c r="AI6" s="206"/>
      <c r="AJ6" s="209"/>
      <c r="AK6" s="209"/>
      <c r="AL6" s="209"/>
      <c r="AM6" s="206"/>
      <c r="AN6" s="206"/>
      <c r="AO6" s="206"/>
      <c r="AP6" s="209"/>
      <c r="AQ6" s="209"/>
      <c r="AR6" s="209"/>
      <c r="AS6" s="206"/>
      <c r="AT6" s="206"/>
      <c r="AU6" s="206"/>
      <c r="AV6" s="209"/>
      <c r="AW6" s="209"/>
      <c r="AX6" s="209"/>
      <c r="AY6" s="214"/>
      <c r="AZ6" s="214"/>
      <c r="BA6" s="214"/>
      <c r="BB6" s="215"/>
      <c r="BC6" s="4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6"/>
      <c r="CW6" s="228"/>
      <c r="CX6" s="229"/>
      <c r="CY6" s="229"/>
      <c r="CZ6" s="229"/>
      <c r="DA6" s="229"/>
      <c r="DB6" s="229"/>
      <c r="DC6" s="229"/>
      <c r="DD6" s="229"/>
      <c r="DE6" s="229"/>
      <c r="DF6" s="229"/>
      <c r="DG6" s="229"/>
      <c r="DH6" s="229"/>
      <c r="DI6" s="229"/>
      <c r="DJ6" s="229"/>
      <c r="DK6" s="229"/>
      <c r="DL6" s="229"/>
      <c r="DM6" s="229"/>
      <c r="DN6" s="229"/>
      <c r="DO6" s="229"/>
      <c r="DP6" s="229"/>
      <c r="DQ6" s="229"/>
      <c r="DR6" s="229"/>
      <c r="DS6" s="229"/>
      <c r="DT6" s="229"/>
      <c r="DU6" s="229"/>
      <c r="DV6" s="229"/>
      <c r="DW6" s="229"/>
      <c r="DX6" s="229"/>
      <c r="DY6" s="229"/>
      <c r="DZ6" s="229"/>
      <c r="EA6" s="229"/>
      <c r="EB6" s="229"/>
      <c r="EC6" s="230"/>
    </row>
    <row r="7" spans="1:133" ht="6" customHeight="1" thickTop="1">
      <c r="A7" s="162" t="s">
        <v>9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77" t="s">
        <v>10</v>
      </c>
      <c r="M7" s="177"/>
      <c r="N7" s="177"/>
      <c r="O7" s="200"/>
      <c r="P7" s="200"/>
      <c r="Q7" s="200"/>
      <c r="R7" s="200"/>
      <c r="S7" s="200"/>
      <c r="T7" s="93" t="s">
        <v>11</v>
      </c>
      <c r="U7" s="93"/>
      <c r="V7" s="93"/>
      <c r="W7" s="200"/>
      <c r="X7" s="200"/>
      <c r="Y7" s="200"/>
      <c r="Z7" s="200"/>
      <c r="AA7" s="200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178" t="s">
        <v>12</v>
      </c>
      <c r="BD7" s="178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8" t="s">
        <v>13</v>
      </c>
      <c r="BT7" s="178"/>
      <c r="BU7" s="178" t="s">
        <v>14</v>
      </c>
      <c r="BV7" s="178"/>
      <c r="BW7" s="180"/>
      <c r="BX7" s="167" t="s">
        <v>15</v>
      </c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3"/>
      <c r="CW7" s="202" t="s">
        <v>16</v>
      </c>
      <c r="CX7" s="203"/>
      <c r="CY7" s="203"/>
      <c r="CZ7" s="203"/>
      <c r="DA7" s="203"/>
      <c r="DB7" s="203"/>
      <c r="DC7" s="203"/>
      <c r="DD7" s="203"/>
      <c r="DE7" s="203"/>
      <c r="DF7" s="203"/>
      <c r="DG7" s="203"/>
      <c r="DH7" s="203"/>
      <c r="DI7" s="203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9"/>
    </row>
    <row r="8" spans="1:133" ht="6" customHeight="1">
      <c r="A8" s="164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78"/>
      <c r="M8" s="178"/>
      <c r="N8" s="178"/>
      <c r="O8" s="201"/>
      <c r="P8" s="201"/>
      <c r="Q8" s="201"/>
      <c r="R8" s="201"/>
      <c r="S8" s="201"/>
      <c r="T8" s="95"/>
      <c r="U8" s="95"/>
      <c r="V8" s="95"/>
      <c r="W8" s="201"/>
      <c r="X8" s="201"/>
      <c r="Y8" s="201"/>
      <c r="Z8" s="201"/>
      <c r="AA8" s="201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178"/>
      <c r="BD8" s="178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8"/>
      <c r="BT8" s="178"/>
      <c r="BU8" s="178"/>
      <c r="BV8" s="178"/>
      <c r="BW8" s="180"/>
      <c r="BX8" s="167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3"/>
      <c r="CW8" s="167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10"/>
    </row>
    <row r="9" spans="1:133" ht="6" customHeight="1">
      <c r="A9" s="164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78"/>
      <c r="M9" s="178"/>
      <c r="N9" s="178"/>
      <c r="O9" s="201"/>
      <c r="P9" s="201"/>
      <c r="Q9" s="201"/>
      <c r="R9" s="201"/>
      <c r="S9" s="201"/>
      <c r="T9" s="95"/>
      <c r="U9" s="95"/>
      <c r="V9" s="95"/>
      <c r="W9" s="201"/>
      <c r="X9" s="201"/>
      <c r="Y9" s="201"/>
      <c r="Z9" s="201"/>
      <c r="AA9" s="201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178"/>
      <c r="BD9" s="178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8"/>
      <c r="BT9" s="178"/>
      <c r="BU9" s="178"/>
      <c r="BV9" s="178"/>
      <c r="BW9" s="180"/>
      <c r="BX9" s="167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3"/>
      <c r="CW9" s="167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10"/>
    </row>
    <row r="10" spans="1:133" ht="6" customHeight="1">
      <c r="A10" s="187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9"/>
      <c r="BX10" s="66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8"/>
      <c r="CW10" s="11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10"/>
    </row>
    <row r="11" spans="1:133" ht="6" customHeight="1">
      <c r="A11" s="187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9"/>
      <c r="BX11" s="66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8"/>
      <c r="CW11" s="11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10"/>
    </row>
    <row r="12" spans="1:133" ht="6" customHeight="1">
      <c r="A12" s="187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9"/>
      <c r="BX12" s="66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8"/>
      <c r="CW12" s="11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10"/>
    </row>
    <row r="13" spans="1:133" ht="6" customHeight="1">
      <c r="A13" s="187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8"/>
      <c r="BW13" s="189"/>
      <c r="BX13" s="66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8"/>
      <c r="CW13" s="11"/>
      <c r="CX13" s="2"/>
      <c r="CY13" s="2"/>
      <c r="CZ13" s="2"/>
      <c r="DA13" s="2"/>
      <c r="DB13" s="2"/>
      <c r="DC13" s="2"/>
      <c r="DD13" s="2"/>
      <c r="DE13" s="2"/>
      <c r="DF13" s="2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2"/>
      <c r="DX13" s="2"/>
      <c r="DY13" s="2"/>
      <c r="DZ13" s="2"/>
      <c r="EA13" s="2"/>
      <c r="EB13" s="2"/>
      <c r="EC13" s="10"/>
    </row>
    <row r="14" spans="1:133" ht="6" customHeight="1">
      <c r="A14" s="187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8"/>
      <c r="BW14" s="189"/>
      <c r="BX14" s="66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8"/>
      <c r="CW14" s="11"/>
      <c r="CX14" s="2"/>
      <c r="CY14" s="2"/>
      <c r="CZ14" s="2"/>
      <c r="DA14" s="2"/>
      <c r="DB14" s="2"/>
      <c r="DC14" s="2"/>
      <c r="DD14" s="2"/>
      <c r="DE14" s="2"/>
      <c r="DF14" s="2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2"/>
      <c r="DX14" s="2"/>
      <c r="DY14" s="2"/>
      <c r="DZ14" s="2"/>
      <c r="EA14" s="2"/>
      <c r="EB14" s="2"/>
      <c r="EC14" s="10"/>
    </row>
    <row r="15" spans="1:133" ht="6" customHeight="1">
      <c r="A15" s="187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9"/>
      <c r="BX15" s="66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8"/>
      <c r="CW15" s="11"/>
      <c r="CX15" s="2"/>
      <c r="CY15" s="2"/>
      <c r="CZ15" s="2"/>
      <c r="DA15" s="2"/>
      <c r="DB15" s="2"/>
      <c r="DC15" s="2"/>
      <c r="DD15" s="2"/>
      <c r="DE15" s="2"/>
      <c r="DF15" s="2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5" t="s">
        <v>17</v>
      </c>
      <c r="DX15" s="196"/>
      <c r="DY15" s="196"/>
      <c r="DZ15" s="196"/>
      <c r="EA15" s="196"/>
      <c r="EB15" s="196"/>
      <c r="EC15" s="197"/>
    </row>
    <row r="16" spans="1:133" ht="6" customHeight="1">
      <c r="A16" s="190"/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2"/>
      <c r="BX16" s="115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93"/>
      <c r="CW16" s="11"/>
      <c r="CX16" s="2"/>
      <c r="CY16" s="2"/>
      <c r="CZ16" s="2"/>
      <c r="DA16" s="2"/>
      <c r="DB16" s="2"/>
      <c r="DC16" s="2"/>
      <c r="DD16" s="2"/>
      <c r="DE16" s="2"/>
      <c r="DF16" s="2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6"/>
      <c r="DX16" s="196"/>
      <c r="DY16" s="196"/>
      <c r="DZ16" s="196"/>
      <c r="EA16" s="196"/>
      <c r="EB16" s="196"/>
      <c r="EC16" s="197"/>
    </row>
    <row r="17" spans="1:133" ht="6" customHeight="1">
      <c r="A17" s="162" t="s">
        <v>18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77" t="s">
        <v>10</v>
      </c>
      <c r="M17" s="177"/>
      <c r="N17" s="177"/>
      <c r="O17" s="200"/>
      <c r="P17" s="200"/>
      <c r="Q17" s="200"/>
      <c r="R17" s="200"/>
      <c r="S17" s="200"/>
      <c r="T17" s="93" t="s">
        <v>11</v>
      </c>
      <c r="U17" s="93"/>
      <c r="V17" s="93"/>
      <c r="W17" s="200"/>
      <c r="X17" s="200"/>
      <c r="Y17" s="200"/>
      <c r="Z17" s="200"/>
      <c r="AA17" s="200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177" t="s">
        <v>12</v>
      </c>
      <c r="BD17" s="177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7" t="s">
        <v>13</v>
      </c>
      <c r="BT17" s="177"/>
      <c r="BU17" s="177" t="s">
        <v>14</v>
      </c>
      <c r="BV17" s="177"/>
      <c r="BW17" s="179"/>
      <c r="BX17" s="166" t="s">
        <v>15</v>
      </c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12"/>
      <c r="CW17" s="11"/>
      <c r="CX17" s="2"/>
      <c r="CY17" s="2"/>
      <c r="CZ17" s="2"/>
      <c r="DA17" s="2"/>
      <c r="DB17" s="2"/>
      <c r="DC17" s="2"/>
      <c r="DD17" s="2"/>
      <c r="DE17" s="2"/>
      <c r="DF17" s="2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6"/>
      <c r="DX17" s="196"/>
      <c r="DY17" s="196"/>
      <c r="DZ17" s="196"/>
      <c r="EA17" s="196"/>
      <c r="EB17" s="196"/>
      <c r="EC17" s="197"/>
    </row>
    <row r="18" spans="1:133" ht="6" customHeight="1">
      <c r="A18" s="164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78"/>
      <c r="M18" s="178"/>
      <c r="N18" s="178"/>
      <c r="O18" s="201"/>
      <c r="P18" s="201"/>
      <c r="Q18" s="201"/>
      <c r="R18" s="201"/>
      <c r="S18" s="201"/>
      <c r="T18" s="95"/>
      <c r="U18" s="95"/>
      <c r="V18" s="95"/>
      <c r="W18" s="201"/>
      <c r="X18" s="201"/>
      <c r="Y18" s="201"/>
      <c r="Z18" s="201"/>
      <c r="AA18" s="201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178"/>
      <c r="BD18" s="178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8"/>
      <c r="BT18" s="178"/>
      <c r="BU18" s="178"/>
      <c r="BV18" s="178"/>
      <c r="BW18" s="180"/>
      <c r="BX18" s="167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3"/>
      <c r="CW18" s="11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198"/>
      <c r="DX18" s="198"/>
      <c r="DY18" s="198"/>
      <c r="DZ18" s="198"/>
      <c r="EA18" s="198"/>
      <c r="EB18" s="198"/>
      <c r="EC18" s="199"/>
    </row>
    <row r="19" spans="1:133" ht="6" customHeight="1">
      <c r="A19" s="164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78"/>
      <c r="M19" s="178"/>
      <c r="N19" s="178"/>
      <c r="O19" s="201"/>
      <c r="P19" s="201"/>
      <c r="Q19" s="201"/>
      <c r="R19" s="201"/>
      <c r="S19" s="201"/>
      <c r="T19" s="95"/>
      <c r="U19" s="95"/>
      <c r="V19" s="95"/>
      <c r="W19" s="201"/>
      <c r="X19" s="201"/>
      <c r="Y19" s="201"/>
      <c r="Z19" s="201"/>
      <c r="AA19" s="201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178"/>
      <c r="BD19" s="178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8"/>
      <c r="BT19" s="178"/>
      <c r="BU19" s="178"/>
      <c r="BV19" s="178"/>
      <c r="BW19" s="180"/>
      <c r="BX19" s="167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3"/>
      <c r="CW19" s="166" t="s">
        <v>19</v>
      </c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13"/>
    </row>
    <row r="20" spans="1:133" ht="6" customHeight="1">
      <c r="A20" s="181" t="s">
        <v>2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3"/>
      <c r="BX20" s="66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8"/>
      <c r="CW20" s="167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10"/>
    </row>
    <row r="21" spans="1:133" ht="6" customHeight="1">
      <c r="A21" s="181"/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3"/>
      <c r="BX21" s="66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8"/>
      <c r="CW21" s="167"/>
      <c r="CX21" s="165"/>
      <c r="CY21" s="165"/>
      <c r="CZ21" s="165"/>
      <c r="DA21" s="165"/>
      <c r="DB21" s="165"/>
      <c r="DC21" s="165"/>
      <c r="DD21" s="165"/>
      <c r="DE21" s="165"/>
      <c r="DF21" s="165"/>
      <c r="DG21" s="165"/>
      <c r="DH21" s="165"/>
      <c r="DI21" s="165"/>
      <c r="DJ21" s="165"/>
      <c r="DK21" s="165"/>
      <c r="DL21" s="165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10"/>
    </row>
    <row r="22" spans="1:133" ht="6" customHeight="1">
      <c r="A22" s="181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3"/>
      <c r="BX22" s="66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8"/>
      <c r="CW22" s="11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10"/>
    </row>
    <row r="23" spans="1:133" ht="6" customHeight="1">
      <c r="A23" s="181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3"/>
      <c r="BX23" s="66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8"/>
      <c r="CW23" s="11"/>
      <c r="CX23" s="2"/>
      <c r="CY23" s="95" t="s">
        <v>12</v>
      </c>
      <c r="CZ23" s="95"/>
      <c r="DA23" s="161"/>
      <c r="DB23" s="161"/>
      <c r="DC23" s="161"/>
      <c r="DD23" s="161"/>
      <c r="DE23" s="161"/>
      <c r="DF23" s="161"/>
      <c r="DG23" s="95" t="s">
        <v>13</v>
      </c>
      <c r="DH23" s="95"/>
      <c r="DI23" s="161"/>
      <c r="DJ23" s="161"/>
      <c r="DK23" s="161"/>
      <c r="DL23" s="161"/>
      <c r="DM23" s="161"/>
      <c r="DN23" s="161"/>
      <c r="DO23" s="161"/>
      <c r="DP23" s="161"/>
      <c r="DQ23" s="95" t="s">
        <v>11</v>
      </c>
      <c r="DR23" s="95"/>
      <c r="DS23" s="95"/>
      <c r="DT23" s="161"/>
      <c r="DU23" s="161"/>
      <c r="DV23" s="161"/>
      <c r="DW23" s="161"/>
      <c r="DX23" s="161"/>
      <c r="DY23" s="161"/>
      <c r="DZ23" s="161"/>
      <c r="EA23" s="161"/>
      <c r="EB23" s="2"/>
      <c r="EC23" s="10"/>
    </row>
    <row r="24" spans="1:133" ht="6" customHeight="1">
      <c r="A24" s="181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3"/>
      <c r="BX24" s="66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8"/>
      <c r="CW24" s="11"/>
      <c r="CX24" s="2"/>
      <c r="CY24" s="95"/>
      <c r="CZ24" s="95"/>
      <c r="DA24" s="161"/>
      <c r="DB24" s="161"/>
      <c r="DC24" s="161"/>
      <c r="DD24" s="161"/>
      <c r="DE24" s="161"/>
      <c r="DF24" s="161"/>
      <c r="DG24" s="95"/>
      <c r="DH24" s="95"/>
      <c r="DI24" s="161"/>
      <c r="DJ24" s="161"/>
      <c r="DK24" s="161"/>
      <c r="DL24" s="161"/>
      <c r="DM24" s="161"/>
      <c r="DN24" s="161"/>
      <c r="DO24" s="161"/>
      <c r="DP24" s="161"/>
      <c r="DQ24" s="95"/>
      <c r="DR24" s="95"/>
      <c r="DS24" s="95"/>
      <c r="DT24" s="161"/>
      <c r="DU24" s="161"/>
      <c r="DV24" s="161"/>
      <c r="DW24" s="161"/>
      <c r="DX24" s="161"/>
      <c r="DY24" s="161"/>
      <c r="DZ24" s="161"/>
      <c r="EA24" s="161"/>
      <c r="EB24" s="2"/>
      <c r="EC24" s="10"/>
    </row>
    <row r="25" spans="1:133" ht="6" customHeight="1">
      <c r="A25" s="181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3"/>
      <c r="BX25" s="66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8"/>
      <c r="CW25" s="11"/>
      <c r="CX25" s="2"/>
      <c r="CY25" s="95"/>
      <c r="CZ25" s="95"/>
      <c r="DA25" s="161"/>
      <c r="DB25" s="161"/>
      <c r="DC25" s="161"/>
      <c r="DD25" s="161"/>
      <c r="DE25" s="161"/>
      <c r="DF25" s="161"/>
      <c r="DG25" s="95"/>
      <c r="DH25" s="95"/>
      <c r="DI25" s="161"/>
      <c r="DJ25" s="161"/>
      <c r="DK25" s="161"/>
      <c r="DL25" s="161"/>
      <c r="DM25" s="161"/>
      <c r="DN25" s="161"/>
      <c r="DO25" s="161"/>
      <c r="DP25" s="161"/>
      <c r="DQ25" s="95"/>
      <c r="DR25" s="95"/>
      <c r="DS25" s="95"/>
      <c r="DT25" s="161"/>
      <c r="DU25" s="161"/>
      <c r="DV25" s="161"/>
      <c r="DW25" s="161"/>
      <c r="DX25" s="161"/>
      <c r="DY25" s="161"/>
      <c r="DZ25" s="161"/>
      <c r="EA25" s="161"/>
      <c r="EB25" s="2"/>
      <c r="EC25" s="10"/>
    </row>
    <row r="26" spans="1:133" ht="6" customHeight="1" thickBot="1">
      <c r="A26" s="184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6"/>
      <c r="BX26" s="115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67"/>
      <c r="CQ26" s="67"/>
      <c r="CR26" s="67"/>
      <c r="CS26" s="67"/>
      <c r="CT26" s="67"/>
      <c r="CU26" s="67"/>
      <c r="CV26" s="68"/>
      <c r="CW26" s="14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15"/>
    </row>
    <row r="27" spans="1:133" ht="6" customHeight="1" thickTop="1">
      <c r="A27" s="162" t="s">
        <v>20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12"/>
      <c r="BM27" s="166" t="s">
        <v>21</v>
      </c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16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17"/>
    </row>
    <row r="28" spans="1:133" ht="6" customHeight="1">
      <c r="A28" s="164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3"/>
      <c r="BM28" s="167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1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3"/>
    </row>
    <row r="29" spans="1:133" ht="6" customHeight="1">
      <c r="A29" s="164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3"/>
      <c r="BM29" s="167"/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  <c r="BX29" s="165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1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3"/>
    </row>
    <row r="30" spans="1:133" ht="6" customHeight="1">
      <c r="A30" s="168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70"/>
      <c r="BM30" s="173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3"/>
    </row>
    <row r="31" spans="1:133" ht="6" customHeight="1">
      <c r="A31" s="168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70"/>
      <c r="BM31" s="173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3"/>
    </row>
    <row r="32" spans="1:133" ht="6" customHeight="1">
      <c r="A32" s="168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70"/>
      <c r="BM32" s="173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3"/>
    </row>
    <row r="33" spans="1:133" ht="6" customHeight="1" thickBot="1">
      <c r="A33" s="171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69"/>
      <c r="BG33" s="169"/>
      <c r="BH33" s="169"/>
      <c r="BI33" s="169"/>
      <c r="BJ33" s="169"/>
      <c r="BK33" s="169"/>
      <c r="BL33" s="170"/>
      <c r="BM33" s="173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74"/>
      <c r="CB33" s="174"/>
      <c r="CC33" s="174"/>
      <c r="CD33" s="174"/>
      <c r="CE33" s="174"/>
      <c r="CF33" s="174"/>
      <c r="CG33" s="174"/>
      <c r="CH33" s="174"/>
      <c r="CI33" s="174"/>
      <c r="CJ33" s="174"/>
      <c r="CK33" s="174"/>
      <c r="CL33" s="174"/>
      <c r="CM33" s="174"/>
      <c r="CN33" s="174"/>
      <c r="CO33" s="174"/>
      <c r="CP33" s="1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3"/>
    </row>
    <row r="34" spans="1:133" ht="6" customHeight="1">
      <c r="A34" s="134" t="s">
        <v>22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8" t="s">
        <v>23</v>
      </c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40"/>
      <c r="BF34" s="144" t="s">
        <v>24</v>
      </c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6"/>
      <c r="CP34" s="1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3"/>
    </row>
    <row r="35" spans="1:133" ht="6" customHeight="1">
      <c r="A35" s="134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41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3"/>
      <c r="BF35" s="147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9"/>
      <c r="CP35" s="1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3"/>
    </row>
    <row r="36" spans="1:133" ht="6" customHeight="1">
      <c r="A36" s="136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41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3"/>
      <c r="BF36" s="150" t="s">
        <v>25</v>
      </c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 t="s">
        <v>26</v>
      </c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2"/>
      <c r="CP36" s="1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3"/>
    </row>
    <row r="37" spans="1:133" ht="6" customHeight="1">
      <c r="A37" s="153" t="s">
        <v>27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41" t="s">
        <v>28</v>
      </c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 t="s">
        <v>29</v>
      </c>
      <c r="AY37" s="142"/>
      <c r="AZ37" s="142"/>
      <c r="BA37" s="142"/>
      <c r="BB37" s="142"/>
      <c r="BC37" s="142"/>
      <c r="BD37" s="142"/>
      <c r="BE37" s="143"/>
      <c r="BF37" s="128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30"/>
      <c r="CP37" s="1"/>
      <c r="CQ37" s="2"/>
      <c r="CR37" s="126" t="s">
        <v>30</v>
      </c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3"/>
    </row>
    <row r="38" spans="1:133" ht="6" customHeight="1">
      <c r="A38" s="134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41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3"/>
      <c r="BF38" s="128" t="s">
        <v>31</v>
      </c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 t="s">
        <v>32</v>
      </c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30"/>
      <c r="CP38" s="1"/>
      <c r="CQ38" s="2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3"/>
    </row>
    <row r="39" spans="1:133" ht="6" customHeight="1">
      <c r="A39" s="134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41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3"/>
      <c r="BF39" s="128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30"/>
      <c r="CP39" s="1"/>
      <c r="CQ39" s="2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3"/>
    </row>
    <row r="40" spans="1:133" ht="6" customHeight="1">
      <c r="A40" s="134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41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57"/>
      <c r="AY40" s="157"/>
      <c r="AZ40" s="157"/>
      <c r="BA40" s="157"/>
      <c r="BB40" s="157"/>
      <c r="BC40" s="157"/>
      <c r="BD40" s="157"/>
      <c r="BE40" s="158"/>
      <c r="BF40" s="128" t="s">
        <v>33</v>
      </c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 t="s">
        <v>34</v>
      </c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30"/>
      <c r="CP40" s="1"/>
      <c r="CQ40" s="2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3"/>
    </row>
    <row r="41" spans="1:133" ht="6" customHeight="1">
      <c r="A41" s="134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55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9"/>
      <c r="AY41" s="159"/>
      <c r="AZ41" s="159"/>
      <c r="BA41" s="159"/>
      <c r="BB41" s="159"/>
      <c r="BC41" s="159"/>
      <c r="BD41" s="159"/>
      <c r="BE41" s="160"/>
      <c r="BF41" s="131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3"/>
      <c r="CP41" s="1"/>
      <c r="CQ41" s="2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3"/>
    </row>
    <row r="42" spans="1:133" ht="6" customHeight="1">
      <c r="A42" s="92">
        <v>1</v>
      </c>
      <c r="B42" s="93"/>
      <c r="C42" s="93"/>
      <c r="D42" s="98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100" t="s">
        <v>35</v>
      </c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17"/>
      <c r="BF42" s="107" t="s">
        <v>36</v>
      </c>
      <c r="BG42" s="62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9"/>
      <c r="BX42" s="61" t="s">
        <v>37</v>
      </c>
      <c r="BY42" s="62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5"/>
      <c r="CP42" s="1"/>
      <c r="CQ42" s="2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3"/>
    </row>
    <row r="43" spans="1:133" ht="6" customHeight="1">
      <c r="A43" s="94"/>
      <c r="B43" s="95"/>
      <c r="C43" s="95"/>
      <c r="D43" s="78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104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6"/>
      <c r="BF43" s="38"/>
      <c r="BG43" s="39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3"/>
      <c r="BX43" s="49"/>
      <c r="BY43" s="39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7"/>
      <c r="CP43" s="1"/>
      <c r="CQ43" s="2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3"/>
    </row>
    <row r="44" spans="1:133" ht="6" customHeight="1">
      <c r="A44" s="94"/>
      <c r="B44" s="95"/>
      <c r="C44" s="95"/>
      <c r="D44" s="79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78"/>
      <c r="AL44" s="56"/>
      <c r="AM44" s="56"/>
      <c r="AN44" s="56"/>
      <c r="AO44" s="56"/>
      <c r="AP44" s="56"/>
      <c r="AQ44" s="56"/>
      <c r="AR44" s="56"/>
      <c r="AS44" s="124" t="s">
        <v>4</v>
      </c>
      <c r="AT44" s="124"/>
      <c r="AU44" s="56"/>
      <c r="AV44" s="56"/>
      <c r="AW44" s="56"/>
      <c r="AX44" s="124" t="s">
        <v>5</v>
      </c>
      <c r="AY44" s="124"/>
      <c r="AZ44" s="56"/>
      <c r="BA44" s="56"/>
      <c r="BB44" s="56"/>
      <c r="BC44" s="124" t="s">
        <v>6</v>
      </c>
      <c r="BD44" s="124"/>
      <c r="BE44" s="18"/>
      <c r="BF44" s="38"/>
      <c r="BG44" s="39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3"/>
      <c r="BX44" s="49"/>
      <c r="BY44" s="39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7"/>
      <c r="CP44" s="1"/>
      <c r="CQ44" s="2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3"/>
    </row>
    <row r="45" spans="1:133" ht="6" customHeight="1">
      <c r="A45" s="94"/>
      <c r="B45" s="95"/>
      <c r="C45" s="95"/>
      <c r="D45" s="63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78"/>
      <c r="AL45" s="56"/>
      <c r="AM45" s="56"/>
      <c r="AN45" s="56"/>
      <c r="AO45" s="56"/>
      <c r="AP45" s="56"/>
      <c r="AQ45" s="56"/>
      <c r="AR45" s="56"/>
      <c r="AS45" s="124"/>
      <c r="AT45" s="124"/>
      <c r="AU45" s="56"/>
      <c r="AV45" s="56"/>
      <c r="AW45" s="56"/>
      <c r="AX45" s="124"/>
      <c r="AY45" s="124"/>
      <c r="AZ45" s="56"/>
      <c r="BA45" s="56"/>
      <c r="BB45" s="56"/>
      <c r="BC45" s="124"/>
      <c r="BD45" s="124"/>
      <c r="BE45" s="18"/>
      <c r="BF45" s="38" t="s">
        <v>38</v>
      </c>
      <c r="BG45" s="39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3"/>
      <c r="BX45" s="49" t="s">
        <v>39</v>
      </c>
      <c r="BY45" s="39"/>
      <c r="BZ45" s="42"/>
      <c r="CA45" s="42"/>
      <c r="CB45" s="42"/>
      <c r="CC45" s="42"/>
      <c r="CD45" s="25" t="s">
        <v>4</v>
      </c>
      <c r="CE45" s="25"/>
      <c r="CF45" s="42"/>
      <c r="CG45" s="42"/>
      <c r="CH45" s="42"/>
      <c r="CI45" s="43" t="s">
        <v>40</v>
      </c>
      <c r="CJ45" s="43"/>
      <c r="CK45" s="25"/>
      <c r="CL45" s="25"/>
      <c r="CM45" s="25"/>
      <c r="CN45" s="43" t="s">
        <v>6</v>
      </c>
      <c r="CO45" s="44"/>
      <c r="CP45" s="1"/>
      <c r="CQ45" s="2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27"/>
      <c r="DY45" s="127"/>
      <c r="DZ45" s="127"/>
      <c r="EA45" s="127"/>
      <c r="EB45" s="127"/>
      <c r="EC45" s="3"/>
    </row>
    <row r="46" spans="1:133" ht="6" customHeight="1">
      <c r="A46" s="94"/>
      <c r="B46" s="95"/>
      <c r="C46" s="95"/>
      <c r="D46" s="66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79"/>
      <c r="AL46" s="57"/>
      <c r="AM46" s="57"/>
      <c r="AN46" s="57"/>
      <c r="AO46" s="57"/>
      <c r="AP46" s="57"/>
      <c r="AQ46" s="57"/>
      <c r="AR46" s="57"/>
      <c r="AS46" s="125"/>
      <c r="AT46" s="125"/>
      <c r="AU46" s="57"/>
      <c r="AV46" s="57"/>
      <c r="AW46" s="57"/>
      <c r="AX46" s="125"/>
      <c r="AY46" s="125"/>
      <c r="AZ46" s="57"/>
      <c r="BA46" s="57"/>
      <c r="BB46" s="57"/>
      <c r="BC46" s="125"/>
      <c r="BD46" s="125"/>
      <c r="BE46" s="19"/>
      <c r="BF46" s="38"/>
      <c r="BG46" s="39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3"/>
      <c r="BX46" s="49"/>
      <c r="BY46" s="39"/>
      <c r="BZ46" s="42"/>
      <c r="CA46" s="42"/>
      <c r="CB46" s="42"/>
      <c r="CC46" s="42"/>
      <c r="CD46" s="25"/>
      <c r="CE46" s="25"/>
      <c r="CF46" s="42"/>
      <c r="CG46" s="42"/>
      <c r="CH46" s="42"/>
      <c r="CI46" s="43"/>
      <c r="CJ46" s="43"/>
      <c r="CK46" s="25"/>
      <c r="CL46" s="25"/>
      <c r="CM46" s="25"/>
      <c r="CN46" s="43"/>
      <c r="CO46" s="44"/>
      <c r="CP46" s="1"/>
      <c r="CQ46" s="2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7"/>
      <c r="DS46" s="127"/>
      <c r="DT46" s="127"/>
      <c r="DU46" s="127"/>
      <c r="DV46" s="127"/>
      <c r="DW46" s="127"/>
      <c r="DX46" s="127"/>
      <c r="DY46" s="127"/>
      <c r="DZ46" s="127"/>
      <c r="EA46" s="127"/>
      <c r="EB46" s="127"/>
      <c r="EC46" s="3"/>
    </row>
    <row r="47" spans="1:133" ht="6" customHeight="1">
      <c r="A47" s="94"/>
      <c r="B47" s="95"/>
      <c r="C47" s="95"/>
      <c r="D47" s="66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80" t="s">
        <v>41</v>
      </c>
      <c r="AL47" s="81"/>
      <c r="AM47" s="81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29" t="s">
        <v>42</v>
      </c>
      <c r="AY47" s="30"/>
      <c r="AZ47" s="30"/>
      <c r="BA47" s="30"/>
      <c r="BB47" s="30"/>
      <c r="BC47" s="30"/>
      <c r="BD47" s="30"/>
      <c r="BE47" s="31"/>
      <c r="BF47" s="38"/>
      <c r="BG47" s="39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3"/>
      <c r="BX47" s="49"/>
      <c r="BY47" s="39"/>
      <c r="BZ47" s="42"/>
      <c r="CA47" s="42"/>
      <c r="CB47" s="42"/>
      <c r="CC47" s="42"/>
      <c r="CD47" s="25"/>
      <c r="CE47" s="25"/>
      <c r="CF47" s="42"/>
      <c r="CG47" s="42"/>
      <c r="CH47" s="42"/>
      <c r="CI47" s="43"/>
      <c r="CJ47" s="43"/>
      <c r="CK47" s="25"/>
      <c r="CL47" s="25"/>
      <c r="CM47" s="25"/>
      <c r="CN47" s="43"/>
      <c r="CO47" s="44"/>
      <c r="CP47" s="1"/>
      <c r="CQ47" s="2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27"/>
      <c r="DV47" s="127"/>
      <c r="DW47" s="127"/>
      <c r="DX47" s="127"/>
      <c r="DY47" s="127"/>
      <c r="DZ47" s="127"/>
      <c r="EA47" s="127"/>
      <c r="EB47" s="127"/>
      <c r="EC47" s="3"/>
    </row>
    <row r="48" spans="1:133" ht="6" customHeight="1">
      <c r="A48" s="94"/>
      <c r="B48" s="95"/>
      <c r="C48" s="95"/>
      <c r="D48" s="66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80"/>
      <c r="AL48" s="81"/>
      <c r="AM48" s="81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32"/>
      <c r="AY48" s="33"/>
      <c r="AZ48" s="33"/>
      <c r="BA48" s="33"/>
      <c r="BB48" s="33"/>
      <c r="BC48" s="33"/>
      <c r="BD48" s="33"/>
      <c r="BE48" s="34"/>
      <c r="BF48" s="38" t="s">
        <v>43</v>
      </c>
      <c r="BG48" s="39"/>
      <c r="BH48" s="45" t="s">
        <v>44</v>
      </c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6"/>
      <c r="BX48" s="49" t="s">
        <v>45</v>
      </c>
      <c r="BY48" s="39"/>
      <c r="BZ48" s="42"/>
      <c r="CA48" s="42"/>
      <c r="CB48" s="42"/>
      <c r="CC48" s="42"/>
      <c r="CD48" s="25" t="s">
        <v>4</v>
      </c>
      <c r="CE48" s="25"/>
      <c r="CF48" s="42"/>
      <c r="CG48" s="42"/>
      <c r="CH48" s="42"/>
      <c r="CI48" s="25" t="s">
        <v>5</v>
      </c>
      <c r="CJ48" s="25"/>
      <c r="CK48" s="42"/>
      <c r="CL48" s="42"/>
      <c r="CM48" s="42"/>
      <c r="CN48" s="25" t="s">
        <v>6</v>
      </c>
      <c r="CO48" s="26"/>
      <c r="CP48" s="1"/>
      <c r="CQ48" s="2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3"/>
    </row>
    <row r="49" spans="1:133" ht="6" customHeight="1">
      <c r="A49" s="94"/>
      <c r="B49" s="95"/>
      <c r="C49" s="95"/>
      <c r="D49" s="66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80"/>
      <c r="AL49" s="81"/>
      <c r="AM49" s="81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32"/>
      <c r="AY49" s="33"/>
      <c r="AZ49" s="33"/>
      <c r="BA49" s="33"/>
      <c r="BB49" s="33"/>
      <c r="BC49" s="33"/>
      <c r="BD49" s="33"/>
      <c r="BE49" s="34"/>
      <c r="BF49" s="38"/>
      <c r="BG49" s="39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6"/>
      <c r="BX49" s="49"/>
      <c r="BY49" s="39"/>
      <c r="BZ49" s="42"/>
      <c r="CA49" s="42"/>
      <c r="CB49" s="42"/>
      <c r="CC49" s="42"/>
      <c r="CD49" s="25"/>
      <c r="CE49" s="25"/>
      <c r="CF49" s="42"/>
      <c r="CG49" s="42"/>
      <c r="CH49" s="42"/>
      <c r="CI49" s="25"/>
      <c r="CJ49" s="25"/>
      <c r="CK49" s="42"/>
      <c r="CL49" s="42"/>
      <c r="CM49" s="42"/>
      <c r="CN49" s="25"/>
      <c r="CO49" s="26"/>
      <c r="CP49" s="1"/>
      <c r="CQ49" s="2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27"/>
      <c r="DO49" s="127"/>
      <c r="DP49" s="127"/>
      <c r="DQ49" s="127"/>
      <c r="DR49" s="127"/>
      <c r="DS49" s="127"/>
      <c r="DT49" s="127"/>
      <c r="DU49" s="127"/>
      <c r="DV49" s="127"/>
      <c r="DW49" s="127"/>
      <c r="DX49" s="127"/>
      <c r="DY49" s="127"/>
      <c r="DZ49" s="127"/>
      <c r="EA49" s="127"/>
      <c r="EB49" s="127"/>
      <c r="EC49" s="3"/>
    </row>
    <row r="50" spans="1:133" ht="6" customHeight="1">
      <c r="A50" s="110"/>
      <c r="B50" s="111"/>
      <c r="C50" s="111"/>
      <c r="D50" s="115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2"/>
      <c r="AL50" s="113"/>
      <c r="AM50" s="113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53"/>
      <c r="AY50" s="54"/>
      <c r="AZ50" s="54"/>
      <c r="BA50" s="54"/>
      <c r="BB50" s="54"/>
      <c r="BC50" s="54"/>
      <c r="BD50" s="54"/>
      <c r="BE50" s="55"/>
      <c r="BF50" s="87"/>
      <c r="BG50" s="88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90"/>
      <c r="BX50" s="91"/>
      <c r="BY50" s="88"/>
      <c r="BZ50" s="52"/>
      <c r="CA50" s="52"/>
      <c r="CB50" s="52"/>
      <c r="CC50" s="52"/>
      <c r="CD50" s="60"/>
      <c r="CE50" s="60"/>
      <c r="CF50" s="52"/>
      <c r="CG50" s="52"/>
      <c r="CH50" s="52"/>
      <c r="CI50" s="60"/>
      <c r="CJ50" s="60"/>
      <c r="CK50" s="52"/>
      <c r="CL50" s="52"/>
      <c r="CM50" s="52"/>
      <c r="CN50" s="60"/>
      <c r="CO50" s="86"/>
      <c r="CP50" s="1"/>
      <c r="CQ50" s="2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3"/>
    </row>
    <row r="51" spans="1:133" ht="6" customHeight="1">
      <c r="A51" s="92">
        <v>2</v>
      </c>
      <c r="B51" s="93"/>
      <c r="C51" s="93"/>
      <c r="D51" s="98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118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20"/>
      <c r="BF51" s="107" t="s">
        <v>36</v>
      </c>
      <c r="BG51" s="62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9"/>
      <c r="BX51" s="61" t="s">
        <v>37</v>
      </c>
      <c r="BY51" s="62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5"/>
      <c r="CP51" s="1"/>
      <c r="CQ51" s="2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27"/>
      <c r="DS51" s="127"/>
      <c r="DT51" s="127"/>
      <c r="DU51" s="127"/>
      <c r="DV51" s="127"/>
      <c r="DW51" s="127"/>
      <c r="DX51" s="127"/>
      <c r="DY51" s="127"/>
      <c r="DZ51" s="127"/>
      <c r="EA51" s="127"/>
      <c r="EB51" s="127"/>
      <c r="EC51" s="3"/>
    </row>
    <row r="52" spans="1:133" ht="6" customHeight="1">
      <c r="A52" s="94"/>
      <c r="B52" s="95"/>
      <c r="C52" s="95"/>
      <c r="D52" s="78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121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3"/>
      <c r="BF52" s="38"/>
      <c r="BG52" s="39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3"/>
      <c r="BX52" s="49"/>
      <c r="BY52" s="39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7"/>
      <c r="CP52" s="1"/>
      <c r="CQ52" s="2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7"/>
      <c r="DE52" s="127"/>
      <c r="DF52" s="127"/>
      <c r="DG52" s="127"/>
      <c r="DH52" s="127"/>
      <c r="DI52" s="127"/>
      <c r="DJ52" s="127"/>
      <c r="DK52" s="127"/>
      <c r="DL52" s="127"/>
      <c r="DM52" s="127"/>
      <c r="DN52" s="127"/>
      <c r="DO52" s="127"/>
      <c r="DP52" s="127"/>
      <c r="DQ52" s="127"/>
      <c r="DR52" s="127"/>
      <c r="DS52" s="127"/>
      <c r="DT52" s="127"/>
      <c r="DU52" s="127"/>
      <c r="DV52" s="127"/>
      <c r="DW52" s="127"/>
      <c r="DX52" s="127"/>
      <c r="DY52" s="127"/>
      <c r="DZ52" s="127"/>
      <c r="EA52" s="127"/>
      <c r="EB52" s="127"/>
      <c r="EC52" s="3"/>
    </row>
    <row r="53" spans="1:133" ht="6" customHeight="1">
      <c r="A53" s="94"/>
      <c r="B53" s="95"/>
      <c r="C53" s="95"/>
      <c r="D53" s="79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78"/>
      <c r="AL53" s="56"/>
      <c r="AM53" s="56"/>
      <c r="AN53" s="56"/>
      <c r="AO53" s="56"/>
      <c r="AP53" s="56"/>
      <c r="AQ53" s="56"/>
      <c r="AR53" s="56"/>
      <c r="AS53" s="58" t="s">
        <v>4</v>
      </c>
      <c r="AT53" s="58"/>
      <c r="AU53" s="56"/>
      <c r="AV53" s="56"/>
      <c r="AW53" s="56"/>
      <c r="AX53" s="58" t="s">
        <v>5</v>
      </c>
      <c r="AY53" s="58"/>
      <c r="AZ53" s="56"/>
      <c r="BA53" s="56"/>
      <c r="BB53" s="56"/>
      <c r="BC53" s="58" t="s">
        <v>6</v>
      </c>
      <c r="BD53" s="58"/>
      <c r="BE53" s="20"/>
      <c r="BF53" s="38"/>
      <c r="BG53" s="39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3"/>
      <c r="BX53" s="49"/>
      <c r="BY53" s="39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7"/>
      <c r="CP53" s="1"/>
      <c r="CQ53" s="2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  <c r="DB53" s="127"/>
      <c r="DC53" s="127"/>
      <c r="DD53" s="127"/>
      <c r="DE53" s="127"/>
      <c r="DF53" s="127"/>
      <c r="DG53" s="127"/>
      <c r="DH53" s="127"/>
      <c r="DI53" s="127"/>
      <c r="DJ53" s="127"/>
      <c r="DK53" s="127"/>
      <c r="DL53" s="127"/>
      <c r="DM53" s="127"/>
      <c r="DN53" s="127"/>
      <c r="DO53" s="127"/>
      <c r="DP53" s="127"/>
      <c r="DQ53" s="127"/>
      <c r="DR53" s="127"/>
      <c r="DS53" s="127"/>
      <c r="DT53" s="127"/>
      <c r="DU53" s="127"/>
      <c r="DV53" s="127"/>
      <c r="DW53" s="127"/>
      <c r="DX53" s="127"/>
      <c r="DY53" s="127"/>
      <c r="DZ53" s="127"/>
      <c r="EA53" s="127"/>
      <c r="EB53" s="127"/>
      <c r="EC53" s="3"/>
    </row>
    <row r="54" spans="1:133" ht="6" customHeight="1">
      <c r="A54" s="94"/>
      <c r="B54" s="95"/>
      <c r="C54" s="95"/>
      <c r="D54" s="63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78"/>
      <c r="AL54" s="56"/>
      <c r="AM54" s="56"/>
      <c r="AN54" s="56"/>
      <c r="AO54" s="56"/>
      <c r="AP54" s="56"/>
      <c r="AQ54" s="56"/>
      <c r="AR54" s="56"/>
      <c r="AS54" s="58"/>
      <c r="AT54" s="58"/>
      <c r="AU54" s="56"/>
      <c r="AV54" s="56"/>
      <c r="AW54" s="56"/>
      <c r="AX54" s="58"/>
      <c r="AY54" s="58"/>
      <c r="AZ54" s="56"/>
      <c r="BA54" s="56"/>
      <c r="BB54" s="56"/>
      <c r="BC54" s="58"/>
      <c r="BD54" s="58"/>
      <c r="BE54" s="20"/>
      <c r="BF54" s="38" t="s">
        <v>38</v>
      </c>
      <c r="BG54" s="39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3"/>
      <c r="BX54" s="49" t="s">
        <v>39</v>
      </c>
      <c r="BY54" s="39"/>
      <c r="BZ54" s="42"/>
      <c r="CA54" s="42"/>
      <c r="CB54" s="42"/>
      <c r="CC54" s="42"/>
      <c r="CD54" s="25" t="s">
        <v>4</v>
      </c>
      <c r="CE54" s="25"/>
      <c r="CF54" s="42"/>
      <c r="CG54" s="42"/>
      <c r="CH54" s="42"/>
      <c r="CI54" s="43" t="s">
        <v>40</v>
      </c>
      <c r="CJ54" s="43"/>
      <c r="CK54" s="25"/>
      <c r="CL54" s="25"/>
      <c r="CM54" s="25"/>
      <c r="CN54" s="43" t="s">
        <v>6</v>
      </c>
      <c r="CO54" s="44"/>
      <c r="CP54" s="1"/>
      <c r="CQ54" s="2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27"/>
      <c r="DE54" s="127"/>
      <c r="DF54" s="127"/>
      <c r="DG54" s="127"/>
      <c r="DH54" s="127"/>
      <c r="DI54" s="127"/>
      <c r="DJ54" s="127"/>
      <c r="DK54" s="127"/>
      <c r="DL54" s="127"/>
      <c r="DM54" s="127"/>
      <c r="DN54" s="127"/>
      <c r="DO54" s="127"/>
      <c r="DP54" s="127"/>
      <c r="DQ54" s="127"/>
      <c r="DR54" s="127"/>
      <c r="DS54" s="127"/>
      <c r="DT54" s="127"/>
      <c r="DU54" s="127"/>
      <c r="DV54" s="127"/>
      <c r="DW54" s="127"/>
      <c r="DX54" s="127"/>
      <c r="DY54" s="127"/>
      <c r="DZ54" s="127"/>
      <c r="EA54" s="127"/>
      <c r="EB54" s="127"/>
      <c r="EC54" s="3"/>
    </row>
    <row r="55" spans="1:133" ht="6" customHeight="1">
      <c r="A55" s="94"/>
      <c r="B55" s="95"/>
      <c r="C55" s="95"/>
      <c r="D55" s="66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79"/>
      <c r="AL55" s="57"/>
      <c r="AM55" s="57"/>
      <c r="AN55" s="57"/>
      <c r="AO55" s="57"/>
      <c r="AP55" s="57"/>
      <c r="AQ55" s="57"/>
      <c r="AR55" s="57"/>
      <c r="AS55" s="59"/>
      <c r="AT55" s="59"/>
      <c r="AU55" s="57"/>
      <c r="AV55" s="57"/>
      <c r="AW55" s="57"/>
      <c r="AX55" s="59"/>
      <c r="AY55" s="59"/>
      <c r="AZ55" s="57"/>
      <c r="BA55" s="57"/>
      <c r="BB55" s="57"/>
      <c r="BC55" s="59"/>
      <c r="BD55" s="59"/>
      <c r="BE55" s="21"/>
      <c r="BF55" s="38"/>
      <c r="BG55" s="39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3"/>
      <c r="BX55" s="49"/>
      <c r="BY55" s="39"/>
      <c r="BZ55" s="42"/>
      <c r="CA55" s="42"/>
      <c r="CB55" s="42"/>
      <c r="CC55" s="42"/>
      <c r="CD55" s="25"/>
      <c r="CE55" s="25"/>
      <c r="CF55" s="42"/>
      <c r="CG55" s="42"/>
      <c r="CH55" s="42"/>
      <c r="CI55" s="43"/>
      <c r="CJ55" s="43"/>
      <c r="CK55" s="25"/>
      <c r="CL55" s="25"/>
      <c r="CM55" s="25"/>
      <c r="CN55" s="43"/>
      <c r="CO55" s="44"/>
      <c r="CP55" s="1"/>
      <c r="CQ55" s="2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  <c r="DB55" s="127"/>
      <c r="DC55" s="127"/>
      <c r="DD55" s="127"/>
      <c r="DE55" s="127"/>
      <c r="DF55" s="127"/>
      <c r="DG55" s="127"/>
      <c r="DH55" s="127"/>
      <c r="DI55" s="127"/>
      <c r="DJ55" s="127"/>
      <c r="DK55" s="127"/>
      <c r="DL55" s="127"/>
      <c r="DM55" s="127"/>
      <c r="DN55" s="127"/>
      <c r="DO55" s="127"/>
      <c r="DP55" s="127"/>
      <c r="DQ55" s="127"/>
      <c r="DR55" s="127"/>
      <c r="DS55" s="127"/>
      <c r="DT55" s="127"/>
      <c r="DU55" s="127"/>
      <c r="DV55" s="127"/>
      <c r="DW55" s="127"/>
      <c r="DX55" s="127"/>
      <c r="DY55" s="127"/>
      <c r="DZ55" s="127"/>
      <c r="EA55" s="127"/>
      <c r="EB55" s="127"/>
      <c r="EC55" s="3"/>
    </row>
    <row r="56" spans="1:133" ht="6" customHeight="1">
      <c r="A56" s="94"/>
      <c r="B56" s="95"/>
      <c r="C56" s="95"/>
      <c r="D56" s="66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80" t="s">
        <v>41</v>
      </c>
      <c r="AL56" s="81"/>
      <c r="AM56" s="81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29"/>
      <c r="AY56" s="30"/>
      <c r="AZ56" s="30"/>
      <c r="BA56" s="30"/>
      <c r="BB56" s="30"/>
      <c r="BC56" s="30"/>
      <c r="BD56" s="30"/>
      <c r="BE56" s="31"/>
      <c r="BF56" s="38"/>
      <c r="BG56" s="39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3"/>
      <c r="BX56" s="49"/>
      <c r="BY56" s="39"/>
      <c r="BZ56" s="42"/>
      <c r="CA56" s="42"/>
      <c r="CB56" s="42"/>
      <c r="CC56" s="42"/>
      <c r="CD56" s="25"/>
      <c r="CE56" s="25"/>
      <c r="CF56" s="42"/>
      <c r="CG56" s="42"/>
      <c r="CH56" s="42"/>
      <c r="CI56" s="43"/>
      <c r="CJ56" s="43"/>
      <c r="CK56" s="25"/>
      <c r="CL56" s="25"/>
      <c r="CM56" s="25"/>
      <c r="CN56" s="43"/>
      <c r="CO56" s="44"/>
      <c r="CP56" s="1"/>
      <c r="CQ56" s="2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7"/>
      <c r="DE56" s="127"/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127"/>
      <c r="DS56" s="127"/>
      <c r="DT56" s="127"/>
      <c r="DU56" s="127"/>
      <c r="DV56" s="127"/>
      <c r="DW56" s="127"/>
      <c r="DX56" s="127"/>
      <c r="DY56" s="127"/>
      <c r="DZ56" s="127"/>
      <c r="EA56" s="127"/>
      <c r="EB56" s="127"/>
      <c r="EC56" s="3"/>
    </row>
    <row r="57" spans="1:133" ht="6" customHeight="1">
      <c r="A57" s="94"/>
      <c r="B57" s="95"/>
      <c r="C57" s="95"/>
      <c r="D57" s="66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80"/>
      <c r="AL57" s="81"/>
      <c r="AM57" s="81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32"/>
      <c r="AY57" s="33"/>
      <c r="AZ57" s="33"/>
      <c r="BA57" s="33"/>
      <c r="BB57" s="33"/>
      <c r="BC57" s="33"/>
      <c r="BD57" s="33"/>
      <c r="BE57" s="34"/>
      <c r="BF57" s="38" t="s">
        <v>43</v>
      </c>
      <c r="BG57" s="39"/>
      <c r="BH57" s="45" t="s">
        <v>44</v>
      </c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6"/>
      <c r="BX57" s="49" t="s">
        <v>45</v>
      </c>
      <c r="BY57" s="39"/>
      <c r="BZ57" s="42"/>
      <c r="CA57" s="42"/>
      <c r="CB57" s="42"/>
      <c r="CC57" s="42"/>
      <c r="CD57" s="25" t="s">
        <v>4</v>
      </c>
      <c r="CE57" s="25"/>
      <c r="CF57" s="42"/>
      <c r="CG57" s="42"/>
      <c r="CH57" s="42"/>
      <c r="CI57" s="25" t="s">
        <v>5</v>
      </c>
      <c r="CJ57" s="25"/>
      <c r="CK57" s="42"/>
      <c r="CL57" s="42"/>
      <c r="CM57" s="42"/>
      <c r="CN57" s="25" t="s">
        <v>6</v>
      </c>
      <c r="CO57" s="26"/>
      <c r="CP57" s="1"/>
      <c r="CQ57" s="2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7"/>
      <c r="DE57" s="127"/>
      <c r="DF57" s="127"/>
      <c r="DG57" s="127"/>
      <c r="DH57" s="127"/>
      <c r="DI57" s="127"/>
      <c r="DJ57" s="127"/>
      <c r="DK57" s="127"/>
      <c r="DL57" s="127"/>
      <c r="DM57" s="127"/>
      <c r="DN57" s="127"/>
      <c r="DO57" s="127"/>
      <c r="DP57" s="127"/>
      <c r="DQ57" s="127"/>
      <c r="DR57" s="127"/>
      <c r="DS57" s="127"/>
      <c r="DT57" s="127"/>
      <c r="DU57" s="127"/>
      <c r="DV57" s="127"/>
      <c r="DW57" s="127"/>
      <c r="DX57" s="127"/>
      <c r="DY57" s="127"/>
      <c r="DZ57" s="127"/>
      <c r="EA57" s="127"/>
      <c r="EB57" s="127"/>
      <c r="EC57" s="3"/>
    </row>
    <row r="58" spans="1:133" ht="6" customHeight="1">
      <c r="A58" s="94"/>
      <c r="B58" s="95"/>
      <c r="C58" s="95"/>
      <c r="D58" s="66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80"/>
      <c r="AL58" s="81"/>
      <c r="AM58" s="81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32"/>
      <c r="AY58" s="33"/>
      <c r="AZ58" s="33"/>
      <c r="BA58" s="33"/>
      <c r="BB58" s="33"/>
      <c r="BC58" s="33"/>
      <c r="BD58" s="33"/>
      <c r="BE58" s="34"/>
      <c r="BF58" s="38"/>
      <c r="BG58" s="39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6"/>
      <c r="BX58" s="49"/>
      <c r="BY58" s="39"/>
      <c r="BZ58" s="42"/>
      <c r="CA58" s="42"/>
      <c r="CB58" s="42"/>
      <c r="CC58" s="42"/>
      <c r="CD58" s="25"/>
      <c r="CE58" s="25"/>
      <c r="CF58" s="42"/>
      <c r="CG58" s="42"/>
      <c r="CH58" s="42"/>
      <c r="CI58" s="25"/>
      <c r="CJ58" s="25"/>
      <c r="CK58" s="42"/>
      <c r="CL58" s="42"/>
      <c r="CM58" s="42"/>
      <c r="CN58" s="25"/>
      <c r="CO58" s="26"/>
      <c r="CP58" s="1"/>
      <c r="CQ58" s="2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  <c r="DB58" s="127"/>
      <c r="DC58" s="127"/>
      <c r="DD58" s="127"/>
      <c r="DE58" s="127"/>
      <c r="DF58" s="127"/>
      <c r="DG58" s="127"/>
      <c r="DH58" s="127"/>
      <c r="DI58" s="127"/>
      <c r="DJ58" s="127"/>
      <c r="DK58" s="127"/>
      <c r="DL58" s="127"/>
      <c r="DM58" s="127"/>
      <c r="DN58" s="127"/>
      <c r="DO58" s="127"/>
      <c r="DP58" s="127"/>
      <c r="DQ58" s="127"/>
      <c r="DR58" s="127"/>
      <c r="DS58" s="127"/>
      <c r="DT58" s="127"/>
      <c r="DU58" s="127"/>
      <c r="DV58" s="127"/>
      <c r="DW58" s="127"/>
      <c r="DX58" s="127"/>
      <c r="DY58" s="127"/>
      <c r="DZ58" s="127"/>
      <c r="EA58" s="127"/>
      <c r="EB58" s="127"/>
      <c r="EC58" s="3"/>
    </row>
    <row r="59" spans="1:133" ht="6" customHeight="1">
      <c r="A59" s="110"/>
      <c r="B59" s="111"/>
      <c r="C59" s="111"/>
      <c r="D59" s="115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2"/>
      <c r="AL59" s="113"/>
      <c r="AM59" s="113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53"/>
      <c r="AY59" s="54"/>
      <c r="AZ59" s="54"/>
      <c r="BA59" s="54"/>
      <c r="BB59" s="54"/>
      <c r="BC59" s="54"/>
      <c r="BD59" s="54"/>
      <c r="BE59" s="55"/>
      <c r="BF59" s="87"/>
      <c r="BG59" s="88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90"/>
      <c r="BX59" s="91"/>
      <c r="BY59" s="88"/>
      <c r="BZ59" s="52"/>
      <c r="CA59" s="52"/>
      <c r="CB59" s="52"/>
      <c r="CC59" s="52"/>
      <c r="CD59" s="60"/>
      <c r="CE59" s="60"/>
      <c r="CF59" s="52"/>
      <c r="CG59" s="52"/>
      <c r="CH59" s="52"/>
      <c r="CI59" s="60"/>
      <c r="CJ59" s="60"/>
      <c r="CK59" s="52"/>
      <c r="CL59" s="52"/>
      <c r="CM59" s="52"/>
      <c r="CN59" s="60"/>
      <c r="CO59" s="86"/>
      <c r="CP59" s="1"/>
      <c r="CQ59" s="2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  <c r="DE59" s="127"/>
      <c r="DF59" s="127"/>
      <c r="DG59" s="127"/>
      <c r="DH59" s="127"/>
      <c r="DI59" s="127"/>
      <c r="DJ59" s="127"/>
      <c r="DK59" s="127"/>
      <c r="DL59" s="127"/>
      <c r="DM59" s="127"/>
      <c r="DN59" s="127"/>
      <c r="DO59" s="127"/>
      <c r="DP59" s="127"/>
      <c r="DQ59" s="127"/>
      <c r="DR59" s="127"/>
      <c r="DS59" s="127"/>
      <c r="DT59" s="127"/>
      <c r="DU59" s="127"/>
      <c r="DV59" s="127"/>
      <c r="DW59" s="127"/>
      <c r="DX59" s="127"/>
      <c r="DY59" s="127"/>
      <c r="DZ59" s="127"/>
      <c r="EA59" s="127"/>
      <c r="EB59" s="127"/>
      <c r="EC59" s="3"/>
    </row>
    <row r="60" spans="1:133" ht="6" customHeight="1">
      <c r="A60" s="92">
        <v>3</v>
      </c>
      <c r="B60" s="93"/>
      <c r="C60" s="93"/>
      <c r="D60" s="98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100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17"/>
      <c r="BF60" s="107" t="s">
        <v>36</v>
      </c>
      <c r="BG60" s="62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9"/>
      <c r="BX60" s="61" t="s">
        <v>37</v>
      </c>
      <c r="BY60" s="62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5"/>
      <c r="CP60" s="1"/>
      <c r="CQ60" s="2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  <c r="DE60" s="127"/>
      <c r="DF60" s="127"/>
      <c r="DG60" s="127"/>
      <c r="DH60" s="127"/>
      <c r="DI60" s="127"/>
      <c r="DJ60" s="127"/>
      <c r="DK60" s="127"/>
      <c r="DL60" s="127"/>
      <c r="DM60" s="127"/>
      <c r="DN60" s="127"/>
      <c r="DO60" s="127"/>
      <c r="DP60" s="127"/>
      <c r="DQ60" s="127"/>
      <c r="DR60" s="127"/>
      <c r="DS60" s="127"/>
      <c r="DT60" s="127"/>
      <c r="DU60" s="127"/>
      <c r="DV60" s="127"/>
      <c r="DW60" s="127"/>
      <c r="DX60" s="127"/>
      <c r="DY60" s="127"/>
      <c r="DZ60" s="127"/>
      <c r="EA60" s="127"/>
      <c r="EB60" s="127"/>
      <c r="EC60" s="3"/>
    </row>
    <row r="61" spans="1:133" ht="6" customHeight="1">
      <c r="A61" s="94"/>
      <c r="B61" s="95"/>
      <c r="C61" s="95"/>
      <c r="D61" s="78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104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6"/>
      <c r="BF61" s="38"/>
      <c r="BG61" s="39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3"/>
      <c r="BX61" s="49"/>
      <c r="BY61" s="39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7"/>
      <c r="CP61" s="1"/>
      <c r="CQ61" s="2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  <c r="DB61" s="127"/>
      <c r="DC61" s="127"/>
      <c r="DD61" s="127"/>
      <c r="DE61" s="127"/>
      <c r="DF61" s="127"/>
      <c r="DG61" s="127"/>
      <c r="DH61" s="127"/>
      <c r="DI61" s="127"/>
      <c r="DJ61" s="127"/>
      <c r="DK61" s="127"/>
      <c r="DL61" s="127"/>
      <c r="DM61" s="127"/>
      <c r="DN61" s="127"/>
      <c r="DO61" s="127"/>
      <c r="DP61" s="127"/>
      <c r="DQ61" s="127"/>
      <c r="DR61" s="127"/>
      <c r="DS61" s="127"/>
      <c r="DT61" s="127"/>
      <c r="DU61" s="127"/>
      <c r="DV61" s="127"/>
      <c r="DW61" s="127"/>
      <c r="DX61" s="127"/>
      <c r="DY61" s="127"/>
      <c r="DZ61" s="127"/>
      <c r="EA61" s="127"/>
      <c r="EB61" s="127"/>
      <c r="EC61" s="3"/>
    </row>
    <row r="62" spans="1:133" ht="6" customHeight="1">
      <c r="A62" s="94"/>
      <c r="B62" s="95"/>
      <c r="C62" s="95"/>
      <c r="D62" s="79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78"/>
      <c r="AL62" s="56"/>
      <c r="AM62" s="56"/>
      <c r="AN62" s="56"/>
      <c r="AO62" s="56"/>
      <c r="AP62" s="56"/>
      <c r="AQ62" s="56"/>
      <c r="AR62" s="56"/>
      <c r="AS62" s="58" t="s">
        <v>4</v>
      </c>
      <c r="AT62" s="58"/>
      <c r="AU62" s="56"/>
      <c r="AV62" s="56"/>
      <c r="AW62" s="56"/>
      <c r="AX62" s="58" t="s">
        <v>5</v>
      </c>
      <c r="AY62" s="58"/>
      <c r="AZ62" s="56"/>
      <c r="BA62" s="56"/>
      <c r="BB62" s="56"/>
      <c r="BC62" s="58" t="s">
        <v>6</v>
      </c>
      <c r="BD62" s="58"/>
      <c r="BE62" s="20"/>
      <c r="BF62" s="38"/>
      <c r="BG62" s="39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3"/>
      <c r="BX62" s="49"/>
      <c r="BY62" s="39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7"/>
      <c r="CP62" s="1"/>
      <c r="CQ62" s="2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  <c r="DB62" s="127"/>
      <c r="DC62" s="127"/>
      <c r="DD62" s="127"/>
      <c r="DE62" s="127"/>
      <c r="DF62" s="127"/>
      <c r="DG62" s="127"/>
      <c r="DH62" s="127"/>
      <c r="DI62" s="127"/>
      <c r="DJ62" s="127"/>
      <c r="DK62" s="127"/>
      <c r="DL62" s="127"/>
      <c r="DM62" s="127"/>
      <c r="DN62" s="127"/>
      <c r="DO62" s="127"/>
      <c r="DP62" s="127"/>
      <c r="DQ62" s="127"/>
      <c r="DR62" s="127"/>
      <c r="DS62" s="127"/>
      <c r="DT62" s="127"/>
      <c r="DU62" s="127"/>
      <c r="DV62" s="127"/>
      <c r="DW62" s="127"/>
      <c r="DX62" s="127"/>
      <c r="DY62" s="127"/>
      <c r="DZ62" s="127"/>
      <c r="EA62" s="127"/>
      <c r="EB62" s="127"/>
      <c r="EC62" s="3"/>
    </row>
    <row r="63" spans="1:133" ht="6" customHeight="1">
      <c r="A63" s="94"/>
      <c r="B63" s="95"/>
      <c r="C63" s="95"/>
      <c r="D63" s="63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78"/>
      <c r="AL63" s="56"/>
      <c r="AM63" s="56"/>
      <c r="AN63" s="56"/>
      <c r="AO63" s="56"/>
      <c r="AP63" s="56"/>
      <c r="AQ63" s="56"/>
      <c r="AR63" s="56"/>
      <c r="AS63" s="58"/>
      <c r="AT63" s="58"/>
      <c r="AU63" s="56"/>
      <c r="AV63" s="56"/>
      <c r="AW63" s="56"/>
      <c r="AX63" s="58"/>
      <c r="AY63" s="58"/>
      <c r="AZ63" s="56"/>
      <c r="BA63" s="56"/>
      <c r="BB63" s="56"/>
      <c r="BC63" s="58"/>
      <c r="BD63" s="58"/>
      <c r="BE63" s="20"/>
      <c r="BF63" s="38" t="s">
        <v>38</v>
      </c>
      <c r="BG63" s="39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3"/>
      <c r="BX63" s="49" t="s">
        <v>39</v>
      </c>
      <c r="BY63" s="39"/>
      <c r="BZ63" s="42"/>
      <c r="CA63" s="42"/>
      <c r="CB63" s="42"/>
      <c r="CC63" s="42"/>
      <c r="CD63" s="25" t="s">
        <v>4</v>
      </c>
      <c r="CE63" s="25"/>
      <c r="CF63" s="42"/>
      <c r="CG63" s="42"/>
      <c r="CH63" s="42"/>
      <c r="CI63" s="43" t="s">
        <v>40</v>
      </c>
      <c r="CJ63" s="43"/>
      <c r="CK63" s="25"/>
      <c r="CL63" s="25"/>
      <c r="CM63" s="25"/>
      <c r="CN63" s="43" t="s">
        <v>6</v>
      </c>
      <c r="CO63" s="44"/>
      <c r="CP63" s="1"/>
      <c r="CQ63" s="2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3"/>
    </row>
    <row r="64" spans="1:133" ht="6" customHeight="1">
      <c r="A64" s="94"/>
      <c r="B64" s="95"/>
      <c r="C64" s="95"/>
      <c r="D64" s="66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79"/>
      <c r="AL64" s="57"/>
      <c r="AM64" s="57"/>
      <c r="AN64" s="57"/>
      <c r="AO64" s="57"/>
      <c r="AP64" s="57"/>
      <c r="AQ64" s="57"/>
      <c r="AR64" s="57"/>
      <c r="AS64" s="59"/>
      <c r="AT64" s="59"/>
      <c r="AU64" s="57"/>
      <c r="AV64" s="57"/>
      <c r="AW64" s="57"/>
      <c r="AX64" s="59"/>
      <c r="AY64" s="59"/>
      <c r="AZ64" s="57"/>
      <c r="BA64" s="57"/>
      <c r="BB64" s="57"/>
      <c r="BC64" s="59"/>
      <c r="BD64" s="59"/>
      <c r="BE64" s="21"/>
      <c r="BF64" s="38"/>
      <c r="BG64" s="39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3"/>
      <c r="BX64" s="49"/>
      <c r="BY64" s="39"/>
      <c r="BZ64" s="42"/>
      <c r="CA64" s="42"/>
      <c r="CB64" s="42"/>
      <c r="CC64" s="42"/>
      <c r="CD64" s="25"/>
      <c r="CE64" s="25"/>
      <c r="CF64" s="42"/>
      <c r="CG64" s="42"/>
      <c r="CH64" s="42"/>
      <c r="CI64" s="43"/>
      <c r="CJ64" s="43"/>
      <c r="CK64" s="25"/>
      <c r="CL64" s="25"/>
      <c r="CM64" s="25"/>
      <c r="CN64" s="43"/>
      <c r="CO64" s="44"/>
      <c r="CP64" s="1"/>
      <c r="CQ64" s="2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3"/>
    </row>
    <row r="65" spans="1:133" ht="6" customHeight="1">
      <c r="A65" s="94"/>
      <c r="B65" s="95"/>
      <c r="C65" s="95"/>
      <c r="D65" s="66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80" t="s">
        <v>41</v>
      </c>
      <c r="AL65" s="81"/>
      <c r="AM65" s="81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29"/>
      <c r="AY65" s="30"/>
      <c r="AZ65" s="30"/>
      <c r="BA65" s="30"/>
      <c r="BB65" s="30"/>
      <c r="BC65" s="30"/>
      <c r="BD65" s="30"/>
      <c r="BE65" s="31"/>
      <c r="BF65" s="38"/>
      <c r="BG65" s="39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3"/>
      <c r="BX65" s="49"/>
      <c r="BY65" s="39"/>
      <c r="BZ65" s="42"/>
      <c r="CA65" s="42"/>
      <c r="CB65" s="42"/>
      <c r="CC65" s="42"/>
      <c r="CD65" s="25"/>
      <c r="CE65" s="25"/>
      <c r="CF65" s="42"/>
      <c r="CG65" s="42"/>
      <c r="CH65" s="42"/>
      <c r="CI65" s="43"/>
      <c r="CJ65" s="43"/>
      <c r="CK65" s="25"/>
      <c r="CL65" s="25"/>
      <c r="CM65" s="25"/>
      <c r="CN65" s="43"/>
      <c r="CO65" s="44"/>
      <c r="CP65" s="1"/>
      <c r="CQ65" s="2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3"/>
    </row>
    <row r="66" spans="1:133" ht="6" customHeight="1">
      <c r="A66" s="94"/>
      <c r="B66" s="95"/>
      <c r="C66" s="95"/>
      <c r="D66" s="66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80"/>
      <c r="AL66" s="81"/>
      <c r="AM66" s="81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32"/>
      <c r="AY66" s="33"/>
      <c r="AZ66" s="33"/>
      <c r="BA66" s="33"/>
      <c r="BB66" s="33"/>
      <c r="BC66" s="33"/>
      <c r="BD66" s="33"/>
      <c r="BE66" s="34"/>
      <c r="BF66" s="38" t="s">
        <v>43</v>
      </c>
      <c r="BG66" s="39"/>
      <c r="BH66" s="45" t="s">
        <v>44</v>
      </c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6"/>
      <c r="BX66" s="49" t="s">
        <v>45</v>
      </c>
      <c r="BY66" s="39"/>
      <c r="BZ66" s="42"/>
      <c r="CA66" s="42"/>
      <c r="CB66" s="42"/>
      <c r="CC66" s="42"/>
      <c r="CD66" s="25" t="s">
        <v>4</v>
      </c>
      <c r="CE66" s="25"/>
      <c r="CF66" s="42"/>
      <c r="CG66" s="42"/>
      <c r="CH66" s="42"/>
      <c r="CI66" s="25" t="s">
        <v>5</v>
      </c>
      <c r="CJ66" s="25"/>
      <c r="CK66" s="42"/>
      <c r="CL66" s="42"/>
      <c r="CM66" s="42"/>
      <c r="CN66" s="25" t="s">
        <v>6</v>
      </c>
      <c r="CO66" s="26"/>
      <c r="CP66" s="1"/>
      <c r="CQ66" s="2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3"/>
    </row>
    <row r="67" spans="1:133" ht="6" customHeight="1">
      <c r="A67" s="94"/>
      <c r="B67" s="95"/>
      <c r="C67" s="95"/>
      <c r="D67" s="66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80"/>
      <c r="AL67" s="81"/>
      <c r="AM67" s="81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32"/>
      <c r="AY67" s="33"/>
      <c r="AZ67" s="33"/>
      <c r="BA67" s="33"/>
      <c r="BB67" s="33"/>
      <c r="BC67" s="33"/>
      <c r="BD67" s="33"/>
      <c r="BE67" s="34"/>
      <c r="BF67" s="38"/>
      <c r="BG67" s="39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6"/>
      <c r="BX67" s="49"/>
      <c r="BY67" s="39"/>
      <c r="BZ67" s="42"/>
      <c r="CA67" s="42"/>
      <c r="CB67" s="42"/>
      <c r="CC67" s="42"/>
      <c r="CD67" s="25"/>
      <c r="CE67" s="25"/>
      <c r="CF67" s="42"/>
      <c r="CG67" s="42"/>
      <c r="CH67" s="42"/>
      <c r="CI67" s="25"/>
      <c r="CJ67" s="25"/>
      <c r="CK67" s="42"/>
      <c r="CL67" s="42"/>
      <c r="CM67" s="42"/>
      <c r="CN67" s="25"/>
      <c r="CO67" s="26"/>
      <c r="CP67" s="1"/>
      <c r="CQ67" s="2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  <c r="DB67" s="127"/>
      <c r="DC67" s="127"/>
      <c r="DD67" s="127"/>
      <c r="DE67" s="127"/>
      <c r="DF67" s="127"/>
      <c r="DG67" s="127"/>
      <c r="DH67" s="127"/>
      <c r="DI67" s="127"/>
      <c r="DJ67" s="127"/>
      <c r="DK67" s="127"/>
      <c r="DL67" s="127"/>
      <c r="DM67" s="127"/>
      <c r="DN67" s="127"/>
      <c r="DO67" s="127"/>
      <c r="DP67" s="127"/>
      <c r="DQ67" s="127"/>
      <c r="DR67" s="127"/>
      <c r="DS67" s="127"/>
      <c r="DT67" s="127"/>
      <c r="DU67" s="127"/>
      <c r="DV67" s="127"/>
      <c r="DW67" s="127"/>
      <c r="DX67" s="127"/>
      <c r="DY67" s="127"/>
      <c r="DZ67" s="127"/>
      <c r="EA67" s="127"/>
      <c r="EB67" s="127"/>
      <c r="EC67" s="3"/>
    </row>
    <row r="68" spans="1:133" ht="6" customHeight="1">
      <c r="A68" s="110"/>
      <c r="B68" s="111"/>
      <c r="C68" s="111"/>
      <c r="D68" s="115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2"/>
      <c r="AL68" s="113"/>
      <c r="AM68" s="113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53"/>
      <c r="AY68" s="54"/>
      <c r="AZ68" s="54"/>
      <c r="BA68" s="54"/>
      <c r="BB68" s="54"/>
      <c r="BC68" s="54"/>
      <c r="BD68" s="54"/>
      <c r="BE68" s="55"/>
      <c r="BF68" s="87"/>
      <c r="BG68" s="88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90"/>
      <c r="BX68" s="91"/>
      <c r="BY68" s="88"/>
      <c r="BZ68" s="52"/>
      <c r="CA68" s="52"/>
      <c r="CB68" s="52"/>
      <c r="CC68" s="52"/>
      <c r="CD68" s="60"/>
      <c r="CE68" s="60"/>
      <c r="CF68" s="52"/>
      <c r="CG68" s="52"/>
      <c r="CH68" s="52"/>
      <c r="CI68" s="60"/>
      <c r="CJ68" s="60"/>
      <c r="CK68" s="52"/>
      <c r="CL68" s="52"/>
      <c r="CM68" s="52"/>
      <c r="CN68" s="60"/>
      <c r="CO68" s="86"/>
      <c r="CP68" s="1"/>
      <c r="CQ68" s="2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7"/>
      <c r="DE68" s="127"/>
      <c r="DF68" s="127"/>
      <c r="DG68" s="127"/>
      <c r="DH68" s="127"/>
      <c r="DI68" s="127"/>
      <c r="DJ68" s="127"/>
      <c r="DK68" s="127"/>
      <c r="DL68" s="127"/>
      <c r="DM68" s="127"/>
      <c r="DN68" s="127"/>
      <c r="DO68" s="127"/>
      <c r="DP68" s="127"/>
      <c r="DQ68" s="127"/>
      <c r="DR68" s="127"/>
      <c r="DS68" s="127"/>
      <c r="DT68" s="127"/>
      <c r="DU68" s="127"/>
      <c r="DV68" s="127"/>
      <c r="DW68" s="127"/>
      <c r="DX68" s="127"/>
      <c r="DY68" s="127"/>
      <c r="DZ68" s="127"/>
      <c r="EA68" s="127"/>
      <c r="EB68" s="127"/>
      <c r="EC68" s="3"/>
    </row>
    <row r="69" spans="1:133" ht="6" customHeight="1">
      <c r="A69" s="92">
        <v>4</v>
      </c>
      <c r="B69" s="93"/>
      <c r="C69" s="93"/>
      <c r="D69" s="98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100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2"/>
      <c r="AY69" s="102"/>
      <c r="AZ69" s="102"/>
      <c r="BA69" s="102"/>
      <c r="BB69" s="102"/>
      <c r="BC69" s="102"/>
      <c r="BD69" s="102"/>
      <c r="BE69" s="103"/>
      <c r="BF69" s="107" t="s">
        <v>36</v>
      </c>
      <c r="BG69" s="62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9"/>
      <c r="BX69" s="61" t="s">
        <v>37</v>
      </c>
      <c r="BY69" s="62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5"/>
      <c r="CP69" s="1"/>
      <c r="CQ69" s="2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  <c r="DB69" s="127"/>
      <c r="DC69" s="127"/>
      <c r="DD69" s="127"/>
      <c r="DE69" s="127"/>
      <c r="DF69" s="127"/>
      <c r="DG69" s="127"/>
      <c r="DH69" s="127"/>
      <c r="DI69" s="127"/>
      <c r="DJ69" s="127"/>
      <c r="DK69" s="127"/>
      <c r="DL69" s="127"/>
      <c r="DM69" s="127"/>
      <c r="DN69" s="127"/>
      <c r="DO69" s="127"/>
      <c r="DP69" s="127"/>
      <c r="DQ69" s="127"/>
      <c r="DR69" s="127"/>
      <c r="DS69" s="127"/>
      <c r="DT69" s="127"/>
      <c r="DU69" s="127"/>
      <c r="DV69" s="127"/>
      <c r="DW69" s="127"/>
      <c r="DX69" s="127"/>
      <c r="DY69" s="127"/>
      <c r="DZ69" s="127"/>
      <c r="EA69" s="127"/>
      <c r="EB69" s="127"/>
      <c r="EC69" s="3"/>
    </row>
    <row r="70" spans="1:133" ht="6" customHeight="1">
      <c r="A70" s="94"/>
      <c r="B70" s="95"/>
      <c r="C70" s="95"/>
      <c r="D70" s="78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104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6"/>
      <c r="BF70" s="38"/>
      <c r="BG70" s="39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3"/>
      <c r="BX70" s="49"/>
      <c r="BY70" s="39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7"/>
      <c r="CP70" s="1"/>
      <c r="CQ70" s="2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  <c r="DB70" s="127"/>
      <c r="DC70" s="127"/>
      <c r="DD70" s="127"/>
      <c r="DE70" s="127"/>
      <c r="DF70" s="127"/>
      <c r="DG70" s="127"/>
      <c r="DH70" s="127"/>
      <c r="DI70" s="127"/>
      <c r="DJ70" s="127"/>
      <c r="DK70" s="127"/>
      <c r="DL70" s="127"/>
      <c r="DM70" s="127"/>
      <c r="DN70" s="127"/>
      <c r="DO70" s="127"/>
      <c r="DP70" s="127"/>
      <c r="DQ70" s="127"/>
      <c r="DR70" s="127"/>
      <c r="DS70" s="127"/>
      <c r="DT70" s="127"/>
      <c r="DU70" s="127"/>
      <c r="DV70" s="127"/>
      <c r="DW70" s="127"/>
      <c r="DX70" s="127"/>
      <c r="DY70" s="127"/>
      <c r="DZ70" s="127"/>
      <c r="EA70" s="127"/>
      <c r="EB70" s="127"/>
      <c r="EC70" s="3"/>
    </row>
    <row r="71" spans="1:133" ht="6" customHeight="1">
      <c r="A71" s="94"/>
      <c r="B71" s="95"/>
      <c r="C71" s="95"/>
      <c r="D71" s="79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78"/>
      <c r="AL71" s="56"/>
      <c r="AM71" s="56"/>
      <c r="AN71" s="56"/>
      <c r="AO71" s="56"/>
      <c r="AP71" s="56"/>
      <c r="AQ71" s="56"/>
      <c r="AR71" s="56"/>
      <c r="AS71" s="58" t="s">
        <v>4</v>
      </c>
      <c r="AT71" s="58"/>
      <c r="AU71" s="56"/>
      <c r="AV71" s="56"/>
      <c r="AW71" s="56"/>
      <c r="AX71" s="58" t="s">
        <v>5</v>
      </c>
      <c r="AY71" s="58"/>
      <c r="AZ71" s="56"/>
      <c r="BA71" s="56"/>
      <c r="BB71" s="56"/>
      <c r="BC71" s="58" t="s">
        <v>6</v>
      </c>
      <c r="BD71" s="58"/>
      <c r="BE71" s="20"/>
      <c r="BF71" s="38"/>
      <c r="BG71" s="39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3"/>
      <c r="BX71" s="49"/>
      <c r="BY71" s="39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7"/>
      <c r="CP71" s="1"/>
      <c r="CQ71" s="2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  <c r="DB71" s="127"/>
      <c r="DC71" s="127"/>
      <c r="DD71" s="127"/>
      <c r="DE71" s="127"/>
      <c r="DF71" s="127"/>
      <c r="DG71" s="127"/>
      <c r="DH71" s="127"/>
      <c r="DI71" s="127"/>
      <c r="DJ71" s="127"/>
      <c r="DK71" s="127"/>
      <c r="DL71" s="127"/>
      <c r="DM71" s="127"/>
      <c r="DN71" s="127"/>
      <c r="DO71" s="127"/>
      <c r="DP71" s="127"/>
      <c r="DQ71" s="127"/>
      <c r="DR71" s="127"/>
      <c r="DS71" s="127"/>
      <c r="DT71" s="127"/>
      <c r="DU71" s="127"/>
      <c r="DV71" s="127"/>
      <c r="DW71" s="127"/>
      <c r="DX71" s="127"/>
      <c r="DY71" s="127"/>
      <c r="DZ71" s="127"/>
      <c r="EA71" s="127"/>
      <c r="EB71" s="127"/>
      <c r="EC71" s="3"/>
    </row>
    <row r="72" spans="1:133" ht="6" customHeight="1">
      <c r="A72" s="94"/>
      <c r="B72" s="95"/>
      <c r="C72" s="95"/>
      <c r="D72" s="63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78"/>
      <c r="AL72" s="56"/>
      <c r="AM72" s="56"/>
      <c r="AN72" s="56"/>
      <c r="AO72" s="56"/>
      <c r="AP72" s="56"/>
      <c r="AQ72" s="56"/>
      <c r="AR72" s="56"/>
      <c r="AS72" s="58"/>
      <c r="AT72" s="58"/>
      <c r="AU72" s="56"/>
      <c r="AV72" s="56"/>
      <c r="AW72" s="56"/>
      <c r="AX72" s="58"/>
      <c r="AY72" s="58"/>
      <c r="AZ72" s="56"/>
      <c r="BA72" s="56"/>
      <c r="BB72" s="56"/>
      <c r="BC72" s="58"/>
      <c r="BD72" s="58"/>
      <c r="BE72" s="20"/>
      <c r="BF72" s="38" t="s">
        <v>38</v>
      </c>
      <c r="BG72" s="39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3"/>
      <c r="BX72" s="49" t="s">
        <v>39</v>
      </c>
      <c r="BY72" s="39"/>
      <c r="BZ72" s="42"/>
      <c r="CA72" s="42"/>
      <c r="CB72" s="42"/>
      <c r="CC72" s="42"/>
      <c r="CD72" s="25" t="s">
        <v>4</v>
      </c>
      <c r="CE72" s="25"/>
      <c r="CF72" s="42"/>
      <c r="CG72" s="42"/>
      <c r="CH72" s="42"/>
      <c r="CI72" s="43" t="s">
        <v>40</v>
      </c>
      <c r="CJ72" s="43"/>
      <c r="CK72" s="25"/>
      <c r="CL72" s="25"/>
      <c r="CM72" s="25"/>
      <c r="CN72" s="43" t="s">
        <v>6</v>
      </c>
      <c r="CO72" s="44"/>
      <c r="CP72" s="1"/>
      <c r="CQ72" s="2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3"/>
    </row>
    <row r="73" spans="1:133" ht="6" customHeight="1">
      <c r="A73" s="94"/>
      <c r="B73" s="95"/>
      <c r="C73" s="95"/>
      <c r="D73" s="66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79"/>
      <c r="AL73" s="57"/>
      <c r="AM73" s="57"/>
      <c r="AN73" s="57"/>
      <c r="AO73" s="57"/>
      <c r="AP73" s="57"/>
      <c r="AQ73" s="57"/>
      <c r="AR73" s="57"/>
      <c r="AS73" s="59"/>
      <c r="AT73" s="59"/>
      <c r="AU73" s="57"/>
      <c r="AV73" s="57"/>
      <c r="AW73" s="57"/>
      <c r="AX73" s="59"/>
      <c r="AY73" s="59"/>
      <c r="AZ73" s="57"/>
      <c r="BA73" s="57"/>
      <c r="BB73" s="57"/>
      <c r="BC73" s="59"/>
      <c r="BD73" s="59"/>
      <c r="BE73" s="21"/>
      <c r="BF73" s="38"/>
      <c r="BG73" s="39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3"/>
      <c r="BX73" s="49"/>
      <c r="BY73" s="39"/>
      <c r="BZ73" s="42"/>
      <c r="CA73" s="42"/>
      <c r="CB73" s="42"/>
      <c r="CC73" s="42"/>
      <c r="CD73" s="25"/>
      <c r="CE73" s="25"/>
      <c r="CF73" s="42"/>
      <c r="CG73" s="42"/>
      <c r="CH73" s="42"/>
      <c r="CI73" s="43"/>
      <c r="CJ73" s="43"/>
      <c r="CK73" s="25"/>
      <c r="CL73" s="25"/>
      <c r="CM73" s="25"/>
      <c r="CN73" s="43"/>
      <c r="CO73" s="44"/>
      <c r="CP73" s="1"/>
      <c r="CQ73" s="2"/>
      <c r="CR73" s="127"/>
      <c r="CS73" s="127"/>
      <c r="CT73" s="127"/>
      <c r="CU73" s="127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3"/>
    </row>
    <row r="74" spans="1:133" ht="6" customHeight="1">
      <c r="A74" s="94"/>
      <c r="B74" s="95"/>
      <c r="C74" s="95"/>
      <c r="D74" s="66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80" t="s">
        <v>41</v>
      </c>
      <c r="AL74" s="81"/>
      <c r="AM74" s="81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29"/>
      <c r="AY74" s="30"/>
      <c r="AZ74" s="30"/>
      <c r="BA74" s="30"/>
      <c r="BB74" s="30"/>
      <c r="BC74" s="30"/>
      <c r="BD74" s="30"/>
      <c r="BE74" s="31"/>
      <c r="BF74" s="38"/>
      <c r="BG74" s="39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3"/>
      <c r="BX74" s="49"/>
      <c r="BY74" s="39"/>
      <c r="BZ74" s="42"/>
      <c r="CA74" s="42"/>
      <c r="CB74" s="42"/>
      <c r="CC74" s="42"/>
      <c r="CD74" s="25"/>
      <c r="CE74" s="25"/>
      <c r="CF74" s="42"/>
      <c r="CG74" s="42"/>
      <c r="CH74" s="42"/>
      <c r="CI74" s="43"/>
      <c r="CJ74" s="43"/>
      <c r="CK74" s="25"/>
      <c r="CL74" s="25"/>
      <c r="CM74" s="25"/>
      <c r="CN74" s="43"/>
      <c r="CO74" s="44"/>
      <c r="CP74" s="1"/>
      <c r="CQ74" s="2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3"/>
    </row>
    <row r="75" spans="1:133" ht="6" customHeight="1">
      <c r="A75" s="94"/>
      <c r="B75" s="95"/>
      <c r="C75" s="95"/>
      <c r="D75" s="66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80"/>
      <c r="AL75" s="81"/>
      <c r="AM75" s="81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32"/>
      <c r="AY75" s="33"/>
      <c r="AZ75" s="33"/>
      <c r="BA75" s="33"/>
      <c r="BB75" s="33"/>
      <c r="BC75" s="33"/>
      <c r="BD75" s="33"/>
      <c r="BE75" s="34"/>
      <c r="BF75" s="38" t="s">
        <v>43</v>
      </c>
      <c r="BG75" s="39"/>
      <c r="BH75" s="45" t="s">
        <v>44</v>
      </c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6"/>
      <c r="BX75" s="49" t="s">
        <v>45</v>
      </c>
      <c r="BY75" s="39"/>
      <c r="BZ75" s="42"/>
      <c r="CA75" s="42"/>
      <c r="CB75" s="42"/>
      <c r="CC75" s="42"/>
      <c r="CD75" s="25" t="s">
        <v>4</v>
      </c>
      <c r="CE75" s="25"/>
      <c r="CF75" s="42"/>
      <c r="CG75" s="42"/>
      <c r="CH75" s="42"/>
      <c r="CI75" s="25" t="s">
        <v>5</v>
      </c>
      <c r="CJ75" s="25"/>
      <c r="CK75" s="42"/>
      <c r="CL75" s="42"/>
      <c r="CM75" s="42"/>
      <c r="CN75" s="25" t="s">
        <v>6</v>
      </c>
      <c r="CO75" s="26"/>
      <c r="CP75" s="1"/>
      <c r="CQ75" s="2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3"/>
    </row>
    <row r="76" spans="1:133" ht="6" customHeight="1">
      <c r="A76" s="94"/>
      <c r="B76" s="95"/>
      <c r="C76" s="95"/>
      <c r="D76" s="66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80"/>
      <c r="AL76" s="81"/>
      <c r="AM76" s="81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32"/>
      <c r="AY76" s="33"/>
      <c r="AZ76" s="33"/>
      <c r="BA76" s="33"/>
      <c r="BB76" s="33"/>
      <c r="BC76" s="33"/>
      <c r="BD76" s="33"/>
      <c r="BE76" s="34"/>
      <c r="BF76" s="38"/>
      <c r="BG76" s="39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6"/>
      <c r="BX76" s="49"/>
      <c r="BY76" s="39"/>
      <c r="BZ76" s="42"/>
      <c r="CA76" s="42"/>
      <c r="CB76" s="42"/>
      <c r="CC76" s="42"/>
      <c r="CD76" s="25"/>
      <c r="CE76" s="25"/>
      <c r="CF76" s="42"/>
      <c r="CG76" s="42"/>
      <c r="CH76" s="42"/>
      <c r="CI76" s="25"/>
      <c r="CJ76" s="25"/>
      <c r="CK76" s="42"/>
      <c r="CL76" s="42"/>
      <c r="CM76" s="42"/>
      <c r="CN76" s="25"/>
      <c r="CO76" s="26"/>
      <c r="CP76" s="1"/>
      <c r="CQ76" s="2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7"/>
      <c r="DE76" s="127"/>
      <c r="DF76" s="127"/>
      <c r="DG76" s="127"/>
      <c r="DH76" s="127"/>
      <c r="DI76" s="127"/>
      <c r="DJ76" s="127"/>
      <c r="DK76" s="127"/>
      <c r="DL76" s="127"/>
      <c r="DM76" s="127"/>
      <c r="DN76" s="127"/>
      <c r="DO76" s="127"/>
      <c r="DP76" s="127"/>
      <c r="DQ76" s="127"/>
      <c r="DR76" s="127"/>
      <c r="DS76" s="127"/>
      <c r="DT76" s="127"/>
      <c r="DU76" s="127"/>
      <c r="DV76" s="127"/>
      <c r="DW76" s="127"/>
      <c r="DX76" s="127"/>
      <c r="DY76" s="127"/>
      <c r="DZ76" s="127"/>
      <c r="EA76" s="127"/>
      <c r="EB76" s="127"/>
      <c r="EC76" s="3"/>
    </row>
    <row r="77" spans="1:133" ht="6" customHeight="1">
      <c r="A77" s="110"/>
      <c r="B77" s="111"/>
      <c r="C77" s="111"/>
      <c r="D77" s="115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2"/>
      <c r="AL77" s="113"/>
      <c r="AM77" s="113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53"/>
      <c r="AY77" s="54"/>
      <c r="AZ77" s="54"/>
      <c r="BA77" s="54"/>
      <c r="BB77" s="54"/>
      <c r="BC77" s="54"/>
      <c r="BD77" s="54"/>
      <c r="BE77" s="55"/>
      <c r="BF77" s="87"/>
      <c r="BG77" s="88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90"/>
      <c r="BX77" s="91"/>
      <c r="BY77" s="88"/>
      <c r="BZ77" s="52"/>
      <c r="CA77" s="52"/>
      <c r="CB77" s="52"/>
      <c r="CC77" s="52"/>
      <c r="CD77" s="60"/>
      <c r="CE77" s="60"/>
      <c r="CF77" s="52"/>
      <c r="CG77" s="52"/>
      <c r="CH77" s="52"/>
      <c r="CI77" s="60"/>
      <c r="CJ77" s="60"/>
      <c r="CK77" s="52"/>
      <c r="CL77" s="52"/>
      <c r="CM77" s="52"/>
      <c r="CN77" s="60"/>
      <c r="CO77" s="86"/>
      <c r="CP77" s="1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3"/>
    </row>
    <row r="78" spans="1:133" ht="6" customHeight="1">
      <c r="A78" s="92">
        <v>5</v>
      </c>
      <c r="B78" s="93"/>
      <c r="C78" s="93"/>
      <c r="D78" s="98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100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2"/>
      <c r="AY78" s="102"/>
      <c r="AZ78" s="102"/>
      <c r="BA78" s="102"/>
      <c r="BB78" s="102"/>
      <c r="BC78" s="102"/>
      <c r="BD78" s="102"/>
      <c r="BE78" s="103"/>
      <c r="BF78" s="107" t="s">
        <v>36</v>
      </c>
      <c r="BG78" s="62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9"/>
      <c r="BX78" s="61" t="s">
        <v>37</v>
      </c>
      <c r="BY78" s="62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5"/>
      <c r="CP78" s="1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3"/>
    </row>
    <row r="79" spans="1:133" ht="6" customHeight="1">
      <c r="A79" s="94"/>
      <c r="B79" s="95"/>
      <c r="C79" s="95"/>
      <c r="D79" s="78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104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6"/>
      <c r="BF79" s="38"/>
      <c r="BG79" s="39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3"/>
      <c r="BX79" s="49"/>
      <c r="BY79" s="39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7"/>
      <c r="CP79" s="1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3"/>
    </row>
    <row r="80" spans="1:133" ht="6" customHeight="1">
      <c r="A80" s="94"/>
      <c r="B80" s="95"/>
      <c r="C80" s="95"/>
      <c r="D80" s="79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78"/>
      <c r="AL80" s="56"/>
      <c r="AM80" s="56"/>
      <c r="AN80" s="56"/>
      <c r="AO80" s="56"/>
      <c r="AP80" s="56"/>
      <c r="AQ80" s="56"/>
      <c r="AR80" s="56"/>
      <c r="AS80" s="58" t="s">
        <v>4</v>
      </c>
      <c r="AT80" s="58"/>
      <c r="AU80" s="56"/>
      <c r="AV80" s="56"/>
      <c r="AW80" s="56"/>
      <c r="AX80" s="58" t="s">
        <v>5</v>
      </c>
      <c r="AY80" s="58"/>
      <c r="AZ80" s="56"/>
      <c r="BA80" s="56"/>
      <c r="BB80" s="56"/>
      <c r="BC80" s="58" t="s">
        <v>6</v>
      </c>
      <c r="BD80" s="58"/>
      <c r="BE80" s="20"/>
      <c r="BF80" s="38"/>
      <c r="BG80" s="39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3"/>
      <c r="BX80" s="49"/>
      <c r="BY80" s="39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7"/>
      <c r="CP80" s="1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3"/>
    </row>
    <row r="81" spans="1:133" ht="6" customHeight="1">
      <c r="A81" s="94"/>
      <c r="B81" s="95"/>
      <c r="C81" s="95"/>
      <c r="D81" s="63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5"/>
      <c r="AK81" s="78"/>
      <c r="AL81" s="56"/>
      <c r="AM81" s="56"/>
      <c r="AN81" s="56"/>
      <c r="AO81" s="56"/>
      <c r="AP81" s="56"/>
      <c r="AQ81" s="56"/>
      <c r="AR81" s="56"/>
      <c r="AS81" s="58"/>
      <c r="AT81" s="58"/>
      <c r="AU81" s="56"/>
      <c r="AV81" s="56"/>
      <c r="AW81" s="56"/>
      <c r="AX81" s="58"/>
      <c r="AY81" s="58"/>
      <c r="AZ81" s="56"/>
      <c r="BA81" s="56"/>
      <c r="BB81" s="56"/>
      <c r="BC81" s="58"/>
      <c r="BD81" s="58"/>
      <c r="BE81" s="20"/>
      <c r="BF81" s="38" t="s">
        <v>38</v>
      </c>
      <c r="BG81" s="39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3"/>
      <c r="BX81" s="49" t="s">
        <v>39</v>
      </c>
      <c r="BY81" s="39"/>
      <c r="BZ81" s="42"/>
      <c r="CA81" s="42"/>
      <c r="CB81" s="42"/>
      <c r="CC81" s="42"/>
      <c r="CD81" s="25" t="s">
        <v>4</v>
      </c>
      <c r="CE81" s="25"/>
      <c r="CF81" s="42"/>
      <c r="CG81" s="42"/>
      <c r="CH81" s="42"/>
      <c r="CI81" s="43" t="s">
        <v>40</v>
      </c>
      <c r="CJ81" s="43"/>
      <c r="CK81" s="25"/>
      <c r="CL81" s="25"/>
      <c r="CM81" s="25"/>
      <c r="CN81" s="43" t="s">
        <v>6</v>
      </c>
      <c r="CO81" s="44"/>
      <c r="CP81" s="1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3"/>
    </row>
    <row r="82" spans="1:133" ht="6" customHeight="1">
      <c r="A82" s="94"/>
      <c r="B82" s="95"/>
      <c r="C82" s="95"/>
      <c r="D82" s="66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8"/>
      <c r="AK82" s="79"/>
      <c r="AL82" s="57"/>
      <c r="AM82" s="57"/>
      <c r="AN82" s="57"/>
      <c r="AO82" s="57"/>
      <c r="AP82" s="57"/>
      <c r="AQ82" s="57"/>
      <c r="AR82" s="57"/>
      <c r="AS82" s="59"/>
      <c r="AT82" s="59"/>
      <c r="AU82" s="57"/>
      <c r="AV82" s="57"/>
      <c r="AW82" s="57"/>
      <c r="AX82" s="59"/>
      <c r="AY82" s="59"/>
      <c r="AZ82" s="57"/>
      <c r="BA82" s="57"/>
      <c r="BB82" s="57"/>
      <c r="BC82" s="59"/>
      <c r="BD82" s="59"/>
      <c r="BE82" s="21"/>
      <c r="BF82" s="38"/>
      <c r="BG82" s="39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3"/>
      <c r="BX82" s="49"/>
      <c r="BY82" s="39"/>
      <c r="BZ82" s="42"/>
      <c r="CA82" s="42"/>
      <c r="CB82" s="42"/>
      <c r="CC82" s="42"/>
      <c r="CD82" s="25"/>
      <c r="CE82" s="25"/>
      <c r="CF82" s="42"/>
      <c r="CG82" s="42"/>
      <c r="CH82" s="42"/>
      <c r="CI82" s="43"/>
      <c r="CJ82" s="43"/>
      <c r="CK82" s="25"/>
      <c r="CL82" s="25"/>
      <c r="CM82" s="25"/>
      <c r="CN82" s="43"/>
      <c r="CO82" s="44"/>
      <c r="CP82" s="1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3"/>
    </row>
    <row r="83" spans="1:133" ht="6" customHeight="1">
      <c r="A83" s="94"/>
      <c r="B83" s="95"/>
      <c r="C83" s="95"/>
      <c r="D83" s="66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8"/>
      <c r="AK83" s="80" t="s">
        <v>41</v>
      </c>
      <c r="AL83" s="81"/>
      <c r="AM83" s="81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29"/>
      <c r="AY83" s="30"/>
      <c r="AZ83" s="30"/>
      <c r="BA83" s="30"/>
      <c r="BB83" s="30"/>
      <c r="BC83" s="30"/>
      <c r="BD83" s="30"/>
      <c r="BE83" s="31"/>
      <c r="BF83" s="38"/>
      <c r="BG83" s="39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3"/>
      <c r="BX83" s="49"/>
      <c r="BY83" s="39"/>
      <c r="BZ83" s="42"/>
      <c r="CA83" s="42"/>
      <c r="CB83" s="42"/>
      <c r="CC83" s="42"/>
      <c r="CD83" s="25"/>
      <c r="CE83" s="25"/>
      <c r="CF83" s="42"/>
      <c r="CG83" s="42"/>
      <c r="CH83" s="42"/>
      <c r="CI83" s="43"/>
      <c r="CJ83" s="43"/>
      <c r="CK83" s="25"/>
      <c r="CL83" s="25"/>
      <c r="CM83" s="25"/>
      <c r="CN83" s="43"/>
      <c r="CO83" s="44"/>
      <c r="CP83" s="1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3"/>
    </row>
    <row r="84" spans="1:133" ht="6" customHeight="1">
      <c r="A84" s="94"/>
      <c r="B84" s="95"/>
      <c r="C84" s="95"/>
      <c r="D84" s="66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8"/>
      <c r="AK84" s="80"/>
      <c r="AL84" s="81"/>
      <c r="AM84" s="81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32"/>
      <c r="AY84" s="33"/>
      <c r="AZ84" s="33"/>
      <c r="BA84" s="33"/>
      <c r="BB84" s="33"/>
      <c r="BC84" s="33"/>
      <c r="BD84" s="33"/>
      <c r="BE84" s="34"/>
      <c r="BF84" s="38" t="s">
        <v>43</v>
      </c>
      <c r="BG84" s="39"/>
      <c r="BH84" s="45" t="s">
        <v>44</v>
      </c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6"/>
      <c r="BX84" s="49" t="s">
        <v>45</v>
      </c>
      <c r="BY84" s="39"/>
      <c r="BZ84" s="42"/>
      <c r="CA84" s="42"/>
      <c r="CB84" s="42"/>
      <c r="CC84" s="42"/>
      <c r="CD84" s="25" t="s">
        <v>4</v>
      </c>
      <c r="CE84" s="25"/>
      <c r="CF84" s="42"/>
      <c r="CG84" s="42"/>
      <c r="CH84" s="42"/>
      <c r="CI84" s="25" t="s">
        <v>5</v>
      </c>
      <c r="CJ84" s="25"/>
      <c r="CK84" s="42"/>
      <c r="CL84" s="42"/>
      <c r="CM84" s="42"/>
      <c r="CN84" s="25" t="s">
        <v>6</v>
      </c>
      <c r="CO84" s="26"/>
      <c r="CP84" s="1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3"/>
    </row>
    <row r="85" spans="1:133" ht="6" customHeight="1">
      <c r="A85" s="94"/>
      <c r="B85" s="95"/>
      <c r="C85" s="95"/>
      <c r="D85" s="66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8"/>
      <c r="AK85" s="80"/>
      <c r="AL85" s="81"/>
      <c r="AM85" s="81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32"/>
      <c r="AY85" s="33"/>
      <c r="AZ85" s="33"/>
      <c r="BA85" s="33"/>
      <c r="BB85" s="33"/>
      <c r="BC85" s="33"/>
      <c r="BD85" s="33"/>
      <c r="BE85" s="34"/>
      <c r="BF85" s="38"/>
      <c r="BG85" s="39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6"/>
      <c r="BX85" s="49"/>
      <c r="BY85" s="39"/>
      <c r="BZ85" s="42"/>
      <c r="CA85" s="42"/>
      <c r="CB85" s="42"/>
      <c r="CC85" s="42"/>
      <c r="CD85" s="25"/>
      <c r="CE85" s="25"/>
      <c r="CF85" s="42"/>
      <c r="CG85" s="42"/>
      <c r="CH85" s="42"/>
      <c r="CI85" s="25"/>
      <c r="CJ85" s="25"/>
      <c r="CK85" s="42"/>
      <c r="CL85" s="42"/>
      <c r="CM85" s="42"/>
      <c r="CN85" s="25"/>
      <c r="CO85" s="26"/>
      <c r="CP85" s="1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3"/>
    </row>
    <row r="86" spans="1:133" ht="6" customHeight="1" thickBot="1">
      <c r="A86" s="96"/>
      <c r="B86" s="97"/>
      <c r="C86" s="97"/>
      <c r="D86" s="69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1"/>
      <c r="AK86" s="82"/>
      <c r="AL86" s="83"/>
      <c r="AM86" s="83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35"/>
      <c r="AY86" s="36"/>
      <c r="AZ86" s="36"/>
      <c r="BA86" s="36"/>
      <c r="BB86" s="36"/>
      <c r="BC86" s="36"/>
      <c r="BD86" s="36"/>
      <c r="BE86" s="37"/>
      <c r="BF86" s="40"/>
      <c r="BG86" s="41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8"/>
      <c r="BX86" s="50"/>
      <c r="BY86" s="41"/>
      <c r="BZ86" s="51"/>
      <c r="CA86" s="51"/>
      <c r="CB86" s="51"/>
      <c r="CC86" s="51"/>
      <c r="CD86" s="27"/>
      <c r="CE86" s="27"/>
      <c r="CF86" s="51"/>
      <c r="CG86" s="51"/>
      <c r="CH86" s="51"/>
      <c r="CI86" s="27"/>
      <c r="CJ86" s="27"/>
      <c r="CK86" s="51"/>
      <c r="CL86" s="51"/>
      <c r="CM86" s="51"/>
      <c r="CN86" s="27"/>
      <c r="CO86" s="28"/>
      <c r="CP86" s="22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4"/>
    </row>
    <row r="87" spans="1:133" ht="6" customHeight="1" thickTop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</row>
    <row r="88" spans="1:133" ht="6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</row>
    <row r="89" ht="6" customHeight="1"/>
    <row r="90" ht="6" customHeight="1"/>
    <row r="91" ht="6" customHeight="1"/>
    <row r="92" ht="6" customHeight="1"/>
    <row r="93" ht="6" customHeight="1"/>
    <row r="94" ht="6" customHeight="1"/>
    <row r="95" ht="6" customHeight="1"/>
    <row r="96" ht="6" customHeight="1"/>
    <row r="97" ht="6" customHeight="1"/>
    <row r="98" ht="6" customHeight="1"/>
    <row r="99" ht="6" customHeight="1"/>
    <row r="100" ht="6" customHeight="1"/>
    <row r="101" ht="6" customHeight="1"/>
    <row r="102" ht="6" customHeight="1"/>
    <row r="103" ht="6" customHeight="1"/>
    <row r="104" ht="6" customHeight="1"/>
    <row r="105" ht="6" customHeight="1"/>
    <row r="106" ht="6" customHeight="1"/>
    <row r="107" ht="6" customHeight="1"/>
    <row r="108" ht="6" customHeight="1"/>
    <row r="109" ht="6" customHeight="1"/>
    <row r="110" ht="6" customHeight="1"/>
    <row r="111" ht="6" customHeight="1"/>
    <row r="112" ht="6" customHeight="1"/>
    <row r="113" ht="6" customHeight="1"/>
    <row r="114" ht="6" customHeight="1"/>
    <row r="115" ht="6" customHeight="1"/>
    <row r="116" ht="6" customHeight="1"/>
    <row r="117" ht="6" customHeight="1"/>
    <row r="118" ht="6" customHeight="1"/>
    <row r="119" ht="6" customHeight="1"/>
    <row r="120" ht="6" customHeight="1"/>
    <row r="121" ht="6" customHeight="1"/>
    <row r="122" ht="6" customHeight="1"/>
    <row r="123" ht="6" customHeight="1"/>
    <row r="124" ht="6" customHeight="1"/>
    <row r="125" ht="6" customHeight="1"/>
    <row r="126" ht="6" customHeight="1"/>
    <row r="127" ht="6" customHeight="1"/>
    <row r="128" ht="6" customHeight="1"/>
    <row r="129" ht="6" customHeight="1"/>
    <row r="130" ht="6" customHeight="1"/>
    <row r="131" ht="6" customHeight="1"/>
    <row r="132" ht="6" customHeight="1"/>
    <row r="133" ht="6" customHeight="1"/>
    <row r="134" ht="6" customHeight="1"/>
    <row r="135" ht="6" customHeight="1"/>
    <row r="136" ht="6" customHeight="1"/>
    <row r="137" ht="6" customHeight="1"/>
    <row r="138" ht="6" customHeight="1"/>
    <row r="139" ht="6" customHeight="1"/>
    <row r="140" ht="6" customHeight="1"/>
    <row r="141" ht="6" customHeight="1"/>
    <row r="142" ht="6" customHeight="1"/>
    <row r="143" ht="6" customHeight="1"/>
    <row r="144" ht="6" customHeight="1"/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  <row r="221" ht="6" customHeight="1"/>
    <row r="222" ht="6" customHeight="1"/>
    <row r="223" ht="6" customHeight="1"/>
    <row r="224" ht="6" customHeight="1"/>
    <row r="225" ht="6" customHeight="1"/>
    <row r="226" ht="6" customHeight="1"/>
    <row r="227" ht="6" customHeight="1"/>
    <row r="228" ht="6" customHeight="1"/>
    <row r="229" ht="6" customHeight="1"/>
    <row r="230" ht="6" customHeight="1"/>
    <row r="231" ht="6" customHeight="1"/>
    <row r="232" ht="6" customHeight="1"/>
    <row r="233" ht="6" customHeight="1"/>
    <row r="234" ht="6" customHeight="1"/>
    <row r="235" ht="6" customHeight="1"/>
    <row r="236" ht="6" customHeight="1"/>
    <row r="237" ht="6" customHeight="1"/>
    <row r="238" ht="6" customHeight="1"/>
    <row r="239" ht="6" customHeight="1"/>
    <row r="240" ht="6" customHeight="1"/>
    <row r="241" ht="6" customHeight="1"/>
    <row r="242" ht="6" customHeight="1"/>
    <row r="243" ht="6" customHeight="1"/>
    <row r="244" ht="6" customHeight="1"/>
    <row r="245" ht="6" customHeight="1"/>
    <row r="246" ht="6" customHeight="1"/>
    <row r="247" ht="6" customHeight="1"/>
    <row r="248" ht="6" customHeight="1"/>
    <row r="249" ht="6" customHeight="1"/>
    <row r="250" ht="6" customHeight="1"/>
    <row r="251" ht="6" customHeight="1"/>
    <row r="252" ht="6" customHeight="1"/>
    <row r="253" ht="6" customHeight="1"/>
    <row r="254" ht="6" customHeight="1"/>
    <row r="255" ht="6" customHeight="1"/>
    <row r="256" ht="6" customHeight="1"/>
    <row r="257" ht="6" customHeight="1"/>
    <row r="258" ht="6" customHeight="1"/>
    <row r="259" ht="6" customHeight="1"/>
    <row r="260" ht="6" customHeight="1"/>
    <row r="261" ht="6" customHeight="1"/>
    <row r="262" ht="6" customHeight="1"/>
    <row r="263" ht="6" customHeight="1"/>
    <row r="264" ht="6" customHeight="1"/>
    <row r="265" ht="6" customHeight="1"/>
    <row r="266" ht="6" customHeight="1"/>
    <row r="267" ht="6" customHeight="1"/>
    <row r="268" ht="6" customHeight="1"/>
    <row r="269" ht="6" customHeight="1"/>
    <row r="270" ht="6" customHeight="1"/>
    <row r="271" ht="6" customHeight="1"/>
    <row r="272" ht="6" customHeight="1"/>
    <row r="273" ht="6" customHeight="1"/>
    <row r="274" ht="6" customHeight="1"/>
    <row r="275" ht="6" customHeight="1"/>
    <row r="276" ht="6" customHeight="1"/>
    <row r="277" ht="6" customHeight="1"/>
    <row r="278" ht="6" customHeight="1"/>
    <row r="279" ht="6" customHeight="1"/>
    <row r="280" ht="6" customHeight="1"/>
    <row r="281" ht="6" customHeight="1"/>
    <row r="282" ht="6" customHeight="1"/>
    <row r="283" ht="6" customHeight="1"/>
    <row r="284" ht="6" customHeight="1"/>
    <row r="285" ht="6" customHeight="1"/>
    <row r="286" ht="6" customHeight="1"/>
    <row r="287" ht="6" customHeight="1"/>
    <row r="288" ht="6" customHeight="1"/>
    <row r="289" ht="6" customHeight="1"/>
    <row r="290" ht="6" customHeight="1"/>
    <row r="291" ht="6" customHeight="1"/>
    <row r="292" ht="6" customHeight="1"/>
    <row r="293" ht="6" customHeight="1"/>
    <row r="294" ht="6" customHeight="1"/>
    <row r="295" ht="6" customHeight="1"/>
    <row r="296" ht="6" customHeight="1"/>
    <row r="297" ht="6" customHeight="1"/>
    <row r="298" ht="6" customHeight="1"/>
    <row r="299" ht="6" customHeight="1"/>
    <row r="300" ht="6" customHeight="1"/>
    <row r="301" ht="6" customHeight="1"/>
    <row r="302" ht="6" customHeight="1"/>
  </sheetData>
  <sheetProtection selectLockedCells="1"/>
  <mergeCells count="247">
    <mergeCell ref="CW1:EC6"/>
    <mergeCell ref="BE2:BM4"/>
    <mergeCell ref="BN2:BY4"/>
    <mergeCell ref="BZ2:CK4"/>
    <mergeCell ref="CL2:CU4"/>
    <mergeCell ref="A3:E6"/>
    <mergeCell ref="F3:H6"/>
    <mergeCell ref="I3:K6"/>
    <mergeCell ref="L3:N6"/>
    <mergeCell ref="O3:Q6"/>
    <mergeCell ref="R3:T6"/>
    <mergeCell ref="U3:W6"/>
    <mergeCell ref="X3:AA6"/>
    <mergeCell ref="AB3:AF6"/>
    <mergeCell ref="AG3:AI6"/>
    <mergeCell ref="AJ3:AL6"/>
    <mergeCell ref="AM3:AO6"/>
    <mergeCell ref="AP3:AR6"/>
    <mergeCell ref="AS3:AU6"/>
    <mergeCell ref="AV3:AX6"/>
    <mergeCell ref="AY3:BB6"/>
    <mergeCell ref="A7:K9"/>
    <mergeCell ref="L7:N9"/>
    <mergeCell ref="O7:S9"/>
    <mergeCell ref="T7:V9"/>
    <mergeCell ref="W7:AA9"/>
    <mergeCell ref="BC7:BD9"/>
    <mergeCell ref="BE7:BR9"/>
    <mergeCell ref="BS7:BT9"/>
    <mergeCell ref="BU7:BW9"/>
    <mergeCell ref="BX7:CI9"/>
    <mergeCell ref="CW7:DI9"/>
    <mergeCell ref="A10:BW16"/>
    <mergeCell ref="BX10:CV16"/>
    <mergeCell ref="DG13:DV17"/>
    <mergeCell ref="DW15:EC18"/>
    <mergeCell ref="A17:K19"/>
    <mergeCell ref="L17:N19"/>
    <mergeCell ref="O17:S19"/>
    <mergeCell ref="T17:V19"/>
    <mergeCell ref="W17:AA19"/>
    <mergeCell ref="BC17:BD19"/>
    <mergeCell ref="BE17:BR19"/>
    <mergeCell ref="BS17:BT19"/>
    <mergeCell ref="BU17:BW19"/>
    <mergeCell ref="BX17:CI19"/>
    <mergeCell ref="CW19:DL21"/>
    <mergeCell ref="A20:BW26"/>
    <mergeCell ref="BX20:CV26"/>
    <mergeCell ref="CY23:CZ25"/>
    <mergeCell ref="DA23:DF25"/>
    <mergeCell ref="DG23:DH25"/>
    <mergeCell ref="A37:AJ41"/>
    <mergeCell ref="AK37:AW41"/>
    <mergeCell ref="AX37:BE41"/>
    <mergeCell ref="DI23:DP25"/>
    <mergeCell ref="DQ23:DS25"/>
    <mergeCell ref="DT23:EA25"/>
    <mergeCell ref="A27:AA29"/>
    <mergeCell ref="BM27:BX29"/>
    <mergeCell ref="A30:BL33"/>
    <mergeCell ref="BM30:CO33"/>
    <mergeCell ref="A42:C50"/>
    <mergeCell ref="D42:AJ44"/>
    <mergeCell ref="AK42:BE43"/>
    <mergeCell ref="BF42:BG44"/>
    <mergeCell ref="BH42:BW44"/>
    <mergeCell ref="A34:AJ36"/>
    <mergeCell ref="AK34:BE36"/>
    <mergeCell ref="BF34:CO35"/>
    <mergeCell ref="BF36:BW37"/>
    <mergeCell ref="BX36:CO37"/>
    <mergeCell ref="CF45:CH47"/>
    <mergeCell ref="CI45:CJ47"/>
    <mergeCell ref="CR37:EB76"/>
    <mergeCell ref="BF38:BW39"/>
    <mergeCell ref="BX38:CO39"/>
    <mergeCell ref="BF40:BW41"/>
    <mergeCell ref="BX40:CO41"/>
    <mergeCell ref="BX45:BY47"/>
    <mergeCell ref="BZ45:CC47"/>
    <mergeCell ref="CD45:CE47"/>
    <mergeCell ref="BX42:BY44"/>
    <mergeCell ref="BZ42:CO44"/>
    <mergeCell ref="AK44:AR46"/>
    <mergeCell ref="AS44:AT46"/>
    <mergeCell ref="AU44:AW46"/>
    <mergeCell ref="AX44:AY46"/>
    <mergeCell ref="AZ44:BB46"/>
    <mergeCell ref="CK45:CM47"/>
    <mergeCell ref="CN45:CO47"/>
    <mergeCell ref="AX47:BE50"/>
    <mergeCell ref="BF48:BG50"/>
    <mergeCell ref="BH48:BW50"/>
    <mergeCell ref="BX48:BY50"/>
    <mergeCell ref="BF45:BG47"/>
    <mergeCell ref="BH45:BW47"/>
    <mergeCell ref="BC44:BD46"/>
    <mergeCell ref="CN48:CO50"/>
    <mergeCell ref="A51:C59"/>
    <mergeCell ref="D51:AJ53"/>
    <mergeCell ref="AK51:BE52"/>
    <mergeCell ref="BF51:BG53"/>
    <mergeCell ref="BH51:BW53"/>
    <mergeCell ref="BX51:BY53"/>
    <mergeCell ref="D45:AJ50"/>
    <mergeCell ref="AK47:AM50"/>
    <mergeCell ref="AN47:AW50"/>
    <mergeCell ref="CF48:CH50"/>
    <mergeCell ref="CI48:CJ50"/>
    <mergeCell ref="CK48:CM50"/>
    <mergeCell ref="BH54:BW56"/>
    <mergeCell ref="BX54:BY56"/>
    <mergeCell ref="BZ54:CC56"/>
    <mergeCell ref="BZ48:CC50"/>
    <mergeCell ref="CD48:CE50"/>
    <mergeCell ref="CN54:CO56"/>
    <mergeCell ref="AK56:AM59"/>
    <mergeCell ref="AN56:AW59"/>
    <mergeCell ref="BC53:BD55"/>
    <mergeCell ref="CF54:CH56"/>
    <mergeCell ref="CI54:CJ56"/>
    <mergeCell ref="CK54:CM56"/>
    <mergeCell ref="BZ57:CC59"/>
    <mergeCell ref="CD57:CE59"/>
    <mergeCell ref="BF54:BG56"/>
    <mergeCell ref="CD54:CE56"/>
    <mergeCell ref="BZ51:CO53"/>
    <mergeCell ref="AK53:AR55"/>
    <mergeCell ref="AS53:AT55"/>
    <mergeCell ref="AU53:AW55"/>
    <mergeCell ref="AX53:AY55"/>
    <mergeCell ref="AZ53:BB55"/>
    <mergeCell ref="CN57:CO59"/>
    <mergeCell ref="A60:C68"/>
    <mergeCell ref="D60:AJ62"/>
    <mergeCell ref="AK60:BE61"/>
    <mergeCell ref="BF60:BG62"/>
    <mergeCell ref="BH60:BW62"/>
    <mergeCell ref="BX60:BY62"/>
    <mergeCell ref="BZ60:CO62"/>
    <mergeCell ref="D54:AJ59"/>
    <mergeCell ref="AX56:BE59"/>
    <mergeCell ref="AU62:AW64"/>
    <mergeCell ref="AX62:AY64"/>
    <mergeCell ref="AZ62:BB64"/>
    <mergeCell ref="BC62:BD64"/>
    <mergeCell ref="CI57:CJ59"/>
    <mergeCell ref="CK57:CM59"/>
    <mergeCell ref="CF57:CH59"/>
    <mergeCell ref="BF57:BG59"/>
    <mergeCell ref="BH57:BW59"/>
    <mergeCell ref="BX57:BY59"/>
    <mergeCell ref="CN63:CO65"/>
    <mergeCell ref="AK65:AM68"/>
    <mergeCell ref="AN65:AW68"/>
    <mergeCell ref="AX65:BE68"/>
    <mergeCell ref="BF66:BG68"/>
    <mergeCell ref="BH66:BW68"/>
    <mergeCell ref="BX66:BY68"/>
    <mergeCell ref="BX63:BY65"/>
    <mergeCell ref="BZ63:CC65"/>
    <mergeCell ref="CD63:CE65"/>
    <mergeCell ref="D63:AJ68"/>
    <mergeCell ref="BF63:BG65"/>
    <mergeCell ref="BH63:BW65"/>
    <mergeCell ref="CF63:CH65"/>
    <mergeCell ref="CI63:CJ65"/>
    <mergeCell ref="CK63:CM65"/>
    <mergeCell ref="BZ66:CC68"/>
    <mergeCell ref="CD66:CE68"/>
    <mergeCell ref="AK62:AR64"/>
    <mergeCell ref="AS62:AT64"/>
    <mergeCell ref="A69:C77"/>
    <mergeCell ref="D69:AJ71"/>
    <mergeCell ref="AK69:BE70"/>
    <mergeCell ref="BF69:BG71"/>
    <mergeCell ref="BH69:BW71"/>
    <mergeCell ref="BX69:BY71"/>
    <mergeCell ref="AK74:AM77"/>
    <mergeCell ref="AN74:AW77"/>
    <mergeCell ref="BC71:BD73"/>
    <mergeCell ref="D72:AJ77"/>
    <mergeCell ref="CF66:CH68"/>
    <mergeCell ref="CI66:CJ68"/>
    <mergeCell ref="CK66:CM68"/>
    <mergeCell ref="BH72:BW74"/>
    <mergeCell ref="BX72:BY74"/>
    <mergeCell ref="BZ72:CC74"/>
    <mergeCell ref="CD72:CE74"/>
    <mergeCell ref="BZ69:CO71"/>
    <mergeCell ref="CN66:CO68"/>
    <mergeCell ref="CF72:CH74"/>
    <mergeCell ref="CK72:CM74"/>
    <mergeCell ref="BZ75:CC77"/>
    <mergeCell ref="CD75:CE77"/>
    <mergeCell ref="BF72:BG74"/>
    <mergeCell ref="AK71:AR73"/>
    <mergeCell ref="AS71:AT73"/>
    <mergeCell ref="AU71:AW73"/>
    <mergeCell ref="AX71:AY73"/>
    <mergeCell ref="AZ71:BB73"/>
    <mergeCell ref="CN75:CO77"/>
    <mergeCell ref="BF75:BG77"/>
    <mergeCell ref="BH75:BW77"/>
    <mergeCell ref="BX75:BY77"/>
    <mergeCell ref="CN72:CO74"/>
    <mergeCell ref="A78:C86"/>
    <mergeCell ref="D78:AJ80"/>
    <mergeCell ref="AK78:BE79"/>
    <mergeCell ref="BF78:BG80"/>
    <mergeCell ref="BH78:BW80"/>
    <mergeCell ref="D81:AJ86"/>
    <mergeCell ref="BF81:BG83"/>
    <mergeCell ref="BH81:BW83"/>
    <mergeCell ref="BX81:BY83"/>
    <mergeCell ref="BZ78:CO80"/>
    <mergeCell ref="AK80:AR82"/>
    <mergeCell ref="AS80:AT82"/>
    <mergeCell ref="AK83:AM86"/>
    <mergeCell ref="AN83:AW86"/>
    <mergeCell ref="AX74:BE77"/>
    <mergeCell ref="AU80:AW82"/>
    <mergeCell ref="AX80:AY82"/>
    <mergeCell ref="AZ80:BB82"/>
    <mergeCell ref="BC80:BD82"/>
    <mergeCell ref="CI75:CJ77"/>
    <mergeCell ref="BX78:BY80"/>
    <mergeCell ref="CI72:CJ74"/>
    <mergeCell ref="CI84:CJ86"/>
    <mergeCell ref="CK75:CM77"/>
    <mergeCell ref="CF75:CH77"/>
    <mergeCell ref="BZ81:CC83"/>
    <mergeCell ref="CD81:CE83"/>
    <mergeCell ref="BZ84:CC86"/>
    <mergeCell ref="CD84:CE86"/>
    <mergeCell ref="CK84:CM86"/>
    <mergeCell ref="CN84:CO86"/>
    <mergeCell ref="AX83:BE86"/>
    <mergeCell ref="BF84:BG86"/>
    <mergeCell ref="CF81:CH83"/>
    <mergeCell ref="CI81:CJ83"/>
    <mergeCell ref="CK81:CM83"/>
    <mergeCell ref="CN81:CO83"/>
    <mergeCell ref="BH84:BW86"/>
    <mergeCell ref="BX84:BY86"/>
    <mergeCell ref="CF84:CH86"/>
  </mergeCells>
  <dataValidations count="9">
    <dataValidation type="list" allowBlank="1" showInputMessage="1" showErrorMessage="1" sqref="AX56:BE59 AX65:BE68 AX74:BE77 AX83:BE86">
      <formula1>"男,女"</formula1>
    </dataValidation>
    <dataValidation type="list" allowBlank="1" showInputMessage="1" showErrorMessage="1" sqref="AX47:BE50">
      <formula1>"選択してください,男,女"</formula1>
    </dataValidation>
    <dataValidation type="list" allowBlank="1" showInputMessage="1" showErrorMessage="1" sqref="AK42:BE43">
      <formula1>"選択してください,明治,大正,昭和,平成,令和,西暦"</formula1>
    </dataValidation>
    <dataValidation type="list" allowBlank="1" showInputMessage="1" showErrorMessage="1" sqref="AK78:BE79">
      <formula1>"明治,大正,昭和,平成,令和,西暦"</formula1>
    </dataValidation>
    <dataValidation allowBlank="1" showInputMessage="1" showErrorMessage="1" imeMode="fullKatakana" sqref="D42:AJ44 D51:AJ53 D60:AJ62 D69:AJ71 D78:AJ80"/>
    <dataValidation allowBlank="1" showInputMessage="1" showErrorMessage="1" imeMode="hiragana" sqref="BE7:BR9 A10:CV16 DG13:DV17 BE17:BR19 A20:CV26 A30:CO33 D45:AJ50 D54:AJ59 D63:AJ68 D72:AJ77 D81:AJ86 AN83:AW86 AN74:AW77 AN65:AW68 AN56:AW59 AN47:AW50 BH42:BW44 BH51:BW53 BZ42:CO44 BZ51:CO53 BZ60:CO62 BH60:BW62 BH69:BW71 BZ69:CO71 BH78:BW80 BZ78:CO80"/>
    <dataValidation allowBlank="1" showInputMessage="1" showErrorMessage="1" imeMode="halfAlpha" sqref="F3:H6 L3:N6 R3:T6 AG3:AI6 AM3:AO6 AS3:AU6 O7:S9 W7:AA9 O17:S19 W17:AA19 DA23:DF25 DI23:DP25 DT23:EA25 AK44:AR46 AU44:AW46 AZ44:BB46 AK53:AR55 AU53:AW55 AZ53:BB55 AK62:AR64 AU62:AW64 AZ62:BB64 AK71:AR73 AU71:AW73 AZ71:BB73 AK80:AR82 AU80:AW82 AZ80:BB82 BZ45:CC50 CF45:CH50 CK45:CM50 BZ54:CC59 CF54:CH59 CK54:CM59 BZ63:CC68 CF63:CH68 CK63:CM68 BZ72:CC77 CF72:CH77 CK72:CM77 BZ81:CC86 CF81:CH86 CK81:CM86 BH45:BW47 BH63:BW65 BH72:BW74 BH81:BW83"/>
    <dataValidation type="list" allowBlank="1" showInputMessage="1" showErrorMessage="1" sqref="BZ2:CK4">
      <formula1>"北,都島,福島,此花,中央,西,港,大正,天王寺,浪速,西淀川,淀川,東淀川,東成,生野,旭,城東,鶴見,阿倍野,住之江,住吉,東住吉,平野,西成"</formula1>
    </dataValidation>
    <dataValidation type="list" allowBlank="1" showInputMessage="1" showErrorMessage="1" sqref="AK51:BE52 AK60:BE61 AK69:BE70">
      <formula1>"明治,大正,昭和,平成,令和,西暦"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cellComments="asDisplayed" horizontalDpi="300" verticalDpi="3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2020-02-21T06:29:01Z</dcterms:created>
  <dcterms:modified xsi:type="dcterms:W3CDTF">2020-02-21T06:29:11Z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