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4_{74897B68-602B-428E-B894-67F129B618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<sst xmlns="http://schemas.openxmlformats.org/spreadsheetml/2006/main" count="58" uniqueCount="40">
  <si>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</si>
  <si>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</si>
  <si>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</si>
  <si>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</si>
  <si>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</si>
  <si>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</si>
  <si>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</si>
  <si>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</si>
  <si>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</si>
  <si>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</si>
  <si>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</si>
  <si>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</si>
  <si>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</si>
  <si>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</si>
  <si>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</si>
  <si>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</si>
  <si>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</si>
  <si>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</si>
  <si>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</si>
  <si>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</si>
  <si>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</si>
  <si>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</si>
  <si>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</si>
  <si>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</si>
  <si>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</si>
  <si>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</si>
  <si>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</si>
  <si>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</si>
  <si>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</si>
  <si>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</si>
  <si>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</si>
  <si>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</si>
  <si>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</si>
  <si>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</si>
  <si>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</si>
  <si>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</si>
  <si>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</si>
  <si>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</si>
  <si>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</si>
  <si>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大阪市臨時的任用職員採用申込書（旭区役所生活支援課）</t>
    <rPh sb="16" eb="17">
      <t>アサヒ</t>
    </rPh>
    <rPh sb="17" eb="18">
      <t>ク</t>
    </rPh>
    <rPh sb="18" eb="20">
      <t>ヤクショ</t>
    </rPh>
    <rPh sb="20" eb="24">
      <t>セイカツシエン</t>
    </rPh>
    <rPh sb="24" eb="25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</si>
</sst>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sqref="A1:I1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I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30.6" customHeight="1" x14ac:dyDescent="0.2">
      <c r="A1" s="10" t="str">
        <f>'１ページ'!A1:I1</f>
        <v>大阪市臨時的任用職員採用申込書（旭区役所生活支援課）</v>
      </c>
      <c r="B1" s="10"/>
      <c r="C1" s="10"/>
      <c r="D1" s="10"/>
      <c r="E1" s="10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8"/>
      <c r="C4" s="69"/>
      <c r="D4" s="69"/>
      <c r="E4" s="70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2026-01-26T05:22:36Z</dcterms:modified>
</cp:coreProperties>
</file>