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31年度\20191003 【新公会計制度】平成30年度決算財務諸表の公表について（通知）\EXEL版\会計・局区・施策事業別\"/>
    </mc:Choice>
  </mc:AlternateContent>
  <bookViews>
    <workbookView xWindow="0" yWindow="0" windowWidth="18285" windowHeight="613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<sst xmlns="http://schemas.openxmlformats.org/spreadsheetml/2006/main" count="64" uniqueCount="49">
  <si>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</si>
  <si>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</si>
  <si>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</si>
  <si>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</si>
  <si>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</si>
  <si>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</si>
  <si>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</si>
  <si>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</si>
  <si>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</si>
  <si>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</si>
  <si>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</si>
  <si>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</si>
  <si>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</si>
  <si>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</si>
  <si>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</si>
  <si>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</si>
  <si>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</si>
  <si>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</si>
  <si>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</si>
  <si>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</si>
  <si>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</si>
  <si>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</si>
  <si>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</si>
  <si>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</si>
  <si>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</si>
  <si>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</si>
  <si>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</si>
  <si>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</si>
  <si>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</si>
  <si>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</si>
  <si>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</si>
  <si>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</si>
  <si>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</si>
  <si>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</si>
  <si>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</si>
  <si>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</si>
  <si>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</si>
  <si>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</si>
  <si>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一般会計／中央区役所／介護保険事業の貸借対照表の概要</t>
    <phoneticPr fontId="1"/>
  </si>
  <si>
    <t>千円</t>
    <phoneticPr fontId="1"/>
  </si>
  <si>
    <t>その他</t>
    <phoneticPr fontId="1"/>
  </si>
  <si>
    <t>一般会計／中央区役所／介護保険事業の行政コスト計算書の概要</t>
    <phoneticPr fontId="1"/>
  </si>
  <si>
    <t>千円</t>
    <phoneticPr fontId="1"/>
  </si>
  <si>
    <t>給与関係費</t>
  </si>
  <si>
    <t>一般会計／中央区役所／介護保険事業のキャッシュ・フロー計算書の概要</t>
    <phoneticPr fontId="1"/>
  </si>
  <si>
    <t>千円</t>
    <phoneticPr fontId="1"/>
  </si>
  <si>
    <t>給与関係費支出</t>
  </si>
  <si>
    <t>その他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</si>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</sst>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31&#24180;&#24230;/20191003%20&#12304;&#26032;&#20844;&#20250;&#35336;&#21046;&#24230;&#12305;&#24179;&#25104;30&#24180;&#24230;&#27770;&#31639;&#36001;&#21209;&#35576;&#34920;&#12398;&#20844;&#34920;&#12395;&#12388;&#12356;&#12390;&#65288;&#36890;&#30693;&#652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40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40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42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40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120</v>
      </c>
      <c r="J7" s="4"/>
      <c r="K7" s="4"/>
    </row>
    <row r="8" spans="1:11" ht="21.75" customHeight="1" x14ac:dyDescent="0.15">
      <c r="B8" s="4"/>
      <c r="C8" s="8"/>
      <c r="E8" s="43"/>
      <c r="F8" s="44" t="s">
        <v>43</v>
      </c>
      <c r="G8" s="45"/>
      <c r="H8" s="88">
        <v>120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-120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40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120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45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48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120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46</v>
      </c>
      <c r="G9" s="88">
        <v>120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47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-120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-120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120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2019-10-17T01:24:52Z</dcterms:created>
  <dcterms:modified xsi:type="dcterms:W3CDTF">2019-10-17T02:30:03Z</dcterms:modified>
</cp:coreProperties>
</file>