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B6A9592-C2A6-408B-9CEF-52B66D3DED3A}" xr6:coauthVersionLast="47" xr6:coauthVersionMax="47" xr10:uidLastSave="{00000000-0000-0000-0000-000000000000}"/>
  <bookViews>
    <workbookView xWindow="-108" yWindow="-108" windowWidth="23256" windowHeight="12720" xr2:uid="{00000000-000D-0000-FFFF-FFFF00000000}"/>
  </bookViews>
  <sheets>
    <sheet name="障がい児の調査票（５領域20項目）" sheetId="7" r:id="rId1"/>
  </sheets>
  <definedNames>
    <definedName name="_xlnm.Print_Area" localSheetId="0">'障がい児の調査票（５領域20項目）'!$A$1:$O$103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<sst xmlns="http://schemas.openxmlformats.org/spreadsheetml/2006/main" count="233" uniqueCount="142">
  <si>
    <t>以下、中学生・高校生のみ対象</t>
  </si>
  <si>
    <t>領域１　健康・生活</t>
    <rPh sb="0" eb="2">
      <t>リョウイキ</t>
    </rPh>
    <rPh sb="4" eb="6">
      <t>ケンコウ</t>
    </rPh>
    <rPh sb="7" eb="9">
      <t>セイカツ</t>
    </rPh>
    <phoneticPr fontId="1"/>
  </si>
  <si>
    <t>項目（１）食事</t>
    <rPh sb="0" eb="2">
      <t>コウモク</t>
    </rPh>
    <rPh sb="5" eb="7">
      <t>ショクジ</t>
    </rPh>
    <phoneticPr fontId="1"/>
  </si>
  <si>
    <t>　食事をする際に、大人の支援（手伝い）が必要ですか。</t>
    <rPh sb="1" eb="3">
      <t>ショクジ</t>
    </rPh>
    <rPh sb="6" eb="7">
      <t>サイ</t>
    </rPh>
    <rPh sb="9" eb="11">
      <t>オトナ</t>
    </rPh>
    <rPh sb="12" eb="14">
      <t>シエン</t>
    </rPh>
    <rPh sb="15" eb="17">
      <t>テツダ</t>
    </rPh>
    <rPh sb="20" eb="22">
      <t>ヒツヨウ</t>
    </rPh>
    <phoneticPr fontId="1"/>
  </si>
  <si>
    <t>項目（２）排せつ</t>
    <rPh sb="0" eb="2">
      <t>コウモク</t>
    </rPh>
    <rPh sb="5" eb="6">
      <t>ハイ</t>
    </rPh>
    <phoneticPr fontId="1"/>
  </si>
  <si>
    <t>項目（３）入浴</t>
    <rPh sb="0" eb="2">
      <t>コウモク</t>
    </rPh>
    <rPh sb="5" eb="7">
      <t>ニュウヨク</t>
    </rPh>
    <phoneticPr fontId="1"/>
  </si>
  <si>
    <t>　入浴の際には、大人の支援（手伝い）が必要ですか。</t>
    <phoneticPr fontId="1"/>
  </si>
  <si>
    <t>項目（４）衣類の着脱</t>
    <rPh sb="0" eb="2">
      <t>コウモク</t>
    </rPh>
    <rPh sb="5" eb="7">
      <t>イルイ</t>
    </rPh>
    <rPh sb="8" eb="10">
      <t>チャクダツ</t>
    </rPh>
    <phoneticPr fontId="1"/>
  </si>
  <si>
    <t>　着替える時に手伝いが必要ですか。</t>
    <phoneticPr fontId="1"/>
  </si>
  <si>
    <t>領域２　感覚・運動</t>
    <rPh sb="0" eb="2">
      <t>リョウイキ</t>
    </rPh>
    <rPh sb="4" eb="6">
      <t>カンカク</t>
    </rPh>
    <rPh sb="7" eb="9">
      <t>ウンドウ</t>
    </rPh>
    <phoneticPr fontId="1"/>
  </si>
  <si>
    <t>項目（５）感覚器官（聞こえ）</t>
    <rPh sb="0" eb="2">
      <t>コウモク</t>
    </rPh>
    <rPh sb="5" eb="7">
      <t>カンカク</t>
    </rPh>
    <rPh sb="7" eb="9">
      <t>キカン</t>
    </rPh>
    <rPh sb="10" eb="11">
      <t>キ</t>
    </rPh>
    <phoneticPr fontId="1"/>
  </si>
  <si>
    <t>項目（６）感覚器官（口腔機能）</t>
    <rPh sb="0" eb="2">
      <t>コウモク</t>
    </rPh>
    <rPh sb="5" eb="7">
      <t>カンカク</t>
    </rPh>
    <rPh sb="7" eb="9">
      <t>キカン</t>
    </rPh>
    <rPh sb="10" eb="14">
      <t>コウクウキノウ</t>
    </rPh>
    <phoneticPr fontId="1"/>
  </si>
  <si>
    <t>　食べ物をよく噛んで飲み込むことができますか。</t>
    <phoneticPr fontId="1"/>
  </si>
  <si>
    <t>項目（７）姿勢の保持（座る）</t>
    <rPh sb="0" eb="2">
      <t>コウモク</t>
    </rPh>
    <rPh sb="5" eb="7">
      <t>シセイ</t>
    </rPh>
    <rPh sb="8" eb="10">
      <t>ホジ</t>
    </rPh>
    <rPh sb="11" eb="12">
      <t>スワ</t>
    </rPh>
    <phoneticPr fontId="1"/>
  </si>
  <si>
    <t>項目（８）運動の基本技能（目と足の協応）</t>
    <rPh sb="0" eb="2">
      <t>コウモク</t>
    </rPh>
    <rPh sb="5" eb="7">
      <t>ウンドウ</t>
    </rPh>
    <rPh sb="8" eb="12">
      <t>キホンギノウ</t>
    </rPh>
    <rPh sb="13" eb="14">
      <t>メ</t>
    </rPh>
    <rPh sb="15" eb="16">
      <t>アシ</t>
    </rPh>
    <rPh sb="17" eb="19">
      <t>キョウオウ</t>
    </rPh>
    <phoneticPr fontId="1"/>
  </si>
  <si>
    <t>項目（９）運動の基本技能（移動）</t>
    <rPh sb="0" eb="2">
      <t>コウモク</t>
    </rPh>
    <rPh sb="5" eb="7">
      <t>ウンドウ</t>
    </rPh>
    <rPh sb="8" eb="12">
      <t>キホンギノウ</t>
    </rPh>
    <rPh sb="13" eb="15">
      <t>イドウ</t>
    </rPh>
    <phoneticPr fontId="1"/>
  </si>
  <si>
    <t>　一人で歩いて移動することができますか。</t>
    <phoneticPr fontId="1"/>
  </si>
  <si>
    <t>領域３　認知・行動</t>
    <rPh sb="0" eb="2">
      <t>リョウイキ</t>
    </rPh>
    <rPh sb="4" eb="6">
      <t>ニンチ</t>
    </rPh>
    <rPh sb="7" eb="9">
      <t>コウドウ</t>
    </rPh>
    <phoneticPr fontId="1"/>
  </si>
  <si>
    <t>項目（10）危険回避行動</t>
    <rPh sb="0" eb="2">
      <t>コウモク</t>
    </rPh>
    <rPh sb="6" eb="10">
      <t>キケンカイヒ</t>
    </rPh>
    <rPh sb="10" eb="12">
      <t>コウドウ</t>
    </rPh>
    <phoneticPr fontId="1"/>
  </si>
  <si>
    <t>　危険なことがわかり、気をつけることができますか。</t>
    <phoneticPr fontId="1"/>
  </si>
  <si>
    <t>項目（11）注意力</t>
    <rPh sb="0" eb="2">
      <t>コウモク</t>
    </rPh>
    <rPh sb="6" eb="9">
      <t>チュウイリョク</t>
    </rPh>
    <phoneticPr fontId="1"/>
  </si>
  <si>
    <t>　話しを聞く場面や物事に取り組む際に、気が散りやすく集中できないことがありますか。</t>
    <phoneticPr fontId="1"/>
  </si>
  <si>
    <t>項目（12）見通し（予測理解）</t>
    <rPh sb="0" eb="2">
      <t>コウモク</t>
    </rPh>
    <rPh sb="6" eb="8">
      <t>ミトオ</t>
    </rPh>
    <rPh sb="10" eb="12">
      <t>ヨソク</t>
    </rPh>
    <rPh sb="12" eb="14">
      <t>リカイ</t>
    </rPh>
    <phoneticPr fontId="1"/>
  </si>
  <si>
    <t>　見通しを立てて、行動をすることができますか。</t>
    <phoneticPr fontId="1"/>
  </si>
  <si>
    <t>項目（13）見通し（急な変化対応）</t>
    <rPh sb="0" eb="2">
      <t>コウモク</t>
    </rPh>
    <rPh sb="6" eb="8">
      <t>ミトオ</t>
    </rPh>
    <rPh sb="10" eb="11">
      <t>キュウ</t>
    </rPh>
    <rPh sb="12" eb="14">
      <t>ヘンカ</t>
    </rPh>
    <rPh sb="14" eb="16">
      <t>タイオウ</t>
    </rPh>
    <phoneticPr fontId="1"/>
  </si>
  <si>
    <t>　急な予定の変更があった場合 、対応することができますか。</t>
    <phoneticPr fontId="1"/>
  </si>
  <si>
    <t>領域４　言語・コミュニケーション</t>
    <rPh sb="0" eb="2">
      <t>リョウイキ</t>
    </rPh>
    <rPh sb="4" eb="6">
      <t>ゲンゴ</t>
    </rPh>
    <phoneticPr fontId="1"/>
  </si>
  <si>
    <t>項目（15）２項関係（人対人）</t>
    <rPh sb="0" eb="2">
      <t>コウモク</t>
    </rPh>
    <rPh sb="7" eb="8">
      <t>コウ</t>
    </rPh>
    <rPh sb="8" eb="10">
      <t>カンケイ</t>
    </rPh>
    <rPh sb="11" eb="12">
      <t>ヒト</t>
    </rPh>
    <rPh sb="12" eb="13">
      <t>タイ</t>
    </rPh>
    <rPh sb="13" eb="14">
      <t>ヒト</t>
    </rPh>
    <phoneticPr fontId="1"/>
  </si>
  <si>
    <t>　楽しいときなどに、目を合わせることがありますか。</t>
    <phoneticPr fontId="1"/>
  </si>
  <si>
    <t>項目（16）表出（意思の表出）</t>
    <rPh sb="0" eb="2">
      <t>コウモク</t>
    </rPh>
    <rPh sb="6" eb="8">
      <t>ヒョウシュツ</t>
    </rPh>
    <rPh sb="9" eb="11">
      <t>イシ</t>
    </rPh>
    <rPh sb="12" eb="14">
      <t>ヒョウシュツ</t>
    </rPh>
    <phoneticPr fontId="1"/>
  </si>
  <si>
    <t>　どんな方法で意思を伝えますか。</t>
    <phoneticPr fontId="1"/>
  </si>
  <si>
    <t>項目（17）読み書き</t>
    <rPh sb="0" eb="2">
      <t>コウモク</t>
    </rPh>
    <rPh sb="6" eb="7">
      <t>ヨ</t>
    </rPh>
    <rPh sb="8" eb="9">
      <t>カ</t>
    </rPh>
    <phoneticPr fontId="1"/>
  </si>
  <si>
    <t>　読み書きについて支援が必要ですか。</t>
    <phoneticPr fontId="1"/>
  </si>
  <si>
    <t>領域５　人間関係・社会性</t>
    <rPh sb="0" eb="2">
      <t>リョウイキ</t>
    </rPh>
    <rPh sb="4" eb="8">
      <t>ニンゲンカンケイ</t>
    </rPh>
    <rPh sb="9" eb="12">
      <t>シャカイセイ</t>
    </rPh>
    <phoneticPr fontId="1"/>
  </si>
  <si>
    <t>項目（18）人との関わり（他者への関心興味）</t>
    <rPh sb="0" eb="2">
      <t>コウモク</t>
    </rPh>
    <rPh sb="6" eb="7">
      <t>ヒト</t>
    </rPh>
    <rPh sb="9" eb="10">
      <t>カカワ</t>
    </rPh>
    <rPh sb="13" eb="15">
      <t>タシャ</t>
    </rPh>
    <rPh sb="17" eb="19">
      <t>カンシン</t>
    </rPh>
    <rPh sb="19" eb="21">
      <t>キョウミ</t>
    </rPh>
    <phoneticPr fontId="1"/>
  </si>
  <si>
    <t>　親、友だち、支援者とやりとりをすることや、相手からの働きかけに応えることができますか。</t>
    <phoneticPr fontId="1"/>
  </si>
  <si>
    <t>項目（19）遊びや活動（トラブル頻度）</t>
    <rPh sb="0" eb="2">
      <t>コウモク</t>
    </rPh>
    <rPh sb="6" eb="7">
      <t>アソ</t>
    </rPh>
    <rPh sb="9" eb="11">
      <t>カツドウ</t>
    </rPh>
    <rPh sb="16" eb="18">
      <t>ヒンド</t>
    </rPh>
    <phoneticPr fontId="1"/>
  </si>
  <si>
    <t>　同年代のこどもと一緒に過ごす中で、トラブルが起こることがありますか。</t>
    <phoneticPr fontId="1"/>
  </si>
  <si>
    <t>項目（20）集団への参加（集団参加状況）</t>
    <rPh sb="0" eb="2">
      <t>コウモク</t>
    </rPh>
    <rPh sb="6" eb="8">
      <t>シュウダン</t>
    </rPh>
    <rPh sb="10" eb="12">
      <t>サンカ</t>
    </rPh>
    <rPh sb="13" eb="15">
      <t>シュウダン</t>
    </rPh>
    <rPh sb="15" eb="17">
      <t>サンカ</t>
    </rPh>
    <rPh sb="17" eb="19">
      <t>ジョウキョウ</t>
    </rPh>
    <phoneticPr fontId="1"/>
  </si>
  <si>
    <t>　集団活動に参加することができますか。</t>
    <phoneticPr fontId="1"/>
  </si>
  <si>
    <t>領域　コミュニケーション</t>
    <rPh sb="0" eb="2">
      <t>リョウイキ</t>
    </rPh>
    <phoneticPr fontId="1"/>
  </si>
  <si>
    <t>項目（21）コミュニケーション（言葉遣い）</t>
    <rPh sb="0" eb="2">
      <t>コウモク</t>
    </rPh>
    <rPh sb="16" eb="19">
      <t>コトバヅカ</t>
    </rPh>
    <phoneticPr fontId="1"/>
  </si>
  <si>
    <t>　自分の気持ちを伝える際に、相手や場所、場面に合わせた言葉遣いや態度をとることができますか。</t>
    <phoneticPr fontId="1"/>
  </si>
  <si>
    <t>項目（22）コミュニケーション（やりとり）</t>
    <rPh sb="0" eb="2">
      <t>コウモク</t>
    </rPh>
    <phoneticPr fontId="1"/>
  </si>
  <si>
    <t>項目（23）コミュニケーション（集団適応力）</t>
    <rPh sb="0" eb="2">
      <t>コウモク</t>
    </rPh>
    <rPh sb="16" eb="21">
      <t>シュウダンテキオウリョク</t>
    </rPh>
    <phoneticPr fontId="1"/>
  </si>
  <si>
    <t>①</t>
    <phoneticPr fontId="1"/>
  </si>
  <si>
    <t>一人で食べることができる</t>
    <phoneticPr fontId="1"/>
  </si>
  <si>
    <t>②</t>
    <phoneticPr fontId="1"/>
  </si>
  <si>
    <t>見守りや声かけがあれば食べることができる</t>
    <phoneticPr fontId="1"/>
  </si>
  <si>
    <t>③</t>
    <phoneticPr fontId="1"/>
  </si>
  <si>
    <t>一部支援が必要である</t>
    <phoneticPr fontId="1"/>
  </si>
  <si>
    <t>④</t>
    <phoneticPr fontId="1"/>
  </si>
  <si>
    <t>常に支援が必要である</t>
    <phoneticPr fontId="1"/>
  </si>
  <si>
    <t>一人でトイレに移動して排せつすることができる</t>
    <rPh sb="0" eb="2">
      <t>ヒトリ</t>
    </rPh>
    <phoneticPr fontId="1"/>
  </si>
  <si>
    <t>見守りや声かけがあればトイレに移動して排せつすることができる</t>
    <phoneticPr fontId="1"/>
  </si>
  <si>
    <t>⑤</t>
    <phoneticPr fontId="1"/>
  </si>
  <si>
    <t>一人で入浴することができる</t>
    <phoneticPr fontId="1"/>
  </si>
  <si>
    <t>見守りや声かけがあれば入浴することができる</t>
    <phoneticPr fontId="1"/>
  </si>
  <si>
    <t>特に問題がなく聞こえる</t>
    <phoneticPr fontId="1"/>
  </si>
  <si>
    <t>補聴器などの補助装具があえば聞こえる</t>
    <phoneticPr fontId="1"/>
  </si>
  <si>
    <t>音や声を聞き取ることが難しい</t>
    <phoneticPr fontId="1"/>
  </si>
  <si>
    <t>介助があれば口を開き、口を閉じて飲み込むことができる</t>
    <phoneticPr fontId="1"/>
  </si>
  <si>
    <t>柔らかい食べ物を押しつぶして食べることができる</t>
    <phoneticPr fontId="1"/>
  </si>
  <si>
    <t>噛んで飲み込むことができる</t>
    <phoneticPr fontId="1"/>
  </si>
  <si>
    <t>一人で座り、手を使って遊ぶことができる</t>
    <phoneticPr fontId="1"/>
  </si>
  <si>
    <t>手で支えて座ることができる</t>
    <phoneticPr fontId="1"/>
  </si>
  <si>
    <t>身体の一部を支えると座ることができる</t>
    <phoneticPr fontId="1"/>
  </si>
  <si>
    <t>座るために全身を支える必要がある</t>
    <phoneticPr fontId="1"/>
  </si>
  <si>
    <t>どの動きも難しい</t>
    <phoneticPr fontId="1"/>
  </si>
  <si>
    <t>階段は同じ足を先に出して昇る</t>
    <phoneticPr fontId="1"/>
  </si>
  <si>
    <t>両足同時にジャンプし、転倒せずに着地できる</t>
    <phoneticPr fontId="1"/>
  </si>
  <si>
    <t>交互に足を出して階段を昇り・降りできる</t>
    <phoneticPr fontId="1"/>
  </si>
  <si>
    <t>ケンケンが３回以上できる</t>
    <phoneticPr fontId="1"/>
  </si>
  <si>
    <t>一人で歩くことができる</t>
    <phoneticPr fontId="1"/>
  </si>
  <si>
    <t>一人で歩くことはできるが近くでの見守りが必要である</t>
    <phoneticPr fontId="1"/>
  </si>
  <si>
    <t>一人で歩くことができるが、手をつなぐなどのサポートや杖・保護帽などの補助具が必要</t>
    <phoneticPr fontId="1"/>
  </si>
  <si>
    <t>一人で歩くことが難しい</t>
    <phoneticPr fontId="1"/>
  </si>
  <si>
    <t>危険を回避するためには、支援者の介入が必要である</t>
    <phoneticPr fontId="1"/>
  </si>
  <si>
    <t>声かけ等があれば危機を回避することができる</t>
    <phoneticPr fontId="1"/>
  </si>
  <si>
    <t>自発的に危険を回避することができる</t>
    <phoneticPr fontId="1"/>
  </si>
  <si>
    <t>集中して取り組むことができる</t>
    <phoneticPr fontId="1"/>
  </si>
  <si>
    <t>部分的に集中して取り組むことができる</t>
    <phoneticPr fontId="1"/>
  </si>
  <si>
    <t>集中して取り組むことが難しい</t>
    <phoneticPr fontId="1"/>
  </si>
  <si>
    <t>その他の工夫が必要</t>
    <phoneticPr fontId="1"/>
  </si>
  <si>
    <t>視覚的な情報があれば行動することができる</t>
    <phoneticPr fontId="1"/>
  </si>
  <si>
    <t>声かけがあれば見通しを立てて行動することができる</t>
    <phoneticPr fontId="1"/>
  </si>
  <si>
    <t>見通しを立てて行動することができる</t>
    <phoneticPr fontId="1"/>
  </si>
  <si>
    <t>急な予定変更でも問題ない</t>
    <phoneticPr fontId="1"/>
  </si>
  <si>
    <t>声かけがあれば対応できる</t>
    <phoneticPr fontId="1"/>
  </si>
  <si>
    <t>視覚的な手掛かりがあれば対応できる</t>
    <phoneticPr fontId="1"/>
  </si>
  <si>
    <t>その他の工夫やサポートが必要</t>
    <phoneticPr fontId="1"/>
  </si>
  <si>
    <t>目が合い、微笑むことや、嬉しそうな表情をみせる</t>
    <phoneticPr fontId="1"/>
  </si>
  <si>
    <t>訴えている（要求する）時は目が合う</t>
    <phoneticPr fontId="1"/>
  </si>
  <si>
    <t>ほとんど目が合わない</t>
    <phoneticPr fontId="1"/>
  </si>
  <si>
    <t>意思表示が難しい</t>
    <phoneticPr fontId="1"/>
  </si>
  <si>
    <t>泣いたり怒ったりして伝える</t>
    <phoneticPr fontId="1"/>
  </si>
  <si>
    <t>身振りで伝えることができる</t>
    <phoneticPr fontId="1"/>
  </si>
  <si>
    <t>言葉を使って伝えることができる</t>
    <phoneticPr fontId="1"/>
  </si>
  <si>
    <t>支援が不要</t>
    <phoneticPr fontId="1"/>
  </si>
  <si>
    <t>支援が必要な場合がある</t>
    <phoneticPr fontId="1"/>
  </si>
  <si>
    <t>常に支援が必要</t>
    <phoneticPr fontId="1"/>
  </si>
  <si>
    <t>過剰に反応する、または全く反応しない</t>
    <phoneticPr fontId="1"/>
  </si>
  <si>
    <t>自分から働きかけることはほとんどないが、相手からの働きかけには反応することもある</t>
    <phoneticPr fontId="1"/>
  </si>
  <si>
    <t>ごく限られた人であれば反応する</t>
    <phoneticPr fontId="1"/>
  </si>
  <si>
    <t>自分から働きかけたり、相手からの働きかけに反応する</t>
    <phoneticPr fontId="1"/>
  </si>
  <si>
    <t>ほとんどないか、あっても自分たちで解決できる</t>
    <phoneticPr fontId="1"/>
  </si>
  <si>
    <t>トラブルがあっても、大人の支援があれば解決できる</t>
    <phoneticPr fontId="1"/>
  </si>
  <si>
    <t>支援があっても、解決できる場面とできない場面がある</t>
    <phoneticPr fontId="1"/>
  </si>
  <si>
    <t>トラブルが頻繁に起き、解決することも難しい</t>
    <phoneticPr fontId="1"/>
  </si>
  <si>
    <t>参加することが難しい</t>
    <phoneticPr fontId="1"/>
  </si>
  <si>
    <t>支援があればその場にはいられる</t>
    <phoneticPr fontId="1"/>
  </si>
  <si>
    <t>興味がある内容であれば部分的に参加できる</t>
    <phoneticPr fontId="1"/>
  </si>
  <si>
    <t>指示やルールを理解して最初から最後まで参加できる</t>
    <phoneticPr fontId="1"/>
  </si>
  <si>
    <t>適切な言葉遣いや態度で表現することができる</t>
    <phoneticPr fontId="1"/>
  </si>
  <si>
    <t>時折、適切な言葉遣いや態度で表現することができる</t>
    <phoneticPr fontId="1"/>
  </si>
  <si>
    <t>ほとんど適切な言葉遣いや態度で表現することが難しい</t>
    <phoneticPr fontId="1"/>
  </si>
  <si>
    <t>適切な言葉遣いや態度で表現することが難しい</t>
    <phoneticPr fontId="1"/>
  </si>
  <si>
    <t>やり取りをすることが難しい</t>
    <phoneticPr fontId="1"/>
  </si>
  <si>
    <t>配慮があればやり取りができる／やり取りをしようとする</t>
    <phoneticPr fontId="1"/>
  </si>
  <si>
    <t>やり取りをすることができる</t>
    <phoneticPr fontId="1"/>
  </si>
  <si>
    <t>参加することができる</t>
    <phoneticPr fontId="1"/>
  </si>
  <si>
    <t>たまに参加することができる</t>
    <phoneticPr fontId="1"/>
  </si>
  <si>
    <t>ほとんど参加することがない</t>
    <phoneticPr fontId="1"/>
  </si>
  <si>
    <t>　一人で座り、手を使って遊ぶことができますか。</t>
    <phoneticPr fontId="1"/>
  </si>
  <si>
    <t>　自分のことを伝えるだけではなく相手の話を聞く、又は聞こうとしますか。</t>
    <phoneticPr fontId="1"/>
  </si>
  <si>
    <t>　同年齢の集団に所属し、集団のルールや相手の感情を察知・理解して遊ぶことや、活動に参加することができますか。</t>
    <phoneticPr fontId="1"/>
  </si>
  <si>
    <t>✔</t>
    <phoneticPr fontId="1"/>
  </si>
  <si>
    <t>　一人でトイレへ行き、排せつができますか。</t>
    <phoneticPr fontId="1"/>
  </si>
  <si>
    <t>　物の音や人の声が聞こえていますか。</t>
    <rPh sb="1" eb="2">
      <t>モノ</t>
    </rPh>
    <rPh sb="3" eb="4">
      <t>オト</t>
    </rPh>
    <rPh sb="5" eb="6">
      <t>ヒト</t>
    </rPh>
    <rPh sb="7" eb="8">
      <t>コエ</t>
    </rPh>
    <rPh sb="9" eb="10">
      <t>キ</t>
    </rPh>
    <phoneticPr fontId="1"/>
  </si>
  <si>
    <t>　階段昇降・ジャンプ・ケンケンができますか。</t>
    <phoneticPr fontId="1"/>
  </si>
  <si>
    <t>項目（14）その他</t>
    <rPh sb="0" eb="2">
      <t>コウモク</t>
    </rPh>
    <rPh sb="8" eb="9">
      <t>タ</t>
    </rPh>
    <phoneticPr fontId="1"/>
  </si>
  <si>
    <t>突然、自分や相手に対して乱暴な言動をとるときがありますか。</t>
    <rPh sb="0" eb="2">
      <t>トツゼン</t>
    </rPh>
    <rPh sb="3" eb="5">
      <t>ジブン</t>
    </rPh>
    <rPh sb="6" eb="8">
      <t>アイテ</t>
    </rPh>
    <rPh sb="9" eb="10">
      <t>タイ</t>
    </rPh>
    <rPh sb="12" eb="14">
      <t>ランボウ</t>
    </rPh>
    <rPh sb="15" eb="17">
      <t>ゲンドウ</t>
    </rPh>
    <phoneticPr fontId="1"/>
  </si>
  <si>
    <t>乱暴な言動はほとんどみられない</t>
    <phoneticPr fontId="1"/>
  </si>
  <si>
    <t>乱暴な言動がみられるが、対処方法がある</t>
    <phoneticPr fontId="1"/>
  </si>
  <si>
    <t>乱暴な言動がみられ、対処方法も特にない</t>
    <phoneticPr fontId="1"/>
  </si>
  <si>
    <t>一人で衣類の着脱をすることができる</t>
    <phoneticPr fontId="1"/>
  </si>
  <si>
    <t>見守りや声かけがあれば衣類の着脱をすることができる</t>
    <phoneticPr fontId="1"/>
  </si>
  <si>
    <t>聞き取りにくい音がある／過敏等で補助装具が必要である</t>
    <phoneticPr fontId="1"/>
  </si>
  <si>
    <t>哺乳瓶などを使用している／口から食べることが難しい</t>
    <phoneticPr fontId="1"/>
  </si>
  <si>
    <t>あまり目が合わない／合っても持続しない</t>
    <phoneticPr fontId="1"/>
  </si>
  <si>
    <t>様式第10－１号</t>
    <rPh sb="0" eb="2">
      <t>ヨウシキ</t>
    </rPh>
    <rPh sb="2" eb="3">
      <t>ダイ</t>
    </rPh>
    <rPh sb="7" eb="8">
      <t>ゴウ</t>
    </rPh>
    <phoneticPr fontId="1"/>
  </si>
  <si>
    <t>障がい児の調査票（５領域20項目）</t>
    <rPh sb="7" eb="8">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</si>
</sst>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4"/>
      <color theme="1"/>
      <name val="ＭＳ ゴシック"/>
      <family val="3"/>
      <charset val="128"/>
    </font>
    <font>
      <sz val="16"/>
      <color theme="1"/>
      <name val="ＭＳ ゴシック"/>
      <family val="3"/>
      <charset val="128"/>
    </font>
    <font>
      <b/>
      <sz val="14"/>
      <color theme="1"/>
      <name val="ＭＳ ゴシック"/>
      <family val="3"/>
      <charset val="128"/>
    </font>
    <font>
      <b/>
      <sz val="16"/>
      <color theme="1"/>
      <name val="ＭＳ ゴシック"/>
      <family val="3"/>
      <charset val="128"/>
    </font>
    <font>
      <b/>
      <sz val="18"/>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s>
  <borders count="30">
    <border>
      <left/>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top style="hair">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top/>
      <bottom style="thin">
        <color indexed="64"/>
      </bottom>
      <diagonal/>
    </border>
  </borders>
  <cellStyleXfs count="1">
    <xf numFmtId="0" fontId="0" fillId="0" borderId="0"/>
  </cellStyleXfs>
  <cellXfs count="59">
    <xf numFmtId="0" fontId="0" fillId="0" borderId="0" xfId="0"/>
    <xf numFmtId="0" fontId="2" fillId="0" borderId="0" xfId="0" applyFont="1" applyAlignment="1">
      <alignment vertical="center"/>
    </xf>
    <xf numFmtId="0" fontId="2" fillId="0" borderId="0" xfId="0" applyFont="1" applyAlignment="1">
      <alignment vertical="top"/>
    </xf>
    <xf numFmtId="0" fontId="2" fillId="0" borderId="1" xfId="0" applyFont="1" applyBorder="1" applyAlignment="1">
      <alignment vertical="top" wrapText="1"/>
    </xf>
    <xf numFmtId="0" fontId="2" fillId="0" borderId="4" xfId="0" applyFont="1" applyBorder="1" applyAlignment="1">
      <alignment vertical="top" wrapText="1"/>
    </xf>
    <xf numFmtId="0" fontId="2" fillId="0" borderId="15" xfId="0" applyFont="1" applyBorder="1" applyAlignment="1">
      <alignment vertical="top" wrapText="1"/>
    </xf>
    <xf numFmtId="0" fontId="2" fillId="0" borderId="9" xfId="0" applyFont="1" applyBorder="1" applyAlignment="1">
      <alignment vertical="top" wrapText="1"/>
    </xf>
    <xf numFmtId="0" fontId="2" fillId="0" borderId="7" xfId="0" applyFont="1" applyFill="1" applyBorder="1" applyAlignment="1">
      <alignment vertical="top"/>
    </xf>
    <xf numFmtId="0" fontId="2" fillId="0" borderId="7" xfId="0" applyFont="1" applyBorder="1" applyAlignment="1">
      <alignment vertical="top"/>
    </xf>
    <xf numFmtId="0" fontId="2" fillId="0" borderId="18" xfId="0" applyFont="1" applyBorder="1" applyAlignment="1">
      <alignment vertical="top" wrapText="1"/>
    </xf>
    <xf numFmtId="0" fontId="2" fillId="0" borderId="17" xfId="0" applyFont="1" applyBorder="1" applyAlignment="1">
      <alignment vertical="top"/>
    </xf>
    <xf numFmtId="0" fontId="4" fillId="2" borderId="10" xfId="0" applyFont="1" applyFill="1" applyBorder="1" applyAlignment="1">
      <alignment vertical="center"/>
    </xf>
    <xf numFmtId="0" fontId="5" fillId="2" borderId="10" xfId="0" applyFont="1" applyFill="1" applyBorder="1" applyAlignment="1">
      <alignment vertical="center"/>
    </xf>
    <xf numFmtId="0" fontId="2" fillId="0" borderId="17" xfId="0" applyFont="1" applyFill="1" applyBorder="1" applyAlignment="1">
      <alignment vertical="top"/>
    </xf>
    <xf numFmtId="0" fontId="2" fillId="0" borderId="15" xfId="0" applyFont="1" applyBorder="1" applyAlignment="1">
      <alignment vertical="top"/>
    </xf>
    <xf numFmtId="0" fontId="2" fillId="0" borderId="9" xfId="0" applyFont="1" applyBorder="1" applyAlignment="1">
      <alignment vertical="top"/>
    </xf>
    <xf numFmtId="0" fontId="2" fillId="0" borderId="16" xfId="0" applyFont="1" applyFill="1" applyBorder="1" applyAlignment="1">
      <alignment vertical="center"/>
    </xf>
    <xf numFmtId="0" fontId="2" fillId="2" borderId="11" xfId="0" applyFont="1" applyFill="1" applyBorder="1" applyAlignment="1">
      <alignment vertical="center"/>
    </xf>
    <xf numFmtId="0" fontId="2" fillId="0" borderId="3" xfId="0" applyFont="1" applyFill="1" applyBorder="1" applyAlignment="1">
      <alignment vertical="center"/>
    </xf>
    <xf numFmtId="0" fontId="2" fillId="2" borderId="19" xfId="0" applyFont="1" applyFill="1" applyBorder="1" applyAlignment="1">
      <alignment vertical="center"/>
    </xf>
    <xf numFmtId="0" fontId="2" fillId="2" borderId="13" xfId="0" applyFont="1" applyFill="1" applyBorder="1" applyAlignment="1">
      <alignment vertical="center"/>
    </xf>
    <xf numFmtId="0" fontId="2" fillId="0" borderId="8" xfId="0" applyFont="1" applyFill="1" applyBorder="1" applyAlignment="1">
      <alignment vertical="center"/>
    </xf>
    <xf numFmtId="0" fontId="4" fillId="2" borderId="5" xfId="0" applyFont="1" applyFill="1" applyBorder="1" applyAlignment="1">
      <alignment vertical="center"/>
    </xf>
    <xf numFmtId="0" fontId="2" fillId="2" borderId="12" xfId="0" applyFont="1" applyFill="1" applyBorder="1" applyAlignment="1">
      <alignment vertical="center"/>
    </xf>
    <xf numFmtId="0" fontId="2" fillId="0" borderId="7" xfId="0" applyFont="1" applyFill="1" applyBorder="1" applyAlignment="1">
      <alignment vertical="center"/>
    </xf>
    <xf numFmtId="0" fontId="2" fillId="2" borderId="20" xfId="0" applyFont="1" applyFill="1" applyBorder="1" applyAlignment="1">
      <alignment vertical="center"/>
    </xf>
    <xf numFmtId="0" fontId="4" fillId="3" borderId="5" xfId="0" applyFont="1" applyFill="1" applyBorder="1" applyAlignment="1">
      <alignment vertical="center"/>
    </xf>
    <xf numFmtId="0" fontId="2" fillId="3" borderId="12" xfId="0" applyFont="1" applyFill="1" applyBorder="1" applyAlignment="1">
      <alignment vertical="center"/>
    </xf>
    <xf numFmtId="0" fontId="2" fillId="3" borderId="11" xfId="0" applyFont="1" applyFill="1" applyBorder="1" applyAlignment="1">
      <alignment vertical="center"/>
    </xf>
    <xf numFmtId="0" fontId="2" fillId="3" borderId="21" xfId="0" applyFont="1" applyFill="1" applyBorder="1" applyAlignment="1">
      <alignment vertical="center"/>
    </xf>
    <xf numFmtId="0" fontId="2" fillId="3" borderId="23" xfId="0" applyFont="1" applyFill="1" applyBorder="1" applyAlignment="1">
      <alignment vertical="center"/>
    </xf>
    <xf numFmtId="0" fontId="4" fillId="3" borderId="10" xfId="0" applyFont="1" applyFill="1" applyBorder="1" applyAlignment="1">
      <alignment vertical="center"/>
    </xf>
    <xf numFmtId="0" fontId="2" fillId="3" borderId="14" xfId="0" applyFont="1" applyFill="1" applyBorder="1" applyAlignment="1">
      <alignment vertical="center"/>
    </xf>
    <xf numFmtId="0" fontId="5" fillId="3" borderId="5" xfId="0" applyFont="1" applyFill="1" applyBorder="1" applyAlignment="1">
      <alignment vertical="center"/>
    </xf>
    <xf numFmtId="0" fontId="2" fillId="3" borderId="6" xfId="0" applyFont="1" applyFill="1" applyBorder="1" applyAlignment="1">
      <alignment vertical="center"/>
    </xf>
    <xf numFmtId="0" fontId="4" fillId="2" borderId="11" xfId="0" applyFont="1" applyFill="1" applyBorder="1" applyAlignment="1">
      <alignment vertical="center"/>
    </xf>
    <xf numFmtId="0" fontId="4" fillId="3" borderId="11" xfId="0" applyFont="1" applyFill="1" applyBorder="1" applyAlignment="1">
      <alignment vertical="center"/>
    </xf>
    <xf numFmtId="0" fontId="2" fillId="0" borderId="24" xfId="0" applyFont="1" applyBorder="1" applyAlignment="1">
      <alignment horizontal="center" vertical="top" wrapText="1"/>
    </xf>
    <xf numFmtId="0" fontId="2" fillId="2" borderId="23" xfId="0" applyFont="1" applyFill="1" applyBorder="1" applyAlignment="1">
      <alignment vertical="center"/>
    </xf>
    <xf numFmtId="0" fontId="2" fillId="0" borderId="22" xfId="0" applyFont="1" applyBorder="1" applyAlignment="1">
      <alignment vertical="top" wrapText="1"/>
    </xf>
    <xf numFmtId="0" fontId="2" fillId="0" borderId="2" xfId="0" applyFont="1" applyBorder="1" applyAlignment="1">
      <alignment vertical="top" wrapText="1"/>
    </xf>
    <xf numFmtId="0" fontId="2" fillId="0" borderId="0" xfId="0" applyFont="1" applyBorder="1" applyAlignment="1">
      <alignment vertical="top" wrapText="1"/>
    </xf>
    <xf numFmtId="0" fontId="2" fillId="0" borderId="25" xfId="0" applyFont="1" applyBorder="1" applyAlignment="1">
      <alignment vertical="top" wrapText="1"/>
    </xf>
    <xf numFmtId="0" fontId="2" fillId="0" borderId="0" xfId="0" applyFont="1" applyBorder="1" applyAlignment="1">
      <alignment vertical="top"/>
    </xf>
    <xf numFmtId="0" fontId="2" fillId="0" borderId="26" xfId="0" applyFont="1" applyBorder="1" applyAlignment="1">
      <alignment vertical="top"/>
    </xf>
    <xf numFmtId="0" fontId="2" fillId="0" borderId="27" xfId="0" applyFont="1" applyFill="1" applyBorder="1" applyAlignment="1">
      <alignment vertical="center"/>
    </xf>
    <xf numFmtId="0" fontId="3" fillId="0" borderId="1" xfId="0" applyFont="1" applyBorder="1" applyAlignment="1">
      <alignment horizontal="center" vertical="center" wrapText="1"/>
    </xf>
    <xf numFmtId="0" fontId="2" fillId="4" borderId="0" xfId="0" applyFont="1" applyFill="1" applyAlignment="1">
      <alignment horizontal="center" vertical="center"/>
    </xf>
    <xf numFmtId="0" fontId="2" fillId="0" borderId="28" xfId="0" applyFont="1" applyBorder="1" applyAlignment="1">
      <alignment vertical="top" wrapText="1"/>
    </xf>
    <xf numFmtId="0" fontId="3" fillId="0" borderId="4" xfId="0" applyFont="1" applyBorder="1" applyAlignment="1">
      <alignment horizontal="center" vertical="center" wrapText="1"/>
    </xf>
    <xf numFmtId="0" fontId="2" fillId="0" borderId="24" xfId="0" applyFont="1" applyBorder="1" applyAlignment="1">
      <alignment vertical="top" wrapText="1"/>
    </xf>
    <xf numFmtId="0" fontId="2" fillId="0" borderId="29" xfId="0" applyFont="1" applyBorder="1" applyAlignment="1">
      <alignment vertical="top" wrapText="1"/>
    </xf>
    <xf numFmtId="0" fontId="2" fillId="0" borderId="0" xfId="0" applyFont="1" applyFill="1" applyAlignment="1">
      <alignment vertical="top"/>
    </xf>
    <xf numFmtId="0" fontId="2" fillId="0" borderId="7" xfId="0" applyFont="1" applyFill="1" applyBorder="1" applyAlignment="1">
      <alignment vertical="top" wrapText="1"/>
    </xf>
    <xf numFmtId="0" fontId="2" fillId="0" borderId="0" xfId="0" applyFont="1" applyFill="1" applyBorder="1" applyAlignment="1">
      <alignment vertical="top"/>
    </xf>
    <xf numFmtId="0" fontId="6" fillId="0" borderId="0" xfId="0" applyFont="1" applyAlignment="1">
      <alignment vertical="top"/>
    </xf>
    <xf numFmtId="0" fontId="2" fillId="0" borderId="15" xfId="0" applyFont="1" applyBorder="1" applyAlignment="1">
      <alignment horizontal="left" vertical="top" wrapText="1"/>
    </xf>
    <xf numFmtId="0" fontId="2" fillId="0" borderId="18" xfId="0" applyFont="1" applyBorder="1" applyAlignment="1">
      <alignment horizontal="left" vertical="top" wrapText="1"/>
    </xf>
    <xf numFmtId="0" fontId="2"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7B723-7BDE-4DA0-B993-EFB3B61E1A50}">
  <sheetPr codeName="Sheet1"/>
  <dimension ref="B1:O104"/>
  <sheetViews>
    <sheetView tabSelected="1" view="pageBreakPreview" zoomScale="70" zoomScaleNormal="85" zoomScaleSheetLayoutView="70" workbookViewId="0">
      <selection activeCell="B1" sqref="B1"/>
    </sheetView>
  </sheetViews>
  <sheetFormatPr defaultColWidth="9" defaultRowHeight="16.2"/>
  <cols>
    <col min="1" max="1" width="1.5" style="2" customWidth="1"/>
    <col min="2" max="2" width="3" style="2" customWidth="1"/>
    <col min="3" max="3" width="2.59765625" style="2" customWidth="1"/>
    <col min="4" max="4" width="3.69921875" style="2" customWidth="1"/>
    <col min="5" max="5" width="30.09765625" style="2" customWidth="1"/>
    <col min="6" max="6" width="3.69921875" style="2" customWidth="1"/>
    <col min="7" max="7" width="30.09765625" style="2" customWidth="1"/>
    <col min="8" max="8" width="3.69921875" style="2" customWidth="1"/>
    <col min="9" max="9" width="30.09765625" style="2" customWidth="1"/>
    <col min="10" max="10" width="3.69921875" style="2" customWidth="1"/>
    <col min="11" max="11" width="30.09765625" style="2" customWidth="1"/>
    <col min="12" max="12" width="3.59765625" style="2" customWidth="1"/>
    <col min="13" max="13" width="19.19921875" style="2" customWidth="1"/>
    <col min="14" max="14" width="0.69921875" style="52" customWidth="1"/>
    <col min="15" max="15" width="0" style="2" hidden="1" customWidth="1"/>
    <col min="16" max="16384" width="9" style="2"/>
  </cols>
  <sheetData>
    <row r="1" spans="2:15">
      <c r="M1" s="2" t="s">
        <v>140</v>
      </c>
    </row>
    <row r="2" spans="2:15" ht="21">
      <c r="B2" s="55" t="s">
        <v>141</v>
      </c>
    </row>
    <row r="3" spans="2:15" ht="9" customHeight="1"/>
    <row r="4" spans="2:15" s="1" customFormat="1" ht="24" customHeight="1">
      <c r="B4" s="12" t="s">
        <v>1</v>
      </c>
      <c r="C4" s="17"/>
      <c r="D4" s="17"/>
      <c r="E4" s="17"/>
      <c r="F4" s="17"/>
      <c r="G4" s="17"/>
      <c r="H4" s="17"/>
      <c r="I4" s="17"/>
      <c r="J4" s="17"/>
      <c r="K4" s="17"/>
      <c r="L4" s="17"/>
      <c r="M4" s="17"/>
      <c r="N4" s="24"/>
    </row>
    <row r="5" spans="2:15" s="1" customFormat="1" ht="24" customHeight="1">
      <c r="B5" s="21"/>
      <c r="C5" s="22" t="s">
        <v>2</v>
      </c>
      <c r="D5" s="35"/>
      <c r="E5" s="23"/>
      <c r="F5" s="17"/>
      <c r="G5" s="17"/>
      <c r="H5" s="17"/>
      <c r="I5" s="17"/>
      <c r="J5" s="17"/>
      <c r="K5" s="17"/>
      <c r="L5" s="17"/>
      <c r="M5" s="17"/>
      <c r="N5" s="24"/>
    </row>
    <row r="6" spans="2:15" s="1" customFormat="1" ht="24" customHeight="1">
      <c r="B6" s="18"/>
      <c r="C6" s="20" t="s">
        <v>3</v>
      </c>
      <c r="D6" s="20"/>
      <c r="E6" s="20"/>
      <c r="F6" s="20"/>
      <c r="G6" s="20"/>
      <c r="H6" s="20"/>
      <c r="I6" s="20"/>
      <c r="J6" s="20"/>
      <c r="K6" s="20"/>
      <c r="L6" s="38"/>
      <c r="M6" s="38"/>
      <c r="N6" s="24"/>
      <c r="O6" s="47" t="s">
        <v>126</v>
      </c>
    </row>
    <row r="7" spans="2:15" ht="34.5" customHeight="1">
      <c r="B7" s="8"/>
      <c r="C7" s="5"/>
      <c r="D7" s="37" t="s">
        <v>45</v>
      </c>
      <c r="E7" s="56" t="s">
        <v>46</v>
      </c>
      <c r="F7" s="37" t="s">
        <v>47</v>
      </c>
      <c r="G7" s="56" t="s">
        <v>48</v>
      </c>
      <c r="H7" s="37" t="s">
        <v>49</v>
      </c>
      <c r="I7" s="56" t="s">
        <v>50</v>
      </c>
      <c r="J7" s="37" t="s">
        <v>51</v>
      </c>
      <c r="K7" s="56" t="s">
        <v>52</v>
      </c>
      <c r="L7" s="39"/>
      <c r="M7" s="50"/>
      <c r="N7" s="7"/>
    </row>
    <row r="8" spans="2:15" ht="21" customHeight="1">
      <c r="B8" s="8"/>
      <c r="C8" s="9"/>
      <c r="D8" s="46"/>
      <c r="E8" s="57"/>
      <c r="F8" s="46"/>
      <c r="G8" s="57"/>
      <c r="H8" s="46"/>
      <c r="I8" s="57"/>
      <c r="J8" s="46"/>
      <c r="K8" s="57"/>
      <c r="L8" s="4"/>
      <c r="M8" s="41"/>
      <c r="N8" s="7"/>
    </row>
    <row r="9" spans="2:15" s="1" customFormat="1" ht="24" customHeight="1">
      <c r="B9" s="16"/>
      <c r="C9" s="11" t="s">
        <v>4</v>
      </c>
      <c r="D9" s="35"/>
      <c r="E9" s="17"/>
      <c r="F9" s="17"/>
      <c r="G9" s="17"/>
      <c r="H9" s="17"/>
      <c r="I9" s="17"/>
      <c r="J9" s="17"/>
      <c r="K9" s="17"/>
      <c r="L9" s="17"/>
      <c r="M9" s="17"/>
      <c r="N9" s="24"/>
    </row>
    <row r="10" spans="2:15" s="1" customFormat="1" ht="24" customHeight="1">
      <c r="B10" s="18"/>
      <c r="C10" s="19" t="s">
        <v>127</v>
      </c>
      <c r="D10" s="20"/>
      <c r="E10" s="20"/>
      <c r="F10" s="20"/>
      <c r="G10" s="20"/>
      <c r="H10" s="20"/>
      <c r="I10" s="20"/>
      <c r="J10" s="20"/>
      <c r="K10" s="20"/>
      <c r="L10" s="20"/>
      <c r="M10" s="20"/>
      <c r="N10" s="24"/>
    </row>
    <row r="11" spans="2:15" ht="50.25" customHeight="1">
      <c r="B11" s="8"/>
      <c r="C11" s="6"/>
      <c r="D11" s="37" t="s">
        <v>45</v>
      </c>
      <c r="E11" s="56" t="s">
        <v>53</v>
      </c>
      <c r="F11" s="37" t="s">
        <v>47</v>
      </c>
      <c r="G11" s="56" t="s">
        <v>54</v>
      </c>
      <c r="H11" s="37" t="s">
        <v>49</v>
      </c>
      <c r="I11" s="56" t="s">
        <v>50</v>
      </c>
      <c r="J11" s="37" t="s">
        <v>51</v>
      </c>
      <c r="K11" s="56" t="s">
        <v>52</v>
      </c>
      <c r="L11" s="39"/>
      <c r="M11" s="50"/>
      <c r="N11" s="7"/>
    </row>
    <row r="12" spans="2:15" ht="21.75" customHeight="1">
      <c r="B12" s="8"/>
      <c r="C12" s="9"/>
      <c r="D12" s="46"/>
      <c r="E12" s="57"/>
      <c r="F12" s="46"/>
      <c r="G12" s="57"/>
      <c r="H12" s="46"/>
      <c r="I12" s="57"/>
      <c r="J12" s="46"/>
      <c r="K12" s="57"/>
      <c r="L12" s="4"/>
      <c r="M12" s="41"/>
      <c r="N12" s="7"/>
    </row>
    <row r="13" spans="2:15" s="1" customFormat="1" ht="24" customHeight="1">
      <c r="B13" s="18"/>
      <c r="C13" s="11" t="s">
        <v>5</v>
      </c>
      <c r="D13" s="35"/>
      <c r="E13" s="17"/>
      <c r="F13" s="17"/>
      <c r="G13" s="17"/>
      <c r="H13" s="17"/>
      <c r="I13" s="17"/>
      <c r="J13" s="17"/>
      <c r="K13" s="17"/>
      <c r="L13" s="17"/>
      <c r="M13" s="17"/>
      <c r="N13" s="24"/>
    </row>
    <row r="14" spans="2:15" s="1" customFormat="1" ht="24" customHeight="1">
      <c r="B14" s="24"/>
      <c r="C14" s="19" t="s">
        <v>6</v>
      </c>
      <c r="D14" s="20"/>
      <c r="E14" s="20"/>
      <c r="F14" s="20"/>
      <c r="G14" s="20"/>
      <c r="H14" s="20"/>
      <c r="I14" s="20"/>
      <c r="J14" s="20"/>
      <c r="K14" s="20"/>
      <c r="L14" s="20"/>
      <c r="M14" s="20"/>
      <c r="N14" s="24"/>
    </row>
    <row r="15" spans="2:15" ht="33" customHeight="1">
      <c r="B15" s="7"/>
      <c r="C15" s="6"/>
      <c r="D15" s="37" t="s">
        <v>45</v>
      </c>
      <c r="E15" s="56" t="s">
        <v>56</v>
      </c>
      <c r="F15" s="37" t="s">
        <v>47</v>
      </c>
      <c r="G15" s="56" t="s">
        <v>57</v>
      </c>
      <c r="H15" s="37" t="s">
        <v>49</v>
      </c>
      <c r="I15" s="56" t="s">
        <v>50</v>
      </c>
      <c r="J15" s="37" t="s">
        <v>51</v>
      </c>
      <c r="K15" s="56" t="s">
        <v>52</v>
      </c>
      <c r="L15" s="40"/>
      <c r="M15" s="50"/>
      <c r="N15" s="7"/>
    </row>
    <row r="16" spans="2:15" ht="21.75" customHeight="1">
      <c r="B16" s="8"/>
      <c r="C16" s="9"/>
      <c r="D16" s="46"/>
      <c r="E16" s="57"/>
      <c r="F16" s="46"/>
      <c r="G16" s="57"/>
      <c r="H16" s="46"/>
      <c r="I16" s="57"/>
      <c r="J16" s="46"/>
      <c r="K16" s="57"/>
      <c r="L16" s="4"/>
      <c r="M16" s="51"/>
      <c r="N16" s="7"/>
    </row>
    <row r="17" spans="2:14" s="1" customFormat="1" ht="24" customHeight="1">
      <c r="B17" s="16"/>
      <c r="C17" s="11" t="s">
        <v>7</v>
      </c>
      <c r="D17" s="35"/>
      <c r="E17" s="17"/>
      <c r="F17" s="17"/>
      <c r="G17" s="17"/>
      <c r="H17" s="17"/>
      <c r="I17" s="17"/>
      <c r="J17" s="17"/>
      <c r="K17" s="17"/>
      <c r="L17" s="17"/>
      <c r="M17" s="17"/>
      <c r="N17" s="24"/>
    </row>
    <row r="18" spans="2:14" s="1" customFormat="1" ht="24" customHeight="1">
      <c r="B18" s="18"/>
      <c r="C18" s="19" t="s">
        <v>8</v>
      </c>
      <c r="D18" s="20"/>
      <c r="E18" s="25"/>
      <c r="F18" s="20"/>
      <c r="G18" s="19"/>
      <c r="H18" s="20"/>
      <c r="I18" s="20"/>
      <c r="J18" s="20"/>
      <c r="K18" s="20"/>
      <c r="L18" s="20"/>
      <c r="M18" s="20"/>
      <c r="N18" s="24"/>
    </row>
    <row r="19" spans="2:14" ht="34.5" customHeight="1">
      <c r="B19" s="8"/>
      <c r="C19" s="6"/>
      <c r="D19" s="37" t="s">
        <v>45</v>
      </c>
      <c r="E19" s="56" t="s">
        <v>135</v>
      </c>
      <c r="F19" s="37" t="s">
        <v>47</v>
      </c>
      <c r="G19" s="56" t="s">
        <v>136</v>
      </c>
      <c r="H19" s="37" t="s">
        <v>49</v>
      </c>
      <c r="I19" s="56" t="s">
        <v>50</v>
      </c>
      <c r="J19" s="37" t="s">
        <v>51</v>
      </c>
      <c r="K19" s="56" t="s">
        <v>52</v>
      </c>
      <c r="L19" s="39"/>
      <c r="M19" s="50"/>
      <c r="N19" s="7"/>
    </row>
    <row r="20" spans="2:14" ht="21.75" customHeight="1">
      <c r="B20" s="10"/>
      <c r="C20" s="9"/>
      <c r="D20" s="46"/>
      <c r="E20" s="57"/>
      <c r="F20" s="46"/>
      <c r="G20" s="57"/>
      <c r="H20" s="46"/>
      <c r="I20" s="57"/>
      <c r="J20" s="46"/>
      <c r="K20" s="57"/>
      <c r="L20" s="4"/>
      <c r="M20" s="41"/>
      <c r="N20" s="7"/>
    </row>
    <row r="21" spans="2:14" s="1" customFormat="1" ht="24.75" customHeight="1">
      <c r="B21" s="12" t="s">
        <v>9</v>
      </c>
      <c r="C21" s="17"/>
      <c r="D21" s="17"/>
      <c r="E21" s="17"/>
      <c r="F21" s="17"/>
      <c r="G21" s="17"/>
      <c r="H21" s="17"/>
      <c r="I21" s="17"/>
      <c r="J21" s="17"/>
      <c r="K21" s="17"/>
      <c r="L21" s="17"/>
      <c r="M21" s="17"/>
      <c r="N21" s="24"/>
    </row>
    <row r="22" spans="2:14" s="1" customFormat="1" ht="24" customHeight="1">
      <c r="B22" s="21"/>
      <c r="C22" s="22" t="s">
        <v>10</v>
      </c>
      <c r="D22" s="35"/>
      <c r="E22" s="23"/>
      <c r="F22" s="17"/>
      <c r="G22" s="17"/>
      <c r="H22" s="17"/>
      <c r="I22" s="17"/>
      <c r="J22" s="17"/>
      <c r="K22" s="17"/>
      <c r="L22" s="17"/>
      <c r="M22" s="17"/>
      <c r="N22" s="24"/>
    </row>
    <row r="23" spans="2:14" s="1" customFormat="1" ht="24" customHeight="1">
      <c r="B23" s="18"/>
      <c r="C23" s="20" t="s">
        <v>128</v>
      </c>
      <c r="D23" s="20"/>
      <c r="E23" s="20"/>
      <c r="F23" s="20"/>
      <c r="G23" s="20"/>
      <c r="H23" s="20"/>
      <c r="I23" s="20"/>
      <c r="J23" s="20"/>
      <c r="K23" s="20"/>
      <c r="L23" s="38"/>
      <c r="M23" s="38"/>
      <c r="N23" s="24"/>
    </row>
    <row r="24" spans="2:14" ht="48.75" customHeight="1">
      <c r="B24" s="8"/>
      <c r="C24" s="5"/>
      <c r="D24" s="37" t="s">
        <v>45</v>
      </c>
      <c r="E24" s="56" t="s">
        <v>58</v>
      </c>
      <c r="F24" s="37" t="s">
        <v>47</v>
      </c>
      <c r="G24" s="56" t="s">
        <v>59</v>
      </c>
      <c r="H24" s="37" t="s">
        <v>49</v>
      </c>
      <c r="I24" s="56" t="s">
        <v>137</v>
      </c>
      <c r="J24" s="37" t="s">
        <v>51</v>
      </c>
      <c r="K24" s="56" t="s">
        <v>60</v>
      </c>
      <c r="L24" s="40"/>
      <c r="M24" s="50"/>
      <c r="N24" s="7"/>
    </row>
    <row r="25" spans="2:14" ht="21.75" customHeight="1">
      <c r="B25" s="8"/>
      <c r="C25" s="41"/>
      <c r="D25" s="46"/>
      <c r="E25" s="57"/>
      <c r="F25" s="46"/>
      <c r="G25" s="57"/>
      <c r="H25" s="46"/>
      <c r="I25" s="57"/>
      <c r="J25" s="46"/>
      <c r="K25" s="57"/>
      <c r="L25" s="4"/>
      <c r="M25" s="51"/>
      <c r="N25" s="7"/>
    </row>
    <row r="26" spans="2:14" s="1" customFormat="1" ht="24" customHeight="1">
      <c r="B26" s="18"/>
      <c r="C26" s="11" t="s">
        <v>11</v>
      </c>
      <c r="D26" s="35"/>
      <c r="E26" s="17"/>
      <c r="F26" s="17"/>
      <c r="G26" s="17"/>
      <c r="H26" s="17"/>
      <c r="I26" s="17"/>
      <c r="J26" s="17"/>
      <c r="K26" s="17"/>
      <c r="L26" s="17"/>
      <c r="M26" s="17"/>
      <c r="N26" s="24"/>
    </row>
    <row r="27" spans="2:14" s="1" customFormat="1" ht="24" customHeight="1">
      <c r="B27" s="24"/>
      <c r="C27" s="19" t="s">
        <v>12</v>
      </c>
      <c r="D27" s="20"/>
      <c r="E27" s="20"/>
      <c r="F27" s="20"/>
      <c r="G27" s="20"/>
      <c r="H27" s="20"/>
      <c r="I27" s="20"/>
      <c r="J27" s="20"/>
      <c r="K27" s="20"/>
      <c r="L27" s="20"/>
      <c r="M27" s="20"/>
      <c r="N27" s="24"/>
    </row>
    <row r="28" spans="2:14" ht="50.25" customHeight="1">
      <c r="B28" s="7"/>
      <c r="C28" s="6"/>
      <c r="D28" s="37" t="s">
        <v>45</v>
      </c>
      <c r="E28" s="56" t="s">
        <v>63</v>
      </c>
      <c r="F28" s="37" t="s">
        <v>47</v>
      </c>
      <c r="G28" s="56" t="s">
        <v>62</v>
      </c>
      <c r="H28" s="37" t="s">
        <v>49</v>
      </c>
      <c r="I28" s="56" t="s">
        <v>61</v>
      </c>
      <c r="J28" s="37" t="s">
        <v>51</v>
      </c>
      <c r="K28" s="56" t="s">
        <v>138</v>
      </c>
      <c r="L28" s="40"/>
      <c r="M28" s="50"/>
      <c r="N28" s="7"/>
    </row>
    <row r="29" spans="2:14" ht="21.75" customHeight="1">
      <c r="B29" s="7"/>
      <c r="C29" s="41"/>
      <c r="D29" s="46"/>
      <c r="E29" s="57"/>
      <c r="F29" s="46"/>
      <c r="G29" s="57"/>
      <c r="H29" s="46"/>
      <c r="I29" s="57"/>
      <c r="J29" s="46"/>
      <c r="K29" s="57"/>
      <c r="L29" s="4"/>
      <c r="M29" s="51"/>
      <c r="N29" s="7"/>
    </row>
    <row r="30" spans="2:14" s="1" customFormat="1" ht="24" customHeight="1">
      <c r="B30" s="18"/>
      <c r="C30" s="11" t="s">
        <v>13</v>
      </c>
      <c r="D30" s="35"/>
      <c r="E30" s="17"/>
      <c r="F30" s="17"/>
      <c r="G30" s="17"/>
      <c r="H30" s="17"/>
      <c r="I30" s="17"/>
      <c r="J30" s="17"/>
      <c r="K30" s="17"/>
      <c r="L30" s="17"/>
      <c r="M30" s="17"/>
      <c r="N30" s="24"/>
    </row>
    <row r="31" spans="2:14" s="1" customFormat="1" ht="24" customHeight="1">
      <c r="B31" s="24"/>
      <c r="C31" s="19" t="s">
        <v>123</v>
      </c>
      <c r="D31" s="20"/>
      <c r="E31" s="20"/>
      <c r="F31" s="20"/>
      <c r="G31" s="20"/>
      <c r="H31" s="20"/>
      <c r="I31" s="20"/>
      <c r="J31" s="20"/>
      <c r="K31" s="20"/>
      <c r="L31" s="20"/>
      <c r="M31" s="20"/>
      <c r="N31" s="24"/>
    </row>
    <row r="32" spans="2:14" ht="33.75" customHeight="1">
      <c r="B32" s="7"/>
      <c r="C32" s="6"/>
      <c r="D32" s="37" t="s">
        <v>45</v>
      </c>
      <c r="E32" s="56" t="s">
        <v>64</v>
      </c>
      <c r="F32" s="37" t="s">
        <v>47</v>
      </c>
      <c r="G32" s="56" t="s">
        <v>65</v>
      </c>
      <c r="H32" s="37" t="s">
        <v>49</v>
      </c>
      <c r="I32" s="56" t="s">
        <v>66</v>
      </c>
      <c r="J32" s="37" t="s">
        <v>51</v>
      </c>
      <c r="K32" s="56" t="s">
        <v>67</v>
      </c>
      <c r="L32" s="40"/>
      <c r="M32" s="50"/>
      <c r="N32" s="7"/>
    </row>
    <row r="33" spans="2:14" ht="21.75" customHeight="1">
      <c r="B33" s="7"/>
      <c r="C33" s="41"/>
      <c r="D33" s="46"/>
      <c r="E33" s="57"/>
      <c r="F33" s="46"/>
      <c r="G33" s="57"/>
      <c r="H33" s="46"/>
      <c r="I33" s="57"/>
      <c r="J33" s="46"/>
      <c r="K33" s="57"/>
      <c r="L33" s="4"/>
      <c r="M33" s="51"/>
      <c r="N33" s="7"/>
    </row>
    <row r="34" spans="2:14" s="1" customFormat="1" ht="24" customHeight="1">
      <c r="B34" s="18"/>
      <c r="C34" s="11" t="s">
        <v>14</v>
      </c>
      <c r="D34" s="35"/>
      <c r="E34" s="17"/>
      <c r="F34" s="17"/>
      <c r="G34" s="17"/>
      <c r="H34" s="17"/>
      <c r="I34" s="17"/>
      <c r="J34" s="17"/>
      <c r="K34" s="17"/>
      <c r="L34" s="17"/>
      <c r="M34" s="17"/>
      <c r="N34" s="24"/>
    </row>
    <row r="35" spans="2:14" s="1" customFormat="1" ht="24" customHeight="1">
      <c r="B35" s="24"/>
      <c r="C35" s="19" t="s">
        <v>129</v>
      </c>
      <c r="D35" s="20"/>
      <c r="E35" s="20"/>
      <c r="F35" s="20"/>
      <c r="G35" s="20"/>
      <c r="H35" s="20"/>
      <c r="I35" s="20"/>
      <c r="J35" s="20"/>
      <c r="K35" s="20"/>
      <c r="L35" s="20"/>
      <c r="M35" s="20"/>
      <c r="N35" s="24"/>
    </row>
    <row r="36" spans="2:14" ht="33" customHeight="1">
      <c r="B36" s="7"/>
      <c r="C36" s="6"/>
      <c r="D36" s="37" t="s">
        <v>45</v>
      </c>
      <c r="E36" s="56" t="s">
        <v>72</v>
      </c>
      <c r="F36" s="37" t="s">
        <v>47</v>
      </c>
      <c r="G36" s="56" t="s">
        <v>71</v>
      </c>
      <c r="H36" s="37" t="s">
        <v>49</v>
      </c>
      <c r="I36" s="56" t="s">
        <v>70</v>
      </c>
      <c r="J36" s="37" t="s">
        <v>51</v>
      </c>
      <c r="K36" s="56" t="s">
        <v>69</v>
      </c>
      <c r="L36" s="37" t="s">
        <v>55</v>
      </c>
      <c r="M36" s="50" t="s">
        <v>68</v>
      </c>
      <c r="N36" s="53"/>
    </row>
    <row r="37" spans="2:14" ht="21.75" customHeight="1">
      <c r="B37" s="7"/>
      <c r="C37" s="41"/>
      <c r="D37" s="46"/>
      <c r="E37" s="57"/>
      <c r="F37" s="46"/>
      <c r="G37" s="57"/>
      <c r="H37" s="46"/>
      <c r="I37" s="57"/>
      <c r="J37" s="46"/>
      <c r="K37" s="57"/>
      <c r="L37" s="46"/>
      <c r="M37" s="51"/>
      <c r="N37" s="53"/>
    </row>
    <row r="38" spans="2:14" s="1" customFormat="1" ht="24" customHeight="1">
      <c r="B38" s="18"/>
      <c r="C38" s="11" t="s">
        <v>15</v>
      </c>
      <c r="D38" s="35"/>
      <c r="E38" s="17"/>
      <c r="F38" s="17"/>
      <c r="G38" s="17"/>
      <c r="H38" s="17"/>
      <c r="I38" s="17"/>
      <c r="J38" s="17"/>
      <c r="K38" s="17"/>
      <c r="L38" s="17"/>
      <c r="M38" s="17"/>
      <c r="N38" s="24"/>
    </row>
    <row r="39" spans="2:14" s="1" customFormat="1" ht="24" customHeight="1">
      <c r="B39" s="24"/>
      <c r="C39" s="19" t="s">
        <v>16</v>
      </c>
      <c r="D39" s="20"/>
      <c r="E39" s="20"/>
      <c r="F39" s="20"/>
      <c r="G39" s="20"/>
      <c r="H39" s="20"/>
      <c r="I39" s="20"/>
      <c r="J39" s="20"/>
      <c r="K39" s="20"/>
      <c r="L39" s="20"/>
      <c r="M39" s="20"/>
      <c r="N39" s="24"/>
    </row>
    <row r="40" spans="2:14" ht="67.5" customHeight="1">
      <c r="B40" s="7"/>
      <c r="C40" s="6"/>
      <c r="D40" s="37" t="s">
        <v>45</v>
      </c>
      <c r="E40" s="56" t="s">
        <v>73</v>
      </c>
      <c r="F40" s="37" t="s">
        <v>47</v>
      </c>
      <c r="G40" s="56" t="s">
        <v>74</v>
      </c>
      <c r="H40" s="37" t="s">
        <v>49</v>
      </c>
      <c r="I40" s="56" t="s">
        <v>75</v>
      </c>
      <c r="J40" s="37" t="s">
        <v>51</v>
      </c>
      <c r="K40" s="56" t="s">
        <v>76</v>
      </c>
      <c r="L40" s="40"/>
      <c r="M40" s="50"/>
      <c r="N40" s="7"/>
    </row>
    <row r="41" spans="2:14" ht="21.75" customHeight="1">
      <c r="B41" s="7"/>
      <c r="C41" s="41"/>
      <c r="D41" s="46"/>
      <c r="E41" s="57"/>
      <c r="F41" s="46"/>
      <c r="G41" s="57"/>
      <c r="H41" s="46"/>
      <c r="I41" s="57"/>
      <c r="J41" s="46"/>
      <c r="K41" s="57"/>
      <c r="L41" s="4"/>
      <c r="M41" s="51"/>
      <c r="N41" s="7"/>
    </row>
    <row r="42" spans="2:14" s="1" customFormat="1" ht="24.75" customHeight="1">
      <c r="B42" s="12" t="s">
        <v>17</v>
      </c>
      <c r="C42" s="17"/>
      <c r="D42" s="17"/>
      <c r="E42" s="17"/>
      <c r="F42" s="17"/>
      <c r="G42" s="17"/>
      <c r="H42" s="17"/>
      <c r="I42" s="17"/>
      <c r="J42" s="17"/>
      <c r="K42" s="17"/>
      <c r="L42" s="17"/>
      <c r="M42" s="17"/>
      <c r="N42" s="24"/>
    </row>
    <row r="43" spans="2:14" s="1" customFormat="1" ht="24" customHeight="1">
      <c r="B43" s="21"/>
      <c r="C43" s="22" t="s">
        <v>18</v>
      </c>
      <c r="D43" s="35"/>
      <c r="E43" s="23"/>
      <c r="F43" s="17"/>
      <c r="G43" s="17"/>
      <c r="H43" s="17"/>
      <c r="I43" s="17"/>
      <c r="J43" s="17"/>
      <c r="K43" s="17"/>
      <c r="L43" s="17"/>
      <c r="M43" s="17"/>
      <c r="N43" s="24"/>
    </row>
    <row r="44" spans="2:14" s="1" customFormat="1" ht="24" customHeight="1">
      <c r="B44" s="18"/>
      <c r="C44" s="20" t="s">
        <v>19</v>
      </c>
      <c r="D44" s="20"/>
      <c r="E44" s="20"/>
      <c r="F44" s="20"/>
      <c r="G44" s="20"/>
      <c r="H44" s="20"/>
      <c r="I44" s="20"/>
      <c r="J44" s="20"/>
      <c r="K44" s="20"/>
      <c r="L44" s="38"/>
      <c r="M44" s="38"/>
      <c r="N44" s="24"/>
    </row>
    <row r="45" spans="2:14" ht="51" customHeight="1">
      <c r="B45" s="8"/>
      <c r="C45" s="5"/>
      <c r="D45" s="37" t="s">
        <v>45</v>
      </c>
      <c r="E45" s="56" t="s">
        <v>79</v>
      </c>
      <c r="F45" s="37" t="s">
        <v>47</v>
      </c>
      <c r="G45" s="56" t="s">
        <v>78</v>
      </c>
      <c r="H45" s="37" t="s">
        <v>49</v>
      </c>
      <c r="I45" s="56" t="s">
        <v>77</v>
      </c>
      <c r="J45" s="37"/>
      <c r="K45" s="56"/>
      <c r="L45" s="40"/>
      <c r="M45" s="50"/>
      <c r="N45" s="7"/>
    </row>
    <row r="46" spans="2:14" ht="21.75" customHeight="1">
      <c r="B46" s="8"/>
      <c r="C46" s="41"/>
      <c r="D46" s="46"/>
      <c r="E46" s="57"/>
      <c r="F46" s="46"/>
      <c r="G46" s="57"/>
      <c r="H46" s="46"/>
      <c r="I46" s="57"/>
      <c r="J46" s="3"/>
      <c r="K46" s="57"/>
      <c r="L46" s="4"/>
      <c r="M46" s="51"/>
      <c r="N46" s="7"/>
    </row>
    <row r="47" spans="2:14" s="1" customFormat="1" ht="24" customHeight="1">
      <c r="B47" s="18"/>
      <c r="C47" s="11" t="s">
        <v>20</v>
      </c>
      <c r="D47" s="35"/>
      <c r="E47" s="17"/>
      <c r="F47" s="17"/>
      <c r="G47" s="17"/>
      <c r="H47" s="17"/>
      <c r="I47" s="17"/>
      <c r="J47" s="17"/>
      <c r="K47" s="17"/>
      <c r="L47" s="17"/>
      <c r="M47" s="17"/>
      <c r="N47" s="24"/>
    </row>
    <row r="48" spans="2:14" s="1" customFormat="1" ht="24" customHeight="1">
      <c r="B48" s="24"/>
      <c r="C48" s="19" t="s">
        <v>21</v>
      </c>
      <c r="D48" s="20"/>
      <c r="E48" s="20"/>
      <c r="F48" s="20"/>
      <c r="G48" s="20"/>
      <c r="H48" s="20"/>
      <c r="I48" s="20"/>
      <c r="J48" s="20"/>
      <c r="K48" s="20"/>
      <c r="L48" s="20"/>
      <c r="M48" s="20"/>
      <c r="N48" s="24"/>
    </row>
    <row r="49" spans="2:14" ht="33" customHeight="1">
      <c r="B49" s="7"/>
      <c r="C49" s="6"/>
      <c r="D49" s="37" t="s">
        <v>45</v>
      </c>
      <c r="E49" s="56" t="s">
        <v>80</v>
      </c>
      <c r="F49" s="37" t="s">
        <v>47</v>
      </c>
      <c r="G49" s="56" t="s">
        <v>81</v>
      </c>
      <c r="H49" s="37" t="s">
        <v>49</v>
      </c>
      <c r="I49" s="56" t="s">
        <v>82</v>
      </c>
      <c r="J49" s="40"/>
      <c r="K49" s="56"/>
      <c r="L49" s="40"/>
      <c r="M49" s="50"/>
      <c r="N49" s="7"/>
    </row>
    <row r="50" spans="2:14" ht="21.75" customHeight="1">
      <c r="B50" s="13"/>
      <c r="C50" s="9"/>
      <c r="D50" s="49"/>
      <c r="E50" s="57"/>
      <c r="F50" s="49"/>
      <c r="G50" s="57"/>
      <c r="H50" s="49"/>
      <c r="I50" s="57"/>
      <c r="J50" s="4"/>
      <c r="K50" s="57"/>
      <c r="L50" s="4"/>
      <c r="M50" s="51"/>
      <c r="N50" s="7"/>
    </row>
    <row r="51" spans="2:14" s="1" customFormat="1" ht="24" customHeight="1">
      <c r="B51" s="45"/>
      <c r="C51" s="11" t="s">
        <v>22</v>
      </c>
      <c r="D51" s="35"/>
      <c r="E51" s="17"/>
      <c r="F51" s="17"/>
      <c r="G51" s="17"/>
      <c r="H51" s="17"/>
      <c r="I51" s="17"/>
      <c r="J51" s="17"/>
      <c r="K51" s="17"/>
      <c r="L51" s="17"/>
      <c r="M51" s="17"/>
      <c r="N51" s="24"/>
    </row>
    <row r="52" spans="2:14" s="1" customFormat="1" ht="24" customHeight="1">
      <c r="B52" s="24"/>
      <c r="C52" s="19" t="s">
        <v>23</v>
      </c>
      <c r="D52" s="20"/>
      <c r="E52" s="20"/>
      <c r="F52" s="20"/>
      <c r="G52" s="20"/>
      <c r="H52" s="20"/>
      <c r="I52" s="20"/>
      <c r="J52" s="20"/>
      <c r="K52" s="20"/>
      <c r="L52" s="20"/>
      <c r="M52" s="20"/>
      <c r="N52" s="24"/>
    </row>
    <row r="53" spans="2:14" ht="39" customHeight="1">
      <c r="B53" s="7"/>
      <c r="C53" s="6"/>
      <c r="D53" s="37" t="s">
        <v>45</v>
      </c>
      <c r="E53" s="56" t="s">
        <v>86</v>
      </c>
      <c r="F53" s="37" t="s">
        <v>47</v>
      </c>
      <c r="G53" s="56" t="s">
        <v>85</v>
      </c>
      <c r="H53" s="37" t="s">
        <v>49</v>
      </c>
      <c r="I53" s="56" t="s">
        <v>84</v>
      </c>
      <c r="J53" s="37" t="s">
        <v>51</v>
      </c>
      <c r="K53" s="56" t="s">
        <v>83</v>
      </c>
      <c r="L53" s="40"/>
      <c r="M53" s="50"/>
      <c r="N53" s="7"/>
    </row>
    <row r="54" spans="2:14" ht="21.75" customHeight="1">
      <c r="B54" s="7"/>
      <c r="C54" s="41"/>
      <c r="D54" s="46"/>
      <c r="E54" s="57"/>
      <c r="F54" s="46"/>
      <c r="G54" s="57"/>
      <c r="H54" s="46"/>
      <c r="I54" s="57"/>
      <c r="J54" s="46"/>
      <c r="K54" s="57"/>
      <c r="L54" s="4"/>
      <c r="M54" s="51"/>
      <c r="N54" s="7"/>
    </row>
    <row r="55" spans="2:14" s="1" customFormat="1" ht="24" customHeight="1">
      <c r="B55" s="18"/>
      <c r="C55" s="11" t="s">
        <v>24</v>
      </c>
      <c r="D55" s="35"/>
      <c r="E55" s="17"/>
      <c r="F55" s="17"/>
      <c r="G55" s="17"/>
      <c r="H55" s="17"/>
      <c r="I55" s="17"/>
      <c r="J55" s="17"/>
      <c r="K55" s="17"/>
      <c r="L55" s="17"/>
      <c r="M55" s="17"/>
      <c r="N55" s="24"/>
    </row>
    <row r="56" spans="2:14" s="1" customFormat="1" ht="24" customHeight="1">
      <c r="B56" s="24"/>
      <c r="C56" s="19" t="s">
        <v>25</v>
      </c>
      <c r="D56" s="20"/>
      <c r="E56" s="20"/>
      <c r="F56" s="20"/>
      <c r="G56" s="20"/>
      <c r="H56" s="20"/>
      <c r="I56" s="20"/>
      <c r="J56" s="20"/>
      <c r="K56" s="20"/>
      <c r="L56" s="20"/>
      <c r="M56" s="20"/>
      <c r="N56" s="24"/>
    </row>
    <row r="57" spans="2:14" ht="26.25" customHeight="1">
      <c r="B57" s="7"/>
      <c r="C57" s="6"/>
      <c r="D57" s="37" t="s">
        <v>45</v>
      </c>
      <c r="E57" s="56" t="s">
        <v>87</v>
      </c>
      <c r="F57" s="37" t="s">
        <v>47</v>
      </c>
      <c r="G57" s="56" t="s">
        <v>88</v>
      </c>
      <c r="H57" s="37" t="s">
        <v>49</v>
      </c>
      <c r="I57" s="56" t="s">
        <v>89</v>
      </c>
      <c r="J57" s="37" t="s">
        <v>51</v>
      </c>
      <c r="K57" s="56" t="s">
        <v>90</v>
      </c>
      <c r="L57" s="40"/>
      <c r="M57" s="50"/>
      <c r="N57" s="7"/>
    </row>
    <row r="58" spans="2:14" ht="21.75" customHeight="1">
      <c r="B58" s="7"/>
      <c r="C58" s="41"/>
      <c r="D58" s="46"/>
      <c r="E58" s="57"/>
      <c r="F58" s="46"/>
      <c r="G58" s="57"/>
      <c r="H58" s="46"/>
      <c r="I58" s="57"/>
      <c r="J58" s="46"/>
      <c r="K58" s="57"/>
      <c r="L58" s="4"/>
      <c r="M58" s="51"/>
      <c r="N58" s="7"/>
    </row>
    <row r="59" spans="2:14" s="1" customFormat="1" ht="24" customHeight="1">
      <c r="B59" s="18"/>
      <c r="C59" s="11" t="s">
        <v>130</v>
      </c>
      <c r="D59" s="35"/>
      <c r="E59" s="17"/>
      <c r="F59" s="17"/>
      <c r="G59" s="17"/>
      <c r="H59" s="17"/>
      <c r="I59" s="17"/>
      <c r="J59" s="17"/>
      <c r="K59" s="17"/>
      <c r="L59" s="17"/>
      <c r="M59" s="17"/>
      <c r="N59" s="24"/>
    </row>
    <row r="60" spans="2:14" s="1" customFormat="1" ht="24" customHeight="1">
      <c r="B60" s="24"/>
      <c r="C60" s="19" t="s">
        <v>16</v>
      </c>
      <c r="D60" s="20" t="s">
        <v>131</v>
      </c>
      <c r="E60" s="20"/>
      <c r="F60" s="20"/>
      <c r="G60" s="20"/>
      <c r="H60" s="20"/>
      <c r="I60" s="20"/>
      <c r="J60" s="20"/>
      <c r="K60" s="20"/>
      <c r="L60" s="20"/>
      <c r="M60" s="20"/>
      <c r="N60" s="24"/>
    </row>
    <row r="61" spans="2:14" ht="57" customHeight="1">
      <c r="B61" s="7"/>
      <c r="C61" s="6"/>
      <c r="D61" s="37" t="s">
        <v>45</v>
      </c>
      <c r="E61" s="56" t="s">
        <v>132</v>
      </c>
      <c r="F61" s="37" t="s">
        <v>47</v>
      </c>
      <c r="G61" s="56" t="s">
        <v>133</v>
      </c>
      <c r="H61" s="37" t="s">
        <v>49</v>
      </c>
      <c r="I61" s="56" t="s">
        <v>134</v>
      </c>
      <c r="J61" s="37"/>
      <c r="K61" s="56"/>
      <c r="L61" s="40"/>
      <c r="M61" s="50"/>
      <c r="N61" s="7"/>
    </row>
    <row r="62" spans="2:14" ht="21.75" customHeight="1">
      <c r="B62" s="7"/>
      <c r="C62" s="41"/>
      <c r="D62" s="46"/>
      <c r="E62" s="57"/>
      <c r="F62" s="46"/>
      <c r="G62" s="57"/>
      <c r="H62" s="46"/>
      <c r="I62" s="57"/>
      <c r="J62" s="46"/>
      <c r="K62" s="57"/>
      <c r="L62" s="4"/>
      <c r="M62" s="51"/>
      <c r="N62" s="7"/>
    </row>
    <row r="63" spans="2:14" s="1" customFormat="1" ht="24.75" customHeight="1">
      <c r="B63" s="12" t="s">
        <v>26</v>
      </c>
      <c r="C63" s="17"/>
      <c r="D63" s="17"/>
      <c r="E63" s="17"/>
      <c r="F63" s="17"/>
      <c r="G63" s="17"/>
      <c r="H63" s="17"/>
      <c r="I63" s="17"/>
      <c r="J63" s="17"/>
      <c r="K63" s="17"/>
      <c r="L63" s="17"/>
      <c r="M63" s="17"/>
      <c r="N63" s="24"/>
    </row>
    <row r="64" spans="2:14" s="1" customFormat="1" ht="24" customHeight="1">
      <c r="B64" s="21"/>
      <c r="C64" s="22" t="s">
        <v>27</v>
      </c>
      <c r="D64" s="35"/>
      <c r="E64" s="23"/>
      <c r="F64" s="17"/>
      <c r="G64" s="17"/>
      <c r="H64" s="17"/>
      <c r="I64" s="17"/>
      <c r="J64" s="17"/>
      <c r="K64" s="17"/>
      <c r="L64" s="17"/>
      <c r="M64" s="17"/>
      <c r="N64" s="24"/>
    </row>
    <row r="65" spans="2:14" s="1" customFormat="1" ht="24" customHeight="1">
      <c r="B65" s="18"/>
      <c r="C65" s="20" t="s">
        <v>28</v>
      </c>
      <c r="D65" s="20"/>
      <c r="E65" s="20"/>
      <c r="F65" s="20"/>
      <c r="G65" s="20"/>
      <c r="H65" s="20"/>
      <c r="I65" s="20"/>
      <c r="J65" s="20"/>
      <c r="K65" s="20"/>
      <c r="L65" s="38"/>
      <c r="M65" s="38"/>
      <c r="N65" s="24"/>
    </row>
    <row r="66" spans="2:14" ht="36.75" customHeight="1">
      <c r="B66" s="8"/>
      <c r="C66" s="5"/>
      <c r="D66" s="37" t="s">
        <v>45</v>
      </c>
      <c r="E66" s="56" t="s">
        <v>91</v>
      </c>
      <c r="F66" s="37" t="s">
        <v>47</v>
      </c>
      <c r="G66" s="56" t="s">
        <v>92</v>
      </c>
      <c r="H66" s="37" t="s">
        <v>49</v>
      </c>
      <c r="I66" s="56" t="s">
        <v>139</v>
      </c>
      <c r="J66" s="37" t="s">
        <v>51</v>
      </c>
      <c r="K66" s="56" t="s">
        <v>93</v>
      </c>
      <c r="L66" s="40"/>
      <c r="M66" s="50"/>
      <c r="N66" s="7"/>
    </row>
    <row r="67" spans="2:14" ht="21.75" customHeight="1">
      <c r="B67" s="8"/>
      <c r="C67" s="41"/>
      <c r="D67" s="46"/>
      <c r="E67" s="57"/>
      <c r="F67" s="46"/>
      <c r="G67" s="57"/>
      <c r="H67" s="46"/>
      <c r="I67" s="57"/>
      <c r="J67" s="46"/>
      <c r="K67" s="57"/>
      <c r="L67" s="4"/>
      <c r="M67" s="51"/>
      <c r="N67" s="7"/>
    </row>
    <row r="68" spans="2:14" s="1" customFormat="1" ht="24" customHeight="1">
      <c r="B68" s="18"/>
      <c r="C68" s="11" t="s">
        <v>29</v>
      </c>
      <c r="D68" s="35"/>
      <c r="E68" s="17"/>
      <c r="F68" s="17"/>
      <c r="G68" s="17"/>
      <c r="H68" s="17"/>
      <c r="I68" s="17"/>
      <c r="J68" s="17"/>
      <c r="K68" s="17"/>
      <c r="L68" s="17"/>
      <c r="M68" s="17"/>
      <c r="N68" s="24"/>
    </row>
    <row r="69" spans="2:14" s="1" customFormat="1" ht="24" customHeight="1">
      <c r="B69" s="24"/>
      <c r="C69" s="19" t="s">
        <v>30</v>
      </c>
      <c r="D69" s="20"/>
      <c r="E69" s="20"/>
      <c r="F69" s="20"/>
      <c r="G69" s="20"/>
      <c r="H69" s="20"/>
      <c r="I69" s="20"/>
      <c r="J69" s="20"/>
      <c r="K69" s="20"/>
      <c r="L69" s="20"/>
      <c r="M69" s="20"/>
      <c r="N69" s="24"/>
    </row>
    <row r="70" spans="2:14" ht="21" customHeight="1">
      <c r="B70" s="7"/>
      <c r="C70" s="6"/>
      <c r="D70" s="37" t="s">
        <v>45</v>
      </c>
      <c r="E70" s="56" t="s">
        <v>97</v>
      </c>
      <c r="F70" s="37" t="s">
        <v>47</v>
      </c>
      <c r="G70" s="56" t="s">
        <v>96</v>
      </c>
      <c r="H70" s="37" t="s">
        <v>49</v>
      </c>
      <c r="I70" s="56" t="s">
        <v>95</v>
      </c>
      <c r="J70" s="37" t="s">
        <v>51</v>
      </c>
      <c r="K70" s="56" t="s">
        <v>94</v>
      </c>
      <c r="L70" s="40"/>
      <c r="M70" s="50"/>
      <c r="N70" s="7"/>
    </row>
    <row r="71" spans="2:14" ht="21.75" customHeight="1">
      <c r="B71" s="7"/>
      <c r="C71" s="41"/>
      <c r="D71" s="46"/>
      <c r="E71" s="57"/>
      <c r="F71" s="46"/>
      <c r="G71" s="57"/>
      <c r="H71" s="46"/>
      <c r="I71" s="57"/>
      <c r="J71" s="46"/>
      <c r="K71" s="57"/>
      <c r="L71" s="4"/>
      <c r="M71" s="51"/>
      <c r="N71" s="7"/>
    </row>
    <row r="72" spans="2:14" s="1" customFormat="1" ht="24" customHeight="1">
      <c r="B72" s="18"/>
      <c r="C72" s="11" t="s">
        <v>31</v>
      </c>
      <c r="D72" s="35"/>
      <c r="E72" s="17"/>
      <c r="F72" s="17"/>
      <c r="G72" s="17"/>
      <c r="H72" s="17"/>
      <c r="I72" s="17"/>
      <c r="J72" s="17"/>
      <c r="K72" s="17"/>
      <c r="L72" s="17"/>
      <c r="M72" s="17"/>
      <c r="N72" s="24"/>
    </row>
    <row r="73" spans="2:14" s="1" customFormat="1" ht="24" customHeight="1">
      <c r="B73" s="24"/>
      <c r="C73" s="19" t="s">
        <v>32</v>
      </c>
      <c r="D73" s="20"/>
      <c r="E73" s="20"/>
      <c r="F73" s="20"/>
      <c r="G73" s="20"/>
      <c r="H73" s="20"/>
      <c r="I73" s="20"/>
      <c r="J73" s="20"/>
      <c r="K73" s="20"/>
      <c r="L73" s="20"/>
      <c r="M73" s="20"/>
      <c r="N73" s="24"/>
    </row>
    <row r="74" spans="2:14" ht="20.25" customHeight="1">
      <c r="B74" s="7"/>
      <c r="C74" s="6"/>
      <c r="D74" s="37" t="s">
        <v>45</v>
      </c>
      <c r="E74" s="56" t="s">
        <v>98</v>
      </c>
      <c r="F74" s="37" t="s">
        <v>47</v>
      </c>
      <c r="G74" s="56" t="s">
        <v>99</v>
      </c>
      <c r="H74" s="37" t="s">
        <v>49</v>
      </c>
      <c r="I74" s="56" t="s">
        <v>100</v>
      </c>
      <c r="J74" s="40"/>
      <c r="K74" s="56"/>
      <c r="L74" s="40"/>
      <c r="M74" s="50"/>
      <c r="N74" s="7"/>
    </row>
    <row r="75" spans="2:14" ht="21.75" customHeight="1">
      <c r="B75" s="7"/>
      <c r="C75" s="41"/>
      <c r="D75" s="46"/>
      <c r="E75" s="57"/>
      <c r="F75" s="46"/>
      <c r="G75" s="57"/>
      <c r="H75" s="46"/>
      <c r="I75" s="57"/>
      <c r="J75" s="3"/>
      <c r="K75" s="57"/>
      <c r="L75" s="4"/>
      <c r="M75" s="51"/>
      <c r="N75" s="7"/>
    </row>
    <row r="76" spans="2:14" s="1" customFormat="1" ht="24.75" customHeight="1">
      <c r="B76" s="12" t="s">
        <v>33</v>
      </c>
      <c r="C76" s="17"/>
      <c r="D76" s="17"/>
      <c r="E76" s="17"/>
      <c r="F76" s="17"/>
      <c r="G76" s="17"/>
      <c r="H76" s="17"/>
      <c r="I76" s="17"/>
      <c r="J76" s="17"/>
      <c r="K76" s="17"/>
      <c r="L76" s="17"/>
      <c r="M76" s="17"/>
      <c r="N76" s="24"/>
    </row>
    <row r="77" spans="2:14" s="1" customFormat="1" ht="24" customHeight="1">
      <c r="B77" s="21"/>
      <c r="C77" s="22" t="s">
        <v>34</v>
      </c>
      <c r="D77" s="35"/>
      <c r="E77" s="23"/>
      <c r="F77" s="17"/>
      <c r="G77" s="17"/>
      <c r="H77" s="17"/>
      <c r="I77" s="17"/>
      <c r="J77" s="17"/>
      <c r="K77" s="17"/>
      <c r="L77" s="17"/>
      <c r="M77" s="17"/>
      <c r="N77" s="24"/>
    </row>
    <row r="78" spans="2:14" s="1" customFormat="1" ht="24" customHeight="1">
      <c r="B78" s="18"/>
      <c r="C78" s="20" t="s">
        <v>35</v>
      </c>
      <c r="D78" s="20"/>
      <c r="E78" s="20"/>
      <c r="F78" s="20"/>
      <c r="G78" s="20"/>
      <c r="H78" s="20"/>
      <c r="I78" s="20"/>
      <c r="J78" s="20"/>
      <c r="K78" s="20"/>
      <c r="L78" s="38"/>
      <c r="M78" s="38"/>
      <c r="N78" s="24"/>
    </row>
    <row r="79" spans="2:14" ht="58.5" customHeight="1">
      <c r="B79" s="8"/>
      <c r="C79" s="5"/>
      <c r="D79" s="37" t="s">
        <v>45</v>
      </c>
      <c r="E79" s="56" t="s">
        <v>104</v>
      </c>
      <c r="F79" s="37" t="s">
        <v>47</v>
      </c>
      <c r="G79" s="56" t="s">
        <v>103</v>
      </c>
      <c r="H79" s="37" t="s">
        <v>49</v>
      </c>
      <c r="I79" s="56" t="s">
        <v>102</v>
      </c>
      <c r="J79" s="37" t="s">
        <v>51</v>
      </c>
      <c r="K79" s="56" t="s">
        <v>101</v>
      </c>
      <c r="L79" s="40"/>
      <c r="M79" s="50"/>
      <c r="N79" s="7"/>
    </row>
    <row r="80" spans="2:14" ht="21.75" customHeight="1">
      <c r="B80" s="8"/>
      <c r="C80" s="41"/>
      <c r="D80" s="46"/>
      <c r="E80" s="57"/>
      <c r="F80" s="46"/>
      <c r="G80" s="57"/>
      <c r="H80" s="46"/>
      <c r="I80" s="57"/>
      <c r="J80" s="46"/>
      <c r="K80" s="57"/>
      <c r="L80" s="4"/>
      <c r="M80" s="51"/>
      <c r="N80" s="7"/>
    </row>
    <row r="81" spans="2:14" s="1" customFormat="1" ht="24" customHeight="1">
      <c r="B81" s="18"/>
      <c r="C81" s="11" t="s">
        <v>36</v>
      </c>
      <c r="D81" s="35"/>
      <c r="E81" s="17"/>
      <c r="F81" s="17"/>
      <c r="G81" s="17"/>
      <c r="H81" s="17"/>
      <c r="I81" s="17"/>
      <c r="J81" s="17"/>
      <c r="K81" s="17"/>
      <c r="L81" s="17"/>
      <c r="M81" s="17"/>
      <c r="N81" s="24"/>
    </row>
    <row r="82" spans="2:14" s="1" customFormat="1" ht="24" customHeight="1">
      <c r="B82" s="24"/>
      <c r="C82" s="19" t="s">
        <v>37</v>
      </c>
      <c r="D82" s="20"/>
      <c r="E82" s="20"/>
      <c r="F82" s="20"/>
      <c r="G82" s="20"/>
      <c r="H82" s="20"/>
      <c r="I82" s="20"/>
      <c r="J82" s="20"/>
      <c r="K82" s="20"/>
      <c r="L82" s="20"/>
      <c r="M82" s="20"/>
      <c r="N82" s="24"/>
    </row>
    <row r="83" spans="2:14" ht="40.5" customHeight="1">
      <c r="B83" s="7"/>
      <c r="C83" s="6"/>
      <c r="D83" s="37" t="s">
        <v>45</v>
      </c>
      <c r="E83" s="56" t="s">
        <v>105</v>
      </c>
      <c r="F83" s="37" t="s">
        <v>47</v>
      </c>
      <c r="G83" s="56" t="s">
        <v>106</v>
      </c>
      <c r="H83" s="37" t="s">
        <v>49</v>
      </c>
      <c r="I83" s="56" t="s">
        <v>107</v>
      </c>
      <c r="J83" s="37" t="s">
        <v>51</v>
      </c>
      <c r="K83" s="56" t="s">
        <v>108</v>
      </c>
      <c r="L83" s="40"/>
      <c r="M83" s="50"/>
      <c r="N83" s="7"/>
    </row>
    <row r="84" spans="2:14" ht="21.75" customHeight="1">
      <c r="B84" s="7"/>
      <c r="C84" s="41"/>
      <c r="D84" s="46"/>
      <c r="E84" s="57"/>
      <c r="F84" s="46"/>
      <c r="G84" s="57"/>
      <c r="H84" s="46"/>
      <c r="I84" s="57"/>
      <c r="J84" s="46"/>
      <c r="K84" s="57"/>
      <c r="L84" s="4"/>
      <c r="M84" s="51"/>
      <c r="N84" s="7"/>
    </row>
    <row r="85" spans="2:14" s="1" customFormat="1" ht="24" customHeight="1">
      <c r="B85" s="18"/>
      <c r="C85" s="11" t="s">
        <v>38</v>
      </c>
      <c r="D85" s="35"/>
      <c r="E85" s="17"/>
      <c r="F85" s="17"/>
      <c r="G85" s="17"/>
      <c r="H85" s="17"/>
      <c r="I85" s="17"/>
      <c r="J85" s="17"/>
      <c r="K85" s="17"/>
      <c r="L85" s="17"/>
      <c r="M85" s="17"/>
      <c r="N85" s="24"/>
    </row>
    <row r="86" spans="2:14" s="1" customFormat="1" ht="24" customHeight="1">
      <c r="B86" s="24"/>
      <c r="C86" s="19" t="s">
        <v>39</v>
      </c>
      <c r="D86" s="20"/>
      <c r="E86" s="20"/>
      <c r="F86" s="20"/>
      <c r="G86" s="20"/>
      <c r="H86" s="20"/>
      <c r="I86" s="20"/>
      <c r="J86" s="20"/>
      <c r="K86" s="20"/>
      <c r="L86" s="20"/>
      <c r="M86" s="20"/>
      <c r="N86" s="24"/>
    </row>
    <row r="87" spans="2:14" ht="40.5" customHeight="1">
      <c r="B87" s="7"/>
      <c r="C87" s="6"/>
      <c r="D87" s="37" t="s">
        <v>45</v>
      </c>
      <c r="E87" s="56" t="s">
        <v>112</v>
      </c>
      <c r="F87" s="37" t="s">
        <v>47</v>
      </c>
      <c r="G87" s="56" t="s">
        <v>111</v>
      </c>
      <c r="H87" s="37" t="s">
        <v>49</v>
      </c>
      <c r="I87" s="56" t="s">
        <v>110</v>
      </c>
      <c r="J87" s="37" t="s">
        <v>51</v>
      </c>
      <c r="K87" s="56" t="s">
        <v>109</v>
      </c>
      <c r="L87" s="40"/>
      <c r="M87" s="50"/>
      <c r="N87" s="7"/>
    </row>
    <row r="88" spans="2:14" ht="21.75" customHeight="1">
      <c r="B88" s="7"/>
      <c r="C88" s="41"/>
      <c r="D88" s="46"/>
      <c r="E88" s="58"/>
      <c r="F88" s="46"/>
      <c r="G88" s="58"/>
      <c r="H88" s="46"/>
      <c r="I88" s="58"/>
      <c r="J88" s="46"/>
      <c r="K88" s="58"/>
      <c r="L88" s="3"/>
      <c r="M88" s="48"/>
      <c r="N88" s="54"/>
    </row>
    <row r="89" spans="2:14">
      <c r="B89" s="44"/>
      <c r="C89" s="44"/>
      <c r="D89" s="44"/>
      <c r="E89" s="44"/>
      <c r="F89" s="44"/>
      <c r="G89" s="44"/>
      <c r="H89" s="44"/>
      <c r="I89" s="44"/>
      <c r="J89" s="44"/>
      <c r="K89" s="44"/>
      <c r="L89" s="44"/>
      <c r="M89" s="44"/>
    </row>
    <row r="90" spans="2:14">
      <c r="B90" s="2" t="s">
        <v>0</v>
      </c>
    </row>
    <row r="91" spans="2:14" s="1" customFormat="1" ht="24.75" customHeight="1">
      <c r="B91" s="33" t="s">
        <v>40</v>
      </c>
      <c r="C91" s="34"/>
      <c r="D91" s="27"/>
      <c r="E91" s="27"/>
      <c r="F91" s="28"/>
      <c r="G91" s="28"/>
      <c r="H91" s="28"/>
      <c r="I91" s="28"/>
      <c r="J91" s="28"/>
      <c r="K91" s="28"/>
      <c r="L91" s="28"/>
      <c r="M91" s="28"/>
      <c r="N91" s="24"/>
    </row>
    <row r="92" spans="2:14" s="1" customFormat="1" ht="24" customHeight="1">
      <c r="B92" s="24"/>
      <c r="C92" s="26" t="s">
        <v>41</v>
      </c>
      <c r="D92" s="36"/>
      <c r="E92" s="27"/>
      <c r="F92" s="28"/>
      <c r="G92" s="28"/>
      <c r="H92" s="28"/>
      <c r="I92" s="28"/>
      <c r="J92" s="28"/>
      <c r="K92" s="28"/>
      <c r="L92" s="28"/>
      <c r="M92" s="28"/>
      <c r="N92" s="24"/>
    </row>
    <row r="93" spans="2:14" s="1" customFormat="1" ht="24" customHeight="1">
      <c r="B93" s="18"/>
      <c r="C93" s="29" t="s">
        <v>42</v>
      </c>
      <c r="D93" s="30"/>
      <c r="E93" s="30"/>
      <c r="F93" s="30"/>
      <c r="G93" s="30"/>
      <c r="H93" s="30"/>
      <c r="I93" s="30"/>
      <c r="J93" s="30"/>
      <c r="K93" s="30"/>
      <c r="L93" s="30"/>
      <c r="M93" s="30"/>
      <c r="N93" s="24"/>
    </row>
    <row r="94" spans="2:14" ht="39" customHeight="1">
      <c r="B94" s="7"/>
      <c r="C94" s="14"/>
      <c r="D94" s="37" t="s">
        <v>45</v>
      </c>
      <c r="E94" s="56" t="s">
        <v>113</v>
      </c>
      <c r="F94" s="37" t="s">
        <v>47</v>
      </c>
      <c r="G94" s="56" t="s">
        <v>114</v>
      </c>
      <c r="H94" s="37" t="s">
        <v>49</v>
      </c>
      <c r="I94" s="56" t="s">
        <v>115</v>
      </c>
      <c r="J94" s="37" t="s">
        <v>51</v>
      </c>
      <c r="K94" s="56" t="s">
        <v>116</v>
      </c>
      <c r="L94" s="40"/>
      <c r="M94" s="50"/>
      <c r="N94" s="53"/>
    </row>
    <row r="95" spans="2:14" ht="21" customHeight="1">
      <c r="B95" s="7"/>
      <c r="C95" s="43"/>
      <c r="D95" s="46"/>
      <c r="E95" s="57"/>
      <c r="F95" s="46"/>
      <c r="G95" s="57"/>
      <c r="H95" s="46"/>
      <c r="I95" s="57"/>
      <c r="J95" s="46"/>
      <c r="K95" s="57"/>
      <c r="L95" s="4"/>
      <c r="M95" s="51"/>
      <c r="N95" s="53"/>
    </row>
    <row r="96" spans="2:14" s="1" customFormat="1" ht="24" customHeight="1">
      <c r="B96" s="24"/>
      <c r="C96" s="31" t="s">
        <v>43</v>
      </c>
      <c r="D96" s="36"/>
      <c r="E96" s="28"/>
      <c r="F96" s="28"/>
      <c r="G96" s="28"/>
      <c r="H96" s="28"/>
      <c r="I96" s="28"/>
      <c r="J96" s="28"/>
      <c r="K96" s="28"/>
      <c r="L96" s="28"/>
      <c r="M96" s="28"/>
      <c r="N96" s="24"/>
    </row>
    <row r="97" spans="2:14" s="1" customFormat="1" ht="24" customHeight="1">
      <c r="B97" s="18"/>
      <c r="C97" s="29" t="s">
        <v>124</v>
      </c>
      <c r="D97" s="30"/>
      <c r="E97" s="32"/>
      <c r="F97" s="30"/>
      <c r="G97" s="29"/>
      <c r="H97" s="30"/>
      <c r="I97" s="30"/>
      <c r="J97" s="30"/>
      <c r="K97" s="30"/>
      <c r="L97" s="30"/>
      <c r="M97" s="30"/>
      <c r="N97" s="24"/>
    </row>
    <row r="98" spans="2:14" ht="39" customHeight="1">
      <c r="B98" s="7"/>
      <c r="C98" s="15"/>
      <c r="D98" s="37" t="s">
        <v>45</v>
      </c>
      <c r="E98" s="56" t="s">
        <v>119</v>
      </c>
      <c r="F98" s="37" t="s">
        <v>47</v>
      </c>
      <c r="G98" s="56" t="s">
        <v>118</v>
      </c>
      <c r="H98" s="37" t="s">
        <v>49</v>
      </c>
      <c r="I98" s="56" t="s">
        <v>117</v>
      </c>
      <c r="J98" s="40"/>
      <c r="K98" s="56"/>
      <c r="L98" s="40"/>
      <c r="M98" s="50"/>
      <c r="N98" s="53"/>
    </row>
    <row r="99" spans="2:14" ht="21" customHeight="1">
      <c r="B99" s="7"/>
      <c r="C99" s="43"/>
      <c r="D99" s="46"/>
      <c r="E99" s="57"/>
      <c r="F99" s="46"/>
      <c r="G99" s="57"/>
      <c r="H99" s="46"/>
      <c r="I99" s="57"/>
      <c r="J99" s="3"/>
      <c r="K99" s="57"/>
      <c r="L99" s="4"/>
      <c r="M99" s="51"/>
      <c r="N99" s="53"/>
    </row>
    <row r="100" spans="2:14" s="1" customFormat="1" ht="24" customHeight="1">
      <c r="B100" s="24"/>
      <c r="C100" s="31" t="s">
        <v>44</v>
      </c>
      <c r="D100" s="36"/>
      <c r="E100" s="28"/>
      <c r="F100" s="28"/>
      <c r="G100" s="28"/>
      <c r="H100" s="28"/>
      <c r="I100" s="28"/>
      <c r="J100" s="28"/>
      <c r="K100" s="28"/>
      <c r="L100" s="28"/>
      <c r="M100" s="28"/>
      <c r="N100" s="24"/>
    </row>
    <row r="101" spans="2:14" s="1" customFormat="1" ht="24" customHeight="1">
      <c r="B101" s="18"/>
      <c r="C101" s="29" t="s">
        <v>125</v>
      </c>
      <c r="D101" s="30"/>
      <c r="E101" s="30"/>
      <c r="F101" s="30"/>
      <c r="G101" s="30"/>
      <c r="H101" s="30"/>
      <c r="I101" s="30"/>
      <c r="J101" s="30"/>
      <c r="K101" s="30"/>
      <c r="L101" s="30"/>
      <c r="M101" s="30"/>
      <c r="N101" s="24"/>
    </row>
    <row r="102" spans="2:14" ht="21.75" customHeight="1">
      <c r="B102" s="7"/>
      <c r="C102" s="6"/>
      <c r="D102" s="37" t="s">
        <v>45</v>
      </c>
      <c r="E102" s="56" t="s">
        <v>120</v>
      </c>
      <c r="F102" s="37" t="s">
        <v>47</v>
      </c>
      <c r="G102" s="56" t="s">
        <v>121</v>
      </c>
      <c r="H102" s="37" t="s">
        <v>49</v>
      </c>
      <c r="I102" s="56" t="s">
        <v>122</v>
      </c>
      <c r="J102" s="37" t="s">
        <v>51</v>
      </c>
      <c r="K102" s="56" t="s">
        <v>109</v>
      </c>
      <c r="L102" s="40"/>
      <c r="M102" s="50"/>
      <c r="N102" s="53"/>
    </row>
    <row r="103" spans="2:14" ht="21" customHeight="1">
      <c r="B103" s="13"/>
      <c r="C103" s="9"/>
      <c r="D103" s="49"/>
      <c r="E103" s="57"/>
      <c r="F103" s="49"/>
      <c r="G103" s="57"/>
      <c r="H103" s="49"/>
      <c r="I103" s="57"/>
      <c r="J103" s="49"/>
      <c r="K103" s="57"/>
      <c r="L103" s="4"/>
      <c r="M103" s="42"/>
    </row>
    <row r="104" spans="2:14">
      <c r="C104" s="43"/>
    </row>
  </sheetData>
  <mergeCells count="92">
    <mergeCell ref="E7:E8"/>
    <mergeCell ref="G7:G8"/>
    <mergeCell ref="I7:I8"/>
    <mergeCell ref="K7:K8"/>
    <mergeCell ref="E11:E12"/>
    <mergeCell ref="G11:G12"/>
    <mergeCell ref="I11:I12"/>
    <mergeCell ref="K11:K12"/>
    <mergeCell ref="E15:E16"/>
    <mergeCell ref="G15:G16"/>
    <mergeCell ref="I15:I16"/>
    <mergeCell ref="K15:K16"/>
    <mergeCell ref="E19:E20"/>
    <mergeCell ref="G19:G20"/>
    <mergeCell ref="I19:I20"/>
    <mergeCell ref="K19:K20"/>
    <mergeCell ref="E24:E25"/>
    <mergeCell ref="G24:G25"/>
    <mergeCell ref="I24:I25"/>
    <mergeCell ref="K24:K25"/>
    <mergeCell ref="E28:E29"/>
    <mergeCell ref="G28:G29"/>
    <mergeCell ref="I28:I29"/>
    <mergeCell ref="K28:K29"/>
    <mergeCell ref="E32:E33"/>
    <mergeCell ref="G32:G33"/>
    <mergeCell ref="I32:I33"/>
    <mergeCell ref="K32:K33"/>
    <mergeCell ref="E36:E37"/>
    <mergeCell ref="G36:G37"/>
    <mergeCell ref="I36:I37"/>
    <mergeCell ref="K36:K37"/>
    <mergeCell ref="E40:E41"/>
    <mergeCell ref="G40:G41"/>
    <mergeCell ref="I40:I41"/>
    <mergeCell ref="K40:K41"/>
    <mergeCell ref="E45:E46"/>
    <mergeCell ref="G45:G46"/>
    <mergeCell ref="I45:I46"/>
    <mergeCell ref="K45:K46"/>
    <mergeCell ref="E49:E50"/>
    <mergeCell ref="G49:G50"/>
    <mergeCell ref="I49:I50"/>
    <mergeCell ref="K49:K50"/>
    <mergeCell ref="E53:E54"/>
    <mergeCell ref="G53:G54"/>
    <mergeCell ref="I53:I54"/>
    <mergeCell ref="K53:K54"/>
    <mergeCell ref="E57:E58"/>
    <mergeCell ref="G57:G58"/>
    <mergeCell ref="I57:I58"/>
    <mergeCell ref="K57:K58"/>
    <mergeCell ref="E61:E62"/>
    <mergeCell ref="G61:G62"/>
    <mergeCell ref="I61:I62"/>
    <mergeCell ref="K61:K62"/>
    <mergeCell ref="E66:E67"/>
    <mergeCell ref="G66:G67"/>
    <mergeCell ref="I66:I67"/>
    <mergeCell ref="K66:K67"/>
    <mergeCell ref="E70:E71"/>
    <mergeCell ref="G70:G71"/>
    <mergeCell ref="I70:I71"/>
    <mergeCell ref="K70:K71"/>
    <mergeCell ref="E74:E75"/>
    <mergeCell ref="G74:G75"/>
    <mergeCell ref="I74:I75"/>
    <mergeCell ref="K74:K75"/>
    <mergeCell ref="E79:E80"/>
    <mergeCell ref="G79:G80"/>
    <mergeCell ref="I79:I80"/>
    <mergeCell ref="K79:K80"/>
    <mergeCell ref="E83:E84"/>
    <mergeCell ref="G83:G84"/>
    <mergeCell ref="I83:I84"/>
    <mergeCell ref="K83:K84"/>
    <mergeCell ref="E87:E88"/>
    <mergeCell ref="G87:G88"/>
    <mergeCell ref="I87:I88"/>
    <mergeCell ref="K87:K88"/>
    <mergeCell ref="E102:E103"/>
    <mergeCell ref="G102:G103"/>
    <mergeCell ref="I102:I103"/>
    <mergeCell ref="K102:K103"/>
    <mergeCell ref="E94:E95"/>
    <mergeCell ref="G94:G95"/>
    <mergeCell ref="I94:I95"/>
    <mergeCell ref="K94:K95"/>
    <mergeCell ref="E98:E99"/>
    <mergeCell ref="G98:G99"/>
    <mergeCell ref="I98:I99"/>
    <mergeCell ref="K98:K99"/>
  </mergeCells>
  <phoneticPr fontId="1"/>
  <dataValidations count="1">
    <dataValidation type="list" allowBlank="1" showInputMessage="1" showErrorMessage="1" sqref="D8 F8 H8 J8 D12 F12 H12 J12 D16 F16 H16 J16 D20 F20 H20 J20 D25 F25 H25 J25 D29 F29 H29 J29 D33 F33 H33 J33 D37 F37 H37 J37 L37 D41 F41 H41 J41 D46 F46 H46 D50 F50 H50 D54 F54 H54 J54 D58 F58 H58 J58 D62 F62 H62 J62 D67 F67 H67 J67 D71 F71 H71 J71 D75 F75 H75 D80 F80 H80 J80 D84 F84 H84 J84 D88 F88 H88 J88 D95 F95 H95 J95 D99 F99 H99 D103 F103 H103 J103" xr:uid="{5D1CBA2F-2CF3-4BCD-9A42-0E22BDD914C4}">
      <formula1>$O$5:$O$6</formula1>
    </dataValidation>
  </dataValidations>
  <pageMargins left="0.23622047244094491" right="0.23622047244094491" top="0.35433070866141736" bottom="0.35433070866141736" header="0.31496062992125984" footer="0.31496062992125984"/>
  <pageSetup paperSize="9" scale="55" fitToHeight="2" orientation="portrait" r:id="rId1"/>
  <rowBreaks count="1" manualBreakCount="1">
    <brk id="5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障がい児の調査票（５領域20項目）</vt:lpstr>
      <vt:lpstr>'障がい児の調査票（５領域20項目）'!Print_Area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2025-03-27T13:11:12Z</dcterms:created>
  <dcterms:modified xsi:type="dcterms:W3CDTF">2025-04-04T08:44:21Z</dcterms:modified>
</cp:coreProperties>
</file>