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40" yWindow="75" windowWidth="14940" windowHeight="8550"/>
  </bookViews>
  <sheets>
    <sheet name="【R4.６】特定疾病認定申請書" sheetId="6" r:id="rId1"/>
    <sheet name="【R4.６】特定疾病認定申請書 （記入例" sheetId="7" r:id="rId2"/>
  </sheets>
  <definedNames>
    <definedName name="_xlnm.Print_Area" localSheetId="0">'【R4.６】特定疾病認定申請書'!$A$1:$FJ$250</definedName>
    <definedName name="_xlnm.Print_Area" localSheetId="1">'【R4.６】特定疾病認定申請書 （記入例'!$A$1:$GC$250</definedName>
  </definedNames>
  <calcPr calcId="152511"/>
</workbook>
</file>

<file path=xl/sharedStrings.xml><?xml version="1.0" encoding="utf-8"?>
<sst xmlns="http://schemas.openxmlformats.org/spreadsheetml/2006/main" count="360" uniqueCount="147">
  <si>
    <t>被保険者証の記号・番号</t>
    <rPh sb="0" eb="4">
      <t>ヒホケンシャ</t>
    </rPh>
    <rPh sb="4" eb="5">
      <t>ショウ</t>
    </rPh>
    <rPh sb="6" eb="8">
      <t>キゴウ</t>
    </rPh>
    <rPh sb="9" eb="11">
      <t>バンゴウ</t>
    </rPh>
    <phoneticPr fontId="1"/>
  </si>
  <si>
    <t>□</t>
    <phoneticPr fontId="1"/>
  </si>
  <si>
    <t xml:space="preserve">国民健康保険 特定疾病認定申請書 </t>
    <rPh sb="0" eb="2">
      <t>コクミン</t>
    </rPh>
    <rPh sb="2" eb="6">
      <t>ケンコウホケン</t>
    </rPh>
    <rPh sb="7" eb="9">
      <t>トクテイ</t>
    </rPh>
    <rPh sb="9" eb="11">
      <t>シッペイ</t>
    </rPh>
    <rPh sb="11" eb="13">
      <t>ニンテイ</t>
    </rPh>
    <rPh sb="13" eb="15">
      <t>シンセイ</t>
    </rPh>
    <rPh sb="15" eb="16">
      <t>ショ</t>
    </rPh>
    <phoneticPr fontId="1"/>
  </si>
  <si>
    <t>受付印</t>
    <rPh sb="0" eb="3">
      <t>ウケツケイン</t>
    </rPh>
    <phoneticPr fontId="1"/>
  </si>
  <si>
    <t>受付・資格確認</t>
    <rPh sb="0" eb="2">
      <t>ウケツケ</t>
    </rPh>
    <rPh sb="3" eb="5">
      <t>シカク</t>
    </rPh>
    <rPh sb="5" eb="7">
      <t>カクニン</t>
    </rPh>
    <phoneticPr fontId="1"/>
  </si>
  <si>
    <t>生年月日</t>
    <rPh sb="0" eb="2">
      <t>セイネン</t>
    </rPh>
    <rPh sb="2" eb="4">
      <t>ガッピ</t>
    </rPh>
    <phoneticPr fontId="1"/>
  </si>
  <si>
    <t>（ﾌﾘｶﾞﾅ）</t>
    <phoneticPr fontId="1"/>
  </si>
  <si>
    <t>発病年月日</t>
    <rPh sb="0" eb="2">
      <t>ハツビョウ</t>
    </rPh>
    <rPh sb="2" eb="5">
      <t>ネンガッピ</t>
    </rPh>
    <phoneticPr fontId="1"/>
  </si>
  <si>
    <t>上記のとおり特定疾病の認定を申請します。</t>
    <rPh sb="0" eb="2">
      <t>ジョウキ</t>
    </rPh>
    <rPh sb="6" eb="8">
      <t>トクテイ</t>
    </rPh>
    <rPh sb="8" eb="10">
      <t>シッペイ</t>
    </rPh>
    <rPh sb="11" eb="13">
      <t>ニンテイ</t>
    </rPh>
    <rPh sb="14" eb="16">
      <t>シンセイ</t>
    </rPh>
    <phoneticPr fontId="1"/>
  </si>
  <si>
    <t>所在地</t>
    <rPh sb="0" eb="3">
      <t>ショザイチ</t>
    </rPh>
    <phoneticPr fontId="1"/>
  </si>
  <si>
    <t>保険医療機関</t>
    <rPh sb="0" eb="2">
      <t>ホケン</t>
    </rPh>
    <rPh sb="2" eb="4">
      <t>イリョウ</t>
    </rPh>
    <rPh sb="4" eb="6">
      <t>キカン</t>
    </rPh>
    <phoneticPr fontId="1"/>
  </si>
  <si>
    <t>人工腎臓を実施している慢性腎不全</t>
    <rPh sb="0" eb="2">
      <t>ジンコウ</t>
    </rPh>
    <rPh sb="2" eb="4">
      <t>ジンゾウ</t>
    </rPh>
    <rPh sb="5" eb="7">
      <t>ジッシ</t>
    </rPh>
    <rPh sb="11" eb="13">
      <t>マンセイ</t>
    </rPh>
    <rPh sb="13" eb="16">
      <t>ジンフゼン</t>
    </rPh>
    <phoneticPr fontId="1"/>
  </si>
  <si>
    <t>課長代理</t>
    <rPh sb="0" eb="2">
      <t>カチョウ</t>
    </rPh>
    <rPh sb="2" eb="4">
      <t>ダイリ</t>
    </rPh>
    <phoneticPr fontId="1"/>
  </si>
  <si>
    <t>阪国</t>
    <rPh sb="0" eb="1">
      <t>サカ</t>
    </rPh>
    <rPh sb="1" eb="2">
      <t>クニ</t>
    </rPh>
    <phoneticPr fontId="1"/>
  </si>
  <si>
    <t>血漿分画製剤を投与している先天性血液凝固第Ⅷ因子障害又は先天性血液凝固第Ⅸ因子障害</t>
    <rPh sb="0" eb="2">
      <t>ケッショウ</t>
    </rPh>
    <rPh sb="2" eb="3">
      <t>ブン</t>
    </rPh>
    <rPh sb="3" eb="4">
      <t>カク</t>
    </rPh>
    <rPh sb="4" eb="6">
      <t>セイザイ</t>
    </rPh>
    <rPh sb="7" eb="9">
      <t>トウヨ</t>
    </rPh>
    <rPh sb="13" eb="16">
      <t>センテンセイ</t>
    </rPh>
    <rPh sb="16" eb="18">
      <t>ケツエキ</t>
    </rPh>
    <rPh sb="18" eb="19">
      <t>コ</t>
    </rPh>
    <rPh sb="19" eb="20">
      <t>コ</t>
    </rPh>
    <rPh sb="20" eb="21">
      <t>ダイ</t>
    </rPh>
    <rPh sb="22" eb="24">
      <t>インシ</t>
    </rPh>
    <rPh sb="24" eb="26">
      <t>ショウガイ</t>
    </rPh>
    <rPh sb="26" eb="27">
      <t>マタ</t>
    </rPh>
    <rPh sb="28" eb="31">
      <t>センテンセイ</t>
    </rPh>
    <rPh sb="31" eb="33">
      <t>ケツエキ</t>
    </rPh>
    <rPh sb="33" eb="34">
      <t>コ</t>
    </rPh>
    <rPh sb="34" eb="35">
      <t>コ</t>
    </rPh>
    <rPh sb="35" eb="36">
      <t>ダイ</t>
    </rPh>
    <rPh sb="37" eb="39">
      <t>インシ</t>
    </rPh>
    <rPh sb="39" eb="41">
      <t>ショウガイ</t>
    </rPh>
    <phoneticPr fontId="1"/>
  </si>
  <si>
    <t>抗ウイルス剤を投与している後天性免疫不全症候群（HIV感染を含み、厚生労働大臣の定める者に係るものに限る。）</t>
    <phoneticPr fontId="1"/>
  </si>
  <si>
    <t>認定疾病名</t>
    <rPh sb="0" eb="2">
      <t>ニンテイ</t>
    </rPh>
    <rPh sb="2" eb="4">
      <t>シッペイ</t>
    </rPh>
    <rPh sb="4" eb="5">
      <t>メイ</t>
    </rPh>
    <phoneticPr fontId="1"/>
  </si>
  <si>
    <t>平成　　　　年　　　　月　　　　日</t>
    <rPh sb="0" eb="2">
      <t>ヘイセイ</t>
    </rPh>
    <rPh sb="6" eb="7">
      <t>ネン</t>
    </rPh>
    <rPh sb="11" eb="12">
      <t>ガツ</t>
    </rPh>
    <rPh sb="16" eb="17">
      <t>ニチ</t>
    </rPh>
    <phoneticPr fontId="1"/>
  </si>
  <si>
    <t>医師名 ・ 印</t>
    <rPh sb="0" eb="2">
      <t>イシ</t>
    </rPh>
    <rPh sb="2" eb="3">
      <t>メイ</t>
    </rPh>
    <rPh sb="6" eb="7">
      <t>イン</t>
    </rPh>
    <phoneticPr fontId="1"/>
  </si>
  <si>
    <t>名　称</t>
    <rPh sb="0" eb="1">
      <t>ナ</t>
    </rPh>
    <rPh sb="2" eb="3">
      <t>ショウ</t>
    </rPh>
    <phoneticPr fontId="1"/>
  </si>
  <si>
    <t>医師の意見書欄　　</t>
    <rPh sb="0" eb="2">
      <t>イシ</t>
    </rPh>
    <rPh sb="3" eb="6">
      <t>イケンショ</t>
    </rPh>
    <rPh sb="6" eb="7">
      <t>ラン</t>
    </rPh>
    <phoneticPr fontId="1"/>
  </si>
  <si>
    <t>平成　　　　　年　　　　　月　　　　　日</t>
    <rPh sb="0" eb="2">
      <t>ヘイセイ</t>
    </rPh>
    <rPh sb="7" eb="8">
      <t>ネン</t>
    </rPh>
    <rPh sb="13" eb="14">
      <t>ガツ</t>
    </rPh>
    <rPh sb="19" eb="20">
      <t>ニチ</t>
    </rPh>
    <phoneticPr fontId="1"/>
  </si>
  <si>
    <t>対象者（認定を受ける者）</t>
    <rPh sb="0" eb="3">
      <t>タイショウシャ</t>
    </rPh>
    <rPh sb="4" eb="6">
      <t>ニンテイ</t>
    </rPh>
    <rPh sb="7" eb="8">
      <t>ウ</t>
    </rPh>
    <rPh sb="10" eb="11">
      <t>モノ</t>
    </rPh>
    <phoneticPr fontId="1"/>
  </si>
  <si>
    <t>課　長</t>
    <rPh sb="0" eb="1">
      <t>カ</t>
    </rPh>
    <rPh sb="2" eb="3">
      <t>チョウ</t>
    </rPh>
    <phoneticPr fontId="1"/>
  </si>
  <si>
    <t>係　長</t>
    <rPh sb="0" eb="1">
      <t>ガカリ</t>
    </rPh>
    <rPh sb="2" eb="3">
      <t>チョウ</t>
    </rPh>
    <phoneticPr fontId="1"/>
  </si>
  <si>
    <t>係　員</t>
    <rPh sb="0" eb="1">
      <t>ガカリ</t>
    </rPh>
    <rPh sb="2" eb="3">
      <t>イン</t>
    </rPh>
    <phoneticPr fontId="1"/>
  </si>
  <si>
    <t>起案</t>
    <rPh sb="0" eb="2">
      <t>キアン</t>
    </rPh>
    <phoneticPr fontId="1"/>
  </si>
  <si>
    <t>平成　　　年　　　月　　　日</t>
    <rPh sb="0" eb="2">
      <t>ヘイセイ</t>
    </rPh>
    <rPh sb="5" eb="6">
      <t>ネン</t>
    </rPh>
    <rPh sb="9" eb="10">
      <t>ガツ</t>
    </rPh>
    <rPh sb="13" eb="14">
      <t>ヒ</t>
    </rPh>
    <phoneticPr fontId="1"/>
  </si>
  <si>
    <t>申請書入力</t>
    <rPh sb="0" eb="3">
      <t>シンセイショ</t>
    </rPh>
    <rPh sb="3" eb="5">
      <t>ニュウリョク</t>
    </rPh>
    <phoneticPr fontId="1"/>
  </si>
  <si>
    <t>決裁（認定）日</t>
    <rPh sb="0" eb="2">
      <t>ケッサイ</t>
    </rPh>
    <rPh sb="3" eb="5">
      <t>ニンテイ</t>
    </rPh>
    <rPh sb="6" eb="7">
      <t>ヒ</t>
    </rPh>
    <phoneticPr fontId="1"/>
  </si>
  <si>
    <t>　注　　「医師の意見書欄」の証明がない方は、認定を受けようとする疾病にかかっている
　　　ことに関する医師または、歯科医師の意見書その他該当疾病にかかっていることを
　　　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8" eb="49">
      <t>カン</t>
    </rPh>
    <rPh sb="51" eb="53">
      <t>イシ</t>
    </rPh>
    <rPh sb="57" eb="59">
      <t>シカ</t>
    </rPh>
    <rPh sb="59" eb="61">
      <t>イシ</t>
    </rPh>
    <rPh sb="62" eb="65">
      <t>イケンショ</t>
    </rPh>
    <rPh sb="67" eb="68">
      <t>タ</t>
    </rPh>
    <rPh sb="68" eb="70">
      <t>ガイトウ</t>
    </rPh>
    <rPh sb="70" eb="72">
      <t>シッペイ</t>
    </rPh>
    <rPh sb="86" eb="87">
      <t>ショウ</t>
    </rPh>
    <rPh sb="89" eb="91">
      <t>ショルイ</t>
    </rPh>
    <rPh sb="92" eb="94">
      <t>テンプ</t>
    </rPh>
    <rPh sb="95" eb="97">
      <t>ヒツヨウ</t>
    </rPh>
    <phoneticPr fontId="1"/>
  </si>
  <si>
    <t>　□　  この申請は特定疾病として
　　　認定し、特定疾病療養受療証
　　　を交付するものとする。</t>
    <rPh sb="7" eb="9">
      <t>シンセイ</t>
    </rPh>
    <rPh sb="10" eb="12">
      <t>トクテイ</t>
    </rPh>
    <rPh sb="12" eb="14">
      <t>シッペイ</t>
    </rPh>
    <rPh sb="21" eb="23">
      <t>ニンテイ</t>
    </rPh>
    <rPh sb="25" eb="27">
      <t>トクテイ</t>
    </rPh>
    <rPh sb="27" eb="29">
      <t>シッペイ</t>
    </rPh>
    <rPh sb="29" eb="31">
      <t>リョウヨウ</t>
    </rPh>
    <rPh sb="31" eb="33">
      <t>ジュリョウ</t>
    </rPh>
    <rPh sb="33" eb="34">
      <t>ショウ</t>
    </rPh>
    <rPh sb="39" eb="41">
      <t>コウフ</t>
    </rPh>
    <phoneticPr fontId="1"/>
  </si>
  <si>
    <t>　□　  この申請は特定疾病として
　　　認定できないので不承認とし、
　　　申請者に通知するものとする。</t>
    <rPh sb="29" eb="32">
      <t>フショウニン</t>
    </rPh>
    <phoneticPr fontId="1"/>
  </si>
  <si>
    <t>　※人工透析（７０歳未満）
　□　上位ア ・イ  　〔２万円〕
　□　上 位 以 外　 〔１万円〕</t>
    <rPh sb="2" eb="4">
      <t>ジンコウ</t>
    </rPh>
    <rPh sb="4" eb="6">
      <t>トウセキ</t>
    </rPh>
    <rPh sb="9" eb="10">
      <t>サイ</t>
    </rPh>
    <rPh sb="10" eb="12">
      <t>ミマン</t>
    </rPh>
    <rPh sb="17" eb="19">
      <t>ジョウイ</t>
    </rPh>
    <rPh sb="28" eb="30">
      <t>マンエン</t>
    </rPh>
    <rPh sb="35" eb="36">
      <t>ジョウ</t>
    </rPh>
    <rPh sb="37" eb="38">
      <t>イ</t>
    </rPh>
    <rPh sb="39" eb="40">
      <t>イ</t>
    </rPh>
    <rPh sb="41" eb="42">
      <t>ホカ</t>
    </rPh>
    <rPh sb="46" eb="48">
      <t>マンエン</t>
    </rPh>
    <phoneticPr fontId="1"/>
  </si>
  <si>
    <t>審　査</t>
    <rPh sb="0" eb="1">
      <t>シン</t>
    </rPh>
    <rPh sb="2" eb="3">
      <t>サ</t>
    </rPh>
    <phoneticPr fontId="1"/>
  </si>
  <si>
    <t>決　裁</t>
    <rPh sb="0" eb="1">
      <t>ケツ</t>
    </rPh>
    <rPh sb="2" eb="3">
      <t>サイ</t>
    </rPh>
    <phoneticPr fontId="1"/>
  </si>
  <si>
    <t>〒　　　　－</t>
    <phoneticPr fontId="1"/>
  </si>
  <si>
    <t>（提出先）　大　阪　市　長</t>
    <rPh sb="1" eb="3">
      <t>テイシュツ</t>
    </rPh>
    <rPh sb="3" eb="4">
      <t>サキ</t>
    </rPh>
    <rPh sb="6" eb="7">
      <t>ダイ</t>
    </rPh>
    <rPh sb="8" eb="9">
      <t>サカ</t>
    </rPh>
    <rPh sb="10" eb="11">
      <t>シ</t>
    </rPh>
    <rPh sb="12" eb="13">
      <t>チョウ</t>
    </rPh>
    <phoneticPr fontId="1"/>
  </si>
  <si>
    <t>住　所</t>
    <rPh sb="0" eb="1">
      <t>ジュウ</t>
    </rPh>
    <rPh sb="2" eb="3">
      <t>ショ</t>
    </rPh>
    <phoneticPr fontId="1"/>
  </si>
  <si>
    <t>昭和  ・ 平成　　　　　　　　年　　　　　　　　月　　　　　　　　日</t>
    <rPh sb="0" eb="2">
      <t>ショウワ</t>
    </rPh>
    <rPh sb="6" eb="8">
      <t>ヘイセイ</t>
    </rPh>
    <rPh sb="16" eb="17">
      <t>ネン</t>
    </rPh>
    <rPh sb="25" eb="26">
      <t>ガツ</t>
    </rPh>
    <rPh sb="34" eb="35">
      <t>ニチ</t>
    </rPh>
    <phoneticPr fontId="1"/>
  </si>
  <si>
    <r>
      <t xml:space="preserve">特定疾病療養受療証
</t>
    </r>
    <r>
      <rPr>
        <sz val="10"/>
        <rFont val="ＭＳ Ｐ明朝"/>
        <family val="1"/>
        <charset val="128"/>
      </rPr>
      <t>受　領　印</t>
    </r>
    <rPh sb="0" eb="2">
      <t>トクテイ</t>
    </rPh>
    <rPh sb="2" eb="4">
      <t>シッペイ</t>
    </rPh>
    <rPh sb="4" eb="6">
      <t>リョウヨウ</t>
    </rPh>
    <rPh sb="6" eb="8">
      <t>ジュリョウ</t>
    </rPh>
    <rPh sb="8" eb="9">
      <t>ショウ</t>
    </rPh>
    <rPh sb="10" eb="11">
      <t>ウケ</t>
    </rPh>
    <rPh sb="12" eb="13">
      <t>リョウ</t>
    </rPh>
    <rPh sb="14" eb="15">
      <t>イン</t>
    </rPh>
    <phoneticPr fontId="1"/>
  </si>
  <si>
    <t>（ 男 ・ 女 ）</t>
    <phoneticPr fontId="1"/>
  </si>
  <si>
    <t>氏名</t>
    <phoneticPr fontId="1"/>
  </si>
  <si>
    <t>上記の疾病で現在加療中であり、今後とも長期の加療を要するものと認めます。</t>
    <rPh sb="0" eb="2">
      <t>ジョウキ</t>
    </rPh>
    <rPh sb="3" eb="5">
      <t>シッペイ</t>
    </rPh>
    <rPh sb="6" eb="8">
      <t>ゲンザイ</t>
    </rPh>
    <rPh sb="8" eb="10">
      <t>カリョウ</t>
    </rPh>
    <rPh sb="10" eb="11">
      <t>チュウ</t>
    </rPh>
    <rPh sb="15" eb="17">
      <t>コンゴ</t>
    </rPh>
    <rPh sb="19" eb="21">
      <t>チョウキ</t>
    </rPh>
    <rPh sb="22" eb="24">
      <t>カリョウ</t>
    </rPh>
    <rPh sb="25" eb="26">
      <t>ヨウ</t>
    </rPh>
    <rPh sb="31" eb="32">
      <t>ミト</t>
    </rPh>
    <phoneticPr fontId="1"/>
  </si>
  <si>
    <t>申請者（世帯主）</t>
    <rPh sb="0" eb="3">
      <t>シンセイシャ</t>
    </rPh>
    <rPh sb="4" eb="7">
      <t>セタイヌシ</t>
    </rPh>
    <phoneticPr fontId="1"/>
  </si>
  <si>
    <r>
      <t xml:space="preserve">個人番号
</t>
    </r>
    <r>
      <rPr>
        <sz val="6"/>
        <rFont val="ＭＳ Ｐ明朝"/>
        <family val="1"/>
        <charset val="128"/>
      </rPr>
      <t>（マイナンバー）</t>
    </r>
    <rPh sb="0" eb="2">
      <t>コジン</t>
    </rPh>
    <rPh sb="2" eb="4">
      <t>バンゴウ</t>
    </rPh>
    <phoneticPr fontId="1"/>
  </si>
  <si>
    <t>氏　名</t>
    <phoneticPr fontId="1"/>
  </si>
  <si>
    <t>電   話</t>
    <rPh sb="0" eb="1">
      <t>デン</t>
    </rPh>
    <rPh sb="4" eb="5">
      <t>ハナシ</t>
    </rPh>
    <phoneticPr fontId="1"/>
  </si>
  <si>
    <t>証 交 付 日</t>
    <rPh sb="0" eb="1">
      <t>ショウ</t>
    </rPh>
    <rPh sb="2" eb="3">
      <t>コウ</t>
    </rPh>
    <rPh sb="4" eb="5">
      <t>ヅケ</t>
    </rPh>
    <rPh sb="6" eb="7">
      <t>ヒ</t>
    </rPh>
    <phoneticPr fontId="1"/>
  </si>
  <si>
    <t>申請日</t>
    <rPh sb="0" eb="2">
      <t>シンセイ</t>
    </rPh>
    <rPh sb="2" eb="3">
      <t>ビ</t>
    </rPh>
    <phoneticPr fontId="1"/>
  </si>
  <si>
    <t>続　柄</t>
    <rPh sb="0" eb="1">
      <t>ゾク</t>
    </rPh>
    <rPh sb="2" eb="3">
      <t>エ</t>
    </rPh>
    <phoneticPr fontId="1"/>
  </si>
  <si>
    <t>電　話　（　　　　　）　　　　　　　　　－　　　　　　　　　</t>
    <rPh sb="0" eb="1">
      <t>デン</t>
    </rPh>
    <rPh sb="2" eb="3">
      <t>ハナシ</t>
    </rPh>
    <phoneticPr fontId="1"/>
  </si>
  <si>
    <t>年　　　　　月　　　　　日</t>
    <rPh sb="0" eb="1">
      <t>ネン</t>
    </rPh>
    <rPh sb="6" eb="7">
      <t>ガツ</t>
    </rPh>
    <rPh sb="12" eb="13">
      <t>ヒ</t>
    </rPh>
    <phoneticPr fontId="1"/>
  </si>
  <si>
    <t>昭和
平成</t>
    <rPh sb="0" eb="2">
      <t>ショウワ</t>
    </rPh>
    <rPh sb="4" eb="6">
      <t>ヘイセイ</t>
    </rPh>
    <phoneticPr fontId="1"/>
  </si>
  <si>
    <t>特 記 事 項</t>
    <rPh sb="0" eb="1">
      <t>トク</t>
    </rPh>
    <rPh sb="2" eb="3">
      <t>キ</t>
    </rPh>
    <rPh sb="6" eb="7">
      <t>コウ</t>
    </rPh>
    <phoneticPr fontId="1"/>
  </si>
  <si>
    <t>　　　　　－　　　　　　　　－</t>
    <phoneticPr fontId="1"/>
  </si>
  <si>
    <t xml:space="preserve">大阪市　　　　　　　　区
</t>
    <rPh sb="0" eb="3">
      <t>オオサカシ</t>
    </rPh>
    <rPh sb="11" eb="12">
      <t>ク</t>
    </rPh>
    <phoneticPr fontId="1"/>
  </si>
  <si>
    <t>課長代理</t>
    <rPh sb="0" eb="1">
      <t>カ</t>
    </rPh>
    <rPh sb="1" eb="2">
      <t>チョウ</t>
    </rPh>
    <rPh sb="2" eb="4">
      <t>ダイリ</t>
    </rPh>
    <phoneticPr fontId="1"/>
  </si>
  <si>
    <t>個人番号</t>
    <rPh sb="0" eb="2">
      <t>コジン</t>
    </rPh>
    <rPh sb="2" eb="4">
      <t>バンゴウ</t>
    </rPh>
    <phoneticPr fontId="1"/>
  </si>
  <si>
    <t xml:space="preserve"> 注　　「医師の意見書欄」の証明がない方は、認定を受けようとする疾病にかかっていることに関する医師
     または、歯科医師の意見書その他該当疾病にかかっていることを証する書類の添付が必要です。</t>
    <rPh sb="1" eb="2">
      <t>チュウ</t>
    </rPh>
    <rPh sb="5" eb="7">
      <t>イシ</t>
    </rPh>
    <rPh sb="8" eb="11">
      <t>イケンショ</t>
    </rPh>
    <rPh sb="11" eb="12">
      <t>ラン</t>
    </rPh>
    <rPh sb="14" eb="16">
      <t>ショウメイ</t>
    </rPh>
    <rPh sb="19" eb="20">
      <t>カタ</t>
    </rPh>
    <rPh sb="22" eb="24">
      <t>ニンテイ</t>
    </rPh>
    <rPh sb="25" eb="26">
      <t>ウ</t>
    </rPh>
    <rPh sb="32" eb="34">
      <t>シッペイ</t>
    </rPh>
    <rPh sb="44" eb="45">
      <t>カン</t>
    </rPh>
    <rPh sb="47" eb="49">
      <t>イシ</t>
    </rPh>
    <rPh sb="59" eb="61">
      <t>シカ</t>
    </rPh>
    <rPh sb="61" eb="63">
      <t>イシ</t>
    </rPh>
    <rPh sb="64" eb="67">
      <t>イケンショ</t>
    </rPh>
    <rPh sb="69" eb="70">
      <t>タ</t>
    </rPh>
    <rPh sb="70" eb="72">
      <t>ガイトウ</t>
    </rPh>
    <rPh sb="72" eb="74">
      <t>シッペイ</t>
    </rPh>
    <rPh sb="84" eb="85">
      <t>ショウ</t>
    </rPh>
    <rPh sb="87" eb="89">
      <t>ショルイ</t>
    </rPh>
    <rPh sb="90" eb="92">
      <t>テンプ</t>
    </rPh>
    <rPh sb="93" eb="95">
      <t>ヒツヨウ</t>
    </rPh>
    <phoneticPr fontId="1"/>
  </si>
  <si>
    <t>　</t>
    <phoneticPr fontId="1"/>
  </si>
  <si>
    <t>阪 国</t>
    <rPh sb="0" eb="1">
      <t>サカ</t>
    </rPh>
    <rPh sb="2" eb="3">
      <t>クニ</t>
    </rPh>
    <phoneticPr fontId="1"/>
  </si>
  <si>
    <t>起案日</t>
    <rPh sb="0" eb="2">
      <t>キアン</t>
    </rPh>
    <rPh sb="2" eb="3">
      <t>ヒ</t>
    </rPh>
    <phoneticPr fontId="1"/>
  </si>
  <si>
    <t>氏 名</t>
    <rPh sb="0" eb="1">
      <t>シ</t>
    </rPh>
    <rPh sb="2" eb="3">
      <t>メイ</t>
    </rPh>
    <phoneticPr fontId="1"/>
  </si>
  <si>
    <t>住 所</t>
    <rPh sb="0" eb="1">
      <t>ジュウ</t>
    </rPh>
    <rPh sb="2" eb="3">
      <t>ショ</t>
    </rPh>
    <phoneticPr fontId="1"/>
  </si>
  <si>
    <t>氏 名</t>
    <phoneticPr fontId="1"/>
  </si>
  <si>
    <t xml:space="preserve">大阪府国民健康保険 特定疾病認定申請書 </t>
    <rPh sb="0" eb="2">
      <t>オオサカ</t>
    </rPh>
    <rPh sb="2" eb="3">
      <t>フ</t>
    </rPh>
    <rPh sb="3" eb="5">
      <t>コクミン</t>
    </rPh>
    <rPh sb="5" eb="9">
      <t>ケンコウホケン</t>
    </rPh>
    <rPh sb="10" eb="12">
      <t>トクテイ</t>
    </rPh>
    <rPh sb="12" eb="14">
      <t>シッペイ</t>
    </rPh>
    <rPh sb="14" eb="16">
      <t>ニンテイ</t>
    </rPh>
    <rPh sb="16" eb="18">
      <t>シンセイ</t>
    </rPh>
    <rPh sb="18" eb="19">
      <t>ショ</t>
    </rPh>
    <phoneticPr fontId="1"/>
  </si>
  <si>
    <t>令和　　　　 年 　　　　月 　　　　日</t>
    <rPh sb="0" eb="2">
      <t>レイワ</t>
    </rPh>
    <rPh sb="7" eb="8">
      <t>ネン</t>
    </rPh>
    <rPh sb="13" eb="14">
      <t>ガツ</t>
    </rPh>
    <rPh sb="19" eb="20">
      <t>ニチ</t>
    </rPh>
    <phoneticPr fontId="1"/>
  </si>
  <si>
    <t>令和　　　年　　　月　　　日</t>
    <rPh sb="0" eb="2">
      <t>レイワ</t>
    </rPh>
    <rPh sb="5" eb="6">
      <t>ネン</t>
    </rPh>
    <rPh sb="9" eb="10">
      <t>ガツ</t>
    </rPh>
    <rPh sb="13" eb="14">
      <t>ヒ</t>
    </rPh>
    <phoneticPr fontId="1"/>
  </si>
  <si>
    <r>
      <t xml:space="preserve">　※人工透析（７０歳未満）
</t>
    </r>
    <r>
      <rPr>
        <sz val="9"/>
        <rFont val="ＭＳ Ｐ明朝"/>
        <family val="1"/>
        <charset val="128"/>
      </rPr>
      <t>　□　区分ア ・イ  　　 〔２万円〕
　□　区分ア ・イ以外 〔１万円〕</t>
    </r>
    <rPh sb="2" eb="4">
      <t>ジンコウ</t>
    </rPh>
    <rPh sb="4" eb="6">
      <t>トウセキ</t>
    </rPh>
    <rPh sb="9" eb="10">
      <t>サイ</t>
    </rPh>
    <rPh sb="10" eb="12">
      <t>ミマン</t>
    </rPh>
    <rPh sb="17" eb="19">
      <t>クブン</t>
    </rPh>
    <rPh sb="30" eb="32">
      <t>マンエン</t>
    </rPh>
    <rPh sb="37" eb="39">
      <t>クブン</t>
    </rPh>
    <rPh sb="43" eb="45">
      <t>イガイ</t>
    </rPh>
    <rPh sb="48" eb="50">
      <t>マンエン</t>
    </rPh>
    <phoneticPr fontId="1"/>
  </si>
  <si>
    <t>北</t>
    <phoneticPr fontId="1"/>
  </si>
  <si>
    <t>□□　□□</t>
    <phoneticPr fontId="1"/>
  </si>
  <si>
    <r>
      <t>　　　令和</t>
    </r>
    <r>
      <rPr>
        <sz val="11"/>
        <rFont val="HGS創英角ﾎﾟｯﾌﾟ体"/>
        <family val="3"/>
        <charset val="128"/>
      </rPr>
      <t>　２　</t>
    </r>
    <r>
      <rPr>
        <sz val="11"/>
        <rFont val="ＭＳ Ｐ明朝"/>
        <family val="1"/>
        <charset val="128"/>
      </rPr>
      <t>年　　</t>
    </r>
    <r>
      <rPr>
        <sz val="11"/>
        <rFont val="HGS創英角ﾎﾟｯﾌﾟ体"/>
        <family val="3"/>
        <charset val="128"/>
      </rPr>
      <t>４</t>
    </r>
    <r>
      <rPr>
        <sz val="11"/>
        <rFont val="ＭＳ Ｐ明朝"/>
        <family val="1"/>
        <charset val="128"/>
      </rPr>
      <t>　月　</t>
    </r>
    <r>
      <rPr>
        <sz val="11"/>
        <rFont val="HGS創英角ﾎﾟｯﾌﾟ体"/>
        <family val="3"/>
        <charset val="128"/>
      </rPr>
      <t>　１</t>
    </r>
    <r>
      <rPr>
        <sz val="11"/>
        <rFont val="ＭＳ Ｐ明朝"/>
        <family val="1"/>
        <charset val="128"/>
      </rPr>
      <t>　日</t>
    </r>
    <rPh sb="3" eb="5">
      <t>レイワ</t>
    </rPh>
    <rPh sb="8" eb="9">
      <t>ネン</t>
    </rPh>
    <rPh sb="13" eb="14">
      <t>ガツ</t>
    </rPh>
    <rPh sb="18" eb="19">
      <t>ニチ</t>
    </rPh>
    <phoneticPr fontId="1"/>
  </si>
  <si>
    <t>☑</t>
    <phoneticPr fontId="1"/>
  </si>
  <si>
    <r>
      <t>昭和　・　平成　・　令和</t>
    </r>
    <r>
      <rPr>
        <sz val="11"/>
        <rFont val="HGS創英角ﾎﾟｯﾌﾟ体"/>
        <family val="3"/>
        <charset val="128"/>
      </rPr>
      <t>　２</t>
    </r>
    <r>
      <rPr>
        <sz val="11"/>
        <rFont val="ＭＳ Ｐ明朝"/>
        <family val="1"/>
        <charset val="128"/>
      </rPr>
      <t>　年</t>
    </r>
    <r>
      <rPr>
        <sz val="11"/>
        <rFont val="HGS創英角ﾎﾟｯﾌﾟ体"/>
        <family val="3"/>
        <charset val="128"/>
      </rPr>
      <t>　３</t>
    </r>
    <r>
      <rPr>
        <sz val="11"/>
        <rFont val="ＭＳ Ｐ明朝"/>
        <family val="1"/>
        <charset val="128"/>
      </rPr>
      <t>月</t>
    </r>
    <r>
      <rPr>
        <sz val="11"/>
        <rFont val="HGS創英角ﾎﾟｯﾌﾟ体"/>
        <family val="3"/>
        <charset val="128"/>
      </rPr>
      <t>　２０</t>
    </r>
    <r>
      <rPr>
        <sz val="11"/>
        <rFont val="ＭＳ Ｐ明朝"/>
        <family val="1"/>
        <charset val="128"/>
      </rPr>
      <t>日</t>
    </r>
    <rPh sb="10" eb="12">
      <t>レイワ</t>
    </rPh>
    <phoneticPr fontId="1"/>
  </si>
  <si>
    <t>住所</t>
    <rPh sb="0" eb="2">
      <t>ジュウショ</t>
    </rPh>
    <phoneticPr fontId="1"/>
  </si>
  <si>
    <t>世帯主との続柄</t>
    <rPh sb="0" eb="3">
      <t>セタイヌシ</t>
    </rPh>
    <rPh sb="5" eb="6">
      <t>ゾク</t>
    </rPh>
    <rPh sb="6" eb="7">
      <t>エ</t>
    </rPh>
    <phoneticPr fontId="1"/>
  </si>
  <si>
    <r>
      <t>昭和　・　平成　・　令和　</t>
    </r>
    <r>
      <rPr>
        <sz val="11"/>
        <rFont val="HGS創英角ﾎﾟｯﾌﾟ体"/>
        <family val="3"/>
        <charset val="128"/>
      </rPr>
      <t>　</t>
    </r>
    <r>
      <rPr>
        <sz val="11"/>
        <rFont val="ＭＳ Ｐ明朝"/>
        <family val="1"/>
        <charset val="128"/>
      </rPr>
      <t>　年　</t>
    </r>
    <r>
      <rPr>
        <sz val="11"/>
        <rFont val="HGS創英角ﾎﾟｯﾌﾟ体"/>
        <family val="3"/>
        <charset val="128"/>
      </rPr>
      <t>　</t>
    </r>
    <r>
      <rPr>
        <sz val="11"/>
        <rFont val="ＭＳ Ｐ明朝"/>
        <family val="1"/>
        <charset val="128"/>
      </rPr>
      <t>月</t>
    </r>
    <r>
      <rPr>
        <sz val="11"/>
        <rFont val="HGS創英角ﾎﾟｯﾌﾟ体"/>
        <family val="3"/>
        <charset val="128"/>
      </rPr>
      <t>　　</t>
    </r>
    <r>
      <rPr>
        <sz val="11"/>
        <rFont val="ＭＳ Ｐ明朝"/>
        <family val="1"/>
        <charset val="128"/>
      </rPr>
      <t>日</t>
    </r>
    <rPh sb="10" eb="12">
      <t>レイワ</t>
    </rPh>
    <phoneticPr fontId="1"/>
  </si>
  <si>
    <r>
      <t>　　　令和</t>
    </r>
    <r>
      <rPr>
        <sz val="11"/>
        <rFont val="HGS創英角ﾎﾟｯﾌﾟ体"/>
        <family val="3"/>
        <charset val="128"/>
      </rPr>
      <t>　　</t>
    </r>
    <r>
      <rPr>
        <sz val="11"/>
        <rFont val="ＭＳ Ｐ明朝"/>
        <family val="1"/>
        <charset val="128"/>
      </rPr>
      <t>年　　</t>
    </r>
    <r>
      <rPr>
        <sz val="11"/>
        <rFont val="ＭＳ Ｐ明朝"/>
        <family val="1"/>
        <charset val="128"/>
      </rPr>
      <t>　月　</t>
    </r>
    <r>
      <rPr>
        <sz val="11"/>
        <rFont val="HGS創英角ﾎﾟｯﾌﾟ体"/>
        <family val="3"/>
        <charset val="128"/>
      </rPr>
      <t>　</t>
    </r>
    <r>
      <rPr>
        <sz val="11"/>
        <rFont val="ＭＳ Ｐ明朝"/>
        <family val="1"/>
        <charset val="128"/>
      </rPr>
      <t>　日</t>
    </r>
    <rPh sb="3" eb="5">
      <t>レイワ</t>
    </rPh>
    <rPh sb="7" eb="8">
      <t>ネン</t>
    </rPh>
    <rPh sb="11" eb="12">
      <t>ガツ</t>
    </rPh>
    <rPh sb="15" eb="16">
      <t>ニチ</t>
    </rPh>
    <phoneticPr fontId="1"/>
  </si>
  <si>
    <t>昭和・平成 ・令和   　　年　　月　　　日</t>
    <rPh sb="0" eb="2">
      <t>ショウワ</t>
    </rPh>
    <rPh sb="3" eb="5">
      <t>ヘイセイ</t>
    </rPh>
    <rPh sb="7" eb="9">
      <t>レイワ</t>
    </rPh>
    <rPh sb="14" eb="15">
      <t>ネン</t>
    </rPh>
    <rPh sb="17" eb="18">
      <t>ガツ</t>
    </rPh>
    <rPh sb="21" eb="22">
      <t>ヒ</t>
    </rPh>
    <phoneticPr fontId="1"/>
  </si>
  <si>
    <r>
      <t>昭和・平成 ・令和</t>
    </r>
    <r>
      <rPr>
        <sz val="11"/>
        <rFont val="HGS創英角ﾎﾟｯﾌﾟ体"/>
        <family val="3"/>
        <charset val="128"/>
      </rPr>
      <t xml:space="preserve">   元　</t>
    </r>
    <r>
      <rPr>
        <sz val="11"/>
        <rFont val="ＭＳ Ｐ明朝"/>
        <family val="1"/>
        <charset val="128"/>
      </rPr>
      <t>年</t>
    </r>
    <r>
      <rPr>
        <sz val="11"/>
        <rFont val="HGS創英角ﾎﾟｯﾌﾟ体"/>
        <family val="3"/>
        <charset val="128"/>
      </rPr>
      <t>　１</t>
    </r>
    <r>
      <rPr>
        <sz val="11"/>
        <rFont val="ＭＳ Ｐ明朝"/>
        <family val="1"/>
        <charset val="128"/>
      </rPr>
      <t>月</t>
    </r>
    <r>
      <rPr>
        <sz val="11"/>
        <rFont val="HGS創英角ﾎﾟｯﾌﾟ体"/>
        <family val="3"/>
        <charset val="128"/>
      </rPr>
      <t>　１</t>
    </r>
    <r>
      <rPr>
        <sz val="11"/>
        <rFont val="ＭＳ Ｐ明朝"/>
        <family val="1"/>
        <charset val="128"/>
      </rPr>
      <t>日</t>
    </r>
    <rPh sb="0" eb="2">
      <t>ショウワ</t>
    </rPh>
    <rPh sb="3" eb="5">
      <t>ヘイセイ</t>
    </rPh>
    <rPh sb="7" eb="9">
      <t>レイワ</t>
    </rPh>
    <rPh sb="12" eb="13">
      <t>ガン</t>
    </rPh>
    <rPh sb="14" eb="15">
      <t>ネン</t>
    </rPh>
    <rPh sb="17" eb="18">
      <t>ガツ</t>
    </rPh>
    <rPh sb="20" eb="21">
      <t>ヒ</t>
    </rPh>
    <phoneticPr fontId="1"/>
  </si>
  <si>
    <r>
      <t>大阪市　　　</t>
    </r>
    <r>
      <rPr>
        <sz val="12"/>
        <rFont val="HGS創英角ﾎﾟｯﾌﾟ体"/>
        <family val="3"/>
        <charset val="128"/>
      </rPr>
      <t>　北</t>
    </r>
    <r>
      <rPr>
        <sz val="11"/>
        <rFont val="ＭＳ Ｐ明朝"/>
        <family val="1"/>
        <charset val="128"/>
      </rPr>
      <t>　区　</t>
    </r>
    <r>
      <rPr>
        <sz val="12"/>
        <rFont val="HGS創英角ﾎﾟｯﾌﾟ体"/>
        <family val="3"/>
        <charset val="128"/>
      </rPr>
      <t>中之島○丁目○番○号</t>
    </r>
    <r>
      <rPr>
        <sz val="11"/>
        <rFont val="ＭＳ Ｐ明朝"/>
        <family val="1"/>
        <charset val="128"/>
      </rPr>
      <t xml:space="preserve">
</t>
    </r>
    <rPh sb="0" eb="3">
      <t>オオサカシ</t>
    </rPh>
    <rPh sb="7" eb="8">
      <t>キタ</t>
    </rPh>
    <rPh sb="9" eb="10">
      <t>ク</t>
    </rPh>
    <phoneticPr fontId="1"/>
  </si>
  <si>
    <r>
      <t>〒</t>
    </r>
    <r>
      <rPr>
        <sz val="11"/>
        <rFont val="HGS創英角ﾎﾟｯﾌﾟ体"/>
        <family val="3"/>
        <charset val="128"/>
      </rPr>
      <t>　５３０</t>
    </r>
    <r>
      <rPr>
        <sz val="11"/>
        <rFont val="ＭＳ Ｐ明朝"/>
        <family val="1"/>
        <charset val="128"/>
      </rPr>
      <t>－</t>
    </r>
    <r>
      <rPr>
        <sz val="11"/>
        <rFont val="HGS創英角ﾎﾟｯﾌﾟ体"/>
        <family val="3"/>
        <charset val="128"/>
      </rPr>
      <t>０００５</t>
    </r>
    <phoneticPr fontId="1"/>
  </si>
  <si>
    <r>
      <t>令和</t>
    </r>
    <r>
      <rPr>
        <sz val="11"/>
        <rFont val="HGS創英角ﾎﾟｯﾌﾟ体"/>
        <family val="3"/>
        <charset val="128"/>
      </rPr>
      <t>　２</t>
    </r>
    <r>
      <rPr>
        <sz val="11"/>
        <rFont val="ＭＳ Ｐ明朝"/>
        <family val="1"/>
        <charset val="128"/>
      </rPr>
      <t xml:space="preserve"> 年 　</t>
    </r>
    <r>
      <rPr>
        <sz val="11"/>
        <rFont val="HGS創英角ﾎﾟｯﾌﾟ体"/>
        <family val="3"/>
        <charset val="128"/>
      </rPr>
      <t>４</t>
    </r>
    <r>
      <rPr>
        <sz val="11"/>
        <rFont val="ＭＳ Ｐ明朝"/>
        <family val="1"/>
        <charset val="128"/>
      </rPr>
      <t>　月 　</t>
    </r>
    <r>
      <rPr>
        <sz val="11"/>
        <rFont val="HGS創英角ﾎﾟｯﾌﾟ体"/>
        <family val="3"/>
        <charset val="128"/>
      </rPr>
      <t>１５　</t>
    </r>
    <r>
      <rPr>
        <sz val="11"/>
        <rFont val="ＭＳ Ｐ明朝"/>
        <family val="1"/>
        <charset val="128"/>
      </rPr>
      <t>日</t>
    </r>
    <rPh sb="0" eb="2">
      <t>レイワ</t>
    </rPh>
    <rPh sb="5" eb="6">
      <t>ネン</t>
    </rPh>
    <rPh sb="10" eb="11">
      <t>ガツ</t>
    </rPh>
    <rPh sb="16" eb="17">
      <t>ニチ</t>
    </rPh>
    <phoneticPr fontId="1"/>
  </si>
  <si>
    <t>０</t>
    <phoneticPr fontId="1"/>
  </si>
  <si>
    <t>０</t>
    <phoneticPr fontId="1"/>
  </si>
  <si>
    <t>０</t>
    <phoneticPr fontId="1"/>
  </si>
  <si>
    <t>０</t>
    <phoneticPr fontId="1"/>
  </si>
  <si>
    <t>012345</t>
    <phoneticPr fontId="1"/>
  </si>
  <si>
    <t>国保　一郎</t>
    <phoneticPr fontId="1"/>
  </si>
  <si>
    <t>　コクホ　イチロウ</t>
    <phoneticPr fontId="1"/>
  </si>
  <si>
    <t>　　　　　　コクホ　タロウ</t>
    <phoneticPr fontId="1"/>
  </si>
  <si>
    <t>長男</t>
    <rPh sb="0" eb="2">
      <t>チョウナン</t>
    </rPh>
    <phoneticPr fontId="1"/>
  </si>
  <si>
    <t>電　話</t>
    <rPh sb="0" eb="1">
      <t>デン</t>
    </rPh>
    <rPh sb="2" eb="3">
      <t>ハナシ</t>
    </rPh>
    <phoneticPr fontId="1"/>
  </si>
  <si>
    <t>－</t>
    <phoneticPr fontId="1"/>
  </si>
  <si>
    <t>大阪市北区淀屋橋○－○－○</t>
    <phoneticPr fontId="1"/>
  </si>
  <si>
    <t>大阪国保病院</t>
    <phoneticPr fontId="1"/>
  </si>
  <si>
    <t>06</t>
    <phoneticPr fontId="1"/>
  </si>
  <si>
    <t>0000</t>
    <phoneticPr fontId="1"/>
  </si>
  <si>
    <t>－</t>
    <phoneticPr fontId="1"/>
  </si>
  <si>
    <t>0000</t>
    <phoneticPr fontId="1"/>
  </si>
  <si>
    <t>※必ずご記入ください</t>
    <rPh sb="1" eb="2">
      <t>カナラ</t>
    </rPh>
    <rPh sb="4" eb="6">
      <t>キニュウ</t>
    </rPh>
    <phoneticPr fontId="1"/>
  </si>
  <si>
    <t>特定疾病療養受療証
受領署名欄</t>
    <rPh sb="0" eb="2">
      <t>トクテイ</t>
    </rPh>
    <rPh sb="2" eb="4">
      <t>シッペイ</t>
    </rPh>
    <rPh sb="4" eb="6">
      <t>リョウヨウ</t>
    </rPh>
    <rPh sb="6" eb="8">
      <t>ジュリョウ</t>
    </rPh>
    <rPh sb="8" eb="9">
      <t>ショウ</t>
    </rPh>
    <rPh sb="10" eb="12">
      <t>ジュリョウ</t>
    </rPh>
    <rPh sb="12" eb="14">
      <t>ショメイ</t>
    </rPh>
    <rPh sb="14" eb="15">
      <t>ラン</t>
    </rPh>
    <phoneticPr fontId="1"/>
  </si>
  <si>
    <t>医師名</t>
    <rPh sb="0" eb="2">
      <t>イシ</t>
    </rPh>
    <rPh sb="2" eb="3">
      <t>メイ</t>
    </rPh>
    <phoneticPr fontId="1"/>
  </si>
  <si>
    <t>委任状　（世帯主以外の方が申請・受領する場合、記入が必要です）</t>
    <phoneticPr fontId="1"/>
  </si>
  <si>
    <r>
      <t xml:space="preserve">委任者
</t>
    </r>
    <r>
      <rPr>
        <sz val="9"/>
        <rFont val="ＭＳ Ｐ明朝"/>
        <family val="1"/>
        <charset val="128"/>
      </rPr>
      <t>（世帯主）</t>
    </r>
    <phoneticPr fontId="1"/>
  </si>
  <si>
    <t>受任者</t>
    <phoneticPr fontId="1"/>
  </si>
  <si>
    <t>特定疾病療養受療証に関する</t>
    <phoneticPr fontId="1"/>
  </si>
  <si>
    <t>申請・</t>
    <phoneticPr fontId="1"/>
  </si>
  <si>
    <t>受領</t>
    <phoneticPr fontId="1"/>
  </si>
  <si>
    <t>を下記の受任者に委任します。</t>
    <phoneticPr fontId="1"/>
  </si>
  <si>
    <t>令和</t>
    <rPh sb="0" eb="2">
      <t>レイワ</t>
    </rPh>
    <phoneticPr fontId="1"/>
  </si>
  <si>
    <t>年</t>
    <rPh sb="0" eb="1">
      <t>ネン</t>
    </rPh>
    <phoneticPr fontId="1"/>
  </si>
  <si>
    <t>月</t>
    <rPh sb="0" eb="1">
      <t>ガツ</t>
    </rPh>
    <phoneticPr fontId="1"/>
  </si>
  <si>
    <t>日</t>
    <rPh sb="0" eb="1">
      <t>ニチ</t>
    </rPh>
    <phoneticPr fontId="1"/>
  </si>
  <si>
    <t>氏　名</t>
    <rPh sb="0" eb="1">
      <t>シ</t>
    </rPh>
    <rPh sb="2" eb="3">
      <t>ナ</t>
    </rPh>
    <phoneticPr fontId="1"/>
  </si>
  <si>
    <t>〒</t>
    <phoneticPr fontId="1"/>
  </si>
  <si>
    <t>-</t>
    <phoneticPr fontId="1"/>
  </si>
  <si>
    <t>(フリガナ)</t>
    <phoneticPr fontId="1"/>
  </si>
  <si>
    <t>住所</t>
    <rPh sb="0" eb="2">
      <t>ジュウショ</t>
    </rPh>
    <phoneticPr fontId="1"/>
  </si>
  <si>
    <t>日中連絡の取れる電話番号</t>
    <phoneticPr fontId="1"/>
  </si>
  <si>
    <t>世 帯 主
との関係</t>
    <phoneticPr fontId="1"/>
  </si>
  <si>
    <t>受任者の本人確認ができるもの</t>
    <phoneticPr fontId="1"/>
  </si>
  <si>
    <t>保険証、免許証、マイナンバーカード等</t>
    <phoneticPr fontId="1"/>
  </si>
  <si>
    <t>□</t>
  </si>
  <si>
    <t>□</t>
    <phoneticPr fontId="1"/>
  </si>
  <si>
    <t>大阪市が申請書等の事実確認のため、委任者に受任者の情報を提供することに同意します。</t>
    <phoneticPr fontId="1"/>
  </si>
  <si>
    <t>委任者の意思に基づかずに申請し受領した場合は、速やかに委任者へ引き渡すことを誓約します。</t>
    <phoneticPr fontId="1"/>
  </si>
  <si>
    <t>同意書兼
誓約書</t>
    <phoneticPr fontId="1"/>
  </si>
  <si>
    <t>　同　上</t>
    <rPh sb="1" eb="2">
      <t>ドウ</t>
    </rPh>
    <rPh sb="3" eb="4">
      <t>ウエ</t>
    </rPh>
    <phoneticPr fontId="1"/>
  </si>
  <si>
    <t>レ</t>
  </si>
  <si>
    <t>国保　一郎</t>
    <phoneticPr fontId="1"/>
  </si>
  <si>
    <t>530</t>
    <phoneticPr fontId="1"/>
  </si>
  <si>
    <t>0005</t>
    <phoneticPr fontId="1"/>
  </si>
  <si>
    <t>大阪市北区中之島○丁目○番○号</t>
    <rPh sb="0" eb="3">
      <t>オオサカシ</t>
    </rPh>
    <rPh sb="3" eb="5">
      <t>キタク</t>
    </rPh>
    <phoneticPr fontId="1"/>
  </si>
  <si>
    <t>国保　太郎</t>
    <rPh sb="3" eb="5">
      <t>タロウ</t>
    </rPh>
    <phoneticPr fontId="1"/>
  </si>
  <si>
    <t>コクホ　タロウ</t>
    <phoneticPr fontId="1"/>
  </si>
  <si>
    <t>080</t>
    <phoneticPr fontId="1"/>
  </si>
  <si>
    <t>090</t>
    <phoneticPr fontId="1"/>
  </si>
  <si>
    <t>0000</t>
    <phoneticPr fontId="1"/>
  </si>
  <si>
    <t>1111</t>
    <phoneticPr fontId="1"/>
  </si>
  <si>
    <t>長男</t>
    <rPh sb="0" eb="2">
      <t>チョウナン</t>
    </rPh>
    <phoneticPr fontId="1"/>
  </si>
  <si>
    <t>☑</t>
  </si>
  <si>
    <t>国保　太郎</t>
    <phoneticPr fontId="1"/>
  </si>
  <si>
    <t>日中連絡の取れる
電話番号</t>
    <phoneticPr fontId="1"/>
  </si>
  <si>
    <t>被 保 険 者 記 号 ・ 番 号</t>
    <rPh sb="0" eb="1">
      <t>ヒ</t>
    </rPh>
    <rPh sb="2" eb="3">
      <t>ホ</t>
    </rPh>
    <rPh sb="4" eb="5">
      <t>ケン</t>
    </rPh>
    <rPh sb="6" eb="7">
      <t>モノ</t>
    </rPh>
    <rPh sb="8" eb="9">
      <t>キ</t>
    </rPh>
    <rPh sb="10" eb="11">
      <t>ゴウ</t>
    </rPh>
    <rPh sb="14" eb="15">
      <t>バン</t>
    </rPh>
    <rPh sb="16" eb="17">
      <t>ゴウ</t>
    </rPh>
    <phoneticPr fontId="1"/>
  </si>
  <si>
    <r>
      <rPr>
        <sz val="18"/>
        <rFont val="HGS創英角ﾎﾟｯﾌﾟ体"/>
        <family val="3"/>
        <charset val="128"/>
      </rPr>
      <t>　　</t>
    </r>
    <r>
      <rPr>
        <sz val="18"/>
        <rFont val="ＭＳ 明朝"/>
        <family val="1"/>
        <charset val="128"/>
      </rPr>
      <t xml:space="preserve">   </t>
    </r>
    <r>
      <rPr>
        <sz val="18"/>
        <rFont val="HGS創英角ﾎﾟｯﾌﾟ体"/>
        <family val="3"/>
        <charset val="128"/>
      </rPr>
      <t xml:space="preserve">国保　太郎 </t>
    </r>
    <r>
      <rPr>
        <sz val="16"/>
        <rFont val="ＭＳ 明朝"/>
        <family val="1"/>
        <charset val="128"/>
      </rPr>
      <t xml:space="preserve">  </t>
    </r>
    <r>
      <rPr>
        <sz val="11"/>
        <rFont val="ＭＳ 明朝"/>
        <family val="1"/>
        <charset val="128"/>
      </rPr>
      <t xml:space="preserve">  </t>
    </r>
    <rPh sb="8" eb="9">
      <t>フト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</si>
</sst>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6"/>
      <name val="ＭＳ Ｐ明朝"/>
      <family val="1"/>
      <charset val="128"/>
    </font>
    <font>
      <sz val="10"/>
      <name val="HGS創英角ﾎﾟｯﾌﾟ体"/>
      <family val="3"/>
      <charset val="128"/>
    </font>
    <font>
      <sz val="11"/>
      <name val="HGS創英角ﾎﾟｯﾌﾟ体"/>
      <family val="3"/>
      <charset val="128"/>
    </font>
    <font>
      <sz val="12"/>
      <name val="HGS創英角ﾎﾟｯﾌﾟ体"/>
      <family val="3"/>
      <charset val="128"/>
    </font>
    <font>
      <sz val="8"/>
      <name val="ＭＳ Ｐ明朝"/>
      <family val="1"/>
      <charset val="128"/>
    </font>
    <font>
      <sz val="16"/>
      <name val="HGS創英角ﾎﾟｯﾌﾟ体"/>
      <family val="3"/>
      <charset val="128"/>
    </font>
    <font>
      <sz val="11"/>
      <name val="HG創英角ﾎﾟｯﾌﾟ体"/>
      <family val="3"/>
      <charset val="128"/>
    </font>
    <font>
      <sz val="14"/>
      <name val="HG創英角ﾎﾟｯﾌﾟ体"/>
      <family val="3"/>
      <charset val="128"/>
    </font>
    <font>
      <sz val="18"/>
      <name val="HGS創英角ﾎﾟｯﾌﾟ体"/>
      <family val="3"/>
      <charset val="128"/>
    </font>
    <font>
      <sz val="16"/>
      <name val="ＭＳ 明朝"/>
      <family val="1"/>
      <charset val="128"/>
    </font>
    <font>
      <sz val="11"/>
      <name val="ＭＳ 明朝"/>
      <family val="1"/>
      <charset val="128"/>
    </font>
    <font>
      <b/>
      <sz val="11"/>
      <name val="ＭＳ Ｐ明朝"/>
      <family val="1"/>
      <charset val="128"/>
    </font>
    <font>
      <sz val="8"/>
      <color theme="1"/>
      <name val="ＭＳ Ｐ明朝"/>
      <family val="1"/>
      <charset val="128"/>
    </font>
    <font>
      <sz val="1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style="medium">
        <color indexed="64"/>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thin">
        <color indexed="64"/>
      </top>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602">
    <xf numFmtId="0" fontId="0" fillId="0" borderId="0" xfId="0"/>
    <xf numFmtId="0" fontId="2" fillId="0" borderId="0" xfId="0" applyFont="1"/>
    <xf numFmtId="0" fontId="2"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2" fillId="0" borderId="0" xfId="0" applyFont="1" applyBorder="1"/>
    <xf numFmtId="0" fontId="2" fillId="0" borderId="0" xfId="0" applyFont="1" applyBorder="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xf numFmtId="0" fontId="2" fillId="0" borderId="2" xfId="0" applyFont="1" applyBorder="1"/>
    <xf numFmtId="0" fontId="2" fillId="0" borderId="4" xfId="0" applyFont="1" applyBorder="1"/>
    <xf numFmtId="0" fontId="5" fillId="0" borderId="0" xfId="0" applyFont="1" applyBorder="1" applyAlignment="1">
      <alignment vertical="center"/>
    </xf>
    <xf numFmtId="0" fontId="2" fillId="0" borderId="0" xfId="0" applyFont="1" applyBorder="1" applyAlignment="1">
      <alignment wrapText="1"/>
    </xf>
    <xf numFmtId="0" fontId="5" fillId="0" borderId="0" xfId="0" applyFont="1" applyBorder="1"/>
    <xf numFmtId="0" fontId="2" fillId="0" borderId="0" xfId="0" applyFont="1" applyBorder="1" applyAlignment="1">
      <alignment vertical="top"/>
    </xf>
    <xf numFmtId="0" fontId="2" fillId="0" borderId="0" xfId="0" applyFont="1" applyBorder="1" applyAlignment="1">
      <alignment vertical="center" wrapText="1"/>
    </xf>
    <xf numFmtId="0" fontId="6" fillId="0" borderId="0"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4" xfId="0" applyFont="1" applyBorder="1"/>
    <xf numFmtId="0" fontId="6" fillId="0" borderId="2" xfId="0" applyFont="1" applyBorder="1"/>
    <xf numFmtId="0" fontId="7" fillId="0" borderId="0" xfId="0" applyFont="1" applyBorder="1" applyAlignment="1">
      <alignment vertical="center" wrapText="1" readingOrder="1"/>
    </xf>
    <xf numFmtId="0" fontId="2" fillId="0" borderId="5" xfId="0" applyFont="1" applyBorder="1"/>
    <xf numFmtId="0" fontId="2" fillId="0" borderId="6" xfId="0" applyFont="1" applyBorder="1"/>
    <xf numFmtId="0" fontId="5" fillId="0" borderId="0" xfId="0" applyFont="1" applyFill="1" applyBorder="1" applyAlignment="1">
      <alignment vertical="center"/>
    </xf>
    <xf numFmtId="0" fontId="2" fillId="0" borderId="7" xfId="0" applyFont="1" applyBorder="1"/>
    <xf numFmtId="0" fontId="5" fillId="0" borderId="0" xfId="0" applyFont="1" applyBorder="1" applyAlignment="1">
      <alignment vertical="distributed" textRotation="255" justifyLastLine="1"/>
    </xf>
    <xf numFmtId="0" fontId="7" fillId="0" borderId="0" xfId="0" applyFont="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xf numFmtId="0" fontId="6" fillId="0" borderId="0" xfId="0" applyFont="1" applyFill="1" applyBorder="1" applyAlignment="1">
      <alignment vertical="center" wrapText="1"/>
    </xf>
    <xf numFmtId="0" fontId="6" fillId="0" borderId="0" xfId="0" applyFont="1" applyFill="1" applyBorder="1" applyAlignment="1"/>
    <xf numFmtId="0" fontId="7" fillId="0" borderId="0" xfId="0" applyFont="1" applyFill="1" applyBorder="1" applyAlignment="1">
      <alignment vertical="center" textRotation="255"/>
    </xf>
    <xf numFmtId="0" fontId="2" fillId="0" borderId="5" xfId="0" applyFont="1" applyFill="1" applyBorder="1" applyAlignment="1">
      <alignment vertical="center"/>
    </xf>
    <xf numFmtId="0" fontId="2" fillId="0" borderId="6" xfId="0" applyFont="1" applyFill="1" applyBorder="1"/>
    <xf numFmtId="0" fontId="2" fillId="0" borderId="5" xfId="0" applyFont="1" applyFill="1" applyBorder="1"/>
    <xf numFmtId="0" fontId="5" fillId="0" borderId="5" xfId="0" applyFont="1" applyFill="1" applyBorder="1" applyAlignment="1">
      <alignment vertical="center"/>
    </xf>
    <xf numFmtId="0" fontId="2" fillId="0" borderId="8" xfId="0" applyFont="1" applyFill="1" applyBorder="1"/>
    <xf numFmtId="0" fontId="7" fillId="0" borderId="0" xfId="0" applyFont="1" applyBorder="1" applyAlignment="1">
      <alignment vertical="center" wrapText="1"/>
    </xf>
    <xf numFmtId="0" fontId="2" fillId="0" borderId="0" xfId="0" applyFont="1" applyAlignment="1"/>
    <xf numFmtId="0" fontId="7" fillId="0" borderId="4" xfId="0" applyFont="1" applyBorder="1" applyAlignment="1">
      <alignment vertical="center" wrapText="1" readingOrder="1"/>
    </xf>
    <xf numFmtId="0" fontId="0" fillId="0" borderId="0" xfId="0" applyFill="1" applyBorder="1" applyAlignment="1"/>
    <xf numFmtId="0" fontId="2" fillId="0" borderId="0" xfId="0" applyFont="1" applyFill="1"/>
    <xf numFmtId="0" fontId="3" fillId="0" borderId="0" xfId="0" applyFont="1" applyFill="1" applyBorder="1" applyAlignment="1">
      <alignment vertical="center"/>
    </xf>
    <xf numFmtId="0" fontId="2" fillId="0" borderId="6" xfId="0" applyFont="1" applyBorder="1" applyAlignment="1">
      <alignment vertical="center"/>
    </xf>
    <xf numFmtId="0" fontId="2" fillId="0" borderId="9" xfId="0" applyFont="1" applyFill="1" applyBorder="1" applyAlignment="1">
      <alignment vertical="center"/>
    </xf>
    <xf numFmtId="0" fontId="6" fillId="0" borderId="0" xfId="0" applyFont="1" applyBorder="1" applyAlignment="1">
      <alignment vertical="center"/>
    </xf>
    <xf numFmtId="0" fontId="2" fillId="0" borderId="0" xfId="0" applyFont="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6" fillId="0" borderId="26" xfId="0" applyFont="1" applyFill="1" applyBorder="1" applyAlignment="1">
      <alignment vertical="center"/>
    </xf>
    <xf numFmtId="0" fontId="6" fillId="0" borderId="54" xfId="0" applyFont="1" applyFill="1" applyBorder="1" applyAlignment="1">
      <alignment vertical="center"/>
    </xf>
    <xf numFmtId="0" fontId="6" fillId="0" borderId="4"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2" fillId="2" borderId="26"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7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0" xfId="0" applyFont="1" applyFill="1" applyBorder="1" applyAlignment="1">
      <alignment vertical="center" shrinkToFit="1"/>
    </xf>
    <xf numFmtId="0" fontId="2" fillId="0" borderId="5" xfId="0" applyFont="1" applyFill="1" applyBorder="1" applyAlignment="1">
      <alignment vertical="center" shrinkToFit="1"/>
    </xf>
    <xf numFmtId="0" fontId="2" fillId="0" borderId="6" xfId="0" applyFont="1" applyFill="1" applyBorder="1" applyAlignment="1">
      <alignment vertical="center" shrinkToFit="1"/>
    </xf>
    <xf numFmtId="0" fontId="2" fillId="0" borderId="8" xfId="0" applyFont="1" applyFill="1" applyBorder="1" applyAlignment="1">
      <alignment vertical="center" shrinkToFit="1"/>
    </xf>
    <xf numFmtId="49" fontId="2" fillId="2" borderId="10" xfId="0" applyNumberFormat="1" applyFont="1" applyFill="1" applyBorder="1" applyAlignment="1">
      <alignment horizontal="center" vertical="center" shrinkToFit="1"/>
    </xf>
    <xf numFmtId="49" fontId="2" fillId="2" borderId="69" xfId="0" applyNumberFormat="1" applyFont="1" applyFill="1" applyBorder="1" applyAlignment="1">
      <alignment horizontal="center" vertical="center" shrinkToFit="1"/>
    </xf>
    <xf numFmtId="0" fontId="2" fillId="0" borderId="6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71" xfId="0" applyFont="1" applyFill="1" applyBorder="1" applyAlignment="1">
      <alignment horizontal="center" vertical="center" shrinkToFit="1"/>
    </xf>
    <xf numFmtId="0" fontId="2" fillId="0" borderId="72" xfId="0" applyFont="1" applyFill="1" applyBorder="1" applyAlignment="1">
      <alignment horizontal="center"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49" fontId="2" fillId="2" borderId="68" xfId="0" applyNumberFormat="1" applyFont="1" applyFill="1" applyBorder="1" applyAlignment="1">
      <alignment horizontal="center" vertical="center" shrinkToFit="1"/>
    </xf>
    <xf numFmtId="0" fontId="2" fillId="0" borderId="10" xfId="0" quotePrefix="1"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vertical="center" shrinkToFit="1"/>
    </xf>
    <xf numFmtId="0" fontId="6" fillId="2" borderId="6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69"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2" borderId="0"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4"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2" fillId="0" borderId="3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7"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3" xfId="0" applyFont="1" applyBorder="1" applyAlignment="1">
      <alignment horizontal="center"/>
    </xf>
    <xf numFmtId="0" fontId="7" fillId="0" borderId="0" xfId="0" applyFont="1" applyBorder="1" applyAlignment="1">
      <alignment horizontal="center"/>
    </xf>
    <xf numFmtId="0" fontId="7" fillId="0" borderId="19" xfId="0" applyFont="1" applyBorder="1" applyAlignment="1">
      <alignment horizontal="center"/>
    </xf>
    <xf numFmtId="0" fontId="7" fillId="0" borderId="26" xfId="0" applyFont="1" applyBorder="1" applyAlignment="1">
      <alignment horizontal="center"/>
    </xf>
    <xf numFmtId="0" fontId="7" fillId="0" borderId="4" xfId="0" applyFont="1" applyBorder="1" applyAlignment="1">
      <alignment horizontal="center"/>
    </xf>
    <xf numFmtId="0" fontId="7" fillId="0" borderId="27"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xf numFmtId="0" fontId="2" fillId="2" borderId="3" xfId="0" applyFont="1" applyFill="1" applyBorder="1" applyAlignment="1">
      <alignment horizontal="center"/>
    </xf>
    <xf numFmtId="0" fontId="2" fillId="2" borderId="0"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49" fontId="20" fillId="0" borderId="3" xfId="0" applyNumberFormat="1" applyFont="1" applyFill="1" applyBorder="1" applyAlignment="1">
      <alignment horizontal="center" vertical="center" shrinkToFit="1"/>
    </xf>
    <xf numFmtId="49" fontId="20" fillId="0" borderId="0" xfId="0" applyNumberFormat="1"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49" fontId="20" fillId="0" borderId="7" xfId="0" applyNumberFormat="1" applyFont="1" applyFill="1" applyBorder="1" applyAlignment="1">
      <alignment horizontal="center" vertical="center" shrinkToFit="1"/>
    </xf>
    <xf numFmtId="49" fontId="20" fillId="0" borderId="6" xfId="0" applyNumberFormat="1" applyFont="1" applyFill="1" applyBorder="1" applyAlignment="1">
      <alignment horizontal="center" vertical="center" shrinkToFit="1"/>
    </xf>
    <xf numFmtId="49" fontId="20" fillId="0" borderId="8"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0"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6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6" fillId="0" borderId="3" xfId="0" applyFont="1" applyFill="1" applyBorder="1" applyAlignment="1">
      <alignment vertical="center" shrinkToFit="1"/>
    </xf>
    <xf numFmtId="0" fontId="2" fillId="0" borderId="69" xfId="0" applyFont="1" applyFill="1" applyBorder="1" applyAlignment="1">
      <alignment horizontal="center" vertical="center"/>
    </xf>
    <xf numFmtId="0" fontId="2" fillId="0" borderId="0" xfId="0" applyFont="1" applyFill="1" applyBorder="1" applyAlignment="1">
      <alignment horizontal="center"/>
    </xf>
    <xf numFmtId="0" fontId="13" fillId="0" borderId="24" xfId="0" applyFont="1" applyBorder="1" applyAlignment="1">
      <alignment horizontal="center" vertical="center"/>
    </xf>
    <xf numFmtId="0" fontId="13" fillId="0" borderId="9" xfId="0" applyFont="1" applyBorder="1" applyAlignment="1">
      <alignment horizontal="center" vertical="center"/>
    </xf>
    <xf numFmtId="0" fontId="13" fillId="0" borderId="55" xfId="0" applyFont="1" applyBorder="1" applyAlignment="1">
      <alignment horizontal="center" vertical="center"/>
    </xf>
    <xf numFmtId="0" fontId="13" fillId="0" borderId="3"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26" xfId="0" applyFont="1" applyBorder="1" applyAlignment="1">
      <alignment horizontal="center" vertical="center"/>
    </xf>
    <xf numFmtId="0" fontId="13" fillId="0" borderId="4" xfId="0" applyFont="1" applyBorder="1" applyAlignment="1">
      <alignment horizontal="center" vertical="center"/>
    </xf>
    <xf numFmtId="0" fontId="13" fillId="0" borderId="54" xfId="0" applyFont="1" applyBorder="1" applyAlignment="1">
      <alignment horizontal="center" vertical="center"/>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0" borderId="4" xfId="0" applyFont="1" applyBorder="1" applyAlignment="1">
      <alignment vertical="top" wrapText="1"/>
    </xf>
    <xf numFmtId="0" fontId="2" fillId="0" borderId="54" xfId="0" applyFont="1" applyBorder="1" applyAlignment="1">
      <alignment vertical="top" wrapText="1"/>
    </xf>
    <xf numFmtId="0" fontId="5" fillId="0" borderId="24"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xf>
    <xf numFmtId="0" fontId="2"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56" xfId="0" applyFont="1" applyBorder="1" applyAlignment="1">
      <alignment horizontal="center"/>
    </xf>
    <xf numFmtId="0" fontId="2" fillId="0" borderId="21" xfId="0" applyFont="1" applyBorder="1" applyAlignment="1">
      <alignment horizontal="center"/>
    </xf>
    <xf numFmtId="0" fontId="2" fillId="0" borderId="0" xfId="0" applyFont="1" applyBorder="1" applyAlignment="1">
      <alignment vertical="center"/>
    </xf>
    <xf numFmtId="0" fontId="2" fillId="0" borderId="3" xfId="0" applyFont="1" applyFill="1" applyBorder="1" applyAlignment="1">
      <alignment horizontal="center"/>
    </xf>
    <xf numFmtId="0" fontId="2" fillId="0" borderId="7" xfId="0" applyFont="1" applyFill="1" applyBorder="1" applyAlignment="1">
      <alignment horizontal="center"/>
    </xf>
    <xf numFmtId="0" fontId="2" fillId="0" borderId="6" xfId="0" applyFont="1" applyFill="1" applyBorder="1" applyAlignment="1">
      <alignment horizontal="center"/>
    </xf>
    <xf numFmtId="0" fontId="4" fillId="0" borderId="0" xfId="0" applyFont="1" applyBorder="1" applyAlignment="1">
      <alignment horizontal="left"/>
    </xf>
    <xf numFmtId="0" fontId="2" fillId="0" borderId="40" xfId="0" applyFont="1" applyFill="1" applyBorder="1" applyAlignment="1">
      <alignment horizontal="center" vertical="center"/>
    </xf>
    <xf numFmtId="0" fontId="2" fillId="0"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0" xfId="0" applyFont="1" applyAlignment="1">
      <alignment horizontal="center" vertical="center"/>
    </xf>
    <xf numFmtId="0" fontId="2" fillId="2" borderId="3" xfId="0" applyFont="1" applyFill="1" applyBorder="1" applyAlignment="1">
      <alignment vertical="center" wrapText="1"/>
    </xf>
    <xf numFmtId="0" fontId="2" fillId="2" borderId="0" xfId="0" applyFont="1" applyFill="1" applyBorder="1" applyAlignment="1">
      <alignment vertical="center" wrapText="1"/>
    </xf>
    <xf numFmtId="49" fontId="2" fillId="2" borderId="12" xfId="0" applyNumberFormat="1" applyFont="1" applyFill="1" applyBorder="1" applyAlignment="1">
      <alignment horizontal="center" vertical="center"/>
    </xf>
    <xf numFmtId="49" fontId="2" fillId="2" borderId="14" xfId="0" applyNumberFormat="1" applyFont="1" applyFill="1" applyBorder="1" applyAlignment="1">
      <alignment horizontal="center" vertical="center"/>
    </xf>
    <xf numFmtId="0" fontId="5" fillId="0" borderId="3" xfId="0" applyFont="1" applyBorder="1" applyAlignment="1">
      <alignment horizontal="center" vertical="top"/>
    </xf>
    <xf numFmtId="0" fontId="5" fillId="0" borderId="0" xfId="0" applyFont="1" applyBorder="1" applyAlignment="1">
      <alignment horizontal="center" vertical="top"/>
    </xf>
    <xf numFmtId="0" fontId="5" fillId="0" borderId="26" xfId="0" applyFont="1" applyBorder="1" applyAlignment="1">
      <alignment horizontal="center" vertical="top"/>
    </xf>
    <xf numFmtId="0" fontId="5" fillId="0" borderId="4" xfId="0" applyFont="1" applyBorder="1" applyAlignment="1">
      <alignment horizontal="center" vertical="top"/>
    </xf>
    <xf numFmtId="0" fontId="2" fillId="0" borderId="3" xfId="0" applyFont="1" applyFill="1" applyBorder="1" applyAlignment="1">
      <alignment horizontal="center" vertical="center" wrapText="1"/>
    </xf>
    <xf numFmtId="0" fontId="2" fillId="2" borderId="24"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Border="1" applyAlignment="1">
      <alignment horizontal="left"/>
    </xf>
    <xf numFmtId="0" fontId="2" fillId="2" borderId="5" xfId="0" applyFont="1" applyFill="1" applyBorder="1" applyAlignment="1">
      <alignment horizontal="left"/>
    </xf>
    <xf numFmtId="0" fontId="2" fillId="2" borderId="3" xfId="0" applyFont="1" applyFill="1" applyBorder="1" applyAlignment="1">
      <alignment horizontal="left"/>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18"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19" xfId="0" applyFont="1" applyBorder="1" applyAlignment="1">
      <alignment vertical="center" wrapText="1"/>
    </xf>
    <xf numFmtId="0" fontId="6" fillId="0" borderId="26" xfId="0" applyFont="1" applyBorder="1" applyAlignment="1">
      <alignment vertical="center" wrapText="1"/>
    </xf>
    <xf numFmtId="0" fontId="6" fillId="0" borderId="4" xfId="0" applyFont="1" applyBorder="1" applyAlignment="1">
      <alignment vertical="center" wrapText="1"/>
    </xf>
    <xf numFmtId="0" fontId="6" fillId="0" borderId="27" xfId="0" applyFont="1" applyBorder="1" applyAlignment="1">
      <alignment vertical="center" wrapText="1"/>
    </xf>
    <xf numFmtId="0" fontId="2" fillId="0" borderId="34" xfId="0"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0" fontId="2" fillId="2" borderId="2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7"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5" fillId="0" borderId="0" xfId="0" applyFont="1" applyBorder="1" applyAlignment="1">
      <alignment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 fillId="0" borderId="33" xfId="0" applyFont="1" applyBorder="1" applyAlignment="1">
      <alignment horizontal="center" vertical="center"/>
    </xf>
    <xf numFmtId="0" fontId="2" fillId="0" borderId="0" xfId="0" applyFont="1" applyBorder="1" applyAlignment="1">
      <alignment horizontal="center" vertical="center"/>
    </xf>
    <xf numFmtId="0" fontId="5" fillId="2" borderId="50" xfId="0" applyFont="1" applyFill="1" applyBorder="1" applyAlignment="1">
      <alignment horizontal="center"/>
    </xf>
    <xf numFmtId="0" fontId="5" fillId="2" borderId="51" xfId="0" applyFont="1" applyFill="1" applyBorder="1" applyAlignment="1">
      <alignment horizontal="center"/>
    </xf>
    <xf numFmtId="0" fontId="5" fillId="2" borderId="0" xfId="0" applyFont="1" applyFill="1" applyBorder="1" applyAlignment="1">
      <alignment horizontal="center"/>
    </xf>
    <xf numFmtId="0" fontId="5" fillId="2" borderId="19" xfId="0" applyFont="1" applyFill="1" applyBorder="1" applyAlignment="1">
      <alignment horizontal="center"/>
    </xf>
    <xf numFmtId="0" fontId="5" fillId="2" borderId="4" xfId="0" applyFont="1" applyFill="1" applyBorder="1" applyAlignment="1">
      <alignment horizontal="center"/>
    </xf>
    <xf numFmtId="0" fontId="5" fillId="2" borderId="27" xfId="0" applyFont="1" applyFill="1" applyBorder="1" applyAlignment="1">
      <alignment horizontal="center"/>
    </xf>
    <xf numFmtId="0" fontId="5" fillId="2" borderId="52" xfId="0" applyFont="1" applyFill="1" applyBorder="1" applyAlignment="1">
      <alignment horizontal="center"/>
    </xf>
    <xf numFmtId="0" fontId="5" fillId="2" borderId="3" xfId="0" applyFont="1" applyFill="1" applyBorder="1" applyAlignment="1">
      <alignment horizontal="center"/>
    </xf>
    <xf numFmtId="0" fontId="5" fillId="2" borderId="26" xfId="0" applyFont="1" applyFill="1" applyBorder="1" applyAlignment="1">
      <alignment horizontal="center"/>
    </xf>
    <xf numFmtId="0" fontId="2" fillId="0" borderId="52"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50" xfId="0" applyFont="1" applyFill="1" applyBorder="1" applyAlignment="1">
      <alignment horizontal="right"/>
    </xf>
    <xf numFmtId="0" fontId="2" fillId="2" borderId="51" xfId="0" applyFont="1" applyFill="1" applyBorder="1" applyAlignment="1">
      <alignment horizontal="right"/>
    </xf>
    <xf numFmtId="0" fontId="2" fillId="2" borderId="0" xfId="0" applyFont="1" applyFill="1" applyBorder="1" applyAlignment="1">
      <alignment horizontal="right"/>
    </xf>
    <xf numFmtId="0" fontId="2" fillId="2" borderId="19" xfId="0" applyFont="1" applyFill="1" applyBorder="1" applyAlignment="1">
      <alignment horizontal="right"/>
    </xf>
    <xf numFmtId="0" fontId="2" fillId="2" borderId="4" xfId="0" applyFont="1" applyFill="1" applyBorder="1" applyAlignment="1">
      <alignment horizontal="right"/>
    </xf>
    <xf numFmtId="0" fontId="2" fillId="2" borderId="27" xfId="0" applyFont="1" applyFill="1" applyBorder="1" applyAlignment="1">
      <alignment horizontal="right"/>
    </xf>
    <xf numFmtId="0" fontId="2" fillId="2" borderId="52" xfId="0" applyFont="1" applyFill="1" applyBorder="1" applyAlignment="1">
      <alignment horizontal="center"/>
    </xf>
    <xf numFmtId="0" fontId="2" fillId="2" borderId="50" xfId="0" applyFont="1" applyFill="1" applyBorder="1" applyAlignment="1">
      <alignment horizontal="center"/>
    </xf>
    <xf numFmtId="0" fontId="2" fillId="2" borderId="26" xfId="0" applyFont="1" applyFill="1" applyBorder="1" applyAlignment="1">
      <alignment horizontal="center"/>
    </xf>
    <xf numFmtId="0" fontId="2" fillId="2" borderId="4" xfId="0" applyFont="1" applyFill="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7" xfId="0" applyFont="1" applyBorder="1" applyAlignment="1">
      <alignment horizontal="center" vertical="center" wrapText="1"/>
    </xf>
    <xf numFmtId="0" fontId="7" fillId="0" borderId="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6"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7" xfId="0" applyFont="1" applyBorder="1" applyAlignment="1">
      <alignment horizontal="center" vertical="center" textRotation="255"/>
    </xf>
    <xf numFmtId="0" fontId="2" fillId="0" borderId="40" xfId="0" applyFont="1" applyBorder="1" applyAlignment="1">
      <alignment horizontal="center" vertical="center"/>
    </xf>
    <xf numFmtId="0" fontId="2" fillId="0" borderId="9" xfId="0" applyFont="1" applyBorder="1" applyAlignment="1">
      <alignment horizontal="center" vertical="center"/>
    </xf>
    <xf numFmtId="0" fontId="2" fillId="0" borderId="25"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8" xfId="0" applyFont="1" applyBorder="1" applyAlignment="1">
      <alignment horizontal="center" vertical="center"/>
    </xf>
    <xf numFmtId="0" fontId="2" fillId="0" borderId="24" xfId="0" applyFont="1" applyBorder="1" applyAlignment="1">
      <alignment horizontal="center"/>
    </xf>
    <xf numFmtId="0" fontId="2" fillId="0" borderId="9" xfId="0" applyFont="1" applyBorder="1" applyAlignment="1">
      <alignment horizontal="center"/>
    </xf>
    <xf numFmtId="0" fontId="2" fillId="0" borderId="49" xfId="0" applyFont="1" applyBorder="1" applyAlignment="1">
      <alignment horizontal="center"/>
    </xf>
    <xf numFmtId="0" fontId="2" fillId="0" borderId="42" xfId="0" applyFont="1" applyBorder="1" applyAlignment="1">
      <alignment horizontal="center"/>
    </xf>
    <xf numFmtId="0" fontId="2" fillId="2" borderId="9" xfId="0" applyFont="1" applyFill="1" applyBorder="1" applyAlignment="1">
      <alignment horizontal="center"/>
    </xf>
    <xf numFmtId="0" fontId="2" fillId="2" borderId="25" xfId="0" applyFont="1" applyFill="1" applyBorder="1" applyAlignment="1">
      <alignment horizontal="center"/>
    </xf>
    <xf numFmtId="0" fontId="2" fillId="2" borderId="42" xfId="0" applyFont="1" applyFill="1" applyBorder="1" applyAlignment="1">
      <alignment horizontal="center"/>
    </xf>
    <xf numFmtId="0" fontId="2" fillId="2" borderId="48" xfId="0" applyFont="1" applyFill="1" applyBorder="1" applyAlignment="1">
      <alignment horizontal="center"/>
    </xf>
    <xf numFmtId="0" fontId="7" fillId="0" borderId="24" xfId="0" applyFont="1" applyBorder="1" applyAlignment="1">
      <alignment horizontal="center" vertical="center"/>
    </xf>
    <xf numFmtId="0" fontId="7" fillId="0" borderId="9" xfId="0" applyFont="1" applyBorder="1" applyAlignment="1">
      <alignment horizontal="center" vertical="center"/>
    </xf>
    <xf numFmtId="0" fontId="7" fillId="0" borderId="49" xfId="0" applyFont="1" applyBorder="1" applyAlignment="1">
      <alignment horizontal="center" vertical="center"/>
    </xf>
    <xf numFmtId="0" fontId="7" fillId="0" borderId="42" xfId="0" applyFont="1" applyBorder="1" applyAlignment="1">
      <alignment horizontal="center" vertical="center"/>
    </xf>
    <xf numFmtId="0" fontId="2" fillId="0" borderId="6" xfId="0" applyFont="1" applyBorder="1" applyAlignment="1">
      <alignment horizontal="center"/>
    </xf>
    <xf numFmtId="0" fontId="2" fillId="0" borderId="0" xfId="0" applyFont="1" applyBorder="1" applyAlignment="1">
      <alignment horizontal="left" vertical="center"/>
    </xf>
    <xf numFmtId="0" fontId="5" fillId="2" borderId="47" xfId="0" applyFont="1" applyFill="1" applyBorder="1" applyAlignment="1">
      <alignment horizontal="center" vertical="center"/>
    </xf>
    <xf numFmtId="0" fontId="0" fillId="0" borderId="2" xfId="0" applyBorder="1"/>
    <xf numFmtId="0" fontId="0" fillId="0" borderId="18" xfId="0" applyBorder="1"/>
    <xf numFmtId="0" fontId="0" fillId="0" borderId="38" xfId="0" applyBorder="1"/>
    <xf numFmtId="0" fontId="0" fillId="0" borderId="0" xfId="0"/>
    <xf numFmtId="0" fontId="0" fillId="0" borderId="19" xfId="0" applyBorder="1"/>
    <xf numFmtId="0" fontId="0" fillId="0" borderId="39" xfId="0" applyBorder="1"/>
    <xf numFmtId="0" fontId="0" fillId="0" borderId="6" xfId="0" applyBorder="1"/>
    <xf numFmtId="0" fontId="0" fillId="0" borderId="23" xfId="0" applyBorder="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right" vertical="center"/>
    </xf>
    <xf numFmtId="0" fontId="2" fillId="2" borderId="0" xfId="0" applyFont="1" applyFill="1" applyBorder="1" applyAlignment="1">
      <alignment horizontal="right" vertical="center"/>
    </xf>
    <xf numFmtId="0" fontId="2" fillId="2" borderId="6" xfId="0" applyFont="1" applyFill="1" applyBorder="1" applyAlignment="1">
      <alignment horizontal="right"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4" xfId="0" applyFont="1" applyBorder="1" applyAlignment="1">
      <alignment horizontal="center" vertical="center"/>
    </xf>
    <xf numFmtId="0" fontId="2" fillId="0" borderId="27" xfId="0" applyFont="1" applyBorder="1" applyAlignment="1">
      <alignment horizontal="center" vertical="center"/>
    </xf>
    <xf numFmtId="0" fontId="2" fillId="0" borderId="9" xfId="0" applyFont="1" applyBorder="1" applyAlignment="1">
      <alignment horizontal="left" vertical="center"/>
    </xf>
    <xf numFmtId="0" fontId="0" fillId="0" borderId="43" xfId="0" applyBorder="1"/>
    <xf numFmtId="0" fontId="0" fillId="0" borderId="45" xfId="0" applyBorder="1"/>
    <xf numFmtId="0" fontId="0" fillId="0" borderId="46" xfId="0" applyBorder="1"/>
    <xf numFmtId="0" fontId="7" fillId="0" borderId="3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6" xfId="0" applyFont="1" applyBorder="1" applyAlignment="1">
      <alignment horizontal="center" vertical="center" wrapText="1"/>
    </xf>
    <xf numFmtId="0" fontId="5" fillId="2" borderId="2" xfId="0" applyFont="1" applyFill="1" applyBorder="1" applyAlignment="1">
      <alignment horizontal="center" vertical="center"/>
    </xf>
    <xf numFmtId="0" fontId="0" fillId="0" borderId="0" xfId="0" applyBorder="1"/>
    <xf numFmtId="0" fontId="2" fillId="2" borderId="9" xfId="0" applyFont="1" applyFill="1" applyBorder="1" applyAlignment="1">
      <alignment horizontal="center" vertical="center"/>
    </xf>
    <xf numFmtId="0" fontId="5" fillId="0" borderId="0" xfId="0" applyFont="1" applyBorder="1" applyAlignment="1"/>
    <xf numFmtId="0" fontId="5" fillId="0" borderId="6" xfId="0" applyFont="1" applyBorder="1" applyAlignment="1"/>
    <xf numFmtId="0" fontId="2" fillId="2" borderId="0" xfId="0" applyFont="1" applyFill="1" applyBorder="1" applyAlignment="1">
      <alignment vertical="center"/>
    </xf>
    <xf numFmtId="0" fontId="2" fillId="2" borderId="4" xfId="0" applyFont="1" applyFill="1" applyBorder="1" applyAlignment="1">
      <alignment vertical="center"/>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2" fillId="0" borderId="34" xfId="0" applyFont="1" applyBorder="1" applyAlignment="1">
      <alignment horizontal="center" vertical="center"/>
    </xf>
    <xf numFmtId="0" fontId="5" fillId="0" borderId="40"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5" fillId="0" borderId="25" xfId="0" applyFont="1" applyBorder="1" applyAlignment="1">
      <alignment horizontal="center" vertical="distributed" textRotation="255" justifyLastLine="1"/>
    </xf>
    <xf numFmtId="0" fontId="5" fillId="0" borderId="33" xfId="0" applyFont="1" applyBorder="1" applyAlignment="1">
      <alignment horizontal="center" vertical="distributed" textRotation="255" justifyLastLine="1"/>
    </xf>
    <xf numFmtId="0" fontId="5" fillId="0" borderId="0" xfId="0" applyFont="1" applyBorder="1" applyAlignment="1">
      <alignment horizontal="center" vertical="distributed" textRotation="255" justifyLastLine="1"/>
    </xf>
    <xf numFmtId="0" fontId="5" fillId="0" borderId="19" xfId="0" applyFont="1" applyBorder="1" applyAlignment="1">
      <alignment horizontal="center" vertical="distributed" textRotation="255" justifyLastLine="1"/>
    </xf>
    <xf numFmtId="0" fontId="5" fillId="0" borderId="35" xfId="0" applyFont="1" applyBorder="1" applyAlignment="1">
      <alignment horizontal="center" vertical="distributed" textRotation="255" justifyLastLine="1"/>
    </xf>
    <xf numFmtId="0" fontId="5" fillId="0" borderId="6" xfId="0" applyFont="1" applyBorder="1" applyAlignment="1">
      <alignment horizontal="center" vertical="distributed" textRotation="255" justifyLastLine="1"/>
    </xf>
    <xf numFmtId="0" fontId="5" fillId="0" borderId="23" xfId="0" applyFont="1" applyBorder="1" applyAlignment="1">
      <alignment horizontal="center" vertical="distributed" textRotation="255" justifyLastLine="1"/>
    </xf>
    <xf numFmtId="0" fontId="5" fillId="0" borderId="0" xfId="0" applyFont="1" applyBorder="1"/>
    <xf numFmtId="0" fontId="5" fillId="0" borderId="3" xfId="0" applyFont="1" applyBorder="1"/>
    <xf numFmtId="0" fontId="2" fillId="0" borderId="0" xfId="0" applyFont="1" applyBorder="1" applyAlignment="1">
      <alignment horizontal="left" wrapText="1"/>
    </xf>
    <xf numFmtId="0" fontId="5" fillId="0" borderId="26" xfId="0" applyFont="1" applyBorder="1"/>
    <xf numFmtId="0" fontId="5" fillId="0" borderId="4" xfId="0" applyFont="1" applyBorder="1"/>
    <xf numFmtId="0" fontId="2" fillId="0" borderId="4" xfId="0" applyFont="1" applyBorder="1" applyAlignment="1">
      <alignment horizontal="left"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left" vertical="top"/>
    </xf>
    <xf numFmtId="0" fontId="7" fillId="0" borderId="40"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0" borderId="33"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49" fontId="2" fillId="2" borderId="0" xfId="0" applyNumberFormat="1" applyFont="1" applyFill="1" applyBorder="1" applyAlignment="1">
      <alignment vertical="center"/>
    </xf>
    <xf numFmtId="49" fontId="2" fillId="2" borderId="4" xfId="0" applyNumberFormat="1" applyFont="1" applyFill="1" applyBorder="1" applyAlignment="1">
      <alignment vertical="center"/>
    </xf>
    <xf numFmtId="0" fontId="2" fillId="0" borderId="41" xfId="0" applyFont="1" applyBorder="1" applyAlignment="1">
      <alignment horizont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37" xfId="0" applyFont="1" applyFill="1" applyBorder="1" applyAlignment="1">
      <alignment horizontal="center" vertical="center"/>
    </xf>
    <xf numFmtId="0" fontId="2" fillId="2" borderId="6" xfId="0" applyFont="1" applyFill="1" applyBorder="1" applyAlignment="1">
      <alignment horizont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6" fillId="0" borderId="32" xfId="0" applyFont="1" applyBorder="1" applyAlignment="1">
      <alignment horizontal="center" vertical="center"/>
    </xf>
    <xf numFmtId="0" fontId="6" fillId="0" borderId="2" xfId="0" applyFont="1" applyBorder="1" applyAlignment="1">
      <alignment horizontal="center" vertical="center"/>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35" xfId="0" applyFont="1" applyBorder="1" applyAlignment="1">
      <alignment horizontal="center" vertical="center"/>
    </xf>
    <xf numFmtId="0" fontId="6" fillId="0" borderId="6" xfId="0" applyFont="1" applyBorder="1" applyAlignment="1">
      <alignment horizontal="center" vertical="center"/>
    </xf>
    <xf numFmtId="0" fontId="7" fillId="0" borderId="31" xfId="0" applyFont="1" applyBorder="1" applyAlignment="1">
      <alignment horizontal="center"/>
    </xf>
    <xf numFmtId="0" fontId="7" fillId="0" borderId="31" xfId="0" applyFont="1" applyBorder="1" applyAlignment="1">
      <alignment horizontal="center" vertical="center" textRotation="255"/>
    </xf>
    <xf numFmtId="0" fontId="7" fillId="0" borderId="3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6" fillId="0" borderId="31" xfId="0" applyFont="1" applyBorder="1" applyAlignment="1">
      <alignment horizontal="center" vertical="center" wrapText="1"/>
    </xf>
    <xf numFmtId="0" fontId="2" fillId="0" borderId="31" xfId="0" applyFont="1" applyBorder="1" applyAlignment="1">
      <alignment horizont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6"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Fill="1" applyBorder="1" applyAlignment="1">
      <alignment horizontal="center" vertical="center"/>
    </xf>
    <xf numFmtId="0" fontId="2" fillId="0" borderId="20" xfId="0" applyFont="1" applyBorder="1" applyAlignment="1">
      <alignment horizontal="center"/>
    </xf>
    <xf numFmtId="0" fontId="4" fillId="0" borderId="6" xfId="0" applyFont="1" applyBorder="1" applyAlignment="1">
      <alignment horizontal="left"/>
    </xf>
    <xf numFmtId="0" fontId="2" fillId="2" borderId="3" xfId="0" applyFont="1" applyFill="1" applyBorder="1" applyAlignment="1">
      <alignment horizontal="right"/>
    </xf>
    <xf numFmtId="0" fontId="2" fillId="2" borderId="26" xfId="0" applyFont="1" applyFill="1" applyBorder="1" applyAlignment="1">
      <alignment horizontal="right"/>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0" fontId="5" fillId="2" borderId="28"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6" xfId="0" applyFont="1" applyFill="1" applyBorder="1" applyAlignment="1">
      <alignment horizontal="center" vertical="center"/>
    </xf>
    <xf numFmtId="0" fontId="2" fillId="2" borderId="5" xfId="0" applyFont="1" applyFill="1" applyBorder="1" applyAlignment="1">
      <alignment horizontal="center"/>
    </xf>
    <xf numFmtId="0" fontId="2" fillId="2" borderId="54" xfId="0" applyFont="1" applyFill="1" applyBorder="1" applyAlignment="1">
      <alignment horizontal="center"/>
    </xf>
    <xf numFmtId="0" fontId="2" fillId="2" borderId="24" xfId="0" applyFont="1" applyFill="1" applyBorder="1" applyAlignment="1">
      <alignment horizontal="center"/>
    </xf>
    <xf numFmtId="0" fontId="2" fillId="0" borderId="32" xfId="0" applyFont="1" applyBorder="1" applyAlignment="1">
      <alignment horizontal="center" vertical="center"/>
    </xf>
    <xf numFmtId="0" fontId="9"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2" fillId="0" borderId="9" xfId="0" applyFont="1" applyBorder="1" applyAlignment="1">
      <alignment vertical="center"/>
    </xf>
    <xf numFmtId="0" fontId="2" fillId="0" borderId="55" xfId="0" applyFont="1" applyBorder="1" applyAlignment="1">
      <alignment vertical="center"/>
    </xf>
    <xf numFmtId="0" fontId="2" fillId="0" borderId="5" xfId="0" applyFont="1" applyBorder="1" applyAlignment="1">
      <alignmen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27"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0" xfId="0" applyFont="1" applyBorder="1" applyAlignment="1">
      <alignment vertical="top"/>
    </xf>
    <xf numFmtId="0" fontId="2" fillId="2" borderId="1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0" xfId="0" applyFont="1" applyBorder="1" applyAlignment="1">
      <alignment horizontal="left" vertical="center" shrinkToFit="1"/>
    </xf>
    <xf numFmtId="49" fontId="2" fillId="0" borderId="0" xfId="0" applyNumberFormat="1" applyFont="1" applyBorder="1" applyAlignment="1">
      <alignment horizontal="center" vertical="center" shrinkToFit="1"/>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4" xfId="0" applyFont="1" applyFill="1" applyBorder="1" applyAlignment="1">
      <alignment horizontal="center" vertical="center"/>
    </xf>
    <xf numFmtId="49" fontId="2" fillId="2" borderId="53" xfId="0" applyNumberFormat="1" applyFont="1" applyFill="1" applyBorder="1" applyAlignment="1">
      <alignment horizontal="center" vertical="center" shrinkToFit="1"/>
    </xf>
    <xf numFmtId="49" fontId="2" fillId="2" borderId="5" xfId="0" applyNumberFormat="1" applyFont="1" applyFill="1" applyBorder="1" applyAlignment="1">
      <alignment horizontal="center" vertical="center" shrinkToFit="1"/>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3" xfId="0" applyFont="1" applyFill="1" applyBorder="1" applyAlignment="1">
      <alignment horizontal="center" vertical="center"/>
    </xf>
    <xf numFmtId="0" fontId="15" fillId="2" borderId="1" xfId="0" applyFont="1" applyFill="1" applyBorder="1" applyAlignment="1">
      <alignment horizontal="center"/>
    </xf>
    <xf numFmtId="0" fontId="15" fillId="2" borderId="2" xfId="0" applyFont="1" applyFill="1" applyBorder="1" applyAlignment="1">
      <alignment horizontal="center"/>
    </xf>
    <xf numFmtId="0" fontId="15" fillId="2" borderId="18" xfId="0" applyFont="1" applyFill="1" applyBorder="1" applyAlignment="1">
      <alignment horizontal="center"/>
    </xf>
    <xf numFmtId="0" fontId="15" fillId="2" borderId="3" xfId="0" applyFont="1" applyFill="1" applyBorder="1" applyAlignment="1">
      <alignment horizontal="center"/>
    </xf>
    <xf numFmtId="0" fontId="15" fillId="2" borderId="0" xfId="0" applyFont="1" applyFill="1" applyBorder="1" applyAlignment="1">
      <alignment horizontal="center"/>
    </xf>
    <xf numFmtId="0" fontId="15" fillId="2" borderId="19" xfId="0" applyFont="1" applyFill="1" applyBorder="1" applyAlignment="1">
      <alignment horizontal="center"/>
    </xf>
    <xf numFmtId="0" fontId="15" fillId="2" borderId="20" xfId="0" applyFont="1" applyFill="1" applyBorder="1" applyAlignment="1">
      <alignment horizontal="center"/>
    </xf>
    <xf numFmtId="0" fontId="15" fillId="2" borderId="21" xfId="0" applyFont="1" applyFill="1" applyBorder="1" applyAlignment="1">
      <alignment horizontal="center"/>
    </xf>
    <xf numFmtId="0" fontId="15" fillId="2" borderId="22" xfId="0" applyFont="1" applyFill="1" applyBorder="1" applyAlignment="1">
      <alignment horizontal="center"/>
    </xf>
    <xf numFmtId="49" fontId="11" fillId="2" borderId="12" xfId="0" applyNumberFormat="1" applyFont="1" applyFill="1" applyBorder="1" applyAlignment="1">
      <alignment horizontal="center" vertical="center"/>
    </xf>
    <xf numFmtId="49" fontId="11" fillId="2" borderId="14" xfId="0" applyNumberFormat="1"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1" fillId="2" borderId="15" xfId="0" applyNumberFormat="1" applyFont="1" applyFill="1" applyBorder="1" applyAlignment="1">
      <alignment horizontal="center" vertical="center"/>
    </xf>
    <xf numFmtId="0" fontId="11" fillId="2" borderId="28"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14" xfId="0" applyFont="1" applyFill="1" applyBorder="1" applyAlignment="1">
      <alignment horizontal="center" vertical="center"/>
    </xf>
    <xf numFmtId="49" fontId="11" fillId="2" borderId="1" xfId="0" applyNumberFormat="1" applyFont="1" applyFill="1" applyBorder="1" applyAlignment="1">
      <alignment horizontal="center" vertical="center" shrinkToFit="1"/>
    </xf>
    <xf numFmtId="49" fontId="11" fillId="2" borderId="2" xfId="0" applyNumberFormat="1" applyFont="1" applyFill="1" applyBorder="1" applyAlignment="1">
      <alignment horizontal="center" vertical="center" shrinkToFit="1"/>
    </xf>
    <xf numFmtId="49" fontId="11" fillId="2" borderId="3" xfId="0" applyNumberFormat="1" applyFont="1" applyFill="1" applyBorder="1" applyAlignment="1">
      <alignment horizontal="center" vertical="center" shrinkToFit="1"/>
    </xf>
    <xf numFmtId="49" fontId="11" fillId="2" borderId="0" xfId="0" applyNumberFormat="1" applyFont="1" applyFill="1" applyBorder="1" applyAlignment="1">
      <alignment horizontal="center" vertical="center" shrinkToFit="1"/>
    </xf>
    <xf numFmtId="0" fontId="11" fillId="0" borderId="0" xfId="0" applyFont="1" applyBorder="1" applyAlignment="1">
      <alignment horizontal="center"/>
    </xf>
    <xf numFmtId="0" fontId="14"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49" fontId="14" fillId="2" borderId="18"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0"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6"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27" xfId="0" applyNumberFormat="1" applyFont="1" applyFill="1" applyBorder="1" applyAlignment="1">
      <alignment horizontal="center" vertical="center"/>
    </xf>
    <xf numFmtId="0" fontId="11" fillId="2" borderId="3" xfId="0" applyFont="1" applyFill="1" applyBorder="1" applyAlignment="1">
      <alignment horizontal="left"/>
    </xf>
    <xf numFmtId="0" fontId="11" fillId="2" borderId="0" xfId="0" applyFont="1" applyFill="1" applyBorder="1" applyAlignment="1">
      <alignment horizontal="left"/>
    </xf>
    <xf numFmtId="0" fontId="11" fillId="2" borderId="19" xfId="0" applyFont="1" applyFill="1" applyBorder="1" applyAlignment="1">
      <alignment horizontal="left"/>
    </xf>
    <xf numFmtId="0" fontId="11" fillId="2" borderId="26" xfId="0" applyFont="1" applyFill="1" applyBorder="1" applyAlignment="1">
      <alignment horizontal="left"/>
    </xf>
    <xf numFmtId="0" fontId="11" fillId="2" borderId="4" xfId="0" applyFont="1" applyFill="1" applyBorder="1" applyAlignment="1">
      <alignment horizontal="left"/>
    </xf>
    <xf numFmtId="0" fontId="11" fillId="2" borderId="27" xfId="0" applyFont="1" applyFill="1" applyBorder="1" applyAlignment="1">
      <alignment horizontal="left"/>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4"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1" fillId="2" borderId="24" xfId="0" applyFont="1" applyFill="1" applyBorder="1" applyAlignment="1">
      <alignment horizontal="left"/>
    </xf>
    <xf numFmtId="0" fontId="11" fillId="2" borderId="9" xfId="0" applyFont="1" applyFill="1" applyBorder="1" applyAlignment="1">
      <alignment horizontal="left"/>
    </xf>
    <xf numFmtId="0" fontId="11" fillId="2" borderId="25" xfId="0" applyFont="1" applyFill="1" applyBorder="1" applyAlignment="1">
      <alignment horizontal="left"/>
    </xf>
    <xf numFmtId="0" fontId="11" fillId="2" borderId="20" xfId="0" applyFont="1" applyFill="1" applyBorder="1" applyAlignment="1">
      <alignment horizontal="left"/>
    </xf>
    <xf numFmtId="0" fontId="11" fillId="2" borderId="21" xfId="0" applyFont="1" applyFill="1" applyBorder="1" applyAlignment="1">
      <alignment horizontal="left"/>
    </xf>
    <xf numFmtId="0" fontId="11" fillId="2" borderId="22" xfId="0" applyFont="1" applyFill="1" applyBorder="1" applyAlignment="1">
      <alignment horizontal="left"/>
    </xf>
    <xf numFmtId="49" fontId="11" fillId="2" borderId="53" xfId="0" applyNumberFormat="1" applyFont="1" applyFill="1" applyBorder="1" applyAlignment="1">
      <alignment horizontal="center" vertical="center" shrinkToFit="1"/>
    </xf>
    <xf numFmtId="49" fontId="11" fillId="2" borderId="5" xfId="0" applyNumberFormat="1" applyFont="1" applyFill="1" applyBorder="1" applyAlignment="1">
      <alignment horizontal="center" vertical="center" shrinkToFit="1"/>
    </xf>
    <xf numFmtId="49" fontId="20" fillId="0" borderId="3" xfId="0" applyNumberFormat="1" applyFont="1" applyFill="1" applyBorder="1" applyAlignment="1">
      <alignment horizontal="center" vertical="center"/>
    </xf>
    <xf numFmtId="49" fontId="20" fillId="0" borderId="0"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xf>
    <xf numFmtId="49" fontId="20" fillId="0" borderId="7"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49" fontId="20" fillId="0" borderId="8" xfId="0" applyNumberFormat="1" applyFont="1" applyFill="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shrinkToFit="1"/>
    </xf>
    <xf numFmtId="49" fontId="11" fillId="0" borderId="0" xfId="0" applyNumberFormat="1" applyFont="1" applyBorder="1" applyAlignment="1">
      <alignment horizontal="center" vertical="center" shrinkToFit="1"/>
    </xf>
    <xf numFmtId="0" fontId="11" fillId="2" borderId="6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69" xfId="0" applyFont="1" applyFill="1" applyBorder="1" applyAlignment="1">
      <alignment horizontal="center" vertical="center"/>
    </xf>
    <xf numFmtId="0" fontId="11" fillId="0" borderId="57"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2" borderId="10" xfId="0" applyNumberFormat="1" applyFont="1" applyFill="1" applyBorder="1" applyAlignment="1">
      <alignment horizontal="center" vertical="center" shrinkToFit="1"/>
    </xf>
    <xf numFmtId="49" fontId="11" fillId="2" borderId="69" xfId="0" applyNumberFormat="1" applyFont="1" applyFill="1" applyBorder="1" applyAlignment="1">
      <alignment horizontal="center" vertical="center" shrinkToFit="1"/>
    </xf>
    <xf numFmtId="0" fontId="11" fillId="2" borderId="2" xfId="0" applyFont="1" applyFill="1" applyBorder="1" applyAlignment="1">
      <alignment horizontal="left"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4" xfId="0" applyFont="1" applyFill="1" applyBorder="1" applyAlignment="1">
      <alignment horizontal="center" vertical="center"/>
    </xf>
    <xf numFmtId="49" fontId="11" fillId="2" borderId="68" xfId="0" applyNumberFormat="1"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342</xdr:row>
      <xdr:rowOff>9525</xdr:rowOff>
    </xdr:from>
    <xdr:to>
      <xdr:col>15</xdr:col>
      <xdr:colOff>76200</xdr:colOff>
      <xdr:row>349</xdr:row>
      <xdr:rowOff>76200</xdr:rowOff>
    </xdr:to>
    <xdr:sp macro="" textlink="">
      <xdr:nvSpPr>
        <xdr:cNvPr id="9665" name="Oval 1"/>
        <xdr:cNvSpPr>
          <a:spLocks noChangeArrowheads="1"/>
        </xdr:cNvSpPr>
      </xdr:nvSpPr>
      <xdr:spPr bwMode="auto">
        <a:xfrm>
          <a:off x="381000" y="17297400"/>
          <a:ext cx="381000" cy="371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448</xdr:row>
      <xdr:rowOff>38100</xdr:rowOff>
    </xdr:from>
    <xdr:to>
      <xdr:col>79</xdr:col>
      <xdr:colOff>0</xdr:colOff>
      <xdr:row>451</xdr:row>
      <xdr:rowOff>47625</xdr:rowOff>
    </xdr:to>
    <xdr:sp macro="" textlink="">
      <xdr:nvSpPr>
        <xdr:cNvPr id="9666" name="Oval 14"/>
        <xdr:cNvSpPr>
          <a:spLocks noChangeArrowheads="1"/>
        </xdr:cNvSpPr>
      </xdr:nvSpPr>
      <xdr:spPr bwMode="auto">
        <a:xfrm>
          <a:off x="3619500" y="223742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407</xdr:row>
      <xdr:rowOff>9525</xdr:rowOff>
    </xdr:from>
    <xdr:to>
      <xdr:col>64</xdr:col>
      <xdr:colOff>85725</xdr:colOff>
      <xdr:row>410</xdr:row>
      <xdr:rowOff>19050</xdr:rowOff>
    </xdr:to>
    <xdr:sp macro="" textlink="">
      <xdr:nvSpPr>
        <xdr:cNvPr id="9667" name="Oval 14"/>
        <xdr:cNvSpPr>
          <a:spLocks noChangeArrowheads="1"/>
        </xdr:cNvSpPr>
      </xdr:nvSpPr>
      <xdr:spPr bwMode="auto">
        <a:xfrm>
          <a:off x="2952750" y="203930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xdr:row>
      <xdr:rowOff>9525</xdr:rowOff>
    </xdr:from>
    <xdr:to>
      <xdr:col>17</xdr:col>
      <xdr:colOff>38100</xdr:colOff>
      <xdr:row>17</xdr:row>
      <xdr:rowOff>28575</xdr:rowOff>
    </xdr:to>
    <xdr:sp macro="" textlink="">
      <xdr:nvSpPr>
        <xdr:cNvPr id="9668" name="Oval 1"/>
        <xdr:cNvSpPr>
          <a:spLocks noChangeArrowheads="1"/>
        </xdr:cNvSpPr>
      </xdr:nvSpPr>
      <xdr:spPr bwMode="auto">
        <a:xfrm>
          <a:off x="95250" y="104775"/>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342</xdr:row>
      <xdr:rowOff>9525</xdr:rowOff>
    </xdr:from>
    <xdr:to>
      <xdr:col>15</xdr:col>
      <xdr:colOff>76200</xdr:colOff>
      <xdr:row>349</xdr:row>
      <xdr:rowOff>76200</xdr:rowOff>
    </xdr:to>
    <xdr:sp macro="" textlink="">
      <xdr:nvSpPr>
        <xdr:cNvPr id="10411" name="Oval 1"/>
        <xdr:cNvSpPr>
          <a:spLocks noChangeArrowheads="1"/>
        </xdr:cNvSpPr>
      </xdr:nvSpPr>
      <xdr:spPr bwMode="auto">
        <a:xfrm>
          <a:off x="381000" y="17297400"/>
          <a:ext cx="381000" cy="371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0</xdr:colOff>
      <xdr:row>448</xdr:row>
      <xdr:rowOff>38100</xdr:rowOff>
    </xdr:from>
    <xdr:to>
      <xdr:col>79</xdr:col>
      <xdr:colOff>0</xdr:colOff>
      <xdr:row>451</xdr:row>
      <xdr:rowOff>47625</xdr:rowOff>
    </xdr:to>
    <xdr:sp macro="" textlink="">
      <xdr:nvSpPr>
        <xdr:cNvPr id="10412" name="Oval 14"/>
        <xdr:cNvSpPr>
          <a:spLocks noChangeArrowheads="1"/>
        </xdr:cNvSpPr>
      </xdr:nvSpPr>
      <xdr:spPr bwMode="auto">
        <a:xfrm>
          <a:off x="3619500" y="223742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61</xdr:col>
      <xdr:colOff>85725</xdr:colOff>
      <xdr:row>407</xdr:row>
      <xdr:rowOff>9525</xdr:rowOff>
    </xdr:from>
    <xdr:to>
      <xdr:col>64</xdr:col>
      <xdr:colOff>85725</xdr:colOff>
      <xdr:row>410</xdr:row>
      <xdr:rowOff>19050</xdr:rowOff>
    </xdr:to>
    <xdr:sp macro="" textlink="">
      <xdr:nvSpPr>
        <xdr:cNvPr id="10413" name="Oval 14"/>
        <xdr:cNvSpPr>
          <a:spLocks noChangeArrowheads="1"/>
        </xdr:cNvSpPr>
      </xdr:nvSpPr>
      <xdr:spPr bwMode="auto">
        <a:xfrm>
          <a:off x="2952750" y="20393025"/>
          <a:ext cx="142875" cy="152400"/>
        </a:xfrm>
        <a:prstGeom prst="ellipse">
          <a:avLst/>
        </a:prstGeom>
        <a:noFill/>
        <a:ln w="12700">
          <a:solidFill>
            <a:srgbClr val="7F7F7F"/>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xdr:row>
      <xdr:rowOff>9525</xdr:rowOff>
    </xdr:from>
    <xdr:to>
      <xdr:col>17</xdr:col>
      <xdr:colOff>38100</xdr:colOff>
      <xdr:row>17</xdr:row>
      <xdr:rowOff>28575</xdr:rowOff>
    </xdr:to>
    <xdr:sp macro="" textlink="">
      <xdr:nvSpPr>
        <xdr:cNvPr id="10414" name="Oval 1"/>
        <xdr:cNvSpPr>
          <a:spLocks noChangeArrowheads="1"/>
        </xdr:cNvSpPr>
      </xdr:nvSpPr>
      <xdr:spPr bwMode="auto">
        <a:xfrm>
          <a:off x="95250" y="104775"/>
          <a:ext cx="752475" cy="7334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43</xdr:row>
      <xdr:rowOff>28575</xdr:rowOff>
    </xdr:from>
    <xdr:to>
      <xdr:col>28</xdr:col>
      <xdr:colOff>20108</xdr:colOff>
      <xdr:row>48</xdr:row>
      <xdr:rowOff>9525</xdr:rowOff>
    </xdr:to>
    <xdr:sp macro="" textlink="">
      <xdr:nvSpPr>
        <xdr:cNvPr id="8" name="楕円 7"/>
        <xdr:cNvSpPr/>
      </xdr:nvSpPr>
      <xdr:spPr>
        <a:xfrm>
          <a:off x="981075" y="2076450"/>
          <a:ext cx="372533"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90</xdr:col>
      <xdr:colOff>0</xdr:colOff>
      <xdr:row>78</xdr:row>
      <xdr:rowOff>38100</xdr:rowOff>
    </xdr:from>
    <xdr:to>
      <xdr:col>97</xdr:col>
      <xdr:colOff>39158</xdr:colOff>
      <xdr:row>83</xdr:row>
      <xdr:rowOff>19050</xdr:rowOff>
    </xdr:to>
    <xdr:sp macro="" textlink="">
      <xdr:nvSpPr>
        <xdr:cNvPr id="10" name="楕円 9"/>
        <xdr:cNvSpPr/>
      </xdr:nvSpPr>
      <xdr:spPr>
        <a:xfrm>
          <a:off x="4286250" y="3752850"/>
          <a:ext cx="372533" cy="21907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133</xdr:col>
      <xdr:colOff>38100</xdr:colOff>
      <xdr:row>11</xdr:row>
      <xdr:rowOff>0</xdr:rowOff>
    </xdr:from>
    <xdr:to>
      <xdr:col>165</xdr:col>
      <xdr:colOff>73277</xdr:colOff>
      <xdr:row>21</xdr:row>
      <xdr:rowOff>41955</xdr:rowOff>
    </xdr:to>
    <xdr:pic>
      <xdr:nvPicPr>
        <xdr:cNvPr id="21" name="図 20"/>
        <xdr:cNvPicPr>
          <a:picLocks noChangeAspect="1"/>
        </xdr:cNvPicPr>
      </xdr:nvPicPr>
      <xdr:blipFill>
        <a:blip xmlns:r="http://schemas.openxmlformats.org/officeDocument/2006/relationships" r:embed="rId1"/>
        <a:stretch>
          <a:fillRect/>
        </a:stretch>
      </xdr:blipFill>
      <xdr:spPr>
        <a:xfrm>
          <a:off x="6296025" y="523875"/>
          <a:ext cx="1444877" cy="518205"/>
        </a:xfrm>
        <a:prstGeom prst="rect">
          <a:avLst/>
        </a:prstGeom>
      </xdr:spPr>
    </xdr:pic>
    <xdr:clientData/>
  </xdr:twoCellAnchor>
  <xdr:twoCellAnchor>
    <xdr:from>
      <xdr:col>167</xdr:col>
      <xdr:colOff>9525</xdr:colOff>
      <xdr:row>177</xdr:row>
      <xdr:rowOff>38100</xdr:rowOff>
    </xdr:from>
    <xdr:to>
      <xdr:col>183</xdr:col>
      <xdr:colOff>28575</xdr:colOff>
      <xdr:row>197</xdr:row>
      <xdr:rowOff>85725</xdr:rowOff>
    </xdr:to>
    <xdr:sp macro="" textlink="">
      <xdr:nvSpPr>
        <xdr:cNvPr id="11" name="角丸四角形吹き出し 10"/>
        <xdr:cNvSpPr/>
      </xdr:nvSpPr>
      <xdr:spPr>
        <a:xfrm>
          <a:off x="7839075" y="8286750"/>
          <a:ext cx="781050" cy="2085975"/>
        </a:xfrm>
        <a:prstGeom prst="wedgeRoundRectCallout">
          <a:avLst>
            <a:gd name="adj1" fmla="val -79928"/>
            <a:gd name="adj2" fmla="val -25269"/>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5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50" b="1">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に記入願います。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34"/>
  <sheetViews>
    <sheetView showGridLines="0" tabSelected="1" view="pageBreakPreview" zoomScaleNormal="90" zoomScaleSheetLayoutView="100" workbookViewId="0">
      <selection activeCell="CE28" sqref="CE28:ER41"/>
    </sheetView>
  </sheetViews>
  <sheetFormatPr defaultRowHeight="13.5" x14ac:dyDescent="0.15"/>
  <cols>
    <col min="1" max="115" width="0.625" style="1" customWidth="1"/>
    <col min="116" max="116" width="0.25" style="1" customWidth="1"/>
    <col min="117" max="120" width="0.625" style="1" customWidth="1"/>
    <col min="121" max="121" width="0.625" style="1" hidden="1" customWidth="1"/>
    <col min="122" max="162" width="0.625" style="1" customWidth="1"/>
    <col min="163" max="163" width="0.375" style="1" customWidth="1"/>
    <col min="164" max="164" width="0.875" style="1" hidden="1" customWidth="1"/>
    <col min="165" max="165" width="0.625" style="1" hidden="1" customWidth="1"/>
    <col min="166" max="166" width="1.5" style="1" customWidth="1"/>
    <col min="167" max="231" width="0.625" style="1" customWidth="1"/>
    <col min="232" max="16384" width="9" style="1"/>
  </cols>
  <sheetData>
    <row r="1" spans="1:224" ht="3.75" customHeight="1" x14ac:dyDescent="0.15">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row>
    <row r="2" spans="1:224" ht="3.75" customHeight="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32"/>
      <c r="EZ2" s="32"/>
      <c r="FA2" s="32"/>
      <c r="FB2" s="32"/>
      <c r="FC2" s="32"/>
      <c r="FD2" s="32"/>
      <c r="FE2" s="32"/>
      <c r="FF2" s="32"/>
      <c r="FG2" s="32"/>
      <c r="FH2" s="32"/>
      <c r="FI2" s="32"/>
      <c r="FJ2" s="32"/>
      <c r="FK2" s="32"/>
      <c r="FL2" s="32"/>
      <c r="FM2" s="47"/>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row>
    <row r="3" spans="1:224" ht="3.75" customHeight="1" x14ac:dyDescent="0.15">
      <c r="A3" s="179"/>
      <c r="B3" s="179"/>
      <c r="C3" s="268" t="s">
        <v>3</v>
      </c>
      <c r="D3" s="268"/>
      <c r="E3" s="268"/>
      <c r="F3" s="268"/>
      <c r="G3" s="268"/>
      <c r="H3" s="268"/>
      <c r="I3" s="268"/>
      <c r="J3" s="268"/>
      <c r="K3" s="268"/>
      <c r="L3" s="268"/>
      <c r="M3" s="268"/>
      <c r="N3" s="268"/>
      <c r="O3" s="268"/>
      <c r="P3" s="268"/>
      <c r="Q3" s="268"/>
      <c r="R3" s="268"/>
      <c r="S3" s="434"/>
      <c r="T3" s="434"/>
      <c r="U3" s="200"/>
      <c r="V3" s="200"/>
      <c r="W3" s="200"/>
      <c r="X3" s="200"/>
      <c r="Y3" s="200"/>
      <c r="Z3" s="200"/>
      <c r="AA3" s="214" t="s">
        <v>66</v>
      </c>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48"/>
      <c r="EY3" s="48"/>
      <c r="EZ3" s="48"/>
      <c r="FA3" s="48"/>
      <c r="FB3" s="48"/>
      <c r="FC3" s="48"/>
      <c r="FD3" s="48"/>
      <c r="FE3" s="48"/>
      <c r="FF3" s="48"/>
      <c r="FG3" s="48"/>
      <c r="FH3" s="48"/>
      <c r="FI3" s="48"/>
      <c r="FJ3" s="48"/>
      <c r="FK3" s="32"/>
      <c r="FL3" s="32"/>
      <c r="FM3" s="47"/>
    </row>
    <row r="4" spans="1:224" ht="3.75" customHeight="1" x14ac:dyDescent="0.15">
      <c r="A4" s="179"/>
      <c r="B4" s="179"/>
      <c r="C4" s="268"/>
      <c r="D4" s="268"/>
      <c r="E4" s="268"/>
      <c r="F4" s="268"/>
      <c r="G4" s="268"/>
      <c r="H4" s="268"/>
      <c r="I4" s="268"/>
      <c r="J4" s="268"/>
      <c r="K4" s="268"/>
      <c r="L4" s="268"/>
      <c r="M4" s="268"/>
      <c r="N4" s="268"/>
      <c r="O4" s="268"/>
      <c r="P4" s="268"/>
      <c r="Q4" s="268"/>
      <c r="R4" s="268"/>
      <c r="S4" s="434"/>
      <c r="T4" s="434"/>
      <c r="U4" s="200"/>
      <c r="V4" s="200"/>
      <c r="W4" s="200"/>
      <c r="X4" s="200"/>
      <c r="Y4" s="200"/>
      <c r="Z4" s="200"/>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48"/>
      <c r="EY4" s="48"/>
      <c r="EZ4" s="48"/>
      <c r="FA4" s="48"/>
      <c r="FB4" s="48"/>
      <c r="FC4" s="48"/>
      <c r="FD4" s="48"/>
      <c r="FE4" s="48"/>
      <c r="FF4" s="48"/>
      <c r="FG4" s="48"/>
      <c r="FH4" s="48"/>
      <c r="FI4" s="48"/>
      <c r="FJ4" s="48"/>
      <c r="FK4" s="32"/>
      <c r="FL4" s="32"/>
      <c r="FM4" s="47"/>
    </row>
    <row r="5" spans="1:224" ht="3.75" customHeight="1" x14ac:dyDescent="0.15">
      <c r="A5" s="179"/>
      <c r="B5" s="179"/>
      <c r="C5" s="268"/>
      <c r="D5" s="268"/>
      <c r="E5" s="268"/>
      <c r="F5" s="268"/>
      <c r="G5" s="268"/>
      <c r="H5" s="268"/>
      <c r="I5" s="268"/>
      <c r="J5" s="268"/>
      <c r="K5" s="268"/>
      <c r="L5" s="268"/>
      <c r="M5" s="268"/>
      <c r="N5" s="268"/>
      <c r="O5" s="268"/>
      <c r="P5" s="268"/>
      <c r="Q5" s="268"/>
      <c r="R5" s="268"/>
      <c r="S5" s="434"/>
      <c r="T5" s="434"/>
      <c r="U5" s="200"/>
      <c r="V5" s="200"/>
      <c r="W5" s="200"/>
      <c r="X5" s="200"/>
      <c r="Y5" s="200"/>
      <c r="Z5" s="200"/>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48"/>
      <c r="EY5" s="48"/>
      <c r="EZ5" s="48"/>
      <c r="FA5" s="48"/>
      <c r="FB5" s="48"/>
      <c r="FC5" s="48"/>
      <c r="FD5" s="48"/>
      <c r="FE5" s="48"/>
      <c r="FF5" s="48"/>
      <c r="FG5" s="48"/>
      <c r="FH5" s="48"/>
      <c r="FI5" s="48"/>
      <c r="FJ5" s="48"/>
      <c r="FK5" s="32"/>
      <c r="FL5" s="32"/>
      <c r="FM5" s="47"/>
    </row>
    <row r="6" spans="1:224" ht="3.75" customHeight="1" x14ac:dyDescent="0.15">
      <c r="A6" s="179"/>
      <c r="B6" s="179"/>
      <c r="C6" s="268"/>
      <c r="D6" s="268"/>
      <c r="E6" s="268"/>
      <c r="F6" s="268"/>
      <c r="G6" s="268"/>
      <c r="H6" s="268"/>
      <c r="I6" s="268"/>
      <c r="J6" s="268"/>
      <c r="K6" s="268"/>
      <c r="L6" s="268"/>
      <c r="M6" s="268"/>
      <c r="N6" s="268"/>
      <c r="O6" s="268"/>
      <c r="P6" s="268"/>
      <c r="Q6" s="268"/>
      <c r="R6" s="268"/>
      <c r="S6" s="434"/>
      <c r="T6" s="434"/>
      <c r="U6" s="200"/>
      <c r="V6" s="200"/>
      <c r="W6" s="200"/>
      <c r="X6" s="200"/>
      <c r="Y6" s="200"/>
      <c r="Z6" s="200"/>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48"/>
      <c r="EY6" s="48"/>
      <c r="EZ6" s="48"/>
      <c r="FA6" s="48"/>
      <c r="FB6" s="48"/>
      <c r="FC6" s="48"/>
      <c r="FD6" s="48"/>
      <c r="FE6" s="48"/>
      <c r="FF6" s="48"/>
      <c r="FG6" s="48"/>
      <c r="FH6" s="48"/>
      <c r="FI6" s="48"/>
      <c r="FJ6" s="48"/>
      <c r="FK6" s="32"/>
      <c r="FL6" s="32"/>
      <c r="FM6" s="47"/>
    </row>
    <row r="7" spans="1:224" ht="3.75" customHeight="1" x14ac:dyDescent="0.15">
      <c r="A7" s="179"/>
      <c r="B7" s="179"/>
      <c r="C7" s="268"/>
      <c r="D7" s="268"/>
      <c r="E7" s="268"/>
      <c r="F7" s="268"/>
      <c r="G7" s="268"/>
      <c r="H7" s="268"/>
      <c r="I7" s="268"/>
      <c r="J7" s="268"/>
      <c r="K7" s="268"/>
      <c r="L7" s="268"/>
      <c r="M7" s="268"/>
      <c r="N7" s="268"/>
      <c r="O7" s="268"/>
      <c r="P7" s="268"/>
      <c r="Q7" s="268"/>
      <c r="R7" s="268"/>
      <c r="S7" s="434"/>
      <c r="T7" s="434"/>
      <c r="U7" s="200"/>
      <c r="V7" s="200"/>
      <c r="W7" s="200"/>
      <c r="X7" s="200"/>
      <c r="Y7" s="200"/>
      <c r="Z7" s="200"/>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48"/>
      <c r="EY7" s="48"/>
      <c r="EZ7" s="48"/>
      <c r="FA7" s="48"/>
      <c r="FB7" s="48"/>
      <c r="FC7" s="48"/>
      <c r="FD7" s="48"/>
      <c r="FE7" s="48"/>
      <c r="FF7" s="48"/>
      <c r="FG7" s="48"/>
      <c r="FH7" s="48"/>
      <c r="FI7" s="48"/>
      <c r="FJ7" s="48"/>
      <c r="FK7" s="32"/>
      <c r="FL7" s="32"/>
      <c r="FM7" s="47"/>
    </row>
    <row r="8" spans="1:224" ht="3.75" customHeight="1" x14ac:dyDescent="0.15">
      <c r="A8" s="179"/>
      <c r="B8" s="179"/>
      <c r="C8" s="268"/>
      <c r="D8" s="268"/>
      <c r="E8" s="268"/>
      <c r="F8" s="268"/>
      <c r="G8" s="268"/>
      <c r="H8" s="268"/>
      <c r="I8" s="268"/>
      <c r="J8" s="268"/>
      <c r="K8" s="268"/>
      <c r="L8" s="268"/>
      <c r="M8" s="268"/>
      <c r="N8" s="268"/>
      <c r="O8" s="268"/>
      <c r="P8" s="268"/>
      <c r="Q8" s="268"/>
      <c r="R8" s="268"/>
      <c r="S8" s="434"/>
      <c r="T8" s="434"/>
      <c r="U8" s="200"/>
      <c r="V8" s="200"/>
      <c r="W8" s="200"/>
      <c r="X8" s="200"/>
      <c r="Y8" s="200"/>
      <c r="Z8" s="200"/>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48"/>
      <c r="EY8" s="48"/>
      <c r="EZ8" s="48"/>
      <c r="FA8" s="48"/>
      <c r="FB8" s="48"/>
      <c r="FC8" s="48"/>
      <c r="FD8" s="48"/>
      <c r="FE8" s="48"/>
      <c r="FF8" s="48"/>
      <c r="FG8" s="48"/>
      <c r="FH8" s="48"/>
      <c r="FI8" s="48"/>
      <c r="FJ8" s="48"/>
      <c r="FK8" s="32"/>
      <c r="FL8" s="32"/>
      <c r="FM8" s="47"/>
    </row>
    <row r="9" spans="1:224" ht="3.75" customHeight="1" x14ac:dyDescent="0.15">
      <c r="A9" s="179"/>
      <c r="B9" s="179"/>
      <c r="C9" s="268"/>
      <c r="D9" s="268"/>
      <c r="E9" s="268"/>
      <c r="F9" s="268"/>
      <c r="G9" s="268"/>
      <c r="H9" s="268"/>
      <c r="I9" s="268"/>
      <c r="J9" s="268"/>
      <c r="K9" s="268"/>
      <c r="L9" s="268"/>
      <c r="M9" s="268"/>
      <c r="N9" s="268"/>
      <c r="O9" s="268"/>
      <c r="P9" s="268"/>
      <c r="Q9" s="268"/>
      <c r="R9" s="268"/>
      <c r="S9" s="434"/>
      <c r="T9" s="434"/>
      <c r="U9" s="200"/>
      <c r="V9" s="200"/>
      <c r="W9" s="200"/>
      <c r="X9" s="200"/>
      <c r="Y9" s="200"/>
      <c r="Z9" s="200"/>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48"/>
      <c r="EY9" s="48"/>
      <c r="EZ9" s="48"/>
      <c r="FA9" s="48"/>
      <c r="FB9" s="48"/>
      <c r="FC9" s="48"/>
      <c r="FD9" s="48"/>
      <c r="FE9" s="48"/>
      <c r="FF9" s="48"/>
      <c r="FG9" s="48"/>
      <c r="FH9" s="48"/>
      <c r="FI9" s="48"/>
      <c r="FJ9" s="48"/>
      <c r="FK9" s="32"/>
      <c r="FL9" s="32"/>
      <c r="FM9" s="47"/>
    </row>
    <row r="10" spans="1:224" ht="3.75" customHeight="1" x14ac:dyDescent="0.15">
      <c r="A10" s="179"/>
      <c r="B10" s="179"/>
      <c r="C10" s="268"/>
      <c r="D10" s="268"/>
      <c r="E10" s="268"/>
      <c r="F10" s="268"/>
      <c r="G10" s="268"/>
      <c r="H10" s="268"/>
      <c r="I10" s="268"/>
      <c r="J10" s="268"/>
      <c r="K10" s="268"/>
      <c r="L10" s="268"/>
      <c r="M10" s="268"/>
      <c r="N10" s="268"/>
      <c r="O10" s="268"/>
      <c r="P10" s="268"/>
      <c r="Q10" s="268"/>
      <c r="R10" s="268"/>
      <c r="S10" s="434"/>
      <c r="T10" s="434"/>
      <c r="U10" s="200"/>
      <c r="V10" s="200"/>
      <c r="W10" s="200"/>
      <c r="X10" s="200"/>
      <c r="Y10" s="200"/>
      <c r="Z10" s="200"/>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48"/>
      <c r="EY10" s="48"/>
      <c r="EZ10" s="48"/>
      <c r="FA10" s="48"/>
      <c r="FB10" s="48"/>
      <c r="FC10" s="48"/>
      <c r="FD10" s="48"/>
      <c r="FE10" s="48"/>
      <c r="FF10" s="48"/>
      <c r="FG10" s="48"/>
      <c r="FH10" s="48"/>
      <c r="FI10" s="48"/>
      <c r="FJ10" s="48"/>
      <c r="FK10" s="32"/>
      <c r="FL10" s="32"/>
      <c r="FM10" s="47"/>
    </row>
    <row r="11" spans="1:224" ht="3.75" customHeight="1" x14ac:dyDescent="0.15">
      <c r="A11" s="179"/>
      <c r="B11" s="179"/>
      <c r="C11" s="268"/>
      <c r="D11" s="268"/>
      <c r="E11" s="268"/>
      <c r="F11" s="268"/>
      <c r="G11" s="268"/>
      <c r="H11" s="268"/>
      <c r="I11" s="268"/>
      <c r="J11" s="268"/>
      <c r="K11" s="268"/>
      <c r="L11" s="268"/>
      <c r="M11" s="268"/>
      <c r="N11" s="268"/>
      <c r="O11" s="268"/>
      <c r="P11" s="268"/>
      <c r="Q11" s="268"/>
      <c r="R11" s="268"/>
      <c r="S11" s="434"/>
      <c r="T11" s="434"/>
      <c r="U11" s="200"/>
      <c r="V11" s="200"/>
      <c r="W11" s="200"/>
      <c r="X11" s="200"/>
      <c r="Y11" s="200"/>
      <c r="Z11" s="200"/>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48"/>
      <c r="EY11" s="48"/>
      <c r="EZ11" s="48"/>
      <c r="FA11" s="48"/>
      <c r="FB11" s="48"/>
      <c r="FC11" s="48"/>
      <c r="FD11" s="48"/>
      <c r="FE11" s="48"/>
      <c r="FF11" s="48"/>
      <c r="FG11" s="48"/>
      <c r="FH11" s="48"/>
      <c r="FI11" s="48"/>
      <c r="FJ11" s="48"/>
      <c r="FK11" s="32"/>
      <c r="FL11" s="32"/>
      <c r="FM11" s="47"/>
    </row>
    <row r="12" spans="1:224" ht="3.75" customHeight="1" x14ac:dyDescent="0.15">
      <c r="A12" s="179"/>
      <c r="B12" s="179"/>
      <c r="C12" s="268"/>
      <c r="D12" s="268"/>
      <c r="E12" s="268"/>
      <c r="F12" s="268"/>
      <c r="G12" s="268"/>
      <c r="H12" s="268"/>
      <c r="I12" s="268"/>
      <c r="J12" s="268"/>
      <c r="K12" s="268"/>
      <c r="L12" s="268"/>
      <c r="M12" s="268"/>
      <c r="N12" s="268"/>
      <c r="O12" s="268"/>
      <c r="P12" s="268"/>
      <c r="Q12" s="268"/>
      <c r="R12" s="268"/>
      <c r="S12" s="434"/>
      <c r="T12" s="434"/>
      <c r="U12" s="200"/>
      <c r="V12" s="200"/>
      <c r="W12" s="200"/>
      <c r="X12" s="200"/>
      <c r="Y12" s="200"/>
      <c r="Z12" s="200"/>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48"/>
      <c r="EY12" s="48"/>
      <c r="EZ12" s="48"/>
      <c r="FA12" s="48"/>
      <c r="FB12" s="48"/>
      <c r="FC12" s="48"/>
      <c r="FD12" s="48"/>
      <c r="FE12" s="48"/>
      <c r="FF12" s="48"/>
      <c r="FG12" s="48"/>
      <c r="FH12" s="48"/>
      <c r="FI12" s="48"/>
      <c r="FJ12" s="48"/>
      <c r="FK12" s="32"/>
      <c r="FL12" s="32"/>
      <c r="FM12" s="47"/>
    </row>
    <row r="13" spans="1:224" ht="3.75" customHeight="1" x14ac:dyDescent="0.15">
      <c r="A13" s="179"/>
      <c r="B13" s="179"/>
      <c r="C13" s="268"/>
      <c r="D13" s="268"/>
      <c r="E13" s="268"/>
      <c r="F13" s="268"/>
      <c r="G13" s="268"/>
      <c r="H13" s="268"/>
      <c r="I13" s="268"/>
      <c r="J13" s="268"/>
      <c r="K13" s="268"/>
      <c r="L13" s="268"/>
      <c r="M13" s="268"/>
      <c r="N13" s="268"/>
      <c r="O13" s="268"/>
      <c r="P13" s="268"/>
      <c r="Q13" s="268"/>
      <c r="R13" s="268"/>
      <c r="S13" s="434"/>
      <c r="T13" s="434"/>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32"/>
      <c r="EZ13" s="32"/>
      <c r="FA13" s="32"/>
      <c r="FB13" s="33"/>
      <c r="FC13" s="33"/>
      <c r="FD13" s="33"/>
      <c r="FE13" s="33"/>
      <c r="FF13" s="33"/>
      <c r="FG13" s="33"/>
      <c r="FH13" s="33"/>
      <c r="FI13" s="33"/>
      <c r="FJ13" s="32"/>
      <c r="FK13" s="32"/>
      <c r="FL13" s="32"/>
      <c r="FM13" s="47"/>
    </row>
    <row r="14" spans="1:224" ht="3.75" customHeight="1" x14ac:dyDescent="0.15">
      <c r="A14" s="179"/>
      <c r="B14" s="179"/>
      <c r="C14" s="268"/>
      <c r="D14" s="268"/>
      <c r="E14" s="268"/>
      <c r="F14" s="268"/>
      <c r="G14" s="268"/>
      <c r="H14" s="268"/>
      <c r="I14" s="268"/>
      <c r="J14" s="268"/>
      <c r="K14" s="268"/>
      <c r="L14" s="268"/>
      <c r="M14" s="268"/>
      <c r="N14" s="268"/>
      <c r="O14" s="268"/>
      <c r="P14" s="268"/>
      <c r="Q14" s="268"/>
      <c r="R14" s="268"/>
      <c r="S14" s="434"/>
      <c r="T14" s="434"/>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32"/>
      <c r="EZ14" s="32"/>
      <c r="FA14" s="32"/>
      <c r="FB14" s="33"/>
      <c r="FC14" s="33"/>
      <c r="FD14" s="33"/>
      <c r="FE14" s="33"/>
      <c r="FF14" s="33"/>
      <c r="FG14" s="33"/>
      <c r="FH14" s="33"/>
      <c r="FI14" s="33"/>
      <c r="FJ14" s="32"/>
      <c r="FK14" s="32"/>
      <c r="FL14" s="32"/>
      <c r="FM14" s="47"/>
    </row>
    <row r="15" spans="1:224" ht="3.75" customHeight="1" x14ac:dyDescent="0.15">
      <c r="A15" s="179"/>
      <c r="B15" s="179"/>
      <c r="C15" s="268"/>
      <c r="D15" s="268"/>
      <c r="E15" s="268"/>
      <c r="F15" s="268"/>
      <c r="G15" s="268"/>
      <c r="H15" s="268"/>
      <c r="I15" s="268"/>
      <c r="J15" s="268"/>
      <c r="K15" s="268"/>
      <c r="L15" s="268"/>
      <c r="M15" s="268"/>
      <c r="N15" s="268"/>
      <c r="O15" s="268"/>
      <c r="P15" s="268"/>
      <c r="Q15" s="268"/>
      <c r="R15" s="268"/>
      <c r="S15" s="434"/>
      <c r="T15" s="434"/>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32"/>
      <c r="EZ15" s="32"/>
      <c r="FA15" s="32"/>
      <c r="FB15" s="32"/>
      <c r="FC15" s="32"/>
      <c r="FD15" s="32"/>
      <c r="FE15" s="32"/>
      <c r="FF15" s="32"/>
      <c r="FG15" s="32"/>
      <c r="FH15" s="32"/>
      <c r="FI15" s="32"/>
      <c r="FJ15" s="32"/>
      <c r="FK15" s="32"/>
      <c r="FL15" s="32"/>
      <c r="FM15" s="47"/>
    </row>
    <row r="16" spans="1:224" ht="3.75" customHeight="1" x14ac:dyDescent="0.15">
      <c r="A16" s="179"/>
      <c r="B16" s="179"/>
      <c r="C16" s="268"/>
      <c r="D16" s="268"/>
      <c r="E16" s="268"/>
      <c r="F16" s="268"/>
      <c r="G16" s="268"/>
      <c r="H16" s="268"/>
      <c r="I16" s="268"/>
      <c r="J16" s="268"/>
      <c r="K16" s="268"/>
      <c r="L16" s="268"/>
      <c r="M16" s="268"/>
      <c r="N16" s="268"/>
      <c r="O16" s="268"/>
      <c r="P16" s="268"/>
      <c r="Q16" s="268"/>
      <c r="R16" s="268"/>
      <c r="S16" s="434"/>
      <c r="T16" s="434"/>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32"/>
      <c r="EZ16" s="32"/>
      <c r="FA16" s="32"/>
      <c r="FB16" s="32"/>
      <c r="FC16" s="32"/>
      <c r="FD16" s="32"/>
      <c r="FE16" s="32"/>
      <c r="FF16" s="32"/>
      <c r="FG16" s="32"/>
      <c r="FH16" s="32"/>
      <c r="FI16" s="32"/>
      <c r="FJ16" s="32"/>
      <c r="FK16" s="32"/>
      <c r="FL16" s="32"/>
      <c r="FM16" s="47"/>
    </row>
    <row r="17" spans="1:205" ht="3.75" customHeight="1" x14ac:dyDescent="0.15">
      <c r="A17" s="179"/>
      <c r="B17" s="179"/>
      <c r="C17" s="268"/>
      <c r="D17" s="268"/>
      <c r="E17" s="268"/>
      <c r="F17" s="268"/>
      <c r="G17" s="268"/>
      <c r="H17" s="268"/>
      <c r="I17" s="268"/>
      <c r="J17" s="268"/>
      <c r="K17" s="268"/>
      <c r="L17" s="268"/>
      <c r="M17" s="268"/>
      <c r="N17" s="268"/>
      <c r="O17" s="268"/>
      <c r="P17" s="268"/>
      <c r="Q17" s="268"/>
      <c r="R17" s="268"/>
      <c r="S17" s="434"/>
      <c r="T17" s="434"/>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32"/>
      <c r="EZ17" s="32"/>
      <c r="FA17" s="32"/>
      <c r="FB17" s="32"/>
      <c r="FC17" s="32"/>
      <c r="FD17" s="32"/>
      <c r="FE17" s="32"/>
      <c r="FF17" s="32"/>
      <c r="FG17" s="32"/>
      <c r="FH17" s="32"/>
      <c r="FI17" s="32"/>
      <c r="FJ17" s="32"/>
      <c r="FK17" s="32"/>
      <c r="FL17" s="32"/>
      <c r="FM17" s="47"/>
    </row>
    <row r="18" spans="1:205" ht="3.75" customHeight="1" x14ac:dyDescent="0.15">
      <c r="A18" s="179"/>
      <c r="B18" s="179"/>
      <c r="C18" s="268"/>
      <c r="D18" s="268"/>
      <c r="E18" s="268"/>
      <c r="F18" s="268"/>
      <c r="G18" s="268"/>
      <c r="H18" s="268"/>
      <c r="I18" s="268"/>
      <c r="J18" s="268"/>
      <c r="K18" s="268"/>
      <c r="L18" s="268"/>
      <c r="M18" s="268"/>
      <c r="N18" s="268"/>
      <c r="O18" s="268"/>
      <c r="P18" s="268"/>
      <c r="Q18" s="268"/>
      <c r="R18" s="268"/>
      <c r="S18" s="434"/>
      <c r="T18" s="434"/>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32"/>
      <c r="EZ18" s="32"/>
      <c r="FA18" s="32"/>
      <c r="FB18" s="32"/>
      <c r="FC18" s="32"/>
      <c r="FD18" s="32"/>
      <c r="FE18" s="32"/>
      <c r="FF18" s="32"/>
      <c r="FG18" s="32"/>
      <c r="FH18" s="32"/>
      <c r="FI18" s="32"/>
      <c r="FJ18" s="32"/>
      <c r="FK18" s="32"/>
      <c r="FL18" s="32"/>
      <c r="FM18" s="47"/>
      <c r="FO18" s="31"/>
      <c r="FP18" s="31"/>
      <c r="FQ18" s="31"/>
      <c r="FX18" s="31"/>
      <c r="FY18" s="31"/>
      <c r="FZ18" s="31"/>
      <c r="GA18" s="31"/>
      <c r="GB18" s="31"/>
      <c r="GC18" s="31"/>
    </row>
    <row r="19" spans="1:205" ht="3.75" customHeight="1" x14ac:dyDescent="0.15">
      <c r="A19" s="30"/>
      <c r="B19" s="30"/>
      <c r="C19" s="30"/>
      <c r="D19" s="30"/>
      <c r="E19" s="30"/>
      <c r="F19" s="30"/>
      <c r="G19" s="30"/>
      <c r="H19" s="30"/>
      <c r="I19" s="30"/>
      <c r="J19" s="30"/>
      <c r="K19" s="30"/>
      <c r="L19" s="30"/>
      <c r="M19" s="30"/>
      <c r="N19" s="30"/>
      <c r="O19" s="30"/>
      <c r="P19" s="30"/>
      <c r="Q19" s="30"/>
      <c r="R19" s="30"/>
      <c r="S19" s="30"/>
      <c r="T19" s="30"/>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32"/>
      <c r="EZ19" s="32"/>
      <c r="FA19" s="32"/>
      <c r="FB19" s="32"/>
      <c r="FC19" s="32"/>
      <c r="FD19" s="32"/>
      <c r="FE19" s="32"/>
      <c r="FF19" s="32"/>
      <c r="FG19" s="32"/>
      <c r="FH19" s="32"/>
      <c r="FI19" s="32"/>
      <c r="FJ19" s="32"/>
      <c r="FK19" s="32"/>
      <c r="FL19" s="32"/>
      <c r="FM19" s="47"/>
      <c r="FO19" s="31"/>
      <c r="FP19" s="31"/>
      <c r="FQ19" s="31"/>
      <c r="FX19" s="31"/>
      <c r="FY19" s="31"/>
      <c r="FZ19" s="31"/>
      <c r="GA19" s="31"/>
      <c r="GB19" s="31"/>
      <c r="GC19" s="31"/>
    </row>
    <row r="20" spans="1:205" ht="3.75" customHeight="1" x14ac:dyDescent="0.15">
      <c r="A20" s="209" t="s">
        <v>22</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30"/>
      <c r="EZ20" s="30"/>
      <c r="FA20" s="30"/>
      <c r="FB20" s="30"/>
      <c r="FC20" s="30"/>
      <c r="FD20" s="30"/>
      <c r="FE20" s="30"/>
      <c r="FF20" s="30"/>
      <c r="FG20" s="30"/>
      <c r="FH20" s="30"/>
      <c r="FI20" s="30"/>
      <c r="FJ20" s="32"/>
      <c r="FK20" s="32"/>
      <c r="FL20" s="32"/>
      <c r="FM20" s="47"/>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row>
    <row r="21" spans="1:205" ht="3.75" customHeight="1" x14ac:dyDescent="0.1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30"/>
      <c r="EZ21" s="30"/>
      <c r="FA21" s="30"/>
      <c r="FB21" s="30"/>
      <c r="FC21" s="30"/>
      <c r="FD21" s="30"/>
      <c r="FE21" s="30"/>
      <c r="FF21" s="30"/>
      <c r="FG21" s="30"/>
      <c r="FH21" s="30"/>
      <c r="FI21" s="30"/>
      <c r="FJ21" s="32"/>
      <c r="FK21" s="32"/>
      <c r="FL21" s="32"/>
      <c r="FM21" s="47"/>
    </row>
    <row r="22" spans="1:205" ht="3.7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30"/>
      <c r="EZ22" s="30"/>
      <c r="FA22" s="30"/>
      <c r="FB22" s="30"/>
      <c r="FC22" s="30"/>
      <c r="FD22" s="30"/>
      <c r="FE22" s="30"/>
      <c r="FF22" s="30"/>
      <c r="FG22" s="30"/>
      <c r="FH22" s="30"/>
      <c r="FI22" s="30"/>
      <c r="FJ22" s="32"/>
      <c r="FK22" s="32"/>
      <c r="FL22" s="32"/>
      <c r="FM22" s="47"/>
    </row>
    <row r="23" spans="1:205" ht="3.75" customHeight="1" thickBot="1" x14ac:dyDescent="0.2">
      <c r="A23" s="436"/>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6"/>
      <c r="EC23" s="436"/>
      <c r="ED23" s="436"/>
      <c r="EE23" s="436"/>
      <c r="EF23" s="436"/>
      <c r="EG23" s="436"/>
      <c r="EH23" s="436"/>
      <c r="EI23" s="436"/>
      <c r="EJ23" s="436"/>
      <c r="EK23" s="436"/>
      <c r="EL23" s="436"/>
      <c r="EM23" s="436"/>
      <c r="EN23" s="436"/>
      <c r="EO23" s="436"/>
      <c r="EP23" s="436"/>
      <c r="EQ23" s="436"/>
      <c r="ER23" s="436"/>
      <c r="ES23" s="436"/>
      <c r="ET23" s="436"/>
      <c r="EU23" s="436"/>
      <c r="EV23" s="436"/>
      <c r="EW23" s="436"/>
      <c r="EX23" s="436"/>
      <c r="EY23" s="30"/>
      <c r="EZ23" s="30"/>
      <c r="FA23" s="30"/>
      <c r="FB23" s="30"/>
      <c r="FC23" s="30"/>
      <c r="FD23" s="30"/>
      <c r="FE23" s="30"/>
      <c r="FF23" s="30"/>
      <c r="FG23" s="30"/>
      <c r="FH23" s="30"/>
      <c r="FI23" s="30"/>
      <c r="FJ23" s="32"/>
      <c r="FK23" s="32"/>
      <c r="FL23" s="32"/>
      <c r="FM23" s="47"/>
    </row>
    <row r="24" spans="1:205" ht="3.75" customHeight="1" x14ac:dyDescent="0.15">
      <c r="A24" s="309" t="s">
        <v>145</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1"/>
      <c r="BQ24" s="315" t="s">
        <v>6</v>
      </c>
      <c r="BR24" s="316"/>
      <c r="BS24" s="316"/>
      <c r="BT24" s="316"/>
      <c r="BU24" s="316"/>
      <c r="BV24" s="316"/>
      <c r="BW24" s="316"/>
      <c r="BX24" s="316"/>
      <c r="BY24" s="316"/>
      <c r="BZ24" s="316"/>
      <c r="CA24" s="316"/>
      <c r="CB24" s="316"/>
      <c r="CC24" s="316"/>
      <c r="CD24" s="316"/>
      <c r="CE24" s="450"/>
      <c r="CF24" s="319"/>
      <c r="CG24" s="319"/>
      <c r="CH24" s="319"/>
      <c r="CI24" s="319"/>
      <c r="CJ24" s="319"/>
      <c r="CK24" s="319"/>
      <c r="CL24" s="319"/>
      <c r="CM24" s="319"/>
      <c r="CN24" s="319"/>
      <c r="CO24" s="319"/>
      <c r="CP24" s="319"/>
      <c r="CQ24" s="319"/>
      <c r="CR24" s="319"/>
      <c r="CS24" s="319"/>
      <c r="CT24" s="319"/>
      <c r="CU24" s="319"/>
      <c r="CV24" s="319"/>
      <c r="CW24" s="319"/>
      <c r="CX24" s="319"/>
      <c r="CY24" s="319"/>
      <c r="CZ24" s="319"/>
      <c r="DA24" s="319"/>
      <c r="DB24" s="319"/>
      <c r="DC24" s="319"/>
      <c r="DD24" s="319"/>
      <c r="DE24" s="319"/>
      <c r="DF24" s="319"/>
      <c r="DG24" s="319"/>
      <c r="DH24" s="319"/>
      <c r="DI24" s="319"/>
      <c r="DJ24" s="319"/>
      <c r="DK24" s="319"/>
      <c r="DL24" s="319"/>
      <c r="DM24" s="319"/>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319"/>
      <c r="EN24" s="319"/>
      <c r="EO24" s="319"/>
      <c r="EP24" s="319"/>
      <c r="EQ24" s="319"/>
      <c r="ER24" s="320"/>
      <c r="ES24" s="180" t="s">
        <v>76</v>
      </c>
      <c r="ET24" s="181"/>
      <c r="EU24" s="181"/>
      <c r="EV24" s="181"/>
      <c r="EW24" s="181"/>
      <c r="EX24" s="181"/>
      <c r="EY24" s="181"/>
      <c r="EZ24" s="181"/>
      <c r="FA24" s="181"/>
      <c r="FB24" s="181"/>
      <c r="FC24" s="181"/>
      <c r="FD24" s="181"/>
      <c r="FE24" s="181"/>
      <c r="FF24" s="181"/>
      <c r="FG24" s="181"/>
      <c r="FH24" s="181"/>
      <c r="FI24" s="181"/>
      <c r="FJ24" s="182"/>
      <c r="FK24" s="32"/>
      <c r="FL24" s="32"/>
      <c r="FM24" s="47"/>
    </row>
    <row r="25" spans="1:205" ht="3.75" customHeight="1" x14ac:dyDescent="0.15">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348"/>
      <c r="BQ25" s="126"/>
      <c r="BR25" s="127"/>
      <c r="BS25" s="127"/>
      <c r="BT25" s="127"/>
      <c r="BU25" s="127"/>
      <c r="BV25" s="127"/>
      <c r="BW25" s="127"/>
      <c r="BX25" s="127"/>
      <c r="BY25" s="127"/>
      <c r="BZ25" s="127"/>
      <c r="CA25" s="127"/>
      <c r="CB25" s="127"/>
      <c r="CC25" s="127"/>
      <c r="CD25" s="127"/>
      <c r="CE25" s="156"/>
      <c r="CF25" s="157"/>
      <c r="CG25" s="157"/>
      <c r="CH25" s="157"/>
      <c r="CI25" s="157"/>
      <c r="CJ25" s="157"/>
      <c r="CK25" s="157"/>
      <c r="CL25" s="157"/>
      <c r="CM25" s="157"/>
      <c r="CN25" s="157"/>
      <c r="CO25" s="157"/>
      <c r="CP25" s="157"/>
      <c r="CQ25" s="157"/>
      <c r="CR25" s="157"/>
      <c r="CS25" s="157"/>
      <c r="CT25" s="157"/>
      <c r="CU25" s="157"/>
      <c r="CV25" s="157"/>
      <c r="CW25" s="157"/>
      <c r="CX25" s="157"/>
      <c r="CY25" s="157"/>
      <c r="CZ25" s="157"/>
      <c r="DA25" s="157"/>
      <c r="DB25" s="157"/>
      <c r="DC25" s="157"/>
      <c r="DD25" s="157"/>
      <c r="DE25" s="157"/>
      <c r="DF25" s="157"/>
      <c r="DG25" s="157"/>
      <c r="DH25" s="157"/>
      <c r="DI25" s="157"/>
      <c r="DJ25" s="157"/>
      <c r="DK25" s="157"/>
      <c r="DL25" s="157"/>
      <c r="DM25" s="157"/>
      <c r="DN25" s="157"/>
      <c r="DO25" s="157"/>
      <c r="DP25" s="157"/>
      <c r="DQ25" s="157"/>
      <c r="DR25" s="157"/>
      <c r="DS25" s="157"/>
      <c r="DT25" s="157"/>
      <c r="DU25" s="157"/>
      <c r="DV25" s="157"/>
      <c r="DW25" s="157"/>
      <c r="DX25" s="157"/>
      <c r="DY25" s="157"/>
      <c r="DZ25" s="157"/>
      <c r="EA25" s="157"/>
      <c r="EB25" s="157"/>
      <c r="EC25" s="157"/>
      <c r="ED25" s="157"/>
      <c r="EE25" s="157"/>
      <c r="EF25" s="157"/>
      <c r="EG25" s="157"/>
      <c r="EH25" s="157"/>
      <c r="EI25" s="157"/>
      <c r="EJ25" s="157"/>
      <c r="EK25" s="157"/>
      <c r="EL25" s="157"/>
      <c r="EM25" s="157"/>
      <c r="EN25" s="157"/>
      <c r="EO25" s="157"/>
      <c r="EP25" s="157"/>
      <c r="EQ25" s="157"/>
      <c r="ER25" s="158"/>
      <c r="ES25" s="183"/>
      <c r="ET25" s="184"/>
      <c r="EU25" s="184"/>
      <c r="EV25" s="184"/>
      <c r="EW25" s="184"/>
      <c r="EX25" s="184"/>
      <c r="EY25" s="184"/>
      <c r="EZ25" s="184"/>
      <c r="FA25" s="184"/>
      <c r="FB25" s="184"/>
      <c r="FC25" s="184"/>
      <c r="FD25" s="184"/>
      <c r="FE25" s="184"/>
      <c r="FF25" s="184"/>
      <c r="FG25" s="184"/>
      <c r="FH25" s="184"/>
      <c r="FI25" s="184"/>
      <c r="FJ25" s="185"/>
      <c r="FK25" s="32"/>
      <c r="FL25" s="32"/>
      <c r="FM25" s="47"/>
    </row>
    <row r="26" spans="1:205" ht="3.75" customHeight="1" x14ac:dyDescent="0.15">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348"/>
      <c r="BQ26" s="126"/>
      <c r="BR26" s="127"/>
      <c r="BS26" s="127"/>
      <c r="BT26" s="127"/>
      <c r="BU26" s="127"/>
      <c r="BV26" s="127"/>
      <c r="BW26" s="127"/>
      <c r="BX26" s="127"/>
      <c r="BY26" s="127"/>
      <c r="BZ26" s="127"/>
      <c r="CA26" s="127"/>
      <c r="CB26" s="127"/>
      <c r="CC26" s="127"/>
      <c r="CD26" s="127"/>
      <c r="CE26" s="156"/>
      <c r="CF26" s="157"/>
      <c r="CG26" s="157"/>
      <c r="CH26" s="157"/>
      <c r="CI26" s="157"/>
      <c r="CJ26" s="157"/>
      <c r="CK26" s="157"/>
      <c r="CL26" s="157"/>
      <c r="CM26" s="157"/>
      <c r="CN26" s="157"/>
      <c r="CO26" s="157"/>
      <c r="CP26" s="157"/>
      <c r="CQ26" s="157"/>
      <c r="CR26" s="157"/>
      <c r="CS26" s="157"/>
      <c r="CT26" s="157"/>
      <c r="CU26" s="157"/>
      <c r="CV26" s="157"/>
      <c r="CW26" s="157"/>
      <c r="CX26" s="157"/>
      <c r="CY26" s="157"/>
      <c r="CZ26" s="157"/>
      <c r="DA26" s="157"/>
      <c r="DB26" s="157"/>
      <c r="DC26" s="157"/>
      <c r="DD26" s="157"/>
      <c r="DE26" s="157"/>
      <c r="DF26" s="157"/>
      <c r="DG26" s="157"/>
      <c r="DH26" s="157"/>
      <c r="DI26" s="157"/>
      <c r="DJ26" s="157"/>
      <c r="DK26" s="157"/>
      <c r="DL26" s="157"/>
      <c r="DM26" s="157"/>
      <c r="DN26" s="157"/>
      <c r="DO26" s="157"/>
      <c r="DP26" s="157"/>
      <c r="DQ26" s="157"/>
      <c r="DR26" s="157"/>
      <c r="DS26" s="157"/>
      <c r="DT26" s="157"/>
      <c r="DU26" s="157"/>
      <c r="DV26" s="157"/>
      <c r="DW26" s="157"/>
      <c r="DX26" s="157"/>
      <c r="DY26" s="157"/>
      <c r="DZ26" s="157"/>
      <c r="EA26" s="157"/>
      <c r="EB26" s="157"/>
      <c r="EC26" s="157"/>
      <c r="ED26" s="157"/>
      <c r="EE26" s="157"/>
      <c r="EF26" s="157"/>
      <c r="EG26" s="157"/>
      <c r="EH26" s="157"/>
      <c r="EI26" s="157"/>
      <c r="EJ26" s="157"/>
      <c r="EK26" s="157"/>
      <c r="EL26" s="157"/>
      <c r="EM26" s="157"/>
      <c r="EN26" s="157"/>
      <c r="EO26" s="157"/>
      <c r="EP26" s="157"/>
      <c r="EQ26" s="157"/>
      <c r="ER26" s="158"/>
      <c r="ES26" s="183"/>
      <c r="ET26" s="184"/>
      <c r="EU26" s="184"/>
      <c r="EV26" s="184"/>
      <c r="EW26" s="184"/>
      <c r="EX26" s="184"/>
      <c r="EY26" s="184"/>
      <c r="EZ26" s="184"/>
      <c r="FA26" s="184"/>
      <c r="FB26" s="184"/>
      <c r="FC26" s="184"/>
      <c r="FD26" s="184"/>
      <c r="FE26" s="184"/>
      <c r="FF26" s="184"/>
      <c r="FG26" s="184"/>
      <c r="FH26" s="184"/>
      <c r="FI26" s="184"/>
      <c r="FJ26" s="185"/>
      <c r="FK26" s="32"/>
      <c r="FL26" s="32"/>
      <c r="FM26" s="47"/>
    </row>
    <row r="27" spans="1:205" ht="3.75" customHeight="1" x14ac:dyDescent="0.15">
      <c r="A27" s="371"/>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1"/>
      <c r="BQ27" s="435"/>
      <c r="BR27" s="204"/>
      <c r="BS27" s="204"/>
      <c r="BT27" s="204"/>
      <c r="BU27" s="204"/>
      <c r="BV27" s="204"/>
      <c r="BW27" s="204"/>
      <c r="BX27" s="204"/>
      <c r="BY27" s="204"/>
      <c r="BZ27" s="204"/>
      <c r="CA27" s="204"/>
      <c r="CB27" s="204"/>
      <c r="CC27" s="204"/>
      <c r="CD27" s="204"/>
      <c r="CE27" s="15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1"/>
      <c r="ES27" s="186"/>
      <c r="ET27" s="187"/>
      <c r="EU27" s="187"/>
      <c r="EV27" s="187"/>
      <c r="EW27" s="187"/>
      <c r="EX27" s="187"/>
      <c r="EY27" s="187"/>
      <c r="EZ27" s="187"/>
      <c r="FA27" s="187"/>
      <c r="FB27" s="187"/>
      <c r="FC27" s="187"/>
      <c r="FD27" s="187"/>
      <c r="FE27" s="187"/>
      <c r="FF27" s="187"/>
      <c r="FG27" s="187"/>
      <c r="FH27" s="187"/>
      <c r="FI27" s="187"/>
      <c r="FJ27" s="188"/>
      <c r="FK27" s="32"/>
      <c r="FL27" s="32"/>
      <c r="FM27" s="47"/>
    </row>
    <row r="28" spans="1:205" ht="3.75" customHeight="1" x14ac:dyDescent="0.15">
      <c r="A28" s="451" t="s">
        <v>61</v>
      </c>
      <c r="B28" s="339"/>
      <c r="C28" s="339"/>
      <c r="D28" s="339"/>
      <c r="E28" s="339"/>
      <c r="F28" s="339"/>
      <c r="G28" s="339"/>
      <c r="H28" s="339"/>
      <c r="I28" s="339"/>
      <c r="J28" s="339"/>
      <c r="K28" s="339"/>
      <c r="L28" s="339"/>
      <c r="M28" s="452"/>
      <c r="N28" s="453"/>
      <c r="O28" s="453"/>
      <c r="P28" s="453"/>
      <c r="Q28" s="453"/>
      <c r="R28" s="453"/>
      <c r="S28" s="453"/>
      <c r="T28" s="453"/>
      <c r="U28" s="453"/>
      <c r="V28" s="453"/>
      <c r="W28" s="454"/>
      <c r="X28" s="461"/>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c r="BC28" s="462"/>
      <c r="BD28" s="462"/>
      <c r="BE28" s="462"/>
      <c r="BF28" s="462"/>
      <c r="BG28" s="462"/>
      <c r="BH28" s="462"/>
      <c r="BI28" s="462"/>
      <c r="BJ28" s="462"/>
      <c r="BK28" s="462"/>
      <c r="BL28" s="462"/>
      <c r="BM28" s="462"/>
      <c r="BN28" s="462"/>
      <c r="BO28" s="462"/>
      <c r="BP28" s="463"/>
      <c r="BQ28" s="280" t="s">
        <v>63</v>
      </c>
      <c r="BR28" s="115"/>
      <c r="BS28" s="115"/>
      <c r="BT28" s="115"/>
      <c r="BU28" s="115"/>
      <c r="BV28" s="115"/>
      <c r="BW28" s="115"/>
      <c r="BX28" s="115"/>
      <c r="BY28" s="115"/>
      <c r="BZ28" s="115"/>
      <c r="CA28" s="115"/>
      <c r="CB28" s="115"/>
      <c r="CC28" s="115"/>
      <c r="CD28" s="115"/>
      <c r="CE28" s="437"/>
      <c r="CF28" s="283"/>
      <c r="CG28" s="283"/>
      <c r="CH28" s="283"/>
      <c r="CI28" s="283"/>
      <c r="CJ28" s="283"/>
      <c r="CK28" s="283"/>
      <c r="CL28" s="283"/>
      <c r="CM28" s="283"/>
      <c r="CN28" s="283"/>
      <c r="CO28" s="283"/>
      <c r="CP28" s="283"/>
      <c r="CQ28" s="283"/>
      <c r="CR28" s="283"/>
      <c r="CS28" s="283"/>
      <c r="CT28" s="283"/>
      <c r="CU28" s="283"/>
      <c r="CV28" s="283"/>
      <c r="CW28" s="283"/>
      <c r="CX28" s="283"/>
      <c r="CY28" s="283"/>
      <c r="CZ28" s="283"/>
      <c r="DA28" s="283"/>
      <c r="DB28" s="283"/>
      <c r="DC28" s="283"/>
      <c r="DD28" s="283"/>
      <c r="DE28" s="283"/>
      <c r="DF28" s="283"/>
      <c r="DG28" s="283"/>
      <c r="DH28" s="283"/>
      <c r="DI28" s="283"/>
      <c r="DJ28" s="283"/>
      <c r="DK28" s="283"/>
      <c r="DL28" s="283"/>
      <c r="DM28" s="283"/>
      <c r="DN28" s="283"/>
      <c r="DO28" s="283"/>
      <c r="DP28" s="283"/>
      <c r="DQ28" s="283"/>
      <c r="DR28" s="283"/>
      <c r="DS28" s="283"/>
      <c r="DT28" s="283"/>
      <c r="DU28" s="283"/>
      <c r="DV28" s="283"/>
      <c r="DW28" s="283"/>
      <c r="DX28" s="283"/>
      <c r="DY28" s="283"/>
      <c r="DZ28" s="283"/>
      <c r="EA28" s="283"/>
      <c r="EB28" s="283"/>
      <c r="EC28" s="283"/>
      <c r="ED28" s="283"/>
      <c r="EE28" s="283"/>
      <c r="EF28" s="283"/>
      <c r="EG28" s="283"/>
      <c r="EH28" s="283"/>
      <c r="EI28" s="283"/>
      <c r="EJ28" s="283"/>
      <c r="EK28" s="283"/>
      <c r="EL28" s="283"/>
      <c r="EM28" s="283"/>
      <c r="EN28" s="283"/>
      <c r="EO28" s="283"/>
      <c r="EP28" s="283"/>
      <c r="EQ28" s="283"/>
      <c r="ER28" s="284"/>
      <c r="ES28" s="156"/>
      <c r="ET28" s="157"/>
      <c r="EU28" s="157"/>
      <c r="EV28" s="157"/>
      <c r="EW28" s="157"/>
      <c r="EX28" s="157"/>
      <c r="EY28" s="157"/>
      <c r="EZ28" s="157"/>
      <c r="FA28" s="157"/>
      <c r="FB28" s="157"/>
      <c r="FC28" s="157"/>
      <c r="FD28" s="157"/>
      <c r="FE28" s="157"/>
      <c r="FF28" s="157"/>
      <c r="FG28" s="157"/>
      <c r="FH28" s="157"/>
      <c r="FI28" s="157"/>
      <c r="FJ28" s="448"/>
      <c r="FK28" s="32"/>
      <c r="FL28" s="32"/>
      <c r="FM28" s="47"/>
    </row>
    <row r="29" spans="1:205" ht="3.75" customHeight="1" x14ac:dyDescent="0.15">
      <c r="A29" s="267"/>
      <c r="B29" s="268"/>
      <c r="C29" s="268"/>
      <c r="D29" s="268"/>
      <c r="E29" s="268"/>
      <c r="F29" s="268"/>
      <c r="G29" s="268"/>
      <c r="H29" s="268"/>
      <c r="I29" s="268"/>
      <c r="J29" s="268"/>
      <c r="K29" s="268"/>
      <c r="L29" s="268"/>
      <c r="M29" s="110"/>
      <c r="N29" s="110"/>
      <c r="O29" s="110"/>
      <c r="P29" s="110"/>
      <c r="Q29" s="110"/>
      <c r="R29" s="110"/>
      <c r="S29" s="110"/>
      <c r="T29" s="110"/>
      <c r="U29" s="110"/>
      <c r="V29" s="110"/>
      <c r="W29" s="455"/>
      <c r="X29" s="464"/>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6"/>
      <c r="BQ29" s="280"/>
      <c r="BR29" s="115"/>
      <c r="BS29" s="115"/>
      <c r="BT29" s="115"/>
      <c r="BU29" s="115"/>
      <c r="BV29" s="115"/>
      <c r="BW29" s="115"/>
      <c r="BX29" s="115"/>
      <c r="BY29" s="115"/>
      <c r="BZ29" s="115"/>
      <c r="CA29" s="115"/>
      <c r="CB29" s="115"/>
      <c r="CC29" s="115"/>
      <c r="CD29" s="115"/>
      <c r="CE29" s="437"/>
      <c r="CF29" s="283"/>
      <c r="CG29" s="283"/>
      <c r="CH29" s="283"/>
      <c r="CI29" s="283"/>
      <c r="CJ29" s="283"/>
      <c r="CK29" s="283"/>
      <c r="CL29" s="283"/>
      <c r="CM29" s="283"/>
      <c r="CN29" s="283"/>
      <c r="CO29" s="283"/>
      <c r="CP29" s="283"/>
      <c r="CQ29" s="283"/>
      <c r="CR29" s="283"/>
      <c r="CS29" s="283"/>
      <c r="CT29" s="283"/>
      <c r="CU29" s="283"/>
      <c r="CV29" s="283"/>
      <c r="CW29" s="283"/>
      <c r="CX29" s="283"/>
      <c r="CY29" s="283"/>
      <c r="CZ29" s="283"/>
      <c r="DA29" s="283"/>
      <c r="DB29" s="283"/>
      <c r="DC29" s="283"/>
      <c r="DD29" s="283"/>
      <c r="DE29" s="283"/>
      <c r="DF29" s="283"/>
      <c r="DG29" s="283"/>
      <c r="DH29" s="283"/>
      <c r="DI29" s="283"/>
      <c r="DJ29" s="283"/>
      <c r="DK29" s="283"/>
      <c r="DL29" s="283"/>
      <c r="DM29" s="283"/>
      <c r="DN29" s="283"/>
      <c r="DO29" s="283"/>
      <c r="DP29" s="283"/>
      <c r="DQ29" s="283"/>
      <c r="DR29" s="283"/>
      <c r="DS29" s="283"/>
      <c r="DT29" s="283"/>
      <c r="DU29" s="283"/>
      <c r="DV29" s="283"/>
      <c r="DW29" s="283"/>
      <c r="DX29" s="283"/>
      <c r="DY29" s="283"/>
      <c r="DZ29" s="283"/>
      <c r="EA29" s="283"/>
      <c r="EB29" s="283"/>
      <c r="EC29" s="283"/>
      <c r="ED29" s="283"/>
      <c r="EE29" s="283"/>
      <c r="EF29" s="283"/>
      <c r="EG29" s="283"/>
      <c r="EH29" s="283"/>
      <c r="EI29" s="283"/>
      <c r="EJ29" s="283"/>
      <c r="EK29" s="283"/>
      <c r="EL29" s="283"/>
      <c r="EM29" s="283"/>
      <c r="EN29" s="283"/>
      <c r="EO29" s="283"/>
      <c r="EP29" s="283"/>
      <c r="EQ29" s="283"/>
      <c r="ER29" s="284"/>
      <c r="ES29" s="156"/>
      <c r="ET29" s="157"/>
      <c r="EU29" s="157"/>
      <c r="EV29" s="157"/>
      <c r="EW29" s="157"/>
      <c r="EX29" s="157"/>
      <c r="EY29" s="157"/>
      <c r="EZ29" s="157"/>
      <c r="FA29" s="157"/>
      <c r="FB29" s="157"/>
      <c r="FC29" s="157"/>
      <c r="FD29" s="157"/>
      <c r="FE29" s="157"/>
      <c r="FF29" s="157"/>
      <c r="FG29" s="157"/>
      <c r="FH29" s="157"/>
      <c r="FI29" s="157"/>
      <c r="FJ29" s="448"/>
      <c r="FK29" s="32"/>
      <c r="FL29" s="32"/>
      <c r="FM29" s="47"/>
    </row>
    <row r="30" spans="1:205" ht="3.75" customHeight="1" x14ac:dyDescent="0.15">
      <c r="A30" s="267"/>
      <c r="B30" s="268"/>
      <c r="C30" s="268"/>
      <c r="D30" s="268"/>
      <c r="E30" s="268"/>
      <c r="F30" s="268"/>
      <c r="G30" s="268"/>
      <c r="H30" s="268"/>
      <c r="I30" s="268"/>
      <c r="J30" s="268"/>
      <c r="K30" s="268"/>
      <c r="L30" s="268"/>
      <c r="M30" s="110"/>
      <c r="N30" s="110"/>
      <c r="O30" s="110"/>
      <c r="P30" s="110"/>
      <c r="Q30" s="110"/>
      <c r="R30" s="110"/>
      <c r="S30" s="110"/>
      <c r="T30" s="110"/>
      <c r="U30" s="110"/>
      <c r="V30" s="110"/>
      <c r="W30" s="455"/>
      <c r="X30" s="464"/>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6"/>
      <c r="BQ30" s="280"/>
      <c r="BR30" s="115"/>
      <c r="BS30" s="115"/>
      <c r="BT30" s="115"/>
      <c r="BU30" s="115"/>
      <c r="BV30" s="115"/>
      <c r="BW30" s="115"/>
      <c r="BX30" s="115"/>
      <c r="BY30" s="115"/>
      <c r="BZ30" s="115"/>
      <c r="CA30" s="115"/>
      <c r="CB30" s="115"/>
      <c r="CC30" s="115"/>
      <c r="CD30" s="115"/>
      <c r="CE30" s="437"/>
      <c r="CF30" s="283"/>
      <c r="CG30" s="283"/>
      <c r="CH30" s="283"/>
      <c r="CI30" s="283"/>
      <c r="CJ30" s="283"/>
      <c r="CK30" s="283"/>
      <c r="CL30" s="283"/>
      <c r="CM30" s="283"/>
      <c r="CN30" s="283"/>
      <c r="CO30" s="283"/>
      <c r="CP30" s="283"/>
      <c r="CQ30" s="283"/>
      <c r="CR30" s="283"/>
      <c r="CS30" s="283"/>
      <c r="CT30" s="283"/>
      <c r="CU30" s="283"/>
      <c r="CV30" s="283"/>
      <c r="CW30" s="283"/>
      <c r="CX30" s="283"/>
      <c r="CY30" s="283"/>
      <c r="CZ30" s="283"/>
      <c r="DA30" s="283"/>
      <c r="DB30" s="283"/>
      <c r="DC30" s="283"/>
      <c r="DD30" s="283"/>
      <c r="DE30" s="283"/>
      <c r="DF30" s="283"/>
      <c r="DG30" s="283"/>
      <c r="DH30" s="283"/>
      <c r="DI30" s="283"/>
      <c r="DJ30" s="283"/>
      <c r="DK30" s="283"/>
      <c r="DL30" s="283"/>
      <c r="DM30" s="283"/>
      <c r="DN30" s="283"/>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283"/>
      <c r="EN30" s="283"/>
      <c r="EO30" s="283"/>
      <c r="EP30" s="283"/>
      <c r="EQ30" s="283"/>
      <c r="ER30" s="284"/>
      <c r="ES30" s="156"/>
      <c r="ET30" s="157"/>
      <c r="EU30" s="157"/>
      <c r="EV30" s="157"/>
      <c r="EW30" s="157"/>
      <c r="EX30" s="157"/>
      <c r="EY30" s="157"/>
      <c r="EZ30" s="157"/>
      <c r="FA30" s="157"/>
      <c r="FB30" s="157"/>
      <c r="FC30" s="157"/>
      <c r="FD30" s="157"/>
      <c r="FE30" s="157"/>
      <c r="FF30" s="157"/>
      <c r="FG30" s="157"/>
      <c r="FH30" s="157"/>
      <c r="FI30" s="157"/>
      <c r="FJ30" s="448"/>
      <c r="FK30" s="32"/>
      <c r="FL30" s="32"/>
      <c r="FM30" s="47"/>
    </row>
    <row r="31" spans="1:205" ht="3.75" customHeight="1" x14ac:dyDescent="0.15">
      <c r="A31" s="267"/>
      <c r="B31" s="268"/>
      <c r="C31" s="268"/>
      <c r="D31" s="268"/>
      <c r="E31" s="268"/>
      <c r="F31" s="268"/>
      <c r="G31" s="268"/>
      <c r="H31" s="268"/>
      <c r="I31" s="268"/>
      <c r="J31" s="268"/>
      <c r="K31" s="268"/>
      <c r="L31" s="268"/>
      <c r="M31" s="110"/>
      <c r="N31" s="110"/>
      <c r="O31" s="110"/>
      <c r="P31" s="110"/>
      <c r="Q31" s="110"/>
      <c r="R31" s="110"/>
      <c r="S31" s="110"/>
      <c r="T31" s="110"/>
      <c r="U31" s="110"/>
      <c r="V31" s="110"/>
      <c r="W31" s="455"/>
      <c r="X31" s="464"/>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6"/>
      <c r="BQ31" s="280"/>
      <c r="BR31" s="115"/>
      <c r="BS31" s="115"/>
      <c r="BT31" s="115"/>
      <c r="BU31" s="115"/>
      <c r="BV31" s="115"/>
      <c r="BW31" s="115"/>
      <c r="BX31" s="115"/>
      <c r="BY31" s="115"/>
      <c r="BZ31" s="115"/>
      <c r="CA31" s="115"/>
      <c r="CB31" s="115"/>
      <c r="CC31" s="115"/>
      <c r="CD31" s="115"/>
      <c r="CE31" s="437"/>
      <c r="CF31" s="283"/>
      <c r="CG31" s="283"/>
      <c r="CH31" s="283"/>
      <c r="CI31" s="283"/>
      <c r="CJ31" s="283"/>
      <c r="CK31" s="283"/>
      <c r="CL31" s="283"/>
      <c r="CM31" s="283"/>
      <c r="CN31" s="283"/>
      <c r="CO31" s="283"/>
      <c r="CP31" s="283"/>
      <c r="CQ31" s="283"/>
      <c r="CR31" s="283"/>
      <c r="CS31" s="283"/>
      <c r="CT31" s="283"/>
      <c r="CU31" s="283"/>
      <c r="CV31" s="283"/>
      <c r="CW31" s="283"/>
      <c r="CX31" s="283"/>
      <c r="CY31" s="283"/>
      <c r="CZ31" s="283"/>
      <c r="DA31" s="283"/>
      <c r="DB31" s="283"/>
      <c r="DC31" s="283"/>
      <c r="DD31" s="283"/>
      <c r="DE31" s="283"/>
      <c r="DF31" s="283"/>
      <c r="DG31" s="283"/>
      <c r="DH31" s="283"/>
      <c r="DI31" s="283"/>
      <c r="DJ31" s="283"/>
      <c r="DK31" s="283"/>
      <c r="DL31" s="283"/>
      <c r="DM31" s="283"/>
      <c r="DN31" s="283"/>
      <c r="DO31" s="283"/>
      <c r="DP31" s="283"/>
      <c r="DQ31" s="283"/>
      <c r="DR31" s="283"/>
      <c r="DS31" s="283"/>
      <c r="DT31" s="283"/>
      <c r="DU31" s="283"/>
      <c r="DV31" s="283"/>
      <c r="DW31" s="283"/>
      <c r="DX31" s="283"/>
      <c r="DY31" s="283"/>
      <c r="DZ31" s="283"/>
      <c r="EA31" s="283"/>
      <c r="EB31" s="283"/>
      <c r="EC31" s="283"/>
      <c r="ED31" s="283"/>
      <c r="EE31" s="283"/>
      <c r="EF31" s="283"/>
      <c r="EG31" s="283"/>
      <c r="EH31" s="283"/>
      <c r="EI31" s="283"/>
      <c r="EJ31" s="283"/>
      <c r="EK31" s="283"/>
      <c r="EL31" s="283"/>
      <c r="EM31" s="283"/>
      <c r="EN31" s="283"/>
      <c r="EO31" s="283"/>
      <c r="EP31" s="283"/>
      <c r="EQ31" s="283"/>
      <c r="ER31" s="284"/>
      <c r="ES31" s="156"/>
      <c r="ET31" s="157"/>
      <c r="EU31" s="157"/>
      <c r="EV31" s="157"/>
      <c r="EW31" s="157"/>
      <c r="EX31" s="157"/>
      <c r="EY31" s="157"/>
      <c r="EZ31" s="157"/>
      <c r="FA31" s="157"/>
      <c r="FB31" s="157"/>
      <c r="FC31" s="157"/>
      <c r="FD31" s="157"/>
      <c r="FE31" s="157"/>
      <c r="FF31" s="157"/>
      <c r="FG31" s="157"/>
      <c r="FH31" s="157"/>
      <c r="FI31" s="157"/>
      <c r="FJ31" s="448"/>
      <c r="FK31" s="32"/>
      <c r="FL31" s="32"/>
      <c r="FM31" s="47"/>
    </row>
    <row r="32" spans="1:205" ht="3.75" customHeight="1" x14ac:dyDescent="0.15">
      <c r="A32" s="267"/>
      <c r="B32" s="268"/>
      <c r="C32" s="268"/>
      <c r="D32" s="268"/>
      <c r="E32" s="268"/>
      <c r="F32" s="268"/>
      <c r="G32" s="268"/>
      <c r="H32" s="268"/>
      <c r="I32" s="268"/>
      <c r="J32" s="268"/>
      <c r="K32" s="268"/>
      <c r="L32" s="268"/>
      <c r="M32" s="110"/>
      <c r="N32" s="110"/>
      <c r="O32" s="110"/>
      <c r="P32" s="110"/>
      <c r="Q32" s="110"/>
      <c r="R32" s="110"/>
      <c r="S32" s="110"/>
      <c r="T32" s="110"/>
      <c r="U32" s="110"/>
      <c r="V32" s="110"/>
      <c r="W32" s="455"/>
      <c r="X32" s="464"/>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6"/>
      <c r="BQ32" s="280"/>
      <c r="BR32" s="115"/>
      <c r="BS32" s="115"/>
      <c r="BT32" s="115"/>
      <c r="BU32" s="115"/>
      <c r="BV32" s="115"/>
      <c r="BW32" s="115"/>
      <c r="BX32" s="115"/>
      <c r="BY32" s="115"/>
      <c r="BZ32" s="115"/>
      <c r="CA32" s="115"/>
      <c r="CB32" s="115"/>
      <c r="CC32" s="115"/>
      <c r="CD32" s="115"/>
      <c r="CE32" s="437"/>
      <c r="CF32" s="283"/>
      <c r="CG32" s="283"/>
      <c r="CH32" s="283"/>
      <c r="CI32" s="283"/>
      <c r="CJ32" s="283"/>
      <c r="CK32" s="283"/>
      <c r="CL32" s="283"/>
      <c r="CM32" s="283"/>
      <c r="CN32" s="283"/>
      <c r="CO32" s="283"/>
      <c r="CP32" s="283"/>
      <c r="CQ32" s="283"/>
      <c r="CR32" s="283"/>
      <c r="CS32" s="283"/>
      <c r="CT32" s="283"/>
      <c r="CU32" s="283"/>
      <c r="CV32" s="283"/>
      <c r="CW32" s="283"/>
      <c r="CX32" s="283"/>
      <c r="CY32" s="283"/>
      <c r="CZ32" s="283"/>
      <c r="DA32" s="283"/>
      <c r="DB32" s="283"/>
      <c r="DC32" s="283"/>
      <c r="DD32" s="283"/>
      <c r="DE32" s="283"/>
      <c r="DF32" s="283"/>
      <c r="DG32" s="283"/>
      <c r="DH32" s="283"/>
      <c r="DI32" s="283"/>
      <c r="DJ32" s="283"/>
      <c r="DK32" s="283"/>
      <c r="DL32" s="283"/>
      <c r="DM32" s="283"/>
      <c r="DN32" s="283"/>
      <c r="DO32" s="283"/>
      <c r="DP32" s="283"/>
      <c r="DQ32" s="283"/>
      <c r="DR32" s="283"/>
      <c r="DS32" s="283"/>
      <c r="DT32" s="283"/>
      <c r="DU32" s="283"/>
      <c r="DV32" s="283"/>
      <c r="DW32" s="283"/>
      <c r="DX32" s="283"/>
      <c r="DY32" s="283"/>
      <c r="DZ32" s="283"/>
      <c r="EA32" s="283"/>
      <c r="EB32" s="283"/>
      <c r="EC32" s="283"/>
      <c r="ED32" s="283"/>
      <c r="EE32" s="283"/>
      <c r="EF32" s="283"/>
      <c r="EG32" s="283"/>
      <c r="EH32" s="283"/>
      <c r="EI32" s="283"/>
      <c r="EJ32" s="283"/>
      <c r="EK32" s="283"/>
      <c r="EL32" s="283"/>
      <c r="EM32" s="283"/>
      <c r="EN32" s="283"/>
      <c r="EO32" s="283"/>
      <c r="EP32" s="283"/>
      <c r="EQ32" s="283"/>
      <c r="ER32" s="284"/>
      <c r="ES32" s="156"/>
      <c r="ET32" s="157"/>
      <c r="EU32" s="157"/>
      <c r="EV32" s="157"/>
      <c r="EW32" s="157"/>
      <c r="EX32" s="157"/>
      <c r="EY32" s="157"/>
      <c r="EZ32" s="157"/>
      <c r="FA32" s="157"/>
      <c r="FB32" s="157"/>
      <c r="FC32" s="157"/>
      <c r="FD32" s="157"/>
      <c r="FE32" s="157"/>
      <c r="FF32" s="157"/>
      <c r="FG32" s="157"/>
      <c r="FH32" s="157"/>
      <c r="FI32" s="157"/>
      <c r="FJ32" s="448"/>
      <c r="FK32" s="32"/>
      <c r="FL32" s="32"/>
      <c r="FM32" s="47"/>
    </row>
    <row r="33" spans="1:169" ht="3.75" customHeight="1" x14ac:dyDescent="0.15">
      <c r="A33" s="267"/>
      <c r="B33" s="268"/>
      <c r="C33" s="268"/>
      <c r="D33" s="268"/>
      <c r="E33" s="268"/>
      <c r="F33" s="268"/>
      <c r="G33" s="268"/>
      <c r="H33" s="268"/>
      <c r="I33" s="268"/>
      <c r="J33" s="268"/>
      <c r="K33" s="268"/>
      <c r="L33" s="268"/>
      <c r="M33" s="110"/>
      <c r="N33" s="110"/>
      <c r="O33" s="110"/>
      <c r="P33" s="110"/>
      <c r="Q33" s="110"/>
      <c r="R33" s="110"/>
      <c r="S33" s="110"/>
      <c r="T33" s="110"/>
      <c r="U33" s="110"/>
      <c r="V33" s="110"/>
      <c r="W33" s="455"/>
      <c r="X33" s="464"/>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6"/>
      <c r="BQ33" s="280"/>
      <c r="BR33" s="115"/>
      <c r="BS33" s="115"/>
      <c r="BT33" s="115"/>
      <c r="BU33" s="115"/>
      <c r="BV33" s="115"/>
      <c r="BW33" s="115"/>
      <c r="BX33" s="115"/>
      <c r="BY33" s="115"/>
      <c r="BZ33" s="115"/>
      <c r="CA33" s="115"/>
      <c r="CB33" s="115"/>
      <c r="CC33" s="115"/>
      <c r="CD33" s="115"/>
      <c r="CE33" s="437"/>
      <c r="CF33" s="283"/>
      <c r="CG33" s="283"/>
      <c r="CH33" s="283"/>
      <c r="CI33" s="283"/>
      <c r="CJ33" s="283"/>
      <c r="CK33" s="283"/>
      <c r="CL33" s="283"/>
      <c r="CM33" s="283"/>
      <c r="CN33" s="283"/>
      <c r="CO33" s="283"/>
      <c r="CP33" s="283"/>
      <c r="CQ33" s="283"/>
      <c r="CR33" s="283"/>
      <c r="CS33" s="283"/>
      <c r="CT33" s="283"/>
      <c r="CU33" s="283"/>
      <c r="CV33" s="283"/>
      <c r="CW33" s="283"/>
      <c r="CX33" s="283"/>
      <c r="CY33" s="283"/>
      <c r="CZ33" s="283"/>
      <c r="DA33" s="283"/>
      <c r="DB33" s="283"/>
      <c r="DC33" s="283"/>
      <c r="DD33" s="283"/>
      <c r="DE33" s="283"/>
      <c r="DF33" s="283"/>
      <c r="DG33" s="283"/>
      <c r="DH33" s="283"/>
      <c r="DI33" s="283"/>
      <c r="DJ33" s="283"/>
      <c r="DK33" s="283"/>
      <c r="DL33" s="283"/>
      <c r="DM33" s="283"/>
      <c r="DN33" s="283"/>
      <c r="DO33" s="283"/>
      <c r="DP33" s="283"/>
      <c r="DQ33" s="283"/>
      <c r="DR33" s="283"/>
      <c r="DS33" s="283"/>
      <c r="DT33" s="283"/>
      <c r="DU33" s="283"/>
      <c r="DV33" s="283"/>
      <c r="DW33" s="283"/>
      <c r="DX33" s="283"/>
      <c r="DY33" s="283"/>
      <c r="DZ33" s="283"/>
      <c r="EA33" s="283"/>
      <c r="EB33" s="283"/>
      <c r="EC33" s="283"/>
      <c r="ED33" s="283"/>
      <c r="EE33" s="283"/>
      <c r="EF33" s="283"/>
      <c r="EG33" s="283"/>
      <c r="EH33" s="283"/>
      <c r="EI33" s="283"/>
      <c r="EJ33" s="283"/>
      <c r="EK33" s="283"/>
      <c r="EL33" s="283"/>
      <c r="EM33" s="283"/>
      <c r="EN33" s="283"/>
      <c r="EO33" s="283"/>
      <c r="EP33" s="283"/>
      <c r="EQ33" s="283"/>
      <c r="ER33" s="284"/>
      <c r="ES33" s="156"/>
      <c r="ET33" s="157"/>
      <c r="EU33" s="157"/>
      <c r="EV33" s="157"/>
      <c r="EW33" s="157"/>
      <c r="EX33" s="157"/>
      <c r="EY33" s="157"/>
      <c r="EZ33" s="157"/>
      <c r="FA33" s="157"/>
      <c r="FB33" s="157"/>
      <c r="FC33" s="157"/>
      <c r="FD33" s="157"/>
      <c r="FE33" s="157"/>
      <c r="FF33" s="157"/>
      <c r="FG33" s="157"/>
      <c r="FH33" s="157"/>
      <c r="FI33" s="157"/>
      <c r="FJ33" s="448"/>
      <c r="FK33" s="32"/>
      <c r="FL33" s="32"/>
      <c r="FM33" s="47"/>
    </row>
    <row r="34" spans="1:169" ht="3.75" customHeight="1" x14ac:dyDescent="0.15">
      <c r="A34" s="267"/>
      <c r="B34" s="268"/>
      <c r="C34" s="268"/>
      <c r="D34" s="268"/>
      <c r="E34" s="268"/>
      <c r="F34" s="268"/>
      <c r="G34" s="268"/>
      <c r="H34" s="268"/>
      <c r="I34" s="268"/>
      <c r="J34" s="268"/>
      <c r="K34" s="268"/>
      <c r="L34" s="268"/>
      <c r="M34" s="110"/>
      <c r="N34" s="110"/>
      <c r="O34" s="110"/>
      <c r="P34" s="110"/>
      <c r="Q34" s="110"/>
      <c r="R34" s="110"/>
      <c r="S34" s="110"/>
      <c r="T34" s="110"/>
      <c r="U34" s="110"/>
      <c r="V34" s="110"/>
      <c r="W34" s="455"/>
      <c r="X34" s="464"/>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6"/>
      <c r="BQ34" s="280"/>
      <c r="BR34" s="115"/>
      <c r="BS34" s="115"/>
      <c r="BT34" s="115"/>
      <c r="BU34" s="115"/>
      <c r="BV34" s="115"/>
      <c r="BW34" s="115"/>
      <c r="BX34" s="115"/>
      <c r="BY34" s="115"/>
      <c r="BZ34" s="115"/>
      <c r="CA34" s="115"/>
      <c r="CB34" s="115"/>
      <c r="CC34" s="115"/>
      <c r="CD34" s="115"/>
      <c r="CE34" s="437"/>
      <c r="CF34" s="283"/>
      <c r="CG34" s="283"/>
      <c r="CH34" s="283"/>
      <c r="CI34" s="283"/>
      <c r="CJ34" s="283"/>
      <c r="CK34" s="283"/>
      <c r="CL34" s="283"/>
      <c r="CM34" s="283"/>
      <c r="CN34" s="283"/>
      <c r="CO34" s="283"/>
      <c r="CP34" s="283"/>
      <c r="CQ34" s="283"/>
      <c r="CR34" s="283"/>
      <c r="CS34" s="283"/>
      <c r="CT34" s="283"/>
      <c r="CU34" s="283"/>
      <c r="CV34" s="283"/>
      <c r="CW34" s="283"/>
      <c r="CX34" s="283"/>
      <c r="CY34" s="283"/>
      <c r="CZ34" s="283"/>
      <c r="DA34" s="283"/>
      <c r="DB34" s="283"/>
      <c r="DC34" s="283"/>
      <c r="DD34" s="283"/>
      <c r="DE34" s="283"/>
      <c r="DF34" s="283"/>
      <c r="DG34" s="283"/>
      <c r="DH34" s="283"/>
      <c r="DI34" s="283"/>
      <c r="DJ34" s="283"/>
      <c r="DK34" s="283"/>
      <c r="DL34" s="283"/>
      <c r="DM34" s="283"/>
      <c r="DN34" s="283"/>
      <c r="DO34" s="283"/>
      <c r="DP34" s="283"/>
      <c r="DQ34" s="283"/>
      <c r="DR34" s="283"/>
      <c r="DS34" s="283"/>
      <c r="DT34" s="283"/>
      <c r="DU34" s="283"/>
      <c r="DV34" s="283"/>
      <c r="DW34" s="283"/>
      <c r="DX34" s="283"/>
      <c r="DY34" s="283"/>
      <c r="DZ34" s="283"/>
      <c r="EA34" s="283"/>
      <c r="EB34" s="283"/>
      <c r="EC34" s="283"/>
      <c r="ED34" s="283"/>
      <c r="EE34" s="283"/>
      <c r="EF34" s="283"/>
      <c r="EG34" s="283"/>
      <c r="EH34" s="283"/>
      <c r="EI34" s="283"/>
      <c r="EJ34" s="283"/>
      <c r="EK34" s="283"/>
      <c r="EL34" s="283"/>
      <c r="EM34" s="283"/>
      <c r="EN34" s="283"/>
      <c r="EO34" s="283"/>
      <c r="EP34" s="283"/>
      <c r="EQ34" s="283"/>
      <c r="ER34" s="284"/>
      <c r="ES34" s="156"/>
      <c r="ET34" s="157"/>
      <c r="EU34" s="157"/>
      <c r="EV34" s="157"/>
      <c r="EW34" s="157"/>
      <c r="EX34" s="157"/>
      <c r="EY34" s="157"/>
      <c r="EZ34" s="157"/>
      <c r="FA34" s="157"/>
      <c r="FB34" s="157"/>
      <c r="FC34" s="157"/>
      <c r="FD34" s="157"/>
      <c r="FE34" s="157"/>
      <c r="FF34" s="157"/>
      <c r="FG34" s="157"/>
      <c r="FH34" s="157"/>
      <c r="FI34" s="157"/>
      <c r="FJ34" s="448"/>
      <c r="FK34" s="32"/>
      <c r="FL34" s="32"/>
      <c r="FM34" s="47"/>
    </row>
    <row r="35" spans="1:169" ht="3.75" customHeight="1" x14ac:dyDescent="0.15">
      <c r="A35" s="267"/>
      <c r="B35" s="268"/>
      <c r="C35" s="268"/>
      <c r="D35" s="268"/>
      <c r="E35" s="268"/>
      <c r="F35" s="268"/>
      <c r="G35" s="268"/>
      <c r="H35" s="268"/>
      <c r="I35" s="268"/>
      <c r="J35" s="268"/>
      <c r="K35" s="268"/>
      <c r="L35" s="268"/>
      <c r="M35" s="110"/>
      <c r="N35" s="110"/>
      <c r="O35" s="110"/>
      <c r="P35" s="110"/>
      <c r="Q35" s="110"/>
      <c r="R35" s="110"/>
      <c r="S35" s="110"/>
      <c r="T35" s="110"/>
      <c r="U35" s="110"/>
      <c r="V35" s="110"/>
      <c r="W35" s="455"/>
      <c r="X35" s="464"/>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6"/>
      <c r="BQ35" s="280"/>
      <c r="BR35" s="115"/>
      <c r="BS35" s="115"/>
      <c r="BT35" s="115"/>
      <c r="BU35" s="115"/>
      <c r="BV35" s="115"/>
      <c r="BW35" s="115"/>
      <c r="BX35" s="115"/>
      <c r="BY35" s="115"/>
      <c r="BZ35" s="115"/>
      <c r="CA35" s="115"/>
      <c r="CB35" s="115"/>
      <c r="CC35" s="115"/>
      <c r="CD35" s="115"/>
      <c r="CE35" s="437"/>
      <c r="CF35" s="283"/>
      <c r="CG35" s="283"/>
      <c r="CH35" s="283"/>
      <c r="CI35" s="283"/>
      <c r="CJ35" s="283"/>
      <c r="CK35" s="283"/>
      <c r="CL35" s="283"/>
      <c r="CM35" s="283"/>
      <c r="CN35" s="283"/>
      <c r="CO35" s="283"/>
      <c r="CP35" s="283"/>
      <c r="CQ35" s="283"/>
      <c r="CR35" s="283"/>
      <c r="CS35" s="283"/>
      <c r="CT35" s="283"/>
      <c r="CU35" s="283"/>
      <c r="CV35" s="283"/>
      <c r="CW35" s="283"/>
      <c r="CX35" s="283"/>
      <c r="CY35" s="283"/>
      <c r="CZ35" s="283"/>
      <c r="DA35" s="283"/>
      <c r="DB35" s="283"/>
      <c r="DC35" s="283"/>
      <c r="DD35" s="283"/>
      <c r="DE35" s="283"/>
      <c r="DF35" s="283"/>
      <c r="DG35" s="283"/>
      <c r="DH35" s="283"/>
      <c r="DI35" s="283"/>
      <c r="DJ35" s="283"/>
      <c r="DK35" s="283"/>
      <c r="DL35" s="283"/>
      <c r="DM35" s="283"/>
      <c r="DN35" s="283"/>
      <c r="DO35" s="283"/>
      <c r="DP35" s="283"/>
      <c r="DQ35" s="283"/>
      <c r="DR35" s="283"/>
      <c r="DS35" s="283"/>
      <c r="DT35" s="283"/>
      <c r="DU35" s="283"/>
      <c r="DV35" s="283"/>
      <c r="DW35" s="283"/>
      <c r="DX35" s="283"/>
      <c r="DY35" s="283"/>
      <c r="DZ35" s="283"/>
      <c r="EA35" s="283"/>
      <c r="EB35" s="283"/>
      <c r="EC35" s="283"/>
      <c r="ED35" s="283"/>
      <c r="EE35" s="283"/>
      <c r="EF35" s="283"/>
      <c r="EG35" s="283"/>
      <c r="EH35" s="283"/>
      <c r="EI35" s="283"/>
      <c r="EJ35" s="283"/>
      <c r="EK35" s="283"/>
      <c r="EL35" s="283"/>
      <c r="EM35" s="283"/>
      <c r="EN35" s="283"/>
      <c r="EO35" s="283"/>
      <c r="EP35" s="283"/>
      <c r="EQ35" s="283"/>
      <c r="ER35" s="284"/>
      <c r="ES35" s="156"/>
      <c r="ET35" s="157"/>
      <c r="EU35" s="157"/>
      <c r="EV35" s="157"/>
      <c r="EW35" s="157"/>
      <c r="EX35" s="157"/>
      <c r="EY35" s="157"/>
      <c r="EZ35" s="157"/>
      <c r="FA35" s="157"/>
      <c r="FB35" s="157"/>
      <c r="FC35" s="157"/>
      <c r="FD35" s="157"/>
      <c r="FE35" s="157"/>
      <c r="FF35" s="157"/>
      <c r="FG35" s="157"/>
      <c r="FH35" s="157"/>
      <c r="FI35" s="157"/>
      <c r="FJ35" s="448"/>
      <c r="FK35" s="32"/>
      <c r="FL35" s="32"/>
      <c r="FM35" s="47"/>
    </row>
    <row r="36" spans="1:169" ht="3.75" customHeight="1" x14ac:dyDescent="0.15">
      <c r="A36" s="267"/>
      <c r="B36" s="268"/>
      <c r="C36" s="268"/>
      <c r="D36" s="268"/>
      <c r="E36" s="268"/>
      <c r="F36" s="268"/>
      <c r="G36" s="268"/>
      <c r="H36" s="268"/>
      <c r="I36" s="268"/>
      <c r="J36" s="268"/>
      <c r="K36" s="268"/>
      <c r="L36" s="268"/>
      <c r="M36" s="110"/>
      <c r="N36" s="110"/>
      <c r="O36" s="110"/>
      <c r="P36" s="110"/>
      <c r="Q36" s="110"/>
      <c r="R36" s="110"/>
      <c r="S36" s="110"/>
      <c r="T36" s="110"/>
      <c r="U36" s="110"/>
      <c r="V36" s="110"/>
      <c r="W36" s="455"/>
      <c r="X36" s="464"/>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6"/>
      <c r="BQ36" s="280"/>
      <c r="BR36" s="115"/>
      <c r="BS36" s="115"/>
      <c r="BT36" s="115"/>
      <c r="BU36" s="115"/>
      <c r="BV36" s="115"/>
      <c r="BW36" s="115"/>
      <c r="BX36" s="115"/>
      <c r="BY36" s="115"/>
      <c r="BZ36" s="115"/>
      <c r="CA36" s="115"/>
      <c r="CB36" s="115"/>
      <c r="CC36" s="115"/>
      <c r="CD36" s="115"/>
      <c r="CE36" s="437"/>
      <c r="CF36" s="283"/>
      <c r="CG36" s="283"/>
      <c r="CH36" s="283"/>
      <c r="CI36" s="283"/>
      <c r="CJ36" s="283"/>
      <c r="CK36" s="283"/>
      <c r="CL36" s="283"/>
      <c r="CM36" s="283"/>
      <c r="CN36" s="283"/>
      <c r="CO36" s="283"/>
      <c r="CP36" s="283"/>
      <c r="CQ36" s="283"/>
      <c r="CR36" s="283"/>
      <c r="CS36" s="283"/>
      <c r="CT36" s="283"/>
      <c r="CU36" s="283"/>
      <c r="CV36" s="283"/>
      <c r="CW36" s="283"/>
      <c r="CX36" s="283"/>
      <c r="CY36" s="283"/>
      <c r="CZ36" s="283"/>
      <c r="DA36" s="283"/>
      <c r="DB36" s="283"/>
      <c r="DC36" s="283"/>
      <c r="DD36" s="283"/>
      <c r="DE36" s="283"/>
      <c r="DF36" s="283"/>
      <c r="DG36" s="283"/>
      <c r="DH36" s="283"/>
      <c r="DI36" s="283"/>
      <c r="DJ36" s="283"/>
      <c r="DK36" s="283"/>
      <c r="DL36" s="283"/>
      <c r="DM36" s="283"/>
      <c r="DN36" s="283"/>
      <c r="DO36" s="283"/>
      <c r="DP36" s="283"/>
      <c r="DQ36" s="283"/>
      <c r="DR36" s="283"/>
      <c r="DS36" s="283"/>
      <c r="DT36" s="283"/>
      <c r="DU36" s="283"/>
      <c r="DV36" s="283"/>
      <c r="DW36" s="283"/>
      <c r="DX36" s="283"/>
      <c r="DY36" s="283"/>
      <c r="DZ36" s="283"/>
      <c r="EA36" s="283"/>
      <c r="EB36" s="283"/>
      <c r="EC36" s="283"/>
      <c r="ED36" s="283"/>
      <c r="EE36" s="283"/>
      <c r="EF36" s="283"/>
      <c r="EG36" s="283"/>
      <c r="EH36" s="283"/>
      <c r="EI36" s="283"/>
      <c r="EJ36" s="283"/>
      <c r="EK36" s="283"/>
      <c r="EL36" s="283"/>
      <c r="EM36" s="283"/>
      <c r="EN36" s="283"/>
      <c r="EO36" s="283"/>
      <c r="EP36" s="283"/>
      <c r="EQ36" s="283"/>
      <c r="ER36" s="284"/>
      <c r="ES36" s="156"/>
      <c r="ET36" s="157"/>
      <c r="EU36" s="157"/>
      <c r="EV36" s="157"/>
      <c r="EW36" s="157"/>
      <c r="EX36" s="157"/>
      <c r="EY36" s="157"/>
      <c r="EZ36" s="157"/>
      <c r="FA36" s="157"/>
      <c r="FB36" s="157"/>
      <c r="FC36" s="157"/>
      <c r="FD36" s="157"/>
      <c r="FE36" s="157"/>
      <c r="FF36" s="157"/>
      <c r="FG36" s="157"/>
      <c r="FH36" s="157"/>
      <c r="FI36" s="157"/>
      <c r="FJ36" s="448"/>
      <c r="FK36" s="32"/>
      <c r="FL36" s="32"/>
      <c r="FM36" s="47"/>
    </row>
    <row r="37" spans="1:169" ht="3.75" customHeight="1" x14ac:dyDescent="0.15">
      <c r="A37" s="267"/>
      <c r="B37" s="268"/>
      <c r="C37" s="268"/>
      <c r="D37" s="268"/>
      <c r="E37" s="268"/>
      <c r="F37" s="268"/>
      <c r="G37" s="268"/>
      <c r="H37" s="268"/>
      <c r="I37" s="268"/>
      <c r="J37" s="268"/>
      <c r="K37" s="268"/>
      <c r="L37" s="268"/>
      <c r="M37" s="110"/>
      <c r="N37" s="110"/>
      <c r="O37" s="110"/>
      <c r="P37" s="110"/>
      <c r="Q37" s="110"/>
      <c r="R37" s="110"/>
      <c r="S37" s="110"/>
      <c r="T37" s="110"/>
      <c r="U37" s="110"/>
      <c r="V37" s="110"/>
      <c r="W37" s="455"/>
      <c r="X37" s="464"/>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6"/>
      <c r="BQ37" s="280"/>
      <c r="BR37" s="115"/>
      <c r="BS37" s="115"/>
      <c r="BT37" s="115"/>
      <c r="BU37" s="115"/>
      <c r="BV37" s="115"/>
      <c r="BW37" s="115"/>
      <c r="BX37" s="115"/>
      <c r="BY37" s="115"/>
      <c r="BZ37" s="115"/>
      <c r="CA37" s="115"/>
      <c r="CB37" s="115"/>
      <c r="CC37" s="115"/>
      <c r="CD37" s="115"/>
      <c r="CE37" s="437"/>
      <c r="CF37" s="283"/>
      <c r="CG37" s="283"/>
      <c r="CH37" s="283"/>
      <c r="CI37" s="283"/>
      <c r="CJ37" s="283"/>
      <c r="CK37" s="283"/>
      <c r="CL37" s="283"/>
      <c r="CM37" s="283"/>
      <c r="CN37" s="283"/>
      <c r="CO37" s="283"/>
      <c r="CP37" s="283"/>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c r="EG37" s="283"/>
      <c r="EH37" s="283"/>
      <c r="EI37" s="283"/>
      <c r="EJ37" s="283"/>
      <c r="EK37" s="283"/>
      <c r="EL37" s="283"/>
      <c r="EM37" s="283"/>
      <c r="EN37" s="283"/>
      <c r="EO37" s="283"/>
      <c r="EP37" s="283"/>
      <c r="EQ37" s="283"/>
      <c r="ER37" s="284"/>
      <c r="ES37" s="156"/>
      <c r="ET37" s="157"/>
      <c r="EU37" s="157"/>
      <c r="EV37" s="157"/>
      <c r="EW37" s="157"/>
      <c r="EX37" s="157"/>
      <c r="EY37" s="157"/>
      <c r="EZ37" s="157"/>
      <c r="FA37" s="157"/>
      <c r="FB37" s="157"/>
      <c r="FC37" s="157"/>
      <c r="FD37" s="157"/>
      <c r="FE37" s="157"/>
      <c r="FF37" s="157"/>
      <c r="FG37" s="157"/>
      <c r="FH37" s="157"/>
      <c r="FI37" s="157"/>
      <c r="FJ37" s="448"/>
      <c r="FK37" s="32"/>
      <c r="FL37" s="32"/>
      <c r="FM37" s="47"/>
    </row>
    <row r="38" spans="1:169" ht="3.75" customHeight="1" x14ac:dyDescent="0.15">
      <c r="A38" s="267"/>
      <c r="B38" s="268"/>
      <c r="C38" s="268"/>
      <c r="D38" s="268"/>
      <c r="E38" s="268"/>
      <c r="F38" s="268"/>
      <c r="G38" s="268"/>
      <c r="H38" s="268"/>
      <c r="I38" s="268"/>
      <c r="J38" s="268"/>
      <c r="K38" s="268"/>
      <c r="L38" s="268"/>
      <c r="M38" s="110"/>
      <c r="N38" s="110"/>
      <c r="O38" s="110"/>
      <c r="P38" s="110"/>
      <c r="Q38" s="110"/>
      <c r="R38" s="110"/>
      <c r="S38" s="110"/>
      <c r="T38" s="110"/>
      <c r="U38" s="110"/>
      <c r="V38" s="110"/>
      <c r="W38" s="455"/>
      <c r="X38" s="464"/>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6"/>
      <c r="BQ38" s="280"/>
      <c r="BR38" s="115"/>
      <c r="BS38" s="115"/>
      <c r="BT38" s="115"/>
      <c r="BU38" s="115"/>
      <c r="BV38" s="115"/>
      <c r="BW38" s="115"/>
      <c r="BX38" s="115"/>
      <c r="BY38" s="115"/>
      <c r="BZ38" s="115"/>
      <c r="CA38" s="115"/>
      <c r="CB38" s="115"/>
      <c r="CC38" s="115"/>
      <c r="CD38" s="115"/>
      <c r="CE38" s="437"/>
      <c r="CF38" s="283"/>
      <c r="CG38" s="283"/>
      <c r="CH38" s="283"/>
      <c r="CI38" s="283"/>
      <c r="CJ38" s="283"/>
      <c r="CK38" s="283"/>
      <c r="CL38" s="283"/>
      <c r="CM38" s="283"/>
      <c r="CN38" s="283"/>
      <c r="CO38" s="283"/>
      <c r="CP38" s="283"/>
      <c r="CQ38" s="283"/>
      <c r="CR38" s="283"/>
      <c r="CS38" s="283"/>
      <c r="CT38" s="283"/>
      <c r="CU38" s="283"/>
      <c r="CV38" s="283"/>
      <c r="CW38" s="283"/>
      <c r="CX38" s="283"/>
      <c r="CY38" s="283"/>
      <c r="CZ38" s="283"/>
      <c r="DA38" s="283"/>
      <c r="DB38" s="283"/>
      <c r="DC38" s="283"/>
      <c r="DD38" s="283"/>
      <c r="DE38" s="283"/>
      <c r="DF38" s="283"/>
      <c r="DG38" s="283"/>
      <c r="DH38" s="283"/>
      <c r="DI38" s="283"/>
      <c r="DJ38" s="283"/>
      <c r="DK38" s="283"/>
      <c r="DL38" s="283"/>
      <c r="DM38" s="283"/>
      <c r="DN38" s="283"/>
      <c r="DO38" s="283"/>
      <c r="DP38" s="283"/>
      <c r="DQ38" s="283"/>
      <c r="DR38" s="283"/>
      <c r="DS38" s="283"/>
      <c r="DT38" s="283"/>
      <c r="DU38" s="283"/>
      <c r="DV38" s="283"/>
      <c r="DW38" s="283"/>
      <c r="DX38" s="283"/>
      <c r="DY38" s="283"/>
      <c r="DZ38" s="283"/>
      <c r="EA38" s="283"/>
      <c r="EB38" s="283"/>
      <c r="EC38" s="283"/>
      <c r="ED38" s="283"/>
      <c r="EE38" s="283"/>
      <c r="EF38" s="283"/>
      <c r="EG38" s="283"/>
      <c r="EH38" s="283"/>
      <c r="EI38" s="283"/>
      <c r="EJ38" s="283"/>
      <c r="EK38" s="283"/>
      <c r="EL38" s="283"/>
      <c r="EM38" s="283"/>
      <c r="EN38" s="283"/>
      <c r="EO38" s="283"/>
      <c r="EP38" s="283"/>
      <c r="EQ38" s="283"/>
      <c r="ER38" s="284"/>
      <c r="ES38" s="156"/>
      <c r="ET38" s="157"/>
      <c r="EU38" s="157"/>
      <c r="EV38" s="157"/>
      <c r="EW38" s="157"/>
      <c r="EX38" s="157"/>
      <c r="EY38" s="157"/>
      <c r="EZ38" s="157"/>
      <c r="FA38" s="157"/>
      <c r="FB38" s="157"/>
      <c r="FC38" s="157"/>
      <c r="FD38" s="157"/>
      <c r="FE38" s="157"/>
      <c r="FF38" s="157"/>
      <c r="FG38" s="157"/>
      <c r="FH38" s="157"/>
      <c r="FI38" s="157"/>
      <c r="FJ38" s="448"/>
      <c r="FK38" s="32"/>
      <c r="FL38" s="32"/>
      <c r="FM38" s="47"/>
    </row>
    <row r="39" spans="1:169" ht="3.75" customHeight="1" x14ac:dyDescent="0.15">
      <c r="A39" s="267"/>
      <c r="B39" s="268"/>
      <c r="C39" s="268"/>
      <c r="D39" s="268"/>
      <c r="E39" s="268"/>
      <c r="F39" s="268"/>
      <c r="G39" s="268"/>
      <c r="H39" s="268"/>
      <c r="I39" s="268"/>
      <c r="J39" s="268"/>
      <c r="K39" s="268"/>
      <c r="L39" s="268"/>
      <c r="M39" s="110"/>
      <c r="N39" s="110"/>
      <c r="O39" s="110"/>
      <c r="P39" s="110"/>
      <c r="Q39" s="110"/>
      <c r="R39" s="110"/>
      <c r="S39" s="110"/>
      <c r="T39" s="110"/>
      <c r="U39" s="110"/>
      <c r="V39" s="110"/>
      <c r="W39" s="455"/>
      <c r="X39" s="464"/>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6"/>
      <c r="BQ39" s="280"/>
      <c r="BR39" s="115"/>
      <c r="BS39" s="115"/>
      <c r="BT39" s="115"/>
      <c r="BU39" s="115"/>
      <c r="BV39" s="115"/>
      <c r="BW39" s="115"/>
      <c r="BX39" s="115"/>
      <c r="BY39" s="115"/>
      <c r="BZ39" s="115"/>
      <c r="CA39" s="115"/>
      <c r="CB39" s="115"/>
      <c r="CC39" s="115"/>
      <c r="CD39" s="115"/>
      <c r="CE39" s="437"/>
      <c r="CF39" s="283"/>
      <c r="CG39" s="283"/>
      <c r="CH39" s="283"/>
      <c r="CI39" s="283"/>
      <c r="CJ39" s="283"/>
      <c r="CK39" s="283"/>
      <c r="CL39" s="283"/>
      <c r="CM39" s="283"/>
      <c r="CN39" s="283"/>
      <c r="CO39" s="283"/>
      <c r="CP39" s="283"/>
      <c r="CQ39" s="283"/>
      <c r="CR39" s="283"/>
      <c r="CS39" s="283"/>
      <c r="CT39" s="283"/>
      <c r="CU39" s="283"/>
      <c r="CV39" s="283"/>
      <c r="CW39" s="283"/>
      <c r="CX39" s="283"/>
      <c r="CY39" s="283"/>
      <c r="CZ39" s="283"/>
      <c r="DA39" s="283"/>
      <c r="DB39" s="283"/>
      <c r="DC39" s="283"/>
      <c r="DD39" s="283"/>
      <c r="DE39" s="283"/>
      <c r="DF39" s="283"/>
      <c r="DG39" s="283"/>
      <c r="DH39" s="283"/>
      <c r="DI39" s="283"/>
      <c r="DJ39" s="283"/>
      <c r="DK39" s="283"/>
      <c r="DL39" s="283"/>
      <c r="DM39" s="283"/>
      <c r="DN39" s="283"/>
      <c r="DO39" s="283"/>
      <c r="DP39" s="283"/>
      <c r="DQ39" s="283"/>
      <c r="DR39" s="283"/>
      <c r="DS39" s="283"/>
      <c r="DT39" s="283"/>
      <c r="DU39" s="283"/>
      <c r="DV39" s="283"/>
      <c r="DW39" s="283"/>
      <c r="DX39" s="283"/>
      <c r="DY39" s="283"/>
      <c r="DZ39" s="283"/>
      <c r="EA39" s="283"/>
      <c r="EB39" s="283"/>
      <c r="EC39" s="283"/>
      <c r="ED39" s="283"/>
      <c r="EE39" s="283"/>
      <c r="EF39" s="283"/>
      <c r="EG39" s="283"/>
      <c r="EH39" s="283"/>
      <c r="EI39" s="283"/>
      <c r="EJ39" s="283"/>
      <c r="EK39" s="283"/>
      <c r="EL39" s="283"/>
      <c r="EM39" s="283"/>
      <c r="EN39" s="283"/>
      <c r="EO39" s="283"/>
      <c r="EP39" s="283"/>
      <c r="EQ39" s="283"/>
      <c r="ER39" s="284"/>
      <c r="ES39" s="156"/>
      <c r="ET39" s="157"/>
      <c r="EU39" s="157"/>
      <c r="EV39" s="157"/>
      <c r="EW39" s="157"/>
      <c r="EX39" s="157"/>
      <c r="EY39" s="157"/>
      <c r="EZ39" s="157"/>
      <c r="FA39" s="157"/>
      <c r="FB39" s="157"/>
      <c r="FC39" s="157"/>
      <c r="FD39" s="157"/>
      <c r="FE39" s="157"/>
      <c r="FF39" s="157"/>
      <c r="FG39" s="157"/>
      <c r="FH39" s="157"/>
      <c r="FI39" s="157"/>
      <c r="FJ39" s="448"/>
      <c r="FK39" s="32"/>
      <c r="FL39" s="32"/>
      <c r="FM39" s="47"/>
    </row>
    <row r="40" spans="1:169" ht="3.75" customHeight="1" x14ac:dyDescent="0.15">
      <c r="A40" s="267"/>
      <c r="B40" s="268"/>
      <c r="C40" s="268"/>
      <c r="D40" s="268"/>
      <c r="E40" s="268"/>
      <c r="F40" s="268"/>
      <c r="G40" s="268"/>
      <c r="H40" s="268"/>
      <c r="I40" s="268"/>
      <c r="J40" s="268"/>
      <c r="K40" s="268"/>
      <c r="L40" s="268"/>
      <c r="M40" s="110"/>
      <c r="N40" s="110"/>
      <c r="O40" s="110"/>
      <c r="P40" s="110"/>
      <c r="Q40" s="110"/>
      <c r="R40" s="110"/>
      <c r="S40" s="110"/>
      <c r="T40" s="110"/>
      <c r="U40" s="110"/>
      <c r="V40" s="110"/>
      <c r="W40" s="455"/>
      <c r="X40" s="464"/>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6"/>
      <c r="BQ40" s="280"/>
      <c r="BR40" s="115"/>
      <c r="BS40" s="115"/>
      <c r="BT40" s="115"/>
      <c r="BU40" s="115"/>
      <c r="BV40" s="115"/>
      <c r="BW40" s="115"/>
      <c r="BX40" s="115"/>
      <c r="BY40" s="115"/>
      <c r="BZ40" s="115"/>
      <c r="CA40" s="115"/>
      <c r="CB40" s="115"/>
      <c r="CC40" s="115"/>
      <c r="CD40" s="115"/>
      <c r="CE40" s="437"/>
      <c r="CF40" s="283"/>
      <c r="CG40" s="283"/>
      <c r="CH40" s="283"/>
      <c r="CI40" s="283"/>
      <c r="CJ40" s="283"/>
      <c r="CK40" s="283"/>
      <c r="CL40" s="283"/>
      <c r="CM40" s="283"/>
      <c r="CN40" s="283"/>
      <c r="CO40" s="283"/>
      <c r="CP40" s="283"/>
      <c r="CQ40" s="283"/>
      <c r="CR40" s="283"/>
      <c r="CS40" s="283"/>
      <c r="CT40" s="283"/>
      <c r="CU40" s="283"/>
      <c r="CV40" s="283"/>
      <c r="CW40" s="283"/>
      <c r="CX40" s="283"/>
      <c r="CY40" s="283"/>
      <c r="CZ40" s="283"/>
      <c r="DA40" s="283"/>
      <c r="DB40" s="283"/>
      <c r="DC40" s="283"/>
      <c r="DD40" s="283"/>
      <c r="DE40" s="283"/>
      <c r="DF40" s="283"/>
      <c r="DG40" s="283"/>
      <c r="DH40" s="283"/>
      <c r="DI40" s="283"/>
      <c r="DJ40" s="283"/>
      <c r="DK40" s="283"/>
      <c r="DL40" s="283"/>
      <c r="DM40" s="283"/>
      <c r="DN40" s="283"/>
      <c r="DO40" s="283"/>
      <c r="DP40" s="283"/>
      <c r="DQ40" s="283"/>
      <c r="DR40" s="283"/>
      <c r="DS40" s="283"/>
      <c r="DT40" s="283"/>
      <c r="DU40" s="283"/>
      <c r="DV40" s="283"/>
      <c r="DW40" s="283"/>
      <c r="DX40" s="283"/>
      <c r="DY40" s="283"/>
      <c r="DZ40" s="283"/>
      <c r="EA40" s="283"/>
      <c r="EB40" s="283"/>
      <c r="EC40" s="283"/>
      <c r="ED40" s="283"/>
      <c r="EE40" s="283"/>
      <c r="EF40" s="283"/>
      <c r="EG40" s="283"/>
      <c r="EH40" s="283"/>
      <c r="EI40" s="283"/>
      <c r="EJ40" s="283"/>
      <c r="EK40" s="283"/>
      <c r="EL40" s="283"/>
      <c r="EM40" s="283"/>
      <c r="EN40" s="283"/>
      <c r="EO40" s="283"/>
      <c r="EP40" s="283"/>
      <c r="EQ40" s="283"/>
      <c r="ER40" s="284"/>
      <c r="ES40" s="156"/>
      <c r="ET40" s="157"/>
      <c r="EU40" s="157"/>
      <c r="EV40" s="157"/>
      <c r="EW40" s="157"/>
      <c r="EX40" s="157"/>
      <c r="EY40" s="157"/>
      <c r="EZ40" s="157"/>
      <c r="FA40" s="157"/>
      <c r="FB40" s="157"/>
      <c r="FC40" s="157"/>
      <c r="FD40" s="157"/>
      <c r="FE40" s="157"/>
      <c r="FF40" s="157"/>
      <c r="FG40" s="157"/>
      <c r="FH40" s="157"/>
      <c r="FI40" s="157"/>
      <c r="FJ40" s="448"/>
      <c r="FK40" s="32"/>
      <c r="FL40" s="32"/>
      <c r="FM40" s="47"/>
    </row>
    <row r="41" spans="1:169" ht="3.75" customHeight="1" x14ac:dyDescent="0.15">
      <c r="A41" s="371"/>
      <c r="B41" s="350"/>
      <c r="C41" s="350"/>
      <c r="D41" s="350"/>
      <c r="E41" s="350"/>
      <c r="F41" s="350"/>
      <c r="G41" s="350"/>
      <c r="H41" s="350"/>
      <c r="I41" s="350"/>
      <c r="J41" s="350"/>
      <c r="K41" s="350"/>
      <c r="L41" s="350"/>
      <c r="M41" s="456"/>
      <c r="N41" s="456"/>
      <c r="O41" s="456"/>
      <c r="P41" s="456"/>
      <c r="Q41" s="456"/>
      <c r="R41" s="456"/>
      <c r="S41" s="456"/>
      <c r="T41" s="456"/>
      <c r="U41" s="456"/>
      <c r="V41" s="456"/>
      <c r="W41" s="457"/>
      <c r="X41" s="467"/>
      <c r="Y41" s="468"/>
      <c r="Z41" s="468"/>
      <c r="AA41" s="468"/>
      <c r="AB41" s="468"/>
      <c r="AC41" s="468"/>
      <c r="AD41" s="468"/>
      <c r="AE41" s="468"/>
      <c r="AF41" s="468"/>
      <c r="AG41" s="468"/>
      <c r="AH41" s="468"/>
      <c r="AI41" s="468"/>
      <c r="AJ41" s="468"/>
      <c r="AK41" s="468"/>
      <c r="AL41" s="468"/>
      <c r="AM41" s="468"/>
      <c r="AN41" s="468"/>
      <c r="AO41" s="468"/>
      <c r="AP41" s="468"/>
      <c r="AQ41" s="468"/>
      <c r="AR41" s="468"/>
      <c r="AS41" s="468"/>
      <c r="AT41" s="468"/>
      <c r="AU41" s="468"/>
      <c r="AV41" s="468"/>
      <c r="AW41" s="468"/>
      <c r="AX41" s="468"/>
      <c r="AY41" s="468"/>
      <c r="AZ41" s="468"/>
      <c r="BA41" s="468"/>
      <c r="BB41" s="468"/>
      <c r="BC41" s="468"/>
      <c r="BD41" s="468"/>
      <c r="BE41" s="468"/>
      <c r="BF41" s="468"/>
      <c r="BG41" s="468"/>
      <c r="BH41" s="468"/>
      <c r="BI41" s="468"/>
      <c r="BJ41" s="468"/>
      <c r="BK41" s="468"/>
      <c r="BL41" s="468"/>
      <c r="BM41" s="468"/>
      <c r="BN41" s="468"/>
      <c r="BO41" s="468"/>
      <c r="BP41" s="469"/>
      <c r="BQ41" s="82"/>
      <c r="BR41" s="83"/>
      <c r="BS41" s="83"/>
      <c r="BT41" s="83"/>
      <c r="BU41" s="83"/>
      <c r="BV41" s="83"/>
      <c r="BW41" s="83"/>
      <c r="BX41" s="83"/>
      <c r="BY41" s="83"/>
      <c r="BZ41" s="83"/>
      <c r="CA41" s="83"/>
      <c r="CB41" s="83"/>
      <c r="CC41" s="83"/>
      <c r="CD41" s="83"/>
      <c r="CE41" s="438"/>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5"/>
      <c r="DR41" s="285"/>
      <c r="DS41" s="285"/>
      <c r="DT41" s="285"/>
      <c r="DU41" s="285"/>
      <c r="DV41" s="285"/>
      <c r="DW41" s="285"/>
      <c r="DX41" s="285"/>
      <c r="DY41" s="285"/>
      <c r="DZ41" s="285"/>
      <c r="EA41" s="285"/>
      <c r="EB41" s="285"/>
      <c r="EC41" s="285"/>
      <c r="ED41" s="285"/>
      <c r="EE41" s="285"/>
      <c r="EF41" s="285"/>
      <c r="EG41" s="285"/>
      <c r="EH41" s="285"/>
      <c r="EI41" s="285"/>
      <c r="EJ41" s="285"/>
      <c r="EK41" s="285"/>
      <c r="EL41" s="285"/>
      <c r="EM41" s="285"/>
      <c r="EN41" s="285"/>
      <c r="EO41" s="285"/>
      <c r="EP41" s="285"/>
      <c r="EQ41" s="285"/>
      <c r="ER41" s="286"/>
      <c r="ES41" s="289"/>
      <c r="ET41" s="290"/>
      <c r="EU41" s="290"/>
      <c r="EV41" s="290"/>
      <c r="EW41" s="290"/>
      <c r="EX41" s="290"/>
      <c r="EY41" s="290"/>
      <c r="EZ41" s="290"/>
      <c r="FA41" s="290"/>
      <c r="FB41" s="290"/>
      <c r="FC41" s="290"/>
      <c r="FD41" s="290"/>
      <c r="FE41" s="290"/>
      <c r="FF41" s="290"/>
      <c r="FG41" s="290"/>
      <c r="FH41" s="290"/>
      <c r="FI41" s="290"/>
      <c r="FJ41" s="449"/>
      <c r="FK41" s="32"/>
      <c r="FL41" s="32"/>
      <c r="FM41" s="47"/>
    </row>
    <row r="42" spans="1:169" ht="3.75" customHeight="1" x14ac:dyDescent="0.15">
      <c r="A42" s="412" t="s">
        <v>5</v>
      </c>
      <c r="B42" s="413"/>
      <c r="C42" s="413"/>
      <c r="D42" s="413"/>
      <c r="E42" s="413"/>
      <c r="F42" s="413"/>
      <c r="G42" s="413"/>
      <c r="H42" s="413"/>
      <c r="I42" s="413"/>
      <c r="J42" s="413"/>
      <c r="K42" s="413"/>
      <c r="L42" s="413"/>
      <c r="M42" s="67" t="s">
        <v>79</v>
      </c>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474"/>
      <c r="BQ42" s="291" t="s">
        <v>58</v>
      </c>
      <c r="BR42" s="292"/>
      <c r="BS42" s="292"/>
      <c r="BT42" s="292"/>
      <c r="BU42" s="292"/>
      <c r="BV42" s="292"/>
      <c r="BW42" s="292"/>
      <c r="BX42" s="292"/>
      <c r="BY42" s="292"/>
      <c r="BZ42" s="292"/>
      <c r="CA42" s="292"/>
      <c r="CB42" s="292"/>
      <c r="CC42" s="292"/>
      <c r="CD42" s="293"/>
      <c r="CE42" s="442"/>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70"/>
      <c r="FK42" s="32"/>
      <c r="FL42" s="32"/>
      <c r="FM42" s="47"/>
    </row>
    <row r="43" spans="1:169" ht="3.75" customHeight="1" x14ac:dyDescent="0.15">
      <c r="A43" s="414"/>
      <c r="B43" s="415"/>
      <c r="C43" s="415"/>
      <c r="D43" s="415"/>
      <c r="E43" s="415"/>
      <c r="F43" s="415"/>
      <c r="G43" s="415"/>
      <c r="H43" s="415"/>
      <c r="I43" s="415"/>
      <c r="J43" s="415"/>
      <c r="K43" s="415"/>
      <c r="L43" s="415"/>
      <c r="M43" s="475"/>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476"/>
      <c r="BQ43" s="294"/>
      <c r="BR43" s="295"/>
      <c r="BS43" s="295"/>
      <c r="BT43" s="295"/>
      <c r="BU43" s="295"/>
      <c r="BV43" s="295"/>
      <c r="BW43" s="295"/>
      <c r="BX43" s="295"/>
      <c r="BY43" s="295"/>
      <c r="BZ43" s="295"/>
      <c r="CA43" s="295"/>
      <c r="CB43" s="295"/>
      <c r="CC43" s="295"/>
      <c r="CD43" s="296"/>
      <c r="CE43" s="444"/>
      <c r="CF43" s="445"/>
      <c r="CG43" s="445"/>
      <c r="CH43" s="445"/>
      <c r="CI43" s="445"/>
      <c r="CJ43" s="445"/>
      <c r="CK43" s="445"/>
      <c r="CL43" s="445"/>
      <c r="CM43" s="445"/>
      <c r="CN43" s="445"/>
      <c r="CO43" s="445"/>
      <c r="CP43" s="445"/>
      <c r="CQ43" s="445"/>
      <c r="CR43" s="445"/>
      <c r="CS43" s="445"/>
      <c r="CT43" s="445"/>
      <c r="CU43" s="445"/>
      <c r="CV43" s="445"/>
      <c r="CW43" s="445"/>
      <c r="CX43" s="445"/>
      <c r="CY43" s="445"/>
      <c r="CZ43" s="445"/>
      <c r="DA43" s="445"/>
      <c r="DB43" s="445"/>
      <c r="DC43" s="445"/>
      <c r="DD43" s="445"/>
      <c r="DE43" s="445"/>
      <c r="DF43" s="445"/>
      <c r="DG43" s="445"/>
      <c r="DH43" s="445"/>
      <c r="DI43" s="445"/>
      <c r="DJ43" s="445"/>
      <c r="DK43" s="445"/>
      <c r="DL43" s="445"/>
      <c r="DM43" s="445"/>
      <c r="DN43" s="445"/>
      <c r="DO43" s="445"/>
      <c r="DP43" s="445"/>
      <c r="DQ43" s="445"/>
      <c r="DR43" s="445"/>
      <c r="DS43" s="445"/>
      <c r="DT43" s="445"/>
      <c r="DU43" s="445"/>
      <c r="DV43" s="445"/>
      <c r="DW43" s="445"/>
      <c r="DX43" s="445"/>
      <c r="DY43" s="445"/>
      <c r="DZ43" s="445"/>
      <c r="EA43" s="445"/>
      <c r="EB43" s="445"/>
      <c r="EC43" s="445"/>
      <c r="ED43" s="445"/>
      <c r="EE43" s="445"/>
      <c r="EF43" s="445"/>
      <c r="EG43" s="445"/>
      <c r="EH43" s="445"/>
      <c r="EI43" s="445"/>
      <c r="EJ43" s="445"/>
      <c r="EK43" s="445"/>
      <c r="EL43" s="445"/>
      <c r="EM43" s="445"/>
      <c r="EN43" s="445"/>
      <c r="EO43" s="445"/>
      <c r="EP43" s="445"/>
      <c r="EQ43" s="445"/>
      <c r="ER43" s="445"/>
      <c r="ES43" s="445"/>
      <c r="ET43" s="445"/>
      <c r="EU43" s="445"/>
      <c r="EV43" s="445"/>
      <c r="EW43" s="445"/>
      <c r="EX43" s="445"/>
      <c r="EY43" s="445"/>
      <c r="EZ43" s="445"/>
      <c r="FA43" s="445"/>
      <c r="FB43" s="445"/>
      <c r="FC43" s="445"/>
      <c r="FD43" s="445"/>
      <c r="FE43" s="445"/>
      <c r="FF43" s="445"/>
      <c r="FG43" s="445"/>
      <c r="FH43" s="445"/>
      <c r="FI43" s="445"/>
      <c r="FJ43" s="471"/>
      <c r="FK43" s="32"/>
      <c r="FL43" s="32"/>
      <c r="FM43" s="47"/>
    </row>
    <row r="44" spans="1:169" ht="3.75" customHeight="1" x14ac:dyDescent="0.15">
      <c r="A44" s="414"/>
      <c r="B44" s="415"/>
      <c r="C44" s="415"/>
      <c r="D44" s="415"/>
      <c r="E44" s="415"/>
      <c r="F44" s="415"/>
      <c r="G44" s="415"/>
      <c r="H44" s="415"/>
      <c r="I44" s="415"/>
      <c r="J44" s="415"/>
      <c r="K44" s="415"/>
      <c r="L44" s="415"/>
      <c r="M44" s="475"/>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476"/>
      <c r="BQ44" s="294"/>
      <c r="BR44" s="295"/>
      <c r="BS44" s="295"/>
      <c r="BT44" s="295"/>
      <c r="BU44" s="295"/>
      <c r="BV44" s="295"/>
      <c r="BW44" s="295"/>
      <c r="BX44" s="295"/>
      <c r="BY44" s="295"/>
      <c r="BZ44" s="295"/>
      <c r="CA44" s="295"/>
      <c r="CB44" s="295"/>
      <c r="CC44" s="295"/>
      <c r="CD44" s="296"/>
      <c r="CE44" s="444"/>
      <c r="CF44" s="445"/>
      <c r="CG44" s="445"/>
      <c r="CH44" s="445"/>
      <c r="CI44" s="445"/>
      <c r="CJ44" s="445"/>
      <c r="CK44" s="445"/>
      <c r="CL44" s="445"/>
      <c r="CM44" s="445"/>
      <c r="CN44" s="445"/>
      <c r="CO44" s="445"/>
      <c r="CP44" s="445"/>
      <c r="CQ44" s="445"/>
      <c r="CR44" s="445"/>
      <c r="CS44" s="445"/>
      <c r="CT44" s="445"/>
      <c r="CU44" s="445"/>
      <c r="CV44" s="445"/>
      <c r="CW44" s="445"/>
      <c r="CX44" s="445"/>
      <c r="CY44" s="445"/>
      <c r="CZ44" s="445"/>
      <c r="DA44" s="445"/>
      <c r="DB44" s="445"/>
      <c r="DC44" s="445"/>
      <c r="DD44" s="445"/>
      <c r="DE44" s="445"/>
      <c r="DF44" s="445"/>
      <c r="DG44" s="445"/>
      <c r="DH44" s="445"/>
      <c r="DI44" s="445"/>
      <c r="DJ44" s="445"/>
      <c r="DK44" s="445"/>
      <c r="DL44" s="445"/>
      <c r="DM44" s="445"/>
      <c r="DN44" s="445"/>
      <c r="DO44" s="445"/>
      <c r="DP44" s="445"/>
      <c r="DQ44" s="445"/>
      <c r="DR44" s="445"/>
      <c r="DS44" s="445"/>
      <c r="DT44" s="445"/>
      <c r="DU44" s="445"/>
      <c r="DV44" s="445"/>
      <c r="DW44" s="445"/>
      <c r="DX44" s="445"/>
      <c r="DY44" s="445"/>
      <c r="DZ44" s="445"/>
      <c r="EA44" s="445"/>
      <c r="EB44" s="445"/>
      <c r="EC44" s="445"/>
      <c r="ED44" s="445"/>
      <c r="EE44" s="445"/>
      <c r="EF44" s="445"/>
      <c r="EG44" s="445"/>
      <c r="EH44" s="445"/>
      <c r="EI44" s="445"/>
      <c r="EJ44" s="445"/>
      <c r="EK44" s="445"/>
      <c r="EL44" s="445"/>
      <c r="EM44" s="445"/>
      <c r="EN44" s="445"/>
      <c r="EO44" s="445"/>
      <c r="EP44" s="445"/>
      <c r="EQ44" s="445"/>
      <c r="ER44" s="445"/>
      <c r="ES44" s="445"/>
      <c r="ET44" s="445"/>
      <c r="EU44" s="445"/>
      <c r="EV44" s="445"/>
      <c r="EW44" s="445"/>
      <c r="EX44" s="445"/>
      <c r="EY44" s="445"/>
      <c r="EZ44" s="445"/>
      <c r="FA44" s="445"/>
      <c r="FB44" s="445"/>
      <c r="FC44" s="445"/>
      <c r="FD44" s="445"/>
      <c r="FE44" s="445"/>
      <c r="FF44" s="445"/>
      <c r="FG44" s="445"/>
      <c r="FH44" s="445"/>
      <c r="FI44" s="445"/>
      <c r="FJ44" s="471"/>
      <c r="FK44" s="32"/>
      <c r="FL44" s="32"/>
      <c r="FM44" s="47"/>
    </row>
    <row r="45" spans="1:169" ht="3.75" customHeight="1" x14ac:dyDescent="0.15">
      <c r="A45" s="414"/>
      <c r="B45" s="415"/>
      <c r="C45" s="415"/>
      <c r="D45" s="415"/>
      <c r="E45" s="415"/>
      <c r="F45" s="415"/>
      <c r="G45" s="415"/>
      <c r="H45" s="415"/>
      <c r="I45" s="415"/>
      <c r="J45" s="415"/>
      <c r="K45" s="415"/>
      <c r="L45" s="415"/>
      <c r="M45" s="475"/>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476"/>
      <c r="BQ45" s="294"/>
      <c r="BR45" s="295"/>
      <c r="BS45" s="295"/>
      <c r="BT45" s="295"/>
      <c r="BU45" s="295"/>
      <c r="BV45" s="295"/>
      <c r="BW45" s="295"/>
      <c r="BX45" s="295"/>
      <c r="BY45" s="295"/>
      <c r="BZ45" s="295"/>
      <c r="CA45" s="295"/>
      <c r="CB45" s="295"/>
      <c r="CC45" s="295"/>
      <c r="CD45" s="296"/>
      <c r="CE45" s="444"/>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45"/>
      <c r="DG45" s="445"/>
      <c r="DH45" s="445"/>
      <c r="DI45" s="445"/>
      <c r="DJ45" s="445"/>
      <c r="DK45" s="445"/>
      <c r="DL45" s="445"/>
      <c r="DM45" s="445"/>
      <c r="DN45" s="445"/>
      <c r="DO45" s="445"/>
      <c r="DP45" s="445"/>
      <c r="DQ45" s="445"/>
      <c r="DR45" s="445"/>
      <c r="DS45" s="445"/>
      <c r="DT45" s="445"/>
      <c r="DU45" s="445"/>
      <c r="DV45" s="445"/>
      <c r="DW45" s="445"/>
      <c r="DX45" s="445"/>
      <c r="DY45" s="445"/>
      <c r="DZ45" s="445"/>
      <c r="EA45" s="445"/>
      <c r="EB45" s="445"/>
      <c r="EC45" s="445"/>
      <c r="ED45" s="445"/>
      <c r="EE45" s="445"/>
      <c r="EF45" s="445"/>
      <c r="EG45" s="445"/>
      <c r="EH45" s="445"/>
      <c r="EI45" s="445"/>
      <c r="EJ45" s="445"/>
      <c r="EK45" s="445"/>
      <c r="EL45" s="445"/>
      <c r="EM45" s="445"/>
      <c r="EN45" s="445"/>
      <c r="EO45" s="445"/>
      <c r="EP45" s="445"/>
      <c r="EQ45" s="445"/>
      <c r="ER45" s="445"/>
      <c r="ES45" s="445"/>
      <c r="ET45" s="445"/>
      <c r="EU45" s="445"/>
      <c r="EV45" s="445"/>
      <c r="EW45" s="445"/>
      <c r="EX45" s="445"/>
      <c r="EY45" s="445"/>
      <c r="EZ45" s="445"/>
      <c r="FA45" s="445"/>
      <c r="FB45" s="445"/>
      <c r="FC45" s="445"/>
      <c r="FD45" s="445"/>
      <c r="FE45" s="445"/>
      <c r="FF45" s="445"/>
      <c r="FG45" s="445"/>
      <c r="FH45" s="445"/>
      <c r="FI45" s="445"/>
      <c r="FJ45" s="471"/>
      <c r="FK45" s="32"/>
      <c r="FL45" s="32"/>
      <c r="FM45" s="47"/>
    </row>
    <row r="46" spans="1:169" ht="3.75" customHeight="1" x14ac:dyDescent="0.15">
      <c r="A46" s="414"/>
      <c r="B46" s="415"/>
      <c r="C46" s="415"/>
      <c r="D46" s="415"/>
      <c r="E46" s="415"/>
      <c r="F46" s="415"/>
      <c r="G46" s="415"/>
      <c r="H46" s="415"/>
      <c r="I46" s="415"/>
      <c r="J46" s="415"/>
      <c r="K46" s="415"/>
      <c r="L46" s="415"/>
      <c r="M46" s="475"/>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476"/>
      <c r="BQ46" s="294"/>
      <c r="BR46" s="295"/>
      <c r="BS46" s="295"/>
      <c r="BT46" s="295"/>
      <c r="BU46" s="295"/>
      <c r="BV46" s="295"/>
      <c r="BW46" s="295"/>
      <c r="BX46" s="295"/>
      <c r="BY46" s="295"/>
      <c r="BZ46" s="295"/>
      <c r="CA46" s="295"/>
      <c r="CB46" s="295"/>
      <c r="CC46" s="295"/>
      <c r="CD46" s="296"/>
      <c r="CE46" s="444"/>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45"/>
      <c r="DG46" s="445"/>
      <c r="DH46" s="445"/>
      <c r="DI46" s="445"/>
      <c r="DJ46" s="445"/>
      <c r="DK46" s="445"/>
      <c r="DL46" s="445"/>
      <c r="DM46" s="445"/>
      <c r="DN46" s="445"/>
      <c r="DO46" s="445"/>
      <c r="DP46" s="445"/>
      <c r="DQ46" s="445"/>
      <c r="DR46" s="445"/>
      <c r="DS46" s="445"/>
      <c r="DT46" s="445"/>
      <c r="DU46" s="445"/>
      <c r="DV46" s="445"/>
      <c r="DW46" s="445"/>
      <c r="DX46" s="445"/>
      <c r="DY46" s="445"/>
      <c r="DZ46" s="445"/>
      <c r="EA46" s="445"/>
      <c r="EB46" s="445"/>
      <c r="EC46" s="445"/>
      <c r="ED46" s="445"/>
      <c r="EE46" s="445"/>
      <c r="EF46" s="445"/>
      <c r="EG46" s="445"/>
      <c r="EH46" s="445"/>
      <c r="EI46" s="445"/>
      <c r="EJ46" s="445"/>
      <c r="EK46" s="445"/>
      <c r="EL46" s="445"/>
      <c r="EM46" s="445"/>
      <c r="EN46" s="445"/>
      <c r="EO46" s="445"/>
      <c r="EP46" s="445"/>
      <c r="EQ46" s="445"/>
      <c r="ER46" s="445"/>
      <c r="ES46" s="445"/>
      <c r="ET46" s="445"/>
      <c r="EU46" s="445"/>
      <c r="EV46" s="445"/>
      <c r="EW46" s="445"/>
      <c r="EX46" s="445"/>
      <c r="EY46" s="445"/>
      <c r="EZ46" s="445"/>
      <c r="FA46" s="445"/>
      <c r="FB46" s="445"/>
      <c r="FC46" s="445"/>
      <c r="FD46" s="445"/>
      <c r="FE46" s="445"/>
      <c r="FF46" s="445"/>
      <c r="FG46" s="445"/>
      <c r="FH46" s="445"/>
      <c r="FI46" s="445"/>
      <c r="FJ46" s="471"/>
      <c r="FK46" s="32"/>
      <c r="FL46" s="32"/>
      <c r="FM46" s="47"/>
    </row>
    <row r="47" spans="1:169" ht="3.75" customHeight="1" x14ac:dyDescent="0.15">
      <c r="A47" s="414"/>
      <c r="B47" s="415"/>
      <c r="C47" s="415"/>
      <c r="D47" s="415"/>
      <c r="E47" s="415"/>
      <c r="F47" s="415"/>
      <c r="G47" s="415"/>
      <c r="H47" s="415"/>
      <c r="I47" s="415"/>
      <c r="J47" s="415"/>
      <c r="K47" s="415"/>
      <c r="L47" s="415"/>
      <c r="M47" s="475"/>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476"/>
      <c r="BQ47" s="294"/>
      <c r="BR47" s="295"/>
      <c r="BS47" s="295"/>
      <c r="BT47" s="295"/>
      <c r="BU47" s="295"/>
      <c r="BV47" s="295"/>
      <c r="BW47" s="295"/>
      <c r="BX47" s="295"/>
      <c r="BY47" s="295"/>
      <c r="BZ47" s="295"/>
      <c r="CA47" s="295"/>
      <c r="CB47" s="295"/>
      <c r="CC47" s="295"/>
      <c r="CD47" s="296"/>
      <c r="CE47" s="444"/>
      <c r="CF47" s="445"/>
      <c r="CG47" s="445"/>
      <c r="CH47" s="445"/>
      <c r="CI47" s="445"/>
      <c r="CJ47" s="445"/>
      <c r="CK47" s="445"/>
      <c r="CL47" s="445"/>
      <c r="CM47" s="445"/>
      <c r="CN47" s="445"/>
      <c r="CO47" s="445"/>
      <c r="CP47" s="445"/>
      <c r="CQ47" s="445"/>
      <c r="CR47" s="445"/>
      <c r="CS47" s="445"/>
      <c r="CT47" s="445"/>
      <c r="CU47" s="445"/>
      <c r="CV47" s="445"/>
      <c r="CW47" s="445"/>
      <c r="CX47" s="445"/>
      <c r="CY47" s="445"/>
      <c r="CZ47" s="445"/>
      <c r="DA47" s="445"/>
      <c r="DB47" s="445"/>
      <c r="DC47" s="445"/>
      <c r="DD47" s="445"/>
      <c r="DE47" s="445"/>
      <c r="DF47" s="445"/>
      <c r="DG47" s="445"/>
      <c r="DH47" s="445"/>
      <c r="DI47" s="445"/>
      <c r="DJ47" s="445"/>
      <c r="DK47" s="445"/>
      <c r="DL47" s="445"/>
      <c r="DM47" s="445"/>
      <c r="DN47" s="445"/>
      <c r="DO47" s="445"/>
      <c r="DP47" s="445"/>
      <c r="DQ47" s="445"/>
      <c r="DR47" s="445"/>
      <c r="DS47" s="445"/>
      <c r="DT47" s="445"/>
      <c r="DU47" s="445"/>
      <c r="DV47" s="445"/>
      <c r="DW47" s="445"/>
      <c r="DX47" s="445"/>
      <c r="DY47" s="445"/>
      <c r="DZ47" s="445"/>
      <c r="EA47" s="445"/>
      <c r="EB47" s="445"/>
      <c r="EC47" s="445"/>
      <c r="ED47" s="445"/>
      <c r="EE47" s="445"/>
      <c r="EF47" s="445"/>
      <c r="EG47" s="445"/>
      <c r="EH47" s="445"/>
      <c r="EI47" s="445"/>
      <c r="EJ47" s="445"/>
      <c r="EK47" s="445"/>
      <c r="EL47" s="445"/>
      <c r="EM47" s="445"/>
      <c r="EN47" s="445"/>
      <c r="EO47" s="445"/>
      <c r="EP47" s="445"/>
      <c r="EQ47" s="445"/>
      <c r="ER47" s="445"/>
      <c r="ES47" s="445"/>
      <c r="ET47" s="445"/>
      <c r="EU47" s="445"/>
      <c r="EV47" s="445"/>
      <c r="EW47" s="445"/>
      <c r="EX47" s="445"/>
      <c r="EY47" s="445"/>
      <c r="EZ47" s="445"/>
      <c r="FA47" s="445"/>
      <c r="FB47" s="445"/>
      <c r="FC47" s="445"/>
      <c r="FD47" s="445"/>
      <c r="FE47" s="445"/>
      <c r="FF47" s="445"/>
      <c r="FG47" s="445"/>
      <c r="FH47" s="445"/>
      <c r="FI47" s="445"/>
      <c r="FJ47" s="471"/>
      <c r="FK47" s="32"/>
      <c r="FL47" s="32"/>
      <c r="FM47" s="47"/>
    </row>
    <row r="48" spans="1:169" ht="3.75" customHeight="1" x14ac:dyDescent="0.15">
      <c r="A48" s="414"/>
      <c r="B48" s="415"/>
      <c r="C48" s="415"/>
      <c r="D48" s="415"/>
      <c r="E48" s="415"/>
      <c r="F48" s="415"/>
      <c r="G48" s="415"/>
      <c r="H48" s="415"/>
      <c r="I48" s="415"/>
      <c r="J48" s="415"/>
      <c r="K48" s="415"/>
      <c r="L48" s="415"/>
      <c r="M48" s="475"/>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476"/>
      <c r="BQ48" s="294"/>
      <c r="BR48" s="295"/>
      <c r="BS48" s="295"/>
      <c r="BT48" s="295"/>
      <c r="BU48" s="295"/>
      <c r="BV48" s="295"/>
      <c r="BW48" s="295"/>
      <c r="BX48" s="295"/>
      <c r="BY48" s="295"/>
      <c r="BZ48" s="295"/>
      <c r="CA48" s="295"/>
      <c r="CB48" s="295"/>
      <c r="CC48" s="295"/>
      <c r="CD48" s="296"/>
      <c r="CE48" s="444"/>
      <c r="CF48" s="445"/>
      <c r="CG48" s="445"/>
      <c r="CH48" s="445"/>
      <c r="CI48" s="445"/>
      <c r="CJ48" s="445"/>
      <c r="CK48" s="445"/>
      <c r="CL48" s="445"/>
      <c r="CM48" s="445"/>
      <c r="CN48" s="445"/>
      <c r="CO48" s="445"/>
      <c r="CP48" s="445"/>
      <c r="CQ48" s="445"/>
      <c r="CR48" s="445"/>
      <c r="CS48" s="445"/>
      <c r="CT48" s="445"/>
      <c r="CU48" s="445"/>
      <c r="CV48" s="445"/>
      <c r="CW48" s="445"/>
      <c r="CX48" s="445"/>
      <c r="CY48" s="445"/>
      <c r="CZ48" s="445"/>
      <c r="DA48" s="445"/>
      <c r="DB48" s="445"/>
      <c r="DC48" s="445"/>
      <c r="DD48" s="445"/>
      <c r="DE48" s="445"/>
      <c r="DF48" s="445"/>
      <c r="DG48" s="445"/>
      <c r="DH48" s="445"/>
      <c r="DI48" s="445"/>
      <c r="DJ48" s="445"/>
      <c r="DK48" s="445"/>
      <c r="DL48" s="445"/>
      <c r="DM48" s="445"/>
      <c r="DN48" s="445"/>
      <c r="DO48" s="445"/>
      <c r="DP48" s="445"/>
      <c r="DQ48" s="445"/>
      <c r="DR48" s="445"/>
      <c r="DS48" s="445"/>
      <c r="DT48" s="445"/>
      <c r="DU48" s="445"/>
      <c r="DV48" s="445"/>
      <c r="DW48" s="445"/>
      <c r="DX48" s="445"/>
      <c r="DY48" s="445"/>
      <c r="DZ48" s="445"/>
      <c r="EA48" s="445"/>
      <c r="EB48" s="445"/>
      <c r="EC48" s="445"/>
      <c r="ED48" s="445"/>
      <c r="EE48" s="445"/>
      <c r="EF48" s="445"/>
      <c r="EG48" s="445"/>
      <c r="EH48" s="445"/>
      <c r="EI48" s="445"/>
      <c r="EJ48" s="445"/>
      <c r="EK48" s="445"/>
      <c r="EL48" s="445"/>
      <c r="EM48" s="445"/>
      <c r="EN48" s="445"/>
      <c r="EO48" s="445"/>
      <c r="EP48" s="445"/>
      <c r="EQ48" s="445"/>
      <c r="ER48" s="445"/>
      <c r="ES48" s="445"/>
      <c r="ET48" s="445"/>
      <c r="EU48" s="445"/>
      <c r="EV48" s="445"/>
      <c r="EW48" s="445"/>
      <c r="EX48" s="445"/>
      <c r="EY48" s="445"/>
      <c r="EZ48" s="445"/>
      <c r="FA48" s="445"/>
      <c r="FB48" s="445"/>
      <c r="FC48" s="445"/>
      <c r="FD48" s="445"/>
      <c r="FE48" s="445"/>
      <c r="FF48" s="445"/>
      <c r="FG48" s="445"/>
      <c r="FH48" s="445"/>
      <c r="FI48" s="445"/>
      <c r="FJ48" s="471"/>
      <c r="FK48" s="32"/>
      <c r="FL48" s="32"/>
      <c r="FM48" s="47"/>
    </row>
    <row r="49" spans="1:169" ht="3.75" customHeight="1" x14ac:dyDescent="0.15">
      <c r="A49" s="414"/>
      <c r="B49" s="415"/>
      <c r="C49" s="415"/>
      <c r="D49" s="415"/>
      <c r="E49" s="415"/>
      <c r="F49" s="415"/>
      <c r="G49" s="415"/>
      <c r="H49" s="415"/>
      <c r="I49" s="415"/>
      <c r="J49" s="415"/>
      <c r="K49" s="415"/>
      <c r="L49" s="415"/>
      <c r="M49" s="475"/>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476"/>
      <c r="BQ49" s="294"/>
      <c r="BR49" s="295"/>
      <c r="BS49" s="295"/>
      <c r="BT49" s="295"/>
      <c r="BU49" s="295"/>
      <c r="BV49" s="295"/>
      <c r="BW49" s="295"/>
      <c r="BX49" s="295"/>
      <c r="BY49" s="295"/>
      <c r="BZ49" s="295"/>
      <c r="CA49" s="295"/>
      <c r="CB49" s="295"/>
      <c r="CC49" s="295"/>
      <c r="CD49" s="296"/>
      <c r="CE49" s="444"/>
      <c r="CF49" s="445"/>
      <c r="CG49" s="445"/>
      <c r="CH49" s="445"/>
      <c r="CI49" s="445"/>
      <c r="CJ49" s="445"/>
      <c r="CK49" s="445"/>
      <c r="CL49" s="445"/>
      <c r="CM49" s="445"/>
      <c r="CN49" s="445"/>
      <c r="CO49" s="445"/>
      <c r="CP49" s="445"/>
      <c r="CQ49" s="445"/>
      <c r="CR49" s="445"/>
      <c r="CS49" s="445"/>
      <c r="CT49" s="445"/>
      <c r="CU49" s="445"/>
      <c r="CV49" s="445"/>
      <c r="CW49" s="445"/>
      <c r="CX49" s="445"/>
      <c r="CY49" s="445"/>
      <c r="CZ49" s="445"/>
      <c r="DA49" s="445"/>
      <c r="DB49" s="445"/>
      <c r="DC49" s="445"/>
      <c r="DD49" s="445"/>
      <c r="DE49" s="445"/>
      <c r="DF49" s="445"/>
      <c r="DG49" s="445"/>
      <c r="DH49" s="445"/>
      <c r="DI49" s="445"/>
      <c r="DJ49" s="445"/>
      <c r="DK49" s="445"/>
      <c r="DL49" s="445"/>
      <c r="DM49" s="445"/>
      <c r="DN49" s="445"/>
      <c r="DO49" s="445"/>
      <c r="DP49" s="445"/>
      <c r="DQ49" s="445"/>
      <c r="DR49" s="445"/>
      <c r="DS49" s="445"/>
      <c r="DT49" s="445"/>
      <c r="DU49" s="445"/>
      <c r="DV49" s="445"/>
      <c r="DW49" s="445"/>
      <c r="DX49" s="445"/>
      <c r="DY49" s="445"/>
      <c r="DZ49" s="445"/>
      <c r="EA49" s="445"/>
      <c r="EB49" s="445"/>
      <c r="EC49" s="445"/>
      <c r="ED49" s="445"/>
      <c r="EE49" s="445"/>
      <c r="EF49" s="445"/>
      <c r="EG49" s="445"/>
      <c r="EH49" s="445"/>
      <c r="EI49" s="445"/>
      <c r="EJ49" s="445"/>
      <c r="EK49" s="445"/>
      <c r="EL49" s="445"/>
      <c r="EM49" s="445"/>
      <c r="EN49" s="445"/>
      <c r="EO49" s="445"/>
      <c r="EP49" s="445"/>
      <c r="EQ49" s="445"/>
      <c r="ER49" s="445"/>
      <c r="ES49" s="445"/>
      <c r="ET49" s="445"/>
      <c r="EU49" s="445"/>
      <c r="EV49" s="445"/>
      <c r="EW49" s="445"/>
      <c r="EX49" s="445"/>
      <c r="EY49" s="445"/>
      <c r="EZ49" s="445"/>
      <c r="FA49" s="445"/>
      <c r="FB49" s="445"/>
      <c r="FC49" s="445"/>
      <c r="FD49" s="445"/>
      <c r="FE49" s="445"/>
      <c r="FF49" s="445"/>
      <c r="FG49" s="445"/>
      <c r="FH49" s="445"/>
      <c r="FI49" s="445"/>
      <c r="FJ49" s="471"/>
      <c r="FK49" s="32"/>
      <c r="FL49" s="32"/>
      <c r="FM49" s="47"/>
    </row>
    <row r="50" spans="1:169" ht="3.75" customHeight="1" x14ac:dyDescent="0.15">
      <c r="A50" s="414"/>
      <c r="B50" s="415"/>
      <c r="C50" s="415"/>
      <c r="D50" s="415"/>
      <c r="E50" s="415"/>
      <c r="F50" s="415"/>
      <c r="G50" s="415"/>
      <c r="H50" s="415"/>
      <c r="I50" s="415"/>
      <c r="J50" s="415"/>
      <c r="K50" s="415"/>
      <c r="L50" s="415"/>
      <c r="M50" s="475"/>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476"/>
      <c r="BQ50" s="294"/>
      <c r="BR50" s="295"/>
      <c r="BS50" s="295"/>
      <c r="BT50" s="295"/>
      <c r="BU50" s="295"/>
      <c r="BV50" s="295"/>
      <c r="BW50" s="295"/>
      <c r="BX50" s="295"/>
      <c r="BY50" s="295"/>
      <c r="BZ50" s="295"/>
      <c r="CA50" s="295"/>
      <c r="CB50" s="295"/>
      <c r="CC50" s="295"/>
      <c r="CD50" s="296"/>
      <c r="CE50" s="444"/>
      <c r="CF50" s="445"/>
      <c r="CG50" s="445"/>
      <c r="CH50" s="445"/>
      <c r="CI50" s="445"/>
      <c r="CJ50" s="445"/>
      <c r="CK50" s="445"/>
      <c r="CL50" s="445"/>
      <c r="CM50" s="445"/>
      <c r="CN50" s="445"/>
      <c r="CO50" s="445"/>
      <c r="CP50" s="445"/>
      <c r="CQ50" s="445"/>
      <c r="CR50" s="445"/>
      <c r="CS50" s="445"/>
      <c r="CT50" s="445"/>
      <c r="CU50" s="445"/>
      <c r="CV50" s="445"/>
      <c r="CW50" s="445"/>
      <c r="CX50" s="445"/>
      <c r="CY50" s="445"/>
      <c r="CZ50" s="445"/>
      <c r="DA50" s="445"/>
      <c r="DB50" s="445"/>
      <c r="DC50" s="445"/>
      <c r="DD50" s="445"/>
      <c r="DE50" s="445"/>
      <c r="DF50" s="445"/>
      <c r="DG50" s="445"/>
      <c r="DH50" s="445"/>
      <c r="DI50" s="445"/>
      <c r="DJ50" s="445"/>
      <c r="DK50" s="445"/>
      <c r="DL50" s="445"/>
      <c r="DM50" s="445"/>
      <c r="DN50" s="445"/>
      <c r="DO50" s="445"/>
      <c r="DP50" s="445"/>
      <c r="DQ50" s="445"/>
      <c r="DR50" s="445"/>
      <c r="DS50" s="445"/>
      <c r="DT50" s="445"/>
      <c r="DU50" s="445"/>
      <c r="DV50" s="445"/>
      <c r="DW50" s="445"/>
      <c r="DX50" s="445"/>
      <c r="DY50" s="445"/>
      <c r="DZ50" s="445"/>
      <c r="EA50" s="445"/>
      <c r="EB50" s="445"/>
      <c r="EC50" s="445"/>
      <c r="ED50" s="445"/>
      <c r="EE50" s="445"/>
      <c r="EF50" s="445"/>
      <c r="EG50" s="445"/>
      <c r="EH50" s="445"/>
      <c r="EI50" s="445"/>
      <c r="EJ50" s="445"/>
      <c r="EK50" s="445"/>
      <c r="EL50" s="445"/>
      <c r="EM50" s="445"/>
      <c r="EN50" s="445"/>
      <c r="EO50" s="445"/>
      <c r="EP50" s="445"/>
      <c r="EQ50" s="445"/>
      <c r="ER50" s="445"/>
      <c r="ES50" s="445"/>
      <c r="ET50" s="445"/>
      <c r="EU50" s="445"/>
      <c r="EV50" s="445"/>
      <c r="EW50" s="445"/>
      <c r="EX50" s="445"/>
      <c r="EY50" s="445"/>
      <c r="EZ50" s="445"/>
      <c r="FA50" s="445"/>
      <c r="FB50" s="445"/>
      <c r="FC50" s="445"/>
      <c r="FD50" s="445"/>
      <c r="FE50" s="445"/>
      <c r="FF50" s="445"/>
      <c r="FG50" s="445"/>
      <c r="FH50" s="445"/>
      <c r="FI50" s="445"/>
      <c r="FJ50" s="471"/>
      <c r="FK50" s="32"/>
      <c r="FL50" s="32"/>
      <c r="FM50" s="47"/>
    </row>
    <row r="51" spans="1:169" ht="3.75" customHeight="1" thickBot="1" x14ac:dyDescent="0.2">
      <c r="A51" s="416"/>
      <c r="B51" s="417"/>
      <c r="C51" s="417"/>
      <c r="D51" s="417"/>
      <c r="E51" s="417"/>
      <c r="F51" s="417"/>
      <c r="G51" s="417"/>
      <c r="H51" s="417"/>
      <c r="I51" s="417"/>
      <c r="J51" s="417"/>
      <c r="K51" s="417"/>
      <c r="L51" s="417"/>
      <c r="M51" s="69"/>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477"/>
      <c r="BQ51" s="439"/>
      <c r="BR51" s="440"/>
      <c r="BS51" s="440"/>
      <c r="BT51" s="440"/>
      <c r="BU51" s="440"/>
      <c r="BV51" s="440"/>
      <c r="BW51" s="440"/>
      <c r="BX51" s="440"/>
      <c r="BY51" s="440"/>
      <c r="BZ51" s="440"/>
      <c r="CA51" s="440"/>
      <c r="CB51" s="440"/>
      <c r="CC51" s="440"/>
      <c r="CD51" s="441"/>
      <c r="CE51" s="446"/>
      <c r="CF51" s="447"/>
      <c r="CG51" s="447"/>
      <c r="CH51" s="447"/>
      <c r="CI51" s="447"/>
      <c r="CJ51" s="447"/>
      <c r="CK51" s="447"/>
      <c r="CL51" s="447"/>
      <c r="CM51" s="447"/>
      <c r="CN51" s="447"/>
      <c r="CO51" s="447"/>
      <c r="CP51" s="447"/>
      <c r="CQ51" s="447"/>
      <c r="CR51" s="447"/>
      <c r="CS51" s="447"/>
      <c r="CT51" s="447"/>
      <c r="CU51" s="447"/>
      <c r="CV51" s="447"/>
      <c r="CW51" s="447"/>
      <c r="CX51" s="447"/>
      <c r="CY51" s="447"/>
      <c r="CZ51" s="447"/>
      <c r="DA51" s="447"/>
      <c r="DB51" s="447"/>
      <c r="DC51" s="447"/>
      <c r="DD51" s="447"/>
      <c r="DE51" s="447"/>
      <c r="DF51" s="447"/>
      <c r="DG51" s="447"/>
      <c r="DH51" s="447"/>
      <c r="DI51" s="447"/>
      <c r="DJ51" s="447"/>
      <c r="DK51" s="447"/>
      <c r="DL51" s="447"/>
      <c r="DM51" s="447"/>
      <c r="DN51" s="447"/>
      <c r="DO51" s="447"/>
      <c r="DP51" s="447"/>
      <c r="DQ51" s="447"/>
      <c r="DR51" s="447"/>
      <c r="DS51" s="447"/>
      <c r="DT51" s="447"/>
      <c r="DU51" s="447"/>
      <c r="DV51" s="447"/>
      <c r="DW51" s="447"/>
      <c r="DX51" s="447"/>
      <c r="DY51" s="447"/>
      <c r="DZ51" s="447"/>
      <c r="EA51" s="447"/>
      <c r="EB51" s="447"/>
      <c r="EC51" s="447"/>
      <c r="ED51" s="447"/>
      <c r="EE51" s="447"/>
      <c r="EF51" s="447"/>
      <c r="EG51" s="447"/>
      <c r="EH51" s="447"/>
      <c r="EI51" s="447"/>
      <c r="EJ51" s="447"/>
      <c r="EK51" s="447"/>
      <c r="EL51" s="447"/>
      <c r="EM51" s="447"/>
      <c r="EN51" s="447"/>
      <c r="EO51" s="447"/>
      <c r="EP51" s="447"/>
      <c r="EQ51" s="447"/>
      <c r="ER51" s="447"/>
      <c r="ES51" s="447"/>
      <c r="ET51" s="447"/>
      <c r="EU51" s="447"/>
      <c r="EV51" s="447"/>
      <c r="EW51" s="447"/>
      <c r="EX51" s="447"/>
      <c r="EY51" s="447"/>
      <c r="EZ51" s="447"/>
      <c r="FA51" s="447"/>
      <c r="FB51" s="447"/>
      <c r="FC51" s="447"/>
      <c r="FD51" s="447"/>
      <c r="FE51" s="447"/>
      <c r="FF51" s="447"/>
      <c r="FG51" s="447"/>
      <c r="FH51" s="447"/>
      <c r="FI51" s="447"/>
      <c r="FJ51" s="472"/>
      <c r="FK51" s="32"/>
      <c r="FL51" s="32"/>
      <c r="FM51" s="47"/>
    </row>
    <row r="52" spans="1:169" ht="3.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32"/>
      <c r="FL52" s="32"/>
      <c r="FM52" s="47"/>
    </row>
    <row r="53" spans="1:169" ht="3.75" customHeight="1" thickBo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32"/>
      <c r="FL53" s="32"/>
      <c r="FM53" s="47"/>
    </row>
    <row r="54" spans="1:169" ht="3.75" customHeight="1" x14ac:dyDescent="0.15">
      <c r="A54" s="372" t="s">
        <v>20</v>
      </c>
      <c r="B54" s="373"/>
      <c r="C54" s="373"/>
      <c r="D54" s="373"/>
      <c r="E54" s="373"/>
      <c r="F54" s="373"/>
      <c r="G54" s="373"/>
      <c r="H54" s="374"/>
      <c r="I54" s="347" t="s">
        <v>16</v>
      </c>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1"/>
      <c r="AG54" s="195" t="s">
        <v>1</v>
      </c>
      <c r="AH54" s="196"/>
      <c r="AI54" s="196"/>
      <c r="AJ54" s="196"/>
      <c r="AK54" s="196"/>
      <c r="AL54" s="196"/>
      <c r="AM54" s="196"/>
      <c r="AN54" s="196"/>
      <c r="AO54" s="458" t="s">
        <v>11</v>
      </c>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CU54" s="458"/>
      <c r="CV54" s="458"/>
      <c r="CW54" s="458"/>
      <c r="CX54" s="458"/>
      <c r="CY54" s="458"/>
      <c r="CZ54" s="458"/>
      <c r="DA54" s="458"/>
      <c r="DB54" s="458"/>
      <c r="DC54" s="458"/>
      <c r="DD54" s="458"/>
      <c r="DE54" s="458"/>
      <c r="DF54" s="458"/>
      <c r="DG54" s="458"/>
      <c r="DH54" s="458"/>
      <c r="DI54" s="458"/>
      <c r="DJ54" s="458"/>
      <c r="DK54" s="458"/>
      <c r="DL54" s="458"/>
      <c r="DM54" s="458"/>
      <c r="DN54" s="458"/>
      <c r="DO54" s="458"/>
      <c r="DP54" s="458"/>
      <c r="DQ54" s="458"/>
      <c r="DR54" s="458"/>
      <c r="DS54" s="458"/>
      <c r="DT54" s="458"/>
      <c r="DU54" s="458"/>
      <c r="DV54" s="458"/>
      <c r="DW54" s="458"/>
      <c r="DX54" s="458"/>
      <c r="DY54" s="458"/>
      <c r="DZ54" s="458"/>
      <c r="EA54" s="458"/>
      <c r="EB54" s="458"/>
      <c r="EC54" s="458"/>
      <c r="ED54" s="458"/>
      <c r="EE54" s="458"/>
      <c r="EF54" s="458"/>
      <c r="EG54" s="458"/>
      <c r="EH54" s="458"/>
      <c r="EI54" s="458"/>
      <c r="EJ54" s="458"/>
      <c r="EK54" s="458"/>
      <c r="EL54" s="458"/>
      <c r="EM54" s="458"/>
      <c r="EN54" s="458"/>
      <c r="EO54" s="458"/>
      <c r="EP54" s="458"/>
      <c r="EQ54" s="458"/>
      <c r="ER54" s="458"/>
      <c r="ES54" s="458"/>
      <c r="ET54" s="458"/>
      <c r="EU54" s="458"/>
      <c r="EV54" s="458"/>
      <c r="EW54" s="458"/>
      <c r="EX54" s="458"/>
      <c r="EY54" s="458"/>
      <c r="EZ54" s="458"/>
      <c r="FA54" s="458"/>
      <c r="FB54" s="458"/>
      <c r="FC54" s="458"/>
      <c r="FD54" s="458"/>
      <c r="FE54" s="458"/>
      <c r="FF54" s="458"/>
      <c r="FG54" s="458"/>
      <c r="FH54" s="458"/>
      <c r="FI54" s="458"/>
      <c r="FJ54" s="459"/>
      <c r="FK54" s="32"/>
      <c r="FL54" s="32"/>
      <c r="FM54" s="47"/>
    </row>
    <row r="55" spans="1:169" ht="3.75" customHeight="1" x14ac:dyDescent="0.15">
      <c r="A55" s="375"/>
      <c r="B55" s="376"/>
      <c r="C55" s="376"/>
      <c r="D55" s="376"/>
      <c r="E55" s="376"/>
      <c r="F55" s="376"/>
      <c r="G55" s="376"/>
      <c r="H55" s="377"/>
      <c r="I55" s="340"/>
      <c r="J55" s="268"/>
      <c r="K55" s="268"/>
      <c r="L55" s="268"/>
      <c r="M55" s="268"/>
      <c r="N55" s="268"/>
      <c r="O55" s="268"/>
      <c r="P55" s="268"/>
      <c r="Q55" s="268"/>
      <c r="R55" s="268"/>
      <c r="S55" s="268"/>
      <c r="T55" s="268"/>
      <c r="U55" s="268"/>
      <c r="V55" s="268"/>
      <c r="W55" s="268"/>
      <c r="X55" s="268"/>
      <c r="Y55" s="268"/>
      <c r="Z55" s="268"/>
      <c r="AA55" s="268"/>
      <c r="AB55" s="268"/>
      <c r="AC55" s="268"/>
      <c r="AD55" s="268"/>
      <c r="AE55" s="268"/>
      <c r="AF55" s="348"/>
      <c r="AG55" s="197"/>
      <c r="AH55" s="198"/>
      <c r="AI55" s="198"/>
      <c r="AJ55" s="198"/>
      <c r="AK55" s="198"/>
      <c r="AL55" s="198"/>
      <c r="AM55" s="198"/>
      <c r="AN55" s="198"/>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460"/>
      <c r="FK55" s="32"/>
      <c r="FL55" s="32"/>
      <c r="FM55" s="47"/>
    </row>
    <row r="56" spans="1:169" ht="3.75" customHeight="1" x14ac:dyDescent="0.15">
      <c r="A56" s="375"/>
      <c r="B56" s="376"/>
      <c r="C56" s="376"/>
      <c r="D56" s="376"/>
      <c r="E56" s="376"/>
      <c r="F56" s="376"/>
      <c r="G56" s="376"/>
      <c r="H56" s="377"/>
      <c r="I56" s="340"/>
      <c r="J56" s="268"/>
      <c r="K56" s="268"/>
      <c r="L56" s="268"/>
      <c r="M56" s="268"/>
      <c r="N56" s="268"/>
      <c r="O56" s="268"/>
      <c r="P56" s="268"/>
      <c r="Q56" s="268"/>
      <c r="R56" s="268"/>
      <c r="S56" s="268"/>
      <c r="T56" s="268"/>
      <c r="U56" s="268"/>
      <c r="V56" s="268"/>
      <c r="W56" s="268"/>
      <c r="X56" s="268"/>
      <c r="Y56" s="268"/>
      <c r="Z56" s="268"/>
      <c r="AA56" s="268"/>
      <c r="AB56" s="268"/>
      <c r="AC56" s="268"/>
      <c r="AD56" s="268"/>
      <c r="AE56" s="268"/>
      <c r="AF56" s="348"/>
      <c r="AG56" s="197"/>
      <c r="AH56" s="198"/>
      <c r="AI56" s="198"/>
      <c r="AJ56" s="198"/>
      <c r="AK56" s="198"/>
      <c r="AL56" s="198"/>
      <c r="AM56" s="198"/>
      <c r="AN56" s="198"/>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460"/>
      <c r="FK56" s="32"/>
      <c r="FL56" s="32"/>
      <c r="FM56" s="47"/>
    </row>
    <row r="57" spans="1:169" ht="3.75" customHeight="1" x14ac:dyDescent="0.15">
      <c r="A57" s="375"/>
      <c r="B57" s="376"/>
      <c r="C57" s="376"/>
      <c r="D57" s="376"/>
      <c r="E57" s="376"/>
      <c r="F57" s="376"/>
      <c r="G57" s="376"/>
      <c r="H57" s="377"/>
      <c r="I57" s="340"/>
      <c r="J57" s="268"/>
      <c r="K57" s="268"/>
      <c r="L57" s="268"/>
      <c r="M57" s="268"/>
      <c r="N57" s="268"/>
      <c r="O57" s="268"/>
      <c r="P57" s="268"/>
      <c r="Q57" s="268"/>
      <c r="R57" s="268"/>
      <c r="S57" s="268"/>
      <c r="T57" s="268"/>
      <c r="U57" s="268"/>
      <c r="V57" s="268"/>
      <c r="W57" s="268"/>
      <c r="X57" s="268"/>
      <c r="Y57" s="268"/>
      <c r="Z57" s="268"/>
      <c r="AA57" s="268"/>
      <c r="AB57" s="268"/>
      <c r="AC57" s="268"/>
      <c r="AD57" s="268"/>
      <c r="AE57" s="268"/>
      <c r="AF57" s="348"/>
      <c r="AG57" s="197"/>
      <c r="AH57" s="198"/>
      <c r="AI57" s="198"/>
      <c r="AJ57" s="198"/>
      <c r="AK57" s="198"/>
      <c r="AL57" s="198"/>
      <c r="AM57" s="198"/>
      <c r="AN57" s="198"/>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460"/>
      <c r="FK57" s="32"/>
      <c r="FL57" s="32"/>
      <c r="FM57" s="47"/>
    </row>
    <row r="58" spans="1:169" ht="3.75" customHeight="1" x14ac:dyDescent="0.15">
      <c r="A58" s="375"/>
      <c r="B58" s="376"/>
      <c r="C58" s="376"/>
      <c r="D58" s="376"/>
      <c r="E58" s="376"/>
      <c r="F58" s="376"/>
      <c r="G58" s="376"/>
      <c r="H58" s="377"/>
      <c r="I58" s="340"/>
      <c r="J58" s="268"/>
      <c r="K58" s="268"/>
      <c r="L58" s="268"/>
      <c r="M58" s="268"/>
      <c r="N58" s="268"/>
      <c r="O58" s="268"/>
      <c r="P58" s="268"/>
      <c r="Q58" s="268"/>
      <c r="R58" s="268"/>
      <c r="S58" s="268"/>
      <c r="T58" s="268"/>
      <c r="U58" s="268"/>
      <c r="V58" s="268"/>
      <c r="W58" s="268"/>
      <c r="X58" s="268"/>
      <c r="Y58" s="268"/>
      <c r="Z58" s="268"/>
      <c r="AA58" s="268"/>
      <c r="AB58" s="268"/>
      <c r="AC58" s="268"/>
      <c r="AD58" s="268"/>
      <c r="AE58" s="268"/>
      <c r="AF58" s="348"/>
      <c r="AG58" s="197"/>
      <c r="AH58" s="198"/>
      <c r="AI58" s="198"/>
      <c r="AJ58" s="198"/>
      <c r="AK58" s="198"/>
      <c r="AL58" s="198"/>
      <c r="AM58" s="198"/>
      <c r="AN58" s="198"/>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460"/>
      <c r="FK58" s="32"/>
      <c r="FL58" s="32"/>
      <c r="FM58" s="47"/>
    </row>
    <row r="59" spans="1:169" ht="3.75" customHeight="1" x14ac:dyDescent="0.15">
      <c r="A59" s="375"/>
      <c r="B59" s="376"/>
      <c r="C59" s="376"/>
      <c r="D59" s="376"/>
      <c r="E59" s="376"/>
      <c r="F59" s="376"/>
      <c r="G59" s="376"/>
      <c r="H59" s="377"/>
      <c r="I59" s="340"/>
      <c r="J59" s="268"/>
      <c r="K59" s="268"/>
      <c r="L59" s="268"/>
      <c r="M59" s="268"/>
      <c r="N59" s="268"/>
      <c r="O59" s="268"/>
      <c r="P59" s="268"/>
      <c r="Q59" s="268"/>
      <c r="R59" s="268"/>
      <c r="S59" s="268"/>
      <c r="T59" s="268"/>
      <c r="U59" s="268"/>
      <c r="V59" s="268"/>
      <c r="W59" s="268"/>
      <c r="X59" s="268"/>
      <c r="Y59" s="268"/>
      <c r="Z59" s="268"/>
      <c r="AA59" s="268"/>
      <c r="AB59" s="268"/>
      <c r="AC59" s="268"/>
      <c r="AD59" s="268"/>
      <c r="AE59" s="268"/>
      <c r="AF59" s="348"/>
      <c r="AG59" s="197"/>
      <c r="AH59" s="198"/>
      <c r="AI59" s="198"/>
      <c r="AJ59" s="198"/>
      <c r="AK59" s="198"/>
      <c r="AL59" s="198"/>
      <c r="AM59" s="198"/>
      <c r="AN59" s="198"/>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460"/>
      <c r="FK59" s="32"/>
      <c r="FL59" s="32"/>
      <c r="FM59" s="47"/>
    </row>
    <row r="60" spans="1:169" ht="3.75" customHeight="1" x14ac:dyDescent="0.15">
      <c r="A60" s="375"/>
      <c r="B60" s="376"/>
      <c r="C60" s="376"/>
      <c r="D60" s="376"/>
      <c r="E60" s="376"/>
      <c r="F60" s="376"/>
      <c r="G60" s="376"/>
      <c r="H60" s="377"/>
      <c r="I60" s="340"/>
      <c r="J60" s="268"/>
      <c r="K60" s="268"/>
      <c r="L60" s="268"/>
      <c r="M60" s="268"/>
      <c r="N60" s="268"/>
      <c r="O60" s="268"/>
      <c r="P60" s="268"/>
      <c r="Q60" s="268"/>
      <c r="R60" s="268"/>
      <c r="S60" s="268"/>
      <c r="T60" s="268"/>
      <c r="U60" s="268"/>
      <c r="V60" s="268"/>
      <c r="W60" s="268"/>
      <c r="X60" s="268"/>
      <c r="Y60" s="268"/>
      <c r="Z60" s="268"/>
      <c r="AA60" s="268"/>
      <c r="AB60" s="268"/>
      <c r="AC60" s="268"/>
      <c r="AD60" s="268"/>
      <c r="AE60" s="268"/>
      <c r="AF60" s="348"/>
      <c r="AG60" s="197"/>
      <c r="AH60" s="198"/>
      <c r="AI60" s="198"/>
      <c r="AJ60" s="198"/>
      <c r="AK60" s="198"/>
      <c r="AL60" s="198"/>
      <c r="AM60" s="198"/>
      <c r="AN60" s="198"/>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460"/>
      <c r="FK60" s="32"/>
      <c r="FL60" s="32"/>
      <c r="FM60" s="47"/>
    </row>
    <row r="61" spans="1:169" ht="3.75" customHeight="1" x14ac:dyDescent="0.15">
      <c r="A61" s="375"/>
      <c r="B61" s="376"/>
      <c r="C61" s="376"/>
      <c r="D61" s="376"/>
      <c r="E61" s="376"/>
      <c r="F61" s="376"/>
      <c r="G61" s="376"/>
      <c r="H61" s="377"/>
      <c r="I61" s="340"/>
      <c r="J61" s="268"/>
      <c r="K61" s="268"/>
      <c r="L61" s="268"/>
      <c r="M61" s="268"/>
      <c r="N61" s="268"/>
      <c r="O61" s="268"/>
      <c r="P61" s="268"/>
      <c r="Q61" s="268"/>
      <c r="R61" s="268"/>
      <c r="S61" s="268"/>
      <c r="T61" s="268"/>
      <c r="U61" s="268"/>
      <c r="V61" s="268"/>
      <c r="W61" s="268"/>
      <c r="X61" s="268"/>
      <c r="Y61" s="268"/>
      <c r="Z61" s="268"/>
      <c r="AA61" s="268"/>
      <c r="AB61" s="268"/>
      <c r="AC61" s="268"/>
      <c r="AD61" s="268"/>
      <c r="AE61" s="268"/>
      <c r="AF61" s="348"/>
      <c r="AG61" s="197"/>
      <c r="AH61" s="198"/>
      <c r="AI61" s="198"/>
      <c r="AJ61" s="198"/>
      <c r="AK61" s="198"/>
      <c r="AL61" s="198"/>
      <c r="AM61" s="198"/>
      <c r="AN61" s="198"/>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460"/>
      <c r="FK61" s="32"/>
      <c r="FL61" s="32"/>
      <c r="FM61" s="47"/>
    </row>
    <row r="62" spans="1:169" ht="3.75" customHeight="1" x14ac:dyDescent="0.15">
      <c r="A62" s="375"/>
      <c r="B62" s="376"/>
      <c r="C62" s="376"/>
      <c r="D62" s="376"/>
      <c r="E62" s="376"/>
      <c r="F62" s="376"/>
      <c r="G62" s="376"/>
      <c r="H62" s="377"/>
      <c r="I62" s="340"/>
      <c r="J62" s="268"/>
      <c r="K62" s="268"/>
      <c r="L62" s="268"/>
      <c r="M62" s="268"/>
      <c r="N62" s="268"/>
      <c r="O62" s="268"/>
      <c r="P62" s="268"/>
      <c r="Q62" s="268"/>
      <c r="R62" s="268"/>
      <c r="S62" s="268"/>
      <c r="T62" s="268"/>
      <c r="U62" s="268"/>
      <c r="V62" s="268"/>
      <c r="W62" s="268"/>
      <c r="X62" s="268"/>
      <c r="Y62" s="268"/>
      <c r="Z62" s="268"/>
      <c r="AA62" s="268"/>
      <c r="AB62" s="268"/>
      <c r="AC62" s="268"/>
      <c r="AD62" s="268"/>
      <c r="AE62" s="268"/>
      <c r="AF62" s="348"/>
      <c r="AG62" s="197" t="s">
        <v>1</v>
      </c>
      <c r="AH62" s="198"/>
      <c r="AI62" s="198"/>
      <c r="AJ62" s="198"/>
      <c r="AK62" s="198"/>
      <c r="AL62" s="198"/>
      <c r="AM62" s="198"/>
      <c r="AN62" s="198"/>
      <c r="AO62" s="189" t="s">
        <v>14</v>
      </c>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89"/>
      <c r="FG62" s="189"/>
      <c r="FH62" s="189"/>
      <c r="FI62" s="189"/>
      <c r="FJ62" s="190"/>
      <c r="FK62" s="32"/>
      <c r="FL62" s="32"/>
      <c r="FM62" s="47"/>
    </row>
    <row r="63" spans="1:169" ht="3.75" customHeight="1" x14ac:dyDescent="0.15">
      <c r="A63" s="375"/>
      <c r="B63" s="376"/>
      <c r="C63" s="376"/>
      <c r="D63" s="376"/>
      <c r="E63" s="376"/>
      <c r="F63" s="376"/>
      <c r="G63" s="376"/>
      <c r="H63" s="377"/>
      <c r="I63" s="340"/>
      <c r="J63" s="268"/>
      <c r="K63" s="268"/>
      <c r="L63" s="268"/>
      <c r="M63" s="268"/>
      <c r="N63" s="268"/>
      <c r="O63" s="268"/>
      <c r="P63" s="268"/>
      <c r="Q63" s="268"/>
      <c r="R63" s="268"/>
      <c r="S63" s="268"/>
      <c r="T63" s="268"/>
      <c r="U63" s="268"/>
      <c r="V63" s="268"/>
      <c r="W63" s="268"/>
      <c r="X63" s="268"/>
      <c r="Y63" s="268"/>
      <c r="Z63" s="268"/>
      <c r="AA63" s="268"/>
      <c r="AB63" s="268"/>
      <c r="AC63" s="268"/>
      <c r="AD63" s="268"/>
      <c r="AE63" s="268"/>
      <c r="AF63" s="348"/>
      <c r="AG63" s="197"/>
      <c r="AH63" s="198"/>
      <c r="AI63" s="198"/>
      <c r="AJ63" s="198"/>
      <c r="AK63" s="198"/>
      <c r="AL63" s="198"/>
      <c r="AM63" s="198"/>
      <c r="AN63" s="198"/>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89"/>
      <c r="FG63" s="189"/>
      <c r="FH63" s="189"/>
      <c r="FI63" s="189"/>
      <c r="FJ63" s="190"/>
      <c r="FK63" s="32"/>
      <c r="FL63" s="32"/>
      <c r="FM63" s="47"/>
    </row>
    <row r="64" spans="1:169" ht="3.75" customHeight="1" x14ac:dyDescent="0.15">
      <c r="A64" s="375"/>
      <c r="B64" s="376"/>
      <c r="C64" s="376"/>
      <c r="D64" s="376"/>
      <c r="E64" s="376"/>
      <c r="F64" s="376"/>
      <c r="G64" s="376"/>
      <c r="H64" s="377"/>
      <c r="I64" s="340"/>
      <c r="J64" s="268"/>
      <c r="K64" s="268"/>
      <c r="L64" s="268"/>
      <c r="M64" s="268"/>
      <c r="N64" s="268"/>
      <c r="O64" s="268"/>
      <c r="P64" s="268"/>
      <c r="Q64" s="268"/>
      <c r="R64" s="268"/>
      <c r="S64" s="268"/>
      <c r="T64" s="268"/>
      <c r="U64" s="268"/>
      <c r="V64" s="268"/>
      <c r="W64" s="268"/>
      <c r="X64" s="268"/>
      <c r="Y64" s="268"/>
      <c r="Z64" s="268"/>
      <c r="AA64" s="268"/>
      <c r="AB64" s="268"/>
      <c r="AC64" s="268"/>
      <c r="AD64" s="268"/>
      <c r="AE64" s="268"/>
      <c r="AF64" s="348"/>
      <c r="AG64" s="197"/>
      <c r="AH64" s="198"/>
      <c r="AI64" s="198"/>
      <c r="AJ64" s="198"/>
      <c r="AK64" s="198"/>
      <c r="AL64" s="198"/>
      <c r="AM64" s="198"/>
      <c r="AN64" s="198"/>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G64" s="189"/>
      <c r="FH64" s="189"/>
      <c r="FI64" s="189"/>
      <c r="FJ64" s="190"/>
      <c r="FK64" s="32"/>
      <c r="FL64" s="32"/>
      <c r="FM64" s="47"/>
    </row>
    <row r="65" spans="1:169" ht="3.75" customHeight="1" x14ac:dyDescent="0.15">
      <c r="A65" s="375"/>
      <c r="B65" s="376"/>
      <c r="C65" s="376"/>
      <c r="D65" s="376"/>
      <c r="E65" s="376"/>
      <c r="F65" s="376"/>
      <c r="G65" s="376"/>
      <c r="H65" s="377"/>
      <c r="I65" s="340"/>
      <c r="J65" s="268"/>
      <c r="K65" s="268"/>
      <c r="L65" s="268"/>
      <c r="M65" s="268"/>
      <c r="N65" s="268"/>
      <c r="O65" s="268"/>
      <c r="P65" s="268"/>
      <c r="Q65" s="268"/>
      <c r="R65" s="268"/>
      <c r="S65" s="268"/>
      <c r="T65" s="268"/>
      <c r="U65" s="268"/>
      <c r="V65" s="268"/>
      <c r="W65" s="268"/>
      <c r="X65" s="268"/>
      <c r="Y65" s="268"/>
      <c r="Z65" s="268"/>
      <c r="AA65" s="268"/>
      <c r="AB65" s="268"/>
      <c r="AC65" s="268"/>
      <c r="AD65" s="268"/>
      <c r="AE65" s="268"/>
      <c r="AF65" s="348"/>
      <c r="AG65" s="197"/>
      <c r="AH65" s="198"/>
      <c r="AI65" s="198"/>
      <c r="AJ65" s="198"/>
      <c r="AK65" s="198"/>
      <c r="AL65" s="198"/>
      <c r="AM65" s="198"/>
      <c r="AN65" s="198"/>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G65" s="189"/>
      <c r="FH65" s="189"/>
      <c r="FI65" s="189"/>
      <c r="FJ65" s="190"/>
      <c r="FK65" s="32"/>
      <c r="FL65" s="32"/>
      <c r="FM65" s="47"/>
    </row>
    <row r="66" spans="1:169" ht="3.75" customHeight="1" x14ac:dyDescent="0.15">
      <c r="A66" s="375"/>
      <c r="B66" s="376"/>
      <c r="C66" s="376"/>
      <c r="D66" s="376"/>
      <c r="E66" s="376"/>
      <c r="F66" s="376"/>
      <c r="G66" s="376"/>
      <c r="H66" s="377"/>
      <c r="I66" s="340"/>
      <c r="J66" s="268"/>
      <c r="K66" s="268"/>
      <c r="L66" s="268"/>
      <c r="M66" s="268"/>
      <c r="N66" s="268"/>
      <c r="O66" s="268"/>
      <c r="P66" s="268"/>
      <c r="Q66" s="268"/>
      <c r="R66" s="268"/>
      <c r="S66" s="268"/>
      <c r="T66" s="268"/>
      <c r="U66" s="268"/>
      <c r="V66" s="268"/>
      <c r="W66" s="268"/>
      <c r="X66" s="268"/>
      <c r="Y66" s="268"/>
      <c r="Z66" s="268"/>
      <c r="AA66" s="268"/>
      <c r="AB66" s="268"/>
      <c r="AC66" s="268"/>
      <c r="AD66" s="268"/>
      <c r="AE66" s="268"/>
      <c r="AF66" s="348"/>
      <c r="AG66" s="197"/>
      <c r="AH66" s="198"/>
      <c r="AI66" s="198"/>
      <c r="AJ66" s="198"/>
      <c r="AK66" s="198"/>
      <c r="AL66" s="198"/>
      <c r="AM66" s="198"/>
      <c r="AN66" s="198"/>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c r="FG66" s="189"/>
      <c r="FH66" s="189"/>
      <c r="FI66" s="189"/>
      <c r="FJ66" s="190"/>
      <c r="FK66" s="32"/>
      <c r="FL66" s="32"/>
      <c r="FM66" s="47"/>
    </row>
    <row r="67" spans="1:169" ht="3.75" customHeight="1" x14ac:dyDescent="0.15">
      <c r="A67" s="375"/>
      <c r="B67" s="376"/>
      <c r="C67" s="376"/>
      <c r="D67" s="376"/>
      <c r="E67" s="376"/>
      <c r="F67" s="376"/>
      <c r="G67" s="376"/>
      <c r="H67" s="377"/>
      <c r="I67" s="340"/>
      <c r="J67" s="268"/>
      <c r="K67" s="268"/>
      <c r="L67" s="268"/>
      <c r="M67" s="268"/>
      <c r="N67" s="268"/>
      <c r="O67" s="268"/>
      <c r="P67" s="268"/>
      <c r="Q67" s="268"/>
      <c r="R67" s="268"/>
      <c r="S67" s="268"/>
      <c r="T67" s="268"/>
      <c r="U67" s="268"/>
      <c r="V67" s="268"/>
      <c r="W67" s="268"/>
      <c r="X67" s="268"/>
      <c r="Y67" s="268"/>
      <c r="Z67" s="268"/>
      <c r="AA67" s="268"/>
      <c r="AB67" s="268"/>
      <c r="AC67" s="268"/>
      <c r="AD67" s="268"/>
      <c r="AE67" s="268"/>
      <c r="AF67" s="348"/>
      <c r="AG67" s="197"/>
      <c r="AH67" s="198"/>
      <c r="AI67" s="198"/>
      <c r="AJ67" s="198"/>
      <c r="AK67" s="198"/>
      <c r="AL67" s="198"/>
      <c r="AM67" s="198"/>
      <c r="AN67" s="198"/>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G67" s="189"/>
      <c r="FH67" s="189"/>
      <c r="FI67" s="189"/>
      <c r="FJ67" s="190"/>
      <c r="FK67" s="32"/>
      <c r="FL67" s="32"/>
      <c r="FM67" s="47"/>
    </row>
    <row r="68" spans="1:169" ht="3.75" customHeight="1" x14ac:dyDescent="0.15">
      <c r="A68" s="375"/>
      <c r="B68" s="376"/>
      <c r="C68" s="376"/>
      <c r="D68" s="376"/>
      <c r="E68" s="376"/>
      <c r="F68" s="376"/>
      <c r="G68" s="376"/>
      <c r="H68" s="377"/>
      <c r="I68" s="340"/>
      <c r="J68" s="268"/>
      <c r="K68" s="268"/>
      <c r="L68" s="268"/>
      <c r="M68" s="268"/>
      <c r="N68" s="268"/>
      <c r="O68" s="268"/>
      <c r="P68" s="268"/>
      <c r="Q68" s="268"/>
      <c r="R68" s="268"/>
      <c r="S68" s="268"/>
      <c r="T68" s="268"/>
      <c r="U68" s="268"/>
      <c r="V68" s="268"/>
      <c r="W68" s="268"/>
      <c r="X68" s="268"/>
      <c r="Y68" s="268"/>
      <c r="Z68" s="268"/>
      <c r="AA68" s="268"/>
      <c r="AB68" s="268"/>
      <c r="AC68" s="268"/>
      <c r="AD68" s="268"/>
      <c r="AE68" s="268"/>
      <c r="AF68" s="348"/>
      <c r="AG68" s="197"/>
      <c r="AH68" s="198"/>
      <c r="AI68" s="198"/>
      <c r="AJ68" s="198"/>
      <c r="AK68" s="198"/>
      <c r="AL68" s="198"/>
      <c r="AM68" s="198"/>
      <c r="AN68" s="198"/>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90"/>
      <c r="FK68" s="32"/>
      <c r="FL68" s="32"/>
      <c r="FM68" s="47"/>
    </row>
    <row r="69" spans="1:169" ht="3.75" customHeight="1" x14ac:dyDescent="0.15">
      <c r="A69" s="375"/>
      <c r="B69" s="376"/>
      <c r="C69" s="376"/>
      <c r="D69" s="376"/>
      <c r="E69" s="376"/>
      <c r="F69" s="376"/>
      <c r="G69" s="376"/>
      <c r="H69" s="377"/>
      <c r="I69" s="340"/>
      <c r="J69" s="268"/>
      <c r="K69" s="268"/>
      <c r="L69" s="268"/>
      <c r="M69" s="268"/>
      <c r="N69" s="268"/>
      <c r="O69" s="268"/>
      <c r="P69" s="268"/>
      <c r="Q69" s="268"/>
      <c r="R69" s="268"/>
      <c r="S69" s="268"/>
      <c r="T69" s="268"/>
      <c r="U69" s="268"/>
      <c r="V69" s="268"/>
      <c r="W69" s="268"/>
      <c r="X69" s="268"/>
      <c r="Y69" s="268"/>
      <c r="Z69" s="268"/>
      <c r="AA69" s="268"/>
      <c r="AB69" s="268"/>
      <c r="AC69" s="268"/>
      <c r="AD69" s="268"/>
      <c r="AE69" s="268"/>
      <c r="AF69" s="348"/>
      <c r="AG69" s="197"/>
      <c r="AH69" s="198"/>
      <c r="AI69" s="198"/>
      <c r="AJ69" s="198"/>
      <c r="AK69" s="198"/>
      <c r="AL69" s="198"/>
      <c r="AM69" s="198"/>
      <c r="AN69" s="198"/>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89"/>
      <c r="FE69" s="189"/>
      <c r="FF69" s="189"/>
      <c r="FG69" s="189"/>
      <c r="FH69" s="189"/>
      <c r="FI69" s="189"/>
      <c r="FJ69" s="190"/>
      <c r="FK69" s="32"/>
      <c r="FL69" s="32"/>
      <c r="FM69" s="47"/>
    </row>
    <row r="70" spans="1:169" ht="3.75" customHeight="1" x14ac:dyDescent="0.15">
      <c r="A70" s="375"/>
      <c r="B70" s="376"/>
      <c r="C70" s="376"/>
      <c r="D70" s="376"/>
      <c r="E70" s="376"/>
      <c r="F70" s="376"/>
      <c r="G70" s="376"/>
      <c r="H70" s="377"/>
      <c r="I70" s="340"/>
      <c r="J70" s="268"/>
      <c r="K70" s="268"/>
      <c r="L70" s="268"/>
      <c r="M70" s="268"/>
      <c r="N70" s="268"/>
      <c r="O70" s="268"/>
      <c r="P70" s="268"/>
      <c r="Q70" s="268"/>
      <c r="R70" s="268"/>
      <c r="S70" s="268"/>
      <c r="T70" s="268"/>
      <c r="U70" s="268"/>
      <c r="V70" s="268"/>
      <c r="W70" s="268"/>
      <c r="X70" s="268"/>
      <c r="Y70" s="268"/>
      <c r="Z70" s="268"/>
      <c r="AA70" s="268"/>
      <c r="AB70" s="268"/>
      <c r="AC70" s="268"/>
      <c r="AD70" s="268"/>
      <c r="AE70" s="268"/>
      <c r="AF70" s="348"/>
      <c r="AG70" s="219" t="s">
        <v>1</v>
      </c>
      <c r="AH70" s="220"/>
      <c r="AI70" s="220"/>
      <c r="AJ70" s="220"/>
      <c r="AK70" s="220"/>
      <c r="AL70" s="220"/>
      <c r="AM70" s="220"/>
      <c r="AN70" s="220"/>
      <c r="AO70" s="191" t="s">
        <v>15</v>
      </c>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2"/>
      <c r="FK70" s="32"/>
      <c r="FL70" s="32"/>
      <c r="FM70" s="47"/>
    </row>
    <row r="71" spans="1:169" ht="3.75" customHeight="1" x14ac:dyDescent="0.15">
      <c r="A71" s="375"/>
      <c r="B71" s="376"/>
      <c r="C71" s="376"/>
      <c r="D71" s="376"/>
      <c r="E71" s="376"/>
      <c r="F71" s="376"/>
      <c r="G71" s="376"/>
      <c r="H71" s="377"/>
      <c r="I71" s="340"/>
      <c r="J71" s="268"/>
      <c r="K71" s="268"/>
      <c r="L71" s="268"/>
      <c r="M71" s="268"/>
      <c r="N71" s="268"/>
      <c r="O71" s="268"/>
      <c r="P71" s="268"/>
      <c r="Q71" s="268"/>
      <c r="R71" s="268"/>
      <c r="S71" s="268"/>
      <c r="T71" s="268"/>
      <c r="U71" s="268"/>
      <c r="V71" s="268"/>
      <c r="W71" s="268"/>
      <c r="X71" s="268"/>
      <c r="Y71" s="268"/>
      <c r="Z71" s="268"/>
      <c r="AA71" s="268"/>
      <c r="AB71" s="268"/>
      <c r="AC71" s="268"/>
      <c r="AD71" s="268"/>
      <c r="AE71" s="268"/>
      <c r="AF71" s="348"/>
      <c r="AG71" s="219"/>
      <c r="AH71" s="220"/>
      <c r="AI71" s="220"/>
      <c r="AJ71" s="220"/>
      <c r="AK71" s="220"/>
      <c r="AL71" s="220"/>
      <c r="AM71" s="220"/>
      <c r="AN71" s="220"/>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2"/>
      <c r="FK71" s="32"/>
      <c r="FL71" s="32"/>
      <c r="FM71" s="47"/>
    </row>
    <row r="72" spans="1:169" ht="3.75" customHeight="1" x14ac:dyDescent="0.15">
      <c r="A72" s="375"/>
      <c r="B72" s="376"/>
      <c r="C72" s="376"/>
      <c r="D72" s="376"/>
      <c r="E72" s="376"/>
      <c r="F72" s="376"/>
      <c r="G72" s="376"/>
      <c r="H72" s="377"/>
      <c r="I72" s="340"/>
      <c r="J72" s="268"/>
      <c r="K72" s="268"/>
      <c r="L72" s="268"/>
      <c r="M72" s="268"/>
      <c r="N72" s="268"/>
      <c r="O72" s="268"/>
      <c r="P72" s="268"/>
      <c r="Q72" s="268"/>
      <c r="R72" s="268"/>
      <c r="S72" s="268"/>
      <c r="T72" s="268"/>
      <c r="U72" s="268"/>
      <c r="V72" s="268"/>
      <c r="W72" s="268"/>
      <c r="X72" s="268"/>
      <c r="Y72" s="268"/>
      <c r="Z72" s="268"/>
      <c r="AA72" s="268"/>
      <c r="AB72" s="268"/>
      <c r="AC72" s="268"/>
      <c r="AD72" s="268"/>
      <c r="AE72" s="268"/>
      <c r="AF72" s="348"/>
      <c r="AG72" s="219"/>
      <c r="AH72" s="220"/>
      <c r="AI72" s="220"/>
      <c r="AJ72" s="220"/>
      <c r="AK72" s="220"/>
      <c r="AL72" s="220"/>
      <c r="AM72" s="220"/>
      <c r="AN72" s="220"/>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2"/>
      <c r="FK72" s="32"/>
      <c r="FL72" s="32"/>
      <c r="FM72" s="47"/>
    </row>
    <row r="73" spans="1:169" ht="3.75" customHeight="1" x14ac:dyDescent="0.15">
      <c r="A73" s="375"/>
      <c r="B73" s="376"/>
      <c r="C73" s="376"/>
      <c r="D73" s="376"/>
      <c r="E73" s="376"/>
      <c r="F73" s="376"/>
      <c r="G73" s="376"/>
      <c r="H73" s="377"/>
      <c r="I73" s="340"/>
      <c r="J73" s="268"/>
      <c r="K73" s="268"/>
      <c r="L73" s="268"/>
      <c r="M73" s="268"/>
      <c r="N73" s="268"/>
      <c r="O73" s="268"/>
      <c r="P73" s="268"/>
      <c r="Q73" s="268"/>
      <c r="R73" s="268"/>
      <c r="S73" s="268"/>
      <c r="T73" s="268"/>
      <c r="U73" s="268"/>
      <c r="V73" s="268"/>
      <c r="W73" s="268"/>
      <c r="X73" s="268"/>
      <c r="Y73" s="268"/>
      <c r="Z73" s="268"/>
      <c r="AA73" s="268"/>
      <c r="AB73" s="268"/>
      <c r="AC73" s="268"/>
      <c r="AD73" s="268"/>
      <c r="AE73" s="268"/>
      <c r="AF73" s="348"/>
      <c r="AG73" s="219"/>
      <c r="AH73" s="220"/>
      <c r="AI73" s="220"/>
      <c r="AJ73" s="220"/>
      <c r="AK73" s="220"/>
      <c r="AL73" s="220"/>
      <c r="AM73" s="220"/>
      <c r="AN73" s="220"/>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2"/>
      <c r="FK73" s="32"/>
      <c r="FL73" s="32"/>
      <c r="FM73" s="47"/>
    </row>
    <row r="74" spans="1:169" ht="3.75" customHeight="1" x14ac:dyDescent="0.15">
      <c r="A74" s="375"/>
      <c r="B74" s="376"/>
      <c r="C74" s="376"/>
      <c r="D74" s="376"/>
      <c r="E74" s="376"/>
      <c r="F74" s="376"/>
      <c r="G74" s="376"/>
      <c r="H74" s="377"/>
      <c r="I74" s="340"/>
      <c r="J74" s="268"/>
      <c r="K74" s="268"/>
      <c r="L74" s="268"/>
      <c r="M74" s="268"/>
      <c r="N74" s="268"/>
      <c r="O74" s="268"/>
      <c r="P74" s="268"/>
      <c r="Q74" s="268"/>
      <c r="R74" s="268"/>
      <c r="S74" s="268"/>
      <c r="T74" s="268"/>
      <c r="U74" s="268"/>
      <c r="V74" s="268"/>
      <c r="W74" s="268"/>
      <c r="X74" s="268"/>
      <c r="Y74" s="268"/>
      <c r="Z74" s="268"/>
      <c r="AA74" s="268"/>
      <c r="AB74" s="268"/>
      <c r="AC74" s="268"/>
      <c r="AD74" s="268"/>
      <c r="AE74" s="268"/>
      <c r="AF74" s="348"/>
      <c r="AG74" s="219"/>
      <c r="AH74" s="220"/>
      <c r="AI74" s="220"/>
      <c r="AJ74" s="220"/>
      <c r="AK74" s="220"/>
      <c r="AL74" s="220"/>
      <c r="AM74" s="220"/>
      <c r="AN74" s="220"/>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2"/>
      <c r="FK74" s="32"/>
      <c r="FL74" s="32"/>
      <c r="FM74" s="47"/>
    </row>
    <row r="75" spans="1:169" ht="3.75" customHeight="1" x14ac:dyDescent="0.15">
      <c r="A75" s="375"/>
      <c r="B75" s="376"/>
      <c r="C75" s="376"/>
      <c r="D75" s="376"/>
      <c r="E75" s="376"/>
      <c r="F75" s="376"/>
      <c r="G75" s="376"/>
      <c r="H75" s="377"/>
      <c r="I75" s="340"/>
      <c r="J75" s="268"/>
      <c r="K75" s="268"/>
      <c r="L75" s="268"/>
      <c r="M75" s="268"/>
      <c r="N75" s="268"/>
      <c r="O75" s="268"/>
      <c r="P75" s="268"/>
      <c r="Q75" s="268"/>
      <c r="R75" s="268"/>
      <c r="S75" s="268"/>
      <c r="T75" s="268"/>
      <c r="U75" s="268"/>
      <c r="V75" s="268"/>
      <c r="W75" s="268"/>
      <c r="X75" s="268"/>
      <c r="Y75" s="268"/>
      <c r="Z75" s="268"/>
      <c r="AA75" s="268"/>
      <c r="AB75" s="268"/>
      <c r="AC75" s="268"/>
      <c r="AD75" s="268"/>
      <c r="AE75" s="268"/>
      <c r="AF75" s="348"/>
      <c r="AG75" s="219"/>
      <c r="AH75" s="220"/>
      <c r="AI75" s="220"/>
      <c r="AJ75" s="220"/>
      <c r="AK75" s="220"/>
      <c r="AL75" s="220"/>
      <c r="AM75" s="220"/>
      <c r="AN75" s="220"/>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c r="FG75" s="191"/>
      <c r="FH75" s="191"/>
      <c r="FI75" s="191"/>
      <c r="FJ75" s="192"/>
      <c r="FK75" s="32"/>
      <c r="FL75" s="32"/>
      <c r="FM75" s="47"/>
    </row>
    <row r="76" spans="1:169" ht="3.75" customHeight="1" x14ac:dyDescent="0.15">
      <c r="A76" s="375"/>
      <c r="B76" s="376"/>
      <c r="C76" s="376"/>
      <c r="D76" s="376"/>
      <c r="E76" s="376"/>
      <c r="F76" s="376"/>
      <c r="G76" s="376"/>
      <c r="H76" s="377"/>
      <c r="I76" s="340"/>
      <c r="J76" s="268"/>
      <c r="K76" s="268"/>
      <c r="L76" s="268"/>
      <c r="M76" s="268"/>
      <c r="N76" s="268"/>
      <c r="O76" s="268"/>
      <c r="P76" s="268"/>
      <c r="Q76" s="268"/>
      <c r="R76" s="268"/>
      <c r="S76" s="268"/>
      <c r="T76" s="268"/>
      <c r="U76" s="268"/>
      <c r="V76" s="268"/>
      <c r="W76" s="268"/>
      <c r="X76" s="268"/>
      <c r="Y76" s="268"/>
      <c r="Z76" s="268"/>
      <c r="AA76" s="268"/>
      <c r="AB76" s="268"/>
      <c r="AC76" s="268"/>
      <c r="AD76" s="268"/>
      <c r="AE76" s="268"/>
      <c r="AF76" s="348"/>
      <c r="AG76" s="219"/>
      <c r="AH76" s="220"/>
      <c r="AI76" s="220"/>
      <c r="AJ76" s="220"/>
      <c r="AK76" s="220"/>
      <c r="AL76" s="220"/>
      <c r="AM76" s="220"/>
      <c r="AN76" s="220"/>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191"/>
      <c r="DU76" s="191"/>
      <c r="DV76" s="191"/>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c r="FG76" s="191"/>
      <c r="FH76" s="191"/>
      <c r="FI76" s="191"/>
      <c r="FJ76" s="192"/>
      <c r="FK76" s="32"/>
      <c r="FL76" s="32"/>
      <c r="FM76" s="47"/>
    </row>
    <row r="77" spans="1:169" ht="3.75" customHeight="1" x14ac:dyDescent="0.15">
      <c r="A77" s="375"/>
      <c r="B77" s="376"/>
      <c r="C77" s="376"/>
      <c r="D77" s="376"/>
      <c r="E77" s="376"/>
      <c r="F77" s="376"/>
      <c r="G77" s="376"/>
      <c r="H77" s="377"/>
      <c r="I77" s="349"/>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1"/>
      <c r="AG77" s="221"/>
      <c r="AH77" s="222"/>
      <c r="AI77" s="222"/>
      <c r="AJ77" s="222"/>
      <c r="AK77" s="222"/>
      <c r="AL77" s="222"/>
      <c r="AM77" s="222"/>
      <c r="AN77" s="222"/>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c r="FG77" s="193"/>
      <c r="FH77" s="193"/>
      <c r="FI77" s="193"/>
      <c r="FJ77" s="194"/>
      <c r="FK77" s="32"/>
      <c r="FL77" s="32"/>
      <c r="FM77" s="47"/>
    </row>
    <row r="78" spans="1:169" ht="3.75" customHeight="1" x14ac:dyDescent="0.15">
      <c r="A78" s="375"/>
      <c r="B78" s="376"/>
      <c r="C78" s="376"/>
      <c r="D78" s="376"/>
      <c r="E78" s="376"/>
      <c r="F78" s="376"/>
      <c r="G78" s="376"/>
      <c r="H78" s="377"/>
      <c r="I78" s="338" t="s">
        <v>7</v>
      </c>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91"/>
      <c r="AG78" s="482" t="s">
        <v>77</v>
      </c>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483"/>
      <c r="FK78" s="32"/>
      <c r="FL78" s="32"/>
      <c r="FM78" s="47"/>
    </row>
    <row r="79" spans="1:169" ht="3.75" customHeight="1" x14ac:dyDescent="0.15">
      <c r="A79" s="375"/>
      <c r="B79" s="376"/>
      <c r="C79" s="376"/>
      <c r="D79" s="376"/>
      <c r="E79" s="376"/>
      <c r="F79" s="376"/>
      <c r="G79" s="376"/>
      <c r="H79" s="377"/>
      <c r="I79" s="340"/>
      <c r="J79" s="268"/>
      <c r="K79" s="268"/>
      <c r="L79" s="268"/>
      <c r="M79" s="268"/>
      <c r="N79" s="268"/>
      <c r="O79" s="268"/>
      <c r="P79" s="268"/>
      <c r="Q79" s="268"/>
      <c r="R79" s="268"/>
      <c r="S79" s="268"/>
      <c r="T79" s="268"/>
      <c r="U79" s="268"/>
      <c r="V79" s="268"/>
      <c r="W79" s="268"/>
      <c r="X79" s="268"/>
      <c r="Y79" s="268"/>
      <c r="Z79" s="268"/>
      <c r="AA79" s="268"/>
      <c r="AB79" s="268"/>
      <c r="AC79" s="268"/>
      <c r="AD79" s="268"/>
      <c r="AE79" s="268"/>
      <c r="AF79" s="348"/>
      <c r="AG79" s="280"/>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484"/>
      <c r="FK79" s="32"/>
      <c r="FL79" s="32"/>
      <c r="FM79" s="47"/>
    </row>
    <row r="80" spans="1:169" ht="3.75" customHeight="1" x14ac:dyDescent="0.15">
      <c r="A80" s="375"/>
      <c r="B80" s="376"/>
      <c r="C80" s="376"/>
      <c r="D80" s="376"/>
      <c r="E80" s="376"/>
      <c r="F80" s="376"/>
      <c r="G80" s="376"/>
      <c r="H80" s="377"/>
      <c r="I80" s="340"/>
      <c r="J80" s="268"/>
      <c r="K80" s="268"/>
      <c r="L80" s="268"/>
      <c r="M80" s="268"/>
      <c r="N80" s="268"/>
      <c r="O80" s="268"/>
      <c r="P80" s="268"/>
      <c r="Q80" s="268"/>
      <c r="R80" s="268"/>
      <c r="S80" s="268"/>
      <c r="T80" s="268"/>
      <c r="U80" s="268"/>
      <c r="V80" s="268"/>
      <c r="W80" s="268"/>
      <c r="X80" s="268"/>
      <c r="Y80" s="268"/>
      <c r="Z80" s="268"/>
      <c r="AA80" s="268"/>
      <c r="AB80" s="268"/>
      <c r="AC80" s="268"/>
      <c r="AD80" s="268"/>
      <c r="AE80" s="268"/>
      <c r="AF80" s="348"/>
      <c r="AG80" s="280"/>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484"/>
      <c r="FK80" s="32"/>
      <c r="FL80" s="32"/>
      <c r="FM80" s="47"/>
    </row>
    <row r="81" spans="1:169" ht="3.75" customHeight="1" x14ac:dyDescent="0.15">
      <c r="A81" s="375"/>
      <c r="B81" s="376"/>
      <c r="C81" s="376"/>
      <c r="D81" s="376"/>
      <c r="E81" s="376"/>
      <c r="F81" s="376"/>
      <c r="G81" s="376"/>
      <c r="H81" s="377"/>
      <c r="I81" s="340"/>
      <c r="J81" s="268"/>
      <c r="K81" s="268"/>
      <c r="L81" s="268"/>
      <c r="M81" s="268"/>
      <c r="N81" s="268"/>
      <c r="O81" s="268"/>
      <c r="P81" s="268"/>
      <c r="Q81" s="268"/>
      <c r="R81" s="268"/>
      <c r="S81" s="268"/>
      <c r="T81" s="268"/>
      <c r="U81" s="268"/>
      <c r="V81" s="268"/>
      <c r="W81" s="268"/>
      <c r="X81" s="268"/>
      <c r="Y81" s="268"/>
      <c r="Z81" s="268"/>
      <c r="AA81" s="268"/>
      <c r="AB81" s="268"/>
      <c r="AC81" s="268"/>
      <c r="AD81" s="268"/>
      <c r="AE81" s="268"/>
      <c r="AF81" s="348"/>
      <c r="AG81" s="280"/>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484"/>
      <c r="FK81" s="32"/>
      <c r="FL81" s="32"/>
      <c r="FM81" s="47"/>
    </row>
    <row r="82" spans="1:169" ht="3.75" customHeight="1" x14ac:dyDescent="0.15">
      <c r="A82" s="375"/>
      <c r="B82" s="376"/>
      <c r="C82" s="376"/>
      <c r="D82" s="376"/>
      <c r="E82" s="376"/>
      <c r="F82" s="376"/>
      <c r="G82" s="376"/>
      <c r="H82" s="377"/>
      <c r="I82" s="340"/>
      <c r="J82" s="268"/>
      <c r="K82" s="268"/>
      <c r="L82" s="268"/>
      <c r="M82" s="268"/>
      <c r="N82" s="268"/>
      <c r="O82" s="268"/>
      <c r="P82" s="268"/>
      <c r="Q82" s="268"/>
      <c r="R82" s="268"/>
      <c r="S82" s="268"/>
      <c r="T82" s="268"/>
      <c r="U82" s="268"/>
      <c r="V82" s="268"/>
      <c r="W82" s="268"/>
      <c r="X82" s="268"/>
      <c r="Y82" s="268"/>
      <c r="Z82" s="268"/>
      <c r="AA82" s="268"/>
      <c r="AB82" s="268"/>
      <c r="AC82" s="268"/>
      <c r="AD82" s="268"/>
      <c r="AE82" s="268"/>
      <c r="AF82" s="348"/>
      <c r="AG82" s="280"/>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484"/>
      <c r="FK82" s="32"/>
      <c r="FL82" s="32"/>
      <c r="FM82" s="47"/>
    </row>
    <row r="83" spans="1:169" ht="3.75" customHeight="1" x14ac:dyDescent="0.15">
      <c r="A83" s="375"/>
      <c r="B83" s="376"/>
      <c r="C83" s="376"/>
      <c r="D83" s="376"/>
      <c r="E83" s="376"/>
      <c r="F83" s="376"/>
      <c r="G83" s="376"/>
      <c r="H83" s="377"/>
      <c r="I83" s="340"/>
      <c r="J83" s="268"/>
      <c r="K83" s="268"/>
      <c r="L83" s="268"/>
      <c r="M83" s="268"/>
      <c r="N83" s="268"/>
      <c r="O83" s="268"/>
      <c r="P83" s="268"/>
      <c r="Q83" s="268"/>
      <c r="R83" s="268"/>
      <c r="S83" s="268"/>
      <c r="T83" s="268"/>
      <c r="U83" s="268"/>
      <c r="V83" s="268"/>
      <c r="W83" s="268"/>
      <c r="X83" s="268"/>
      <c r="Y83" s="268"/>
      <c r="Z83" s="268"/>
      <c r="AA83" s="268"/>
      <c r="AB83" s="268"/>
      <c r="AC83" s="268"/>
      <c r="AD83" s="268"/>
      <c r="AE83" s="268"/>
      <c r="AF83" s="348"/>
      <c r="AG83" s="280"/>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484"/>
      <c r="FK83" s="32"/>
      <c r="FL83" s="32"/>
      <c r="FM83" s="47"/>
    </row>
    <row r="84" spans="1:169" ht="3.75" customHeight="1" x14ac:dyDescent="0.15">
      <c r="A84" s="375"/>
      <c r="B84" s="376"/>
      <c r="C84" s="376"/>
      <c r="D84" s="376"/>
      <c r="E84" s="376"/>
      <c r="F84" s="376"/>
      <c r="G84" s="376"/>
      <c r="H84" s="377"/>
      <c r="I84" s="340"/>
      <c r="J84" s="268"/>
      <c r="K84" s="268"/>
      <c r="L84" s="268"/>
      <c r="M84" s="268"/>
      <c r="N84" s="268"/>
      <c r="O84" s="268"/>
      <c r="P84" s="268"/>
      <c r="Q84" s="268"/>
      <c r="R84" s="268"/>
      <c r="S84" s="268"/>
      <c r="T84" s="268"/>
      <c r="U84" s="268"/>
      <c r="V84" s="268"/>
      <c r="W84" s="268"/>
      <c r="X84" s="268"/>
      <c r="Y84" s="268"/>
      <c r="Z84" s="268"/>
      <c r="AA84" s="268"/>
      <c r="AB84" s="268"/>
      <c r="AC84" s="268"/>
      <c r="AD84" s="268"/>
      <c r="AE84" s="268"/>
      <c r="AF84" s="348"/>
      <c r="AG84" s="280"/>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484"/>
      <c r="FK84" s="32"/>
      <c r="FL84" s="32"/>
      <c r="FM84" s="47"/>
    </row>
    <row r="85" spans="1:169" ht="3.75" customHeight="1" x14ac:dyDescent="0.15">
      <c r="A85" s="375"/>
      <c r="B85" s="376"/>
      <c r="C85" s="376"/>
      <c r="D85" s="376"/>
      <c r="E85" s="376"/>
      <c r="F85" s="376"/>
      <c r="G85" s="376"/>
      <c r="H85" s="377"/>
      <c r="I85" s="349"/>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1"/>
      <c r="AG85" s="82"/>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485"/>
      <c r="FK85" s="32"/>
      <c r="FL85" s="32"/>
      <c r="FM85" s="47"/>
    </row>
    <row r="86" spans="1:169" ht="3.75" customHeight="1" x14ac:dyDescent="0.15">
      <c r="A86" s="375"/>
      <c r="B86" s="376"/>
      <c r="C86" s="376"/>
      <c r="D86" s="376"/>
      <c r="E86" s="376"/>
      <c r="F86" s="376"/>
      <c r="G86" s="376"/>
      <c r="H86" s="377"/>
      <c r="I86" s="338" t="s">
        <v>54</v>
      </c>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91"/>
      <c r="AG86" s="252"/>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4"/>
      <c r="FK86" s="32"/>
      <c r="FL86" s="32"/>
      <c r="FM86" s="47"/>
    </row>
    <row r="87" spans="1:169" ht="3.75" customHeight="1" x14ac:dyDescent="0.15">
      <c r="A87" s="375"/>
      <c r="B87" s="376"/>
      <c r="C87" s="376"/>
      <c r="D87" s="376"/>
      <c r="E87" s="376"/>
      <c r="F87" s="376"/>
      <c r="G87" s="376"/>
      <c r="H87" s="377"/>
      <c r="I87" s="340"/>
      <c r="J87" s="268"/>
      <c r="K87" s="268"/>
      <c r="L87" s="268"/>
      <c r="M87" s="268"/>
      <c r="N87" s="268"/>
      <c r="O87" s="268"/>
      <c r="P87" s="268"/>
      <c r="Q87" s="268"/>
      <c r="R87" s="268"/>
      <c r="S87" s="268"/>
      <c r="T87" s="268"/>
      <c r="U87" s="268"/>
      <c r="V87" s="268"/>
      <c r="W87" s="268"/>
      <c r="X87" s="268"/>
      <c r="Y87" s="268"/>
      <c r="Z87" s="268"/>
      <c r="AA87" s="268"/>
      <c r="AB87" s="268"/>
      <c r="AC87" s="268"/>
      <c r="AD87" s="268"/>
      <c r="AE87" s="268"/>
      <c r="AF87" s="348"/>
      <c r="AG87" s="255"/>
      <c r="AH87" s="256"/>
      <c r="AI87" s="256"/>
      <c r="AJ87" s="256"/>
      <c r="AK87" s="256"/>
      <c r="AL87" s="256"/>
      <c r="AM87" s="256"/>
      <c r="AN87" s="256"/>
      <c r="AO87" s="256"/>
      <c r="AP87" s="256"/>
      <c r="AQ87" s="256"/>
      <c r="AR87" s="256"/>
      <c r="AS87" s="256"/>
      <c r="AT87" s="256"/>
      <c r="AU87" s="256"/>
      <c r="AV87" s="256"/>
      <c r="AW87" s="256"/>
      <c r="AX87" s="256"/>
      <c r="AY87" s="256"/>
      <c r="AZ87" s="256"/>
      <c r="BA87" s="256"/>
      <c r="BB87" s="256"/>
      <c r="BC87" s="256"/>
      <c r="BD87" s="256"/>
      <c r="BE87" s="256"/>
      <c r="BF87" s="256"/>
      <c r="BG87" s="256"/>
      <c r="BH87" s="256"/>
      <c r="BI87" s="256"/>
      <c r="BJ87" s="256"/>
      <c r="BK87" s="256"/>
      <c r="BL87" s="256"/>
      <c r="BM87" s="256"/>
      <c r="BN87" s="256"/>
      <c r="BO87" s="256"/>
      <c r="BP87" s="256"/>
      <c r="BQ87" s="256"/>
      <c r="BR87" s="256"/>
      <c r="BS87" s="256"/>
      <c r="BT87" s="256"/>
      <c r="BU87" s="256"/>
      <c r="BV87" s="256"/>
      <c r="BW87" s="256"/>
      <c r="BX87" s="256"/>
      <c r="BY87" s="256"/>
      <c r="BZ87" s="256"/>
      <c r="CA87" s="256"/>
      <c r="CB87" s="256"/>
      <c r="CC87" s="256"/>
      <c r="CD87" s="256"/>
      <c r="CE87" s="256"/>
      <c r="CF87" s="256"/>
      <c r="CG87" s="256"/>
      <c r="CH87" s="256"/>
      <c r="CI87" s="256"/>
      <c r="CJ87" s="256"/>
      <c r="CK87" s="256"/>
      <c r="CL87" s="256"/>
      <c r="CM87" s="256"/>
      <c r="CN87" s="256"/>
      <c r="CO87" s="256"/>
      <c r="CP87" s="256"/>
      <c r="CQ87" s="256"/>
      <c r="CR87" s="256"/>
      <c r="CS87" s="256"/>
      <c r="CT87" s="256"/>
      <c r="CU87" s="256"/>
      <c r="CV87" s="256"/>
      <c r="CW87" s="256"/>
      <c r="CX87" s="256"/>
      <c r="CY87" s="256"/>
      <c r="CZ87" s="256"/>
      <c r="DA87" s="256"/>
      <c r="DB87" s="256"/>
      <c r="DC87" s="256"/>
      <c r="DD87" s="256"/>
      <c r="DE87" s="256"/>
      <c r="DF87" s="256"/>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c r="EI87" s="256"/>
      <c r="EJ87" s="256"/>
      <c r="EK87" s="256"/>
      <c r="EL87" s="256"/>
      <c r="EM87" s="256"/>
      <c r="EN87" s="256"/>
      <c r="EO87" s="256"/>
      <c r="EP87" s="256"/>
      <c r="EQ87" s="256"/>
      <c r="ER87" s="256"/>
      <c r="ES87" s="256"/>
      <c r="ET87" s="256"/>
      <c r="EU87" s="256"/>
      <c r="EV87" s="256"/>
      <c r="EW87" s="256"/>
      <c r="EX87" s="256"/>
      <c r="EY87" s="256"/>
      <c r="EZ87" s="256"/>
      <c r="FA87" s="256"/>
      <c r="FB87" s="256"/>
      <c r="FC87" s="256"/>
      <c r="FD87" s="256"/>
      <c r="FE87" s="256"/>
      <c r="FF87" s="256"/>
      <c r="FG87" s="256"/>
      <c r="FH87" s="256"/>
      <c r="FI87" s="256"/>
      <c r="FJ87" s="257"/>
      <c r="FK87" s="32"/>
      <c r="FL87" s="32"/>
      <c r="FM87" s="47"/>
    </row>
    <row r="88" spans="1:169" ht="3.75" customHeight="1" x14ac:dyDescent="0.15">
      <c r="A88" s="375"/>
      <c r="B88" s="376"/>
      <c r="C88" s="376"/>
      <c r="D88" s="376"/>
      <c r="E88" s="376"/>
      <c r="F88" s="376"/>
      <c r="G88" s="376"/>
      <c r="H88" s="377"/>
      <c r="I88" s="340"/>
      <c r="J88" s="268"/>
      <c r="K88" s="268"/>
      <c r="L88" s="268"/>
      <c r="M88" s="268"/>
      <c r="N88" s="268"/>
      <c r="O88" s="268"/>
      <c r="P88" s="268"/>
      <c r="Q88" s="268"/>
      <c r="R88" s="268"/>
      <c r="S88" s="268"/>
      <c r="T88" s="268"/>
      <c r="U88" s="268"/>
      <c r="V88" s="268"/>
      <c r="W88" s="268"/>
      <c r="X88" s="268"/>
      <c r="Y88" s="268"/>
      <c r="Z88" s="268"/>
      <c r="AA88" s="268"/>
      <c r="AB88" s="268"/>
      <c r="AC88" s="268"/>
      <c r="AD88" s="268"/>
      <c r="AE88" s="268"/>
      <c r="AF88" s="348"/>
      <c r="AG88" s="255"/>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6"/>
      <c r="DF88" s="256"/>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c r="EI88" s="256"/>
      <c r="EJ88" s="256"/>
      <c r="EK88" s="256"/>
      <c r="EL88" s="256"/>
      <c r="EM88" s="256"/>
      <c r="EN88" s="256"/>
      <c r="EO88" s="256"/>
      <c r="EP88" s="256"/>
      <c r="EQ88" s="256"/>
      <c r="ER88" s="256"/>
      <c r="ES88" s="256"/>
      <c r="ET88" s="256"/>
      <c r="EU88" s="256"/>
      <c r="EV88" s="256"/>
      <c r="EW88" s="256"/>
      <c r="EX88" s="256"/>
      <c r="EY88" s="256"/>
      <c r="EZ88" s="256"/>
      <c r="FA88" s="256"/>
      <c r="FB88" s="256"/>
      <c r="FC88" s="256"/>
      <c r="FD88" s="256"/>
      <c r="FE88" s="256"/>
      <c r="FF88" s="256"/>
      <c r="FG88" s="256"/>
      <c r="FH88" s="256"/>
      <c r="FI88" s="256"/>
      <c r="FJ88" s="257"/>
      <c r="FK88" s="32"/>
      <c r="FL88" s="32"/>
      <c r="FM88" s="47"/>
    </row>
    <row r="89" spans="1:169" ht="3.75" customHeight="1" x14ac:dyDescent="0.15">
      <c r="A89" s="375"/>
      <c r="B89" s="376"/>
      <c r="C89" s="376"/>
      <c r="D89" s="376"/>
      <c r="E89" s="376"/>
      <c r="F89" s="376"/>
      <c r="G89" s="376"/>
      <c r="H89" s="377"/>
      <c r="I89" s="340"/>
      <c r="J89" s="268"/>
      <c r="K89" s="268"/>
      <c r="L89" s="268"/>
      <c r="M89" s="268"/>
      <c r="N89" s="268"/>
      <c r="O89" s="268"/>
      <c r="P89" s="268"/>
      <c r="Q89" s="268"/>
      <c r="R89" s="268"/>
      <c r="S89" s="268"/>
      <c r="T89" s="268"/>
      <c r="U89" s="268"/>
      <c r="V89" s="268"/>
      <c r="W89" s="268"/>
      <c r="X89" s="268"/>
      <c r="Y89" s="268"/>
      <c r="Z89" s="268"/>
      <c r="AA89" s="268"/>
      <c r="AB89" s="268"/>
      <c r="AC89" s="268"/>
      <c r="AD89" s="268"/>
      <c r="AE89" s="268"/>
      <c r="AF89" s="348"/>
      <c r="AG89" s="255"/>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6"/>
      <c r="DF89" s="256"/>
      <c r="DG89" s="256"/>
      <c r="DH89" s="256"/>
      <c r="DI89" s="256"/>
      <c r="DJ89" s="256"/>
      <c r="DK89" s="256"/>
      <c r="DL89" s="256"/>
      <c r="DM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c r="EI89" s="256"/>
      <c r="EJ89" s="256"/>
      <c r="EK89" s="256"/>
      <c r="EL89" s="256"/>
      <c r="EM89" s="256"/>
      <c r="EN89" s="256"/>
      <c r="EO89" s="256"/>
      <c r="EP89" s="256"/>
      <c r="EQ89" s="256"/>
      <c r="ER89" s="256"/>
      <c r="ES89" s="256"/>
      <c r="ET89" s="256"/>
      <c r="EU89" s="256"/>
      <c r="EV89" s="256"/>
      <c r="EW89" s="256"/>
      <c r="EX89" s="256"/>
      <c r="EY89" s="256"/>
      <c r="EZ89" s="256"/>
      <c r="FA89" s="256"/>
      <c r="FB89" s="256"/>
      <c r="FC89" s="256"/>
      <c r="FD89" s="256"/>
      <c r="FE89" s="256"/>
      <c r="FF89" s="256"/>
      <c r="FG89" s="256"/>
      <c r="FH89" s="256"/>
      <c r="FI89" s="256"/>
      <c r="FJ89" s="257"/>
      <c r="FK89" s="32"/>
      <c r="FL89" s="32"/>
      <c r="FM89" s="47"/>
    </row>
    <row r="90" spans="1:169" ht="3.75" customHeight="1" x14ac:dyDescent="0.15">
      <c r="A90" s="375"/>
      <c r="B90" s="376"/>
      <c r="C90" s="376"/>
      <c r="D90" s="376"/>
      <c r="E90" s="376"/>
      <c r="F90" s="376"/>
      <c r="G90" s="376"/>
      <c r="H90" s="377"/>
      <c r="I90" s="340"/>
      <c r="J90" s="268"/>
      <c r="K90" s="268"/>
      <c r="L90" s="268"/>
      <c r="M90" s="268"/>
      <c r="N90" s="268"/>
      <c r="O90" s="268"/>
      <c r="P90" s="268"/>
      <c r="Q90" s="268"/>
      <c r="R90" s="268"/>
      <c r="S90" s="268"/>
      <c r="T90" s="268"/>
      <c r="U90" s="268"/>
      <c r="V90" s="268"/>
      <c r="W90" s="268"/>
      <c r="X90" s="268"/>
      <c r="Y90" s="268"/>
      <c r="Z90" s="268"/>
      <c r="AA90" s="268"/>
      <c r="AB90" s="268"/>
      <c r="AC90" s="268"/>
      <c r="AD90" s="268"/>
      <c r="AE90" s="268"/>
      <c r="AF90" s="348"/>
      <c r="AG90" s="255"/>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6"/>
      <c r="CB90" s="256"/>
      <c r="CC90" s="256"/>
      <c r="CD90" s="256"/>
      <c r="CE90" s="256"/>
      <c r="CF90" s="256"/>
      <c r="CG90" s="256"/>
      <c r="CH90" s="256"/>
      <c r="CI90" s="256"/>
      <c r="CJ90" s="256"/>
      <c r="CK90" s="256"/>
      <c r="CL90" s="256"/>
      <c r="CM90" s="256"/>
      <c r="CN90" s="256"/>
      <c r="CO90" s="256"/>
      <c r="CP90" s="256"/>
      <c r="CQ90" s="256"/>
      <c r="CR90" s="256"/>
      <c r="CS90" s="256"/>
      <c r="CT90" s="256"/>
      <c r="CU90" s="256"/>
      <c r="CV90" s="256"/>
      <c r="CW90" s="256"/>
      <c r="CX90" s="256"/>
      <c r="CY90" s="256"/>
      <c r="CZ90" s="256"/>
      <c r="DA90" s="256"/>
      <c r="DB90" s="256"/>
      <c r="DC90" s="256"/>
      <c r="DD90" s="256"/>
      <c r="DE90" s="256"/>
      <c r="DF90" s="256"/>
      <c r="DG90" s="256"/>
      <c r="DH90" s="256"/>
      <c r="DI90" s="256"/>
      <c r="DJ90" s="256"/>
      <c r="DK90" s="256"/>
      <c r="DL90" s="256"/>
      <c r="DM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256"/>
      <c r="FB90" s="256"/>
      <c r="FC90" s="256"/>
      <c r="FD90" s="256"/>
      <c r="FE90" s="256"/>
      <c r="FF90" s="256"/>
      <c r="FG90" s="256"/>
      <c r="FH90" s="256"/>
      <c r="FI90" s="256"/>
      <c r="FJ90" s="257"/>
      <c r="FK90" s="32"/>
      <c r="FL90" s="32"/>
      <c r="FM90" s="47"/>
    </row>
    <row r="91" spans="1:169" ht="3.75" customHeight="1" x14ac:dyDescent="0.15">
      <c r="A91" s="375"/>
      <c r="B91" s="376"/>
      <c r="C91" s="376"/>
      <c r="D91" s="376"/>
      <c r="E91" s="376"/>
      <c r="F91" s="376"/>
      <c r="G91" s="376"/>
      <c r="H91" s="377"/>
      <c r="I91" s="340"/>
      <c r="J91" s="268"/>
      <c r="K91" s="268"/>
      <c r="L91" s="268"/>
      <c r="M91" s="268"/>
      <c r="N91" s="268"/>
      <c r="O91" s="268"/>
      <c r="P91" s="268"/>
      <c r="Q91" s="268"/>
      <c r="R91" s="268"/>
      <c r="S91" s="268"/>
      <c r="T91" s="268"/>
      <c r="U91" s="268"/>
      <c r="V91" s="268"/>
      <c r="W91" s="268"/>
      <c r="X91" s="268"/>
      <c r="Y91" s="268"/>
      <c r="Z91" s="268"/>
      <c r="AA91" s="268"/>
      <c r="AB91" s="268"/>
      <c r="AC91" s="268"/>
      <c r="AD91" s="268"/>
      <c r="AE91" s="268"/>
      <c r="AF91" s="348"/>
      <c r="AG91" s="255"/>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256"/>
      <c r="DL91" s="256"/>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256"/>
      <c r="FB91" s="256"/>
      <c r="FC91" s="256"/>
      <c r="FD91" s="256"/>
      <c r="FE91" s="256"/>
      <c r="FF91" s="256"/>
      <c r="FG91" s="256"/>
      <c r="FH91" s="256"/>
      <c r="FI91" s="256"/>
      <c r="FJ91" s="257"/>
      <c r="FK91" s="32"/>
      <c r="FL91" s="32"/>
      <c r="FM91" s="47"/>
    </row>
    <row r="92" spans="1:169" ht="3.75" customHeight="1" x14ac:dyDescent="0.15">
      <c r="A92" s="375"/>
      <c r="B92" s="376"/>
      <c r="C92" s="376"/>
      <c r="D92" s="376"/>
      <c r="E92" s="376"/>
      <c r="F92" s="376"/>
      <c r="G92" s="376"/>
      <c r="H92" s="377"/>
      <c r="I92" s="340"/>
      <c r="J92" s="268"/>
      <c r="K92" s="268"/>
      <c r="L92" s="268"/>
      <c r="M92" s="268"/>
      <c r="N92" s="268"/>
      <c r="O92" s="268"/>
      <c r="P92" s="268"/>
      <c r="Q92" s="268"/>
      <c r="R92" s="268"/>
      <c r="S92" s="268"/>
      <c r="T92" s="268"/>
      <c r="U92" s="268"/>
      <c r="V92" s="268"/>
      <c r="W92" s="268"/>
      <c r="X92" s="268"/>
      <c r="Y92" s="268"/>
      <c r="Z92" s="268"/>
      <c r="AA92" s="268"/>
      <c r="AB92" s="268"/>
      <c r="AC92" s="268"/>
      <c r="AD92" s="268"/>
      <c r="AE92" s="268"/>
      <c r="AF92" s="348"/>
      <c r="AG92" s="255"/>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6"/>
      <c r="DF92" s="256"/>
      <c r="DG92" s="256"/>
      <c r="DH92" s="256"/>
      <c r="DI92" s="256"/>
      <c r="DJ92" s="256"/>
      <c r="DK92" s="256"/>
      <c r="DL92" s="256"/>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256"/>
      <c r="FB92" s="256"/>
      <c r="FC92" s="256"/>
      <c r="FD92" s="256"/>
      <c r="FE92" s="256"/>
      <c r="FF92" s="256"/>
      <c r="FG92" s="256"/>
      <c r="FH92" s="256"/>
      <c r="FI92" s="256"/>
      <c r="FJ92" s="257"/>
      <c r="FK92" s="32"/>
      <c r="FL92" s="32"/>
      <c r="FM92" s="47"/>
    </row>
    <row r="93" spans="1:169" ht="3.75" customHeight="1" x14ac:dyDescent="0.15">
      <c r="A93" s="375"/>
      <c r="B93" s="376"/>
      <c r="C93" s="376"/>
      <c r="D93" s="376"/>
      <c r="E93" s="376"/>
      <c r="F93" s="376"/>
      <c r="G93" s="376"/>
      <c r="H93" s="377"/>
      <c r="I93" s="349"/>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1"/>
      <c r="AG93" s="258"/>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c r="BZ93" s="259"/>
      <c r="CA93" s="259"/>
      <c r="CB93" s="259"/>
      <c r="CC93" s="259"/>
      <c r="CD93" s="259"/>
      <c r="CE93" s="259"/>
      <c r="CF93" s="259"/>
      <c r="CG93" s="259"/>
      <c r="CH93" s="259"/>
      <c r="CI93" s="259"/>
      <c r="CJ93" s="259"/>
      <c r="CK93" s="259"/>
      <c r="CL93" s="259"/>
      <c r="CM93" s="259"/>
      <c r="CN93" s="259"/>
      <c r="CO93" s="259"/>
      <c r="CP93" s="259"/>
      <c r="CQ93" s="259"/>
      <c r="CR93" s="259"/>
      <c r="CS93" s="259"/>
      <c r="CT93" s="259"/>
      <c r="CU93" s="259"/>
      <c r="CV93" s="259"/>
      <c r="CW93" s="259"/>
      <c r="CX93" s="259"/>
      <c r="CY93" s="259"/>
      <c r="CZ93" s="259"/>
      <c r="DA93" s="259"/>
      <c r="DB93" s="259"/>
      <c r="DC93" s="259"/>
      <c r="DD93" s="259"/>
      <c r="DE93" s="259"/>
      <c r="DF93" s="259"/>
      <c r="DG93" s="259"/>
      <c r="DH93" s="259"/>
      <c r="DI93" s="259"/>
      <c r="DJ93" s="259"/>
      <c r="DK93" s="259"/>
      <c r="DL93" s="259"/>
      <c r="DM93" s="259"/>
      <c r="DN93" s="259"/>
      <c r="DO93" s="259"/>
      <c r="DP93" s="259"/>
      <c r="DQ93" s="259"/>
      <c r="DR93" s="259"/>
      <c r="DS93" s="259"/>
      <c r="DT93" s="259"/>
      <c r="DU93" s="259"/>
      <c r="DV93" s="259"/>
      <c r="DW93" s="259"/>
      <c r="DX93" s="259"/>
      <c r="DY93" s="259"/>
      <c r="DZ93" s="259"/>
      <c r="EA93" s="259"/>
      <c r="EB93" s="259"/>
      <c r="EC93" s="259"/>
      <c r="ED93" s="259"/>
      <c r="EE93" s="259"/>
      <c r="EF93" s="259"/>
      <c r="EG93" s="259"/>
      <c r="EH93" s="259"/>
      <c r="EI93" s="259"/>
      <c r="EJ93" s="259"/>
      <c r="EK93" s="259"/>
      <c r="EL93" s="259"/>
      <c r="EM93" s="259"/>
      <c r="EN93" s="259"/>
      <c r="EO93" s="259"/>
      <c r="EP93" s="259"/>
      <c r="EQ93" s="259"/>
      <c r="ER93" s="259"/>
      <c r="ES93" s="259"/>
      <c r="ET93" s="259"/>
      <c r="EU93" s="259"/>
      <c r="EV93" s="259"/>
      <c r="EW93" s="259"/>
      <c r="EX93" s="259"/>
      <c r="EY93" s="259"/>
      <c r="EZ93" s="259"/>
      <c r="FA93" s="259"/>
      <c r="FB93" s="259"/>
      <c r="FC93" s="259"/>
      <c r="FD93" s="259"/>
      <c r="FE93" s="259"/>
      <c r="FF93" s="259"/>
      <c r="FG93" s="259"/>
      <c r="FH93" s="259"/>
      <c r="FI93" s="259"/>
      <c r="FJ93" s="260"/>
      <c r="FK93" s="32"/>
      <c r="FL93" s="32"/>
      <c r="FM93" s="47"/>
    </row>
    <row r="94" spans="1:169" ht="3.75" customHeight="1" x14ac:dyDescent="0.15">
      <c r="A94" s="375"/>
      <c r="B94" s="376"/>
      <c r="C94" s="376"/>
      <c r="D94" s="376"/>
      <c r="E94" s="376"/>
      <c r="F94" s="376"/>
      <c r="G94" s="376"/>
      <c r="H94" s="377"/>
      <c r="I94" s="480"/>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1"/>
      <c r="CI94" s="481"/>
      <c r="CJ94" s="481"/>
      <c r="CK94" s="481"/>
      <c r="CL94" s="481"/>
      <c r="CM94" s="481"/>
      <c r="CN94" s="481"/>
      <c r="CO94" s="481"/>
      <c r="CP94" s="481"/>
      <c r="CQ94" s="481"/>
      <c r="CR94" s="481"/>
      <c r="CS94" s="481"/>
      <c r="CT94" s="481"/>
      <c r="CU94" s="481"/>
      <c r="CV94" s="481"/>
      <c r="CW94" s="481"/>
      <c r="CX94" s="481"/>
      <c r="CY94" s="481"/>
      <c r="CZ94" s="481"/>
      <c r="DA94" s="481"/>
      <c r="DB94" s="481"/>
      <c r="DC94" s="481"/>
      <c r="DD94" s="481"/>
      <c r="DE94" s="481"/>
      <c r="DF94" s="481"/>
      <c r="DG94" s="481"/>
      <c r="DH94" s="481"/>
      <c r="DI94" s="481"/>
      <c r="DJ94" s="481"/>
      <c r="DK94" s="481"/>
      <c r="DL94" s="481"/>
      <c r="DM94" s="481"/>
      <c r="DN94" s="481"/>
      <c r="DO94" s="481"/>
      <c r="DP94" s="481"/>
      <c r="DQ94" s="481"/>
      <c r="DR94" s="481"/>
      <c r="DS94" s="481"/>
      <c r="DT94" s="481"/>
      <c r="DU94" s="481"/>
      <c r="DV94" s="481"/>
      <c r="DW94" s="481"/>
      <c r="DX94" s="481"/>
      <c r="DY94" s="481"/>
      <c r="DZ94" s="481"/>
      <c r="EA94" s="481"/>
      <c r="EB94" s="481"/>
      <c r="EC94" s="481"/>
      <c r="ED94" s="481"/>
      <c r="EE94" s="481"/>
      <c r="EF94" s="481"/>
      <c r="EG94" s="481"/>
      <c r="EH94" s="481"/>
      <c r="EI94" s="481"/>
      <c r="EJ94" s="481"/>
      <c r="EK94" s="481"/>
      <c r="EL94" s="481"/>
      <c r="EM94" s="481"/>
      <c r="EN94" s="481"/>
      <c r="EO94" s="481"/>
      <c r="EP94" s="481"/>
      <c r="EQ94" s="481"/>
      <c r="ER94" s="481"/>
      <c r="ES94" s="481"/>
      <c r="ET94" s="481"/>
      <c r="EU94" s="481"/>
      <c r="EV94" s="481"/>
      <c r="EW94" s="481"/>
      <c r="EX94" s="481"/>
      <c r="EY94" s="31"/>
      <c r="EZ94" s="5"/>
      <c r="FA94" s="5"/>
      <c r="FB94" s="5"/>
      <c r="FC94" s="5"/>
      <c r="FD94" s="5"/>
      <c r="FE94" s="5"/>
      <c r="FF94" s="5"/>
      <c r="FG94" s="5"/>
      <c r="FH94" s="31"/>
      <c r="FI94" s="31"/>
      <c r="FJ94" s="40"/>
      <c r="FK94" s="32"/>
      <c r="FL94" s="32"/>
      <c r="FM94" s="47"/>
    </row>
    <row r="95" spans="1:169" ht="3.75" customHeight="1" x14ac:dyDescent="0.15">
      <c r="A95" s="375"/>
      <c r="B95" s="376"/>
      <c r="C95" s="376"/>
      <c r="D95" s="376"/>
      <c r="E95" s="376"/>
      <c r="F95" s="376"/>
      <c r="G95" s="376"/>
      <c r="H95" s="377"/>
      <c r="I95" s="206"/>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30"/>
      <c r="EZ95" s="5"/>
      <c r="FA95" s="5"/>
      <c r="FB95" s="5"/>
      <c r="FC95" s="5"/>
      <c r="FD95" s="5"/>
      <c r="FE95" s="5"/>
      <c r="FF95" s="5"/>
      <c r="FG95" s="5"/>
      <c r="FH95" s="30"/>
      <c r="FI95" s="30"/>
      <c r="FJ95" s="38"/>
      <c r="FK95" s="32"/>
      <c r="FL95" s="32"/>
      <c r="FM95" s="47"/>
    </row>
    <row r="96" spans="1:169" ht="3.75" customHeight="1" x14ac:dyDescent="0.15">
      <c r="A96" s="375"/>
      <c r="B96" s="376"/>
      <c r="C96" s="376"/>
      <c r="D96" s="376"/>
      <c r="E96" s="376"/>
      <c r="F96" s="376"/>
      <c r="G96" s="376"/>
      <c r="H96" s="377"/>
      <c r="I96" s="223"/>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392" t="s">
        <v>43</v>
      </c>
      <c r="AH96" s="392"/>
      <c r="AI96" s="392"/>
      <c r="AJ96" s="392"/>
      <c r="AK96" s="392"/>
      <c r="AL96" s="392"/>
      <c r="AM96" s="392"/>
      <c r="AN96" s="392"/>
      <c r="AO96" s="392"/>
      <c r="AP96" s="392"/>
      <c r="AQ96" s="392"/>
      <c r="AR96" s="392"/>
      <c r="AS96" s="392"/>
      <c r="AT96" s="392"/>
      <c r="AU96" s="392"/>
      <c r="AV96" s="392"/>
      <c r="AW96" s="392"/>
      <c r="AX96" s="392"/>
      <c r="AY96" s="392"/>
      <c r="AZ96" s="392"/>
      <c r="BA96" s="392"/>
      <c r="BB96" s="392"/>
      <c r="BC96" s="392"/>
      <c r="BD96" s="392"/>
      <c r="BE96" s="392"/>
      <c r="BF96" s="392"/>
      <c r="BG96" s="392"/>
      <c r="BH96" s="392"/>
      <c r="BI96" s="392"/>
      <c r="BJ96" s="392"/>
      <c r="BK96" s="392"/>
      <c r="BL96" s="392"/>
      <c r="BM96" s="392"/>
      <c r="BN96" s="392"/>
      <c r="BO96" s="392"/>
      <c r="BP96" s="392"/>
      <c r="BQ96" s="392"/>
      <c r="BR96" s="392"/>
      <c r="BS96" s="392"/>
      <c r="BT96" s="392"/>
      <c r="BU96" s="392"/>
      <c r="BV96" s="392"/>
      <c r="BW96" s="392"/>
      <c r="BX96" s="392"/>
      <c r="BY96" s="392"/>
      <c r="BZ96" s="392"/>
      <c r="CA96" s="392"/>
      <c r="CB96" s="392"/>
      <c r="CC96" s="392"/>
      <c r="CD96" s="392"/>
      <c r="CE96" s="392"/>
      <c r="CF96" s="392"/>
      <c r="CG96" s="392"/>
      <c r="CH96" s="392"/>
      <c r="CI96" s="392"/>
      <c r="CJ96" s="392"/>
      <c r="CK96" s="392"/>
      <c r="CL96" s="392"/>
      <c r="CM96" s="392"/>
      <c r="CN96" s="392"/>
      <c r="CO96" s="392"/>
      <c r="CP96" s="392"/>
      <c r="CQ96" s="392"/>
      <c r="CR96" s="392"/>
      <c r="CS96" s="392"/>
      <c r="CT96" s="392"/>
      <c r="CU96" s="392"/>
      <c r="CV96" s="392"/>
      <c r="CW96" s="392"/>
      <c r="CX96" s="392"/>
      <c r="CY96" s="392"/>
      <c r="CZ96" s="392"/>
      <c r="DA96" s="392"/>
      <c r="DB96" s="392"/>
      <c r="DC96" s="392"/>
      <c r="DD96" s="392"/>
      <c r="DE96" s="392"/>
      <c r="DF96" s="392"/>
      <c r="DG96" s="392"/>
      <c r="DH96" s="392"/>
      <c r="DI96" s="392"/>
      <c r="DJ96" s="392"/>
      <c r="DK96" s="392"/>
      <c r="DL96" s="392"/>
      <c r="DM96" s="392"/>
      <c r="DN96" s="392"/>
      <c r="DO96" s="392"/>
      <c r="DP96" s="392"/>
      <c r="DQ96" s="392"/>
      <c r="DR96" s="392"/>
      <c r="DS96" s="392"/>
      <c r="DT96" s="392"/>
      <c r="DU96" s="392"/>
      <c r="DV96" s="392"/>
      <c r="DW96" s="392"/>
      <c r="DX96" s="392"/>
      <c r="DY96" s="392"/>
      <c r="DZ96" s="392"/>
      <c r="EA96" s="392"/>
      <c r="EB96" s="392"/>
      <c r="EC96" s="392"/>
      <c r="ED96" s="392"/>
      <c r="EE96" s="392"/>
      <c r="EF96" s="392"/>
      <c r="EG96" s="392"/>
      <c r="EH96" s="392"/>
      <c r="EI96" s="392"/>
      <c r="EJ96" s="392"/>
      <c r="EK96" s="392"/>
      <c r="EL96" s="392"/>
      <c r="EM96" s="392"/>
      <c r="EN96" s="392"/>
      <c r="EO96" s="392"/>
      <c r="EP96" s="392"/>
      <c r="EQ96" s="392"/>
      <c r="ER96" s="392"/>
      <c r="ES96" s="392"/>
      <c r="ET96" s="392"/>
      <c r="EU96" s="392"/>
      <c r="EV96" s="392"/>
      <c r="EW96" s="392"/>
      <c r="EX96" s="392"/>
      <c r="EY96" s="30"/>
      <c r="EZ96" s="5"/>
      <c r="FA96" s="5"/>
      <c r="FB96" s="5"/>
      <c r="FC96" s="5"/>
      <c r="FD96" s="5"/>
      <c r="FE96" s="5"/>
      <c r="FF96" s="5"/>
      <c r="FG96" s="5"/>
      <c r="FH96" s="30"/>
      <c r="FI96" s="30"/>
      <c r="FJ96" s="38"/>
      <c r="FK96" s="32"/>
      <c r="FL96" s="32"/>
      <c r="FM96" s="47"/>
    </row>
    <row r="97" spans="1:231" ht="3.75" customHeight="1" x14ac:dyDescent="0.15">
      <c r="A97" s="375"/>
      <c r="B97" s="376"/>
      <c r="C97" s="376"/>
      <c r="D97" s="376"/>
      <c r="E97" s="376"/>
      <c r="F97" s="376"/>
      <c r="G97" s="376"/>
      <c r="H97" s="377"/>
      <c r="I97" s="223"/>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c r="BS97" s="392"/>
      <c r="BT97" s="392"/>
      <c r="BU97" s="392"/>
      <c r="BV97" s="392"/>
      <c r="BW97" s="392"/>
      <c r="BX97" s="392"/>
      <c r="BY97" s="392"/>
      <c r="BZ97" s="392"/>
      <c r="CA97" s="392"/>
      <c r="CB97" s="392"/>
      <c r="CC97" s="392"/>
      <c r="CD97" s="392"/>
      <c r="CE97" s="392"/>
      <c r="CF97" s="392"/>
      <c r="CG97" s="392"/>
      <c r="CH97" s="392"/>
      <c r="CI97" s="392"/>
      <c r="CJ97" s="392"/>
      <c r="CK97" s="392"/>
      <c r="CL97" s="392"/>
      <c r="CM97" s="392"/>
      <c r="CN97" s="392"/>
      <c r="CO97" s="392"/>
      <c r="CP97" s="392"/>
      <c r="CQ97" s="392"/>
      <c r="CR97" s="392"/>
      <c r="CS97" s="392"/>
      <c r="CT97" s="392"/>
      <c r="CU97" s="392"/>
      <c r="CV97" s="392"/>
      <c r="CW97" s="392"/>
      <c r="CX97" s="392"/>
      <c r="CY97" s="392"/>
      <c r="CZ97" s="392"/>
      <c r="DA97" s="392"/>
      <c r="DB97" s="392"/>
      <c r="DC97" s="392"/>
      <c r="DD97" s="392"/>
      <c r="DE97" s="392"/>
      <c r="DF97" s="392"/>
      <c r="DG97" s="392"/>
      <c r="DH97" s="392"/>
      <c r="DI97" s="392"/>
      <c r="DJ97" s="392"/>
      <c r="DK97" s="392"/>
      <c r="DL97" s="392"/>
      <c r="DM97" s="392"/>
      <c r="DN97" s="392"/>
      <c r="DO97" s="392"/>
      <c r="DP97" s="392"/>
      <c r="DQ97" s="392"/>
      <c r="DR97" s="392"/>
      <c r="DS97" s="392"/>
      <c r="DT97" s="392"/>
      <c r="DU97" s="392"/>
      <c r="DV97" s="392"/>
      <c r="DW97" s="392"/>
      <c r="DX97" s="392"/>
      <c r="DY97" s="392"/>
      <c r="DZ97" s="392"/>
      <c r="EA97" s="392"/>
      <c r="EB97" s="392"/>
      <c r="EC97" s="392"/>
      <c r="ED97" s="392"/>
      <c r="EE97" s="392"/>
      <c r="EF97" s="392"/>
      <c r="EG97" s="392"/>
      <c r="EH97" s="392"/>
      <c r="EI97" s="392"/>
      <c r="EJ97" s="392"/>
      <c r="EK97" s="392"/>
      <c r="EL97" s="392"/>
      <c r="EM97" s="392"/>
      <c r="EN97" s="392"/>
      <c r="EO97" s="392"/>
      <c r="EP97" s="392"/>
      <c r="EQ97" s="392"/>
      <c r="ER97" s="392"/>
      <c r="ES97" s="392"/>
      <c r="ET97" s="392"/>
      <c r="EU97" s="392"/>
      <c r="EV97" s="392"/>
      <c r="EW97" s="392"/>
      <c r="EX97" s="392"/>
      <c r="EY97" s="30"/>
      <c r="EZ97" s="5"/>
      <c r="FA97" s="5"/>
      <c r="FB97" s="5"/>
      <c r="FC97" s="5"/>
      <c r="FD97" s="5"/>
      <c r="FE97" s="5"/>
      <c r="FF97" s="5"/>
      <c r="FG97" s="5"/>
      <c r="FH97" s="30"/>
      <c r="FI97" s="30"/>
      <c r="FJ97" s="38"/>
      <c r="FK97" s="32"/>
      <c r="FL97" s="32"/>
      <c r="FM97" s="47"/>
    </row>
    <row r="98" spans="1:231" ht="3.75" customHeight="1" x14ac:dyDescent="0.15">
      <c r="A98" s="375"/>
      <c r="B98" s="376"/>
      <c r="C98" s="376"/>
      <c r="D98" s="376"/>
      <c r="E98" s="376"/>
      <c r="F98" s="376"/>
      <c r="G98" s="376"/>
      <c r="H98" s="377"/>
      <c r="I98" s="223"/>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c r="BM98" s="392"/>
      <c r="BN98" s="392"/>
      <c r="BO98" s="392"/>
      <c r="BP98" s="392"/>
      <c r="BQ98" s="392"/>
      <c r="BR98" s="392"/>
      <c r="BS98" s="392"/>
      <c r="BT98" s="392"/>
      <c r="BU98" s="392"/>
      <c r="BV98" s="392"/>
      <c r="BW98" s="392"/>
      <c r="BX98" s="392"/>
      <c r="BY98" s="392"/>
      <c r="BZ98" s="392"/>
      <c r="CA98" s="392"/>
      <c r="CB98" s="392"/>
      <c r="CC98" s="392"/>
      <c r="CD98" s="392"/>
      <c r="CE98" s="392"/>
      <c r="CF98" s="392"/>
      <c r="CG98" s="392"/>
      <c r="CH98" s="392"/>
      <c r="CI98" s="392"/>
      <c r="CJ98" s="392"/>
      <c r="CK98" s="392"/>
      <c r="CL98" s="392"/>
      <c r="CM98" s="392"/>
      <c r="CN98" s="392"/>
      <c r="CO98" s="392"/>
      <c r="CP98" s="392"/>
      <c r="CQ98" s="392"/>
      <c r="CR98" s="392"/>
      <c r="CS98" s="392"/>
      <c r="CT98" s="392"/>
      <c r="CU98" s="392"/>
      <c r="CV98" s="392"/>
      <c r="CW98" s="392"/>
      <c r="CX98" s="392"/>
      <c r="CY98" s="392"/>
      <c r="CZ98" s="392"/>
      <c r="DA98" s="392"/>
      <c r="DB98" s="392"/>
      <c r="DC98" s="392"/>
      <c r="DD98" s="392"/>
      <c r="DE98" s="392"/>
      <c r="DF98" s="392"/>
      <c r="DG98" s="392"/>
      <c r="DH98" s="392"/>
      <c r="DI98" s="392"/>
      <c r="DJ98" s="392"/>
      <c r="DK98" s="392"/>
      <c r="DL98" s="392"/>
      <c r="DM98" s="392"/>
      <c r="DN98" s="392"/>
      <c r="DO98" s="392"/>
      <c r="DP98" s="392"/>
      <c r="DQ98" s="392"/>
      <c r="DR98" s="392"/>
      <c r="DS98" s="392"/>
      <c r="DT98" s="392"/>
      <c r="DU98" s="392"/>
      <c r="DV98" s="392"/>
      <c r="DW98" s="392"/>
      <c r="DX98" s="392"/>
      <c r="DY98" s="392"/>
      <c r="DZ98" s="392"/>
      <c r="EA98" s="392"/>
      <c r="EB98" s="392"/>
      <c r="EC98" s="392"/>
      <c r="ED98" s="392"/>
      <c r="EE98" s="392"/>
      <c r="EF98" s="392"/>
      <c r="EG98" s="392"/>
      <c r="EH98" s="392"/>
      <c r="EI98" s="392"/>
      <c r="EJ98" s="392"/>
      <c r="EK98" s="392"/>
      <c r="EL98" s="392"/>
      <c r="EM98" s="392"/>
      <c r="EN98" s="392"/>
      <c r="EO98" s="392"/>
      <c r="EP98" s="392"/>
      <c r="EQ98" s="392"/>
      <c r="ER98" s="392"/>
      <c r="ES98" s="392"/>
      <c r="ET98" s="392"/>
      <c r="EU98" s="392"/>
      <c r="EV98" s="392"/>
      <c r="EW98" s="392"/>
      <c r="EX98" s="392"/>
      <c r="EY98" s="30"/>
      <c r="EZ98" s="5"/>
      <c r="FA98" s="5"/>
      <c r="FB98" s="5"/>
      <c r="FC98" s="5"/>
      <c r="FD98" s="5"/>
      <c r="FE98" s="5"/>
      <c r="FF98" s="5"/>
      <c r="FG98" s="5"/>
      <c r="FH98" s="30"/>
      <c r="FI98" s="30"/>
      <c r="FJ98" s="38"/>
      <c r="FK98" s="32"/>
      <c r="FL98" s="32"/>
      <c r="FM98" s="47"/>
    </row>
    <row r="99" spans="1:231" ht="3.75" customHeight="1" x14ac:dyDescent="0.15">
      <c r="A99" s="375"/>
      <c r="B99" s="376"/>
      <c r="C99" s="376"/>
      <c r="D99" s="376"/>
      <c r="E99" s="376"/>
      <c r="F99" s="376"/>
      <c r="G99" s="376"/>
      <c r="H99" s="377"/>
      <c r="I99" s="223"/>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392"/>
      <c r="AH99" s="392"/>
      <c r="AI99" s="392"/>
      <c r="AJ99" s="392"/>
      <c r="AK99" s="392"/>
      <c r="AL99" s="392"/>
      <c r="AM99" s="392"/>
      <c r="AN99" s="392"/>
      <c r="AO99" s="392"/>
      <c r="AP99" s="392"/>
      <c r="AQ99" s="392"/>
      <c r="AR99" s="392"/>
      <c r="AS99" s="392"/>
      <c r="AT99" s="392"/>
      <c r="AU99" s="392"/>
      <c r="AV99" s="392"/>
      <c r="AW99" s="392"/>
      <c r="AX99" s="392"/>
      <c r="AY99" s="392"/>
      <c r="AZ99" s="392"/>
      <c r="BA99" s="392"/>
      <c r="BB99" s="392"/>
      <c r="BC99" s="392"/>
      <c r="BD99" s="392"/>
      <c r="BE99" s="392"/>
      <c r="BF99" s="392"/>
      <c r="BG99" s="392"/>
      <c r="BH99" s="392"/>
      <c r="BI99" s="392"/>
      <c r="BJ99" s="392"/>
      <c r="BK99" s="392"/>
      <c r="BL99" s="392"/>
      <c r="BM99" s="392"/>
      <c r="BN99" s="392"/>
      <c r="BO99" s="392"/>
      <c r="BP99" s="392"/>
      <c r="BQ99" s="392"/>
      <c r="BR99" s="392"/>
      <c r="BS99" s="392"/>
      <c r="BT99" s="392"/>
      <c r="BU99" s="392"/>
      <c r="BV99" s="392"/>
      <c r="BW99" s="392"/>
      <c r="BX99" s="392"/>
      <c r="BY99" s="392"/>
      <c r="BZ99" s="392"/>
      <c r="CA99" s="392"/>
      <c r="CB99" s="392"/>
      <c r="CC99" s="392"/>
      <c r="CD99" s="392"/>
      <c r="CE99" s="392"/>
      <c r="CF99" s="392"/>
      <c r="CG99" s="392"/>
      <c r="CH99" s="392"/>
      <c r="CI99" s="392"/>
      <c r="CJ99" s="392"/>
      <c r="CK99" s="392"/>
      <c r="CL99" s="392"/>
      <c r="CM99" s="392"/>
      <c r="CN99" s="392"/>
      <c r="CO99" s="392"/>
      <c r="CP99" s="392"/>
      <c r="CQ99" s="392"/>
      <c r="CR99" s="392"/>
      <c r="CS99" s="392"/>
      <c r="CT99" s="392"/>
      <c r="CU99" s="392"/>
      <c r="CV99" s="392"/>
      <c r="CW99" s="392"/>
      <c r="CX99" s="392"/>
      <c r="CY99" s="392"/>
      <c r="CZ99" s="392"/>
      <c r="DA99" s="392"/>
      <c r="DB99" s="392"/>
      <c r="DC99" s="392"/>
      <c r="DD99" s="392"/>
      <c r="DE99" s="392"/>
      <c r="DF99" s="392"/>
      <c r="DG99" s="392"/>
      <c r="DH99" s="392"/>
      <c r="DI99" s="392"/>
      <c r="DJ99" s="392"/>
      <c r="DK99" s="392"/>
      <c r="DL99" s="392"/>
      <c r="DM99" s="392"/>
      <c r="DN99" s="392"/>
      <c r="DO99" s="392"/>
      <c r="DP99" s="392"/>
      <c r="DQ99" s="392"/>
      <c r="DR99" s="392"/>
      <c r="DS99" s="392"/>
      <c r="DT99" s="392"/>
      <c r="DU99" s="392"/>
      <c r="DV99" s="392"/>
      <c r="DW99" s="392"/>
      <c r="DX99" s="392"/>
      <c r="DY99" s="392"/>
      <c r="DZ99" s="392"/>
      <c r="EA99" s="392"/>
      <c r="EB99" s="392"/>
      <c r="EC99" s="392"/>
      <c r="ED99" s="392"/>
      <c r="EE99" s="392"/>
      <c r="EF99" s="392"/>
      <c r="EG99" s="392"/>
      <c r="EH99" s="392"/>
      <c r="EI99" s="392"/>
      <c r="EJ99" s="392"/>
      <c r="EK99" s="392"/>
      <c r="EL99" s="392"/>
      <c r="EM99" s="392"/>
      <c r="EN99" s="392"/>
      <c r="EO99" s="392"/>
      <c r="EP99" s="392"/>
      <c r="EQ99" s="392"/>
      <c r="ER99" s="392"/>
      <c r="ES99" s="392"/>
      <c r="ET99" s="392"/>
      <c r="EU99" s="392"/>
      <c r="EV99" s="392"/>
      <c r="EW99" s="392"/>
      <c r="EX99" s="392"/>
      <c r="EY99" s="31"/>
      <c r="EZ99" s="5"/>
      <c r="FA99" s="5"/>
      <c r="FB99" s="5"/>
      <c r="FC99" s="5"/>
      <c r="FD99" s="5"/>
      <c r="FE99" s="5"/>
      <c r="FF99" s="5"/>
      <c r="FG99" s="5"/>
      <c r="FH99" s="31"/>
      <c r="FI99" s="31"/>
      <c r="FJ99" s="40"/>
      <c r="FK99" s="32"/>
      <c r="FL99" s="32"/>
      <c r="FM99" s="47"/>
    </row>
    <row r="100" spans="1:231" ht="3.75" customHeight="1" x14ac:dyDescent="0.15">
      <c r="A100" s="375"/>
      <c r="B100" s="376"/>
      <c r="C100" s="376"/>
      <c r="D100" s="376"/>
      <c r="E100" s="376"/>
      <c r="F100" s="376"/>
      <c r="G100" s="376"/>
      <c r="H100" s="377"/>
      <c r="I100" s="206"/>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31"/>
      <c r="EZ100" s="5"/>
      <c r="FA100" s="5"/>
      <c r="FB100" s="5"/>
      <c r="FC100" s="5"/>
      <c r="FD100" s="5"/>
      <c r="FE100" s="5"/>
      <c r="FF100" s="5"/>
      <c r="FG100" s="5"/>
      <c r="FH100" s="31"/>
      <c r="FI100" s="31"/>
      <c r="FJ100" s="40"/>
      <c r="FK100" s="32"/>
      <c r="FL100" s="32"/>
      <c r="FM100" s="26"/>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row>
    <row r="101" spans="1:231" ht="3.75" customHeight="1" x14ac:dyDescent="0.15">
      <c r="A101" s="375"/>
      <c r="B101" s="376"/>
      <c r="C101" s="376"/>
      <c r="D101" s="376"/>
      <c r="E101" s="376"/>
      <c r="F101" s="376"/>
      <c r="G101" s="376"/>
      <c r="H101" s="377"/>
      <c r="I101" s="206"/>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26"/>
      <c r="EZ101" s="5"/>
      <c r="FA101" s="5"/>
      <c r="FB101" s="5"/>
      <c r="FC101" s="5"/>
      <c r="FD101" s="5"/>
      <c r="FE101" s="5"/>
      <c r="FF101" s="5"/>
      <c r="FG101" s="5"/>
      <c r="FH101" s="26"/>
      <c r="FI101" s="26"/>
      <c r="FJ101" s="41"/>
      <c r="FK101" s="32"/>
      <c r="FL101" s="32"/>
      <c r="FM101" s="47"/>
    </row>
    <row r="102" spans="1:231" ht="3.75" customHeight="1" x14ac:dyDescent="0.15">
      <c r="A102" s="375"/>
      <c r="B102" s="376"/>
      <c r="C102" s="376"/>
      <c r="D102" s="376"/>
      <c r="E102" s="376"/>
      <c r="F102" s="376"/>
      <c r="G102" s="376"/>
      <c r="H102" s="377"/>
      <c r="I102" s="126"/>
      <c r="J102" s="127"/>
      <c r="K102" s="127"/>
      <c r="L102" s="127"/>
      <c r="M102" s="127"/>
      <c r="N102" s="127"/>
      <c r="O102" s="127"/>
      <c r="P102" s="127"/>
      <c r="Q102" s="127"/>
      <c r="R102" s="127"/>
      <c r="S102" s="127"/>
      <c r="T102" s="127"/>
      <c r="U102" s="127"/>
      <c r="V102" s="127"/>
      <c r="W102" s="127"/>
      <c r="X102" s="127"/>
      <c r="Y102" s="473" t="s">
        <v>78</v>
      </c>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73"/>
      <c r="BN102" s="473"/>
      <c r="BO102" s="473"/>
      <c r="BP102" s="473"/>
      <c r="BQ102" s="473"/>
      <c r="BR102" s="473"/>
      <c r="BS102" s="473"/>
      <c r="BT102" s="473"/>
      <c r="BU102" s="473"/>
      <c r="BV102" s="473"/>
      <c r="BW102" s="473"/>
      <c r="BX102" s="473"/>
      <c r="BY102" s="473"/>
      <c r="BZ102" s="473"/>
      <c r="CA102" s="473"/>
      <c r="CB102" s="473"/>
      <c r="CC102" s="473"/>
      <c r="CD102" s="473"/>
      <c r="CE102" s="473"/>
      <c r="CF102" s="473"/>
      <c r="CG102" s="473"/>
      <c r="CH102" s="473"/>
      <c r="CI102" s="473"/>
      <c r="CJ102" s="473"/>
      <c r="CK102" s="473"/>
      <c r="CL102" s="473"/>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26"/>
      <c r="EZ102" s="5"/>
      <c r="FA102" s="5"/>
      <c r="FB102" s="5"/>
      <c r="FC102" s="5"/>
      <c r="FD102" s="5"/>
      <c r="FE102" s="5"/>
      <c r="FF102" s="5"/>
      <c r="FG102" s="5"/>
      <c r="FH102" s="26"/>
      <c r="FI102" s="26"/>
      <c r="FJ102" s="41"/>
      <c r="FK102" s="32"/>
      <c r="FL102" s="32"/>
      <c r="FM102" s="47"/>
    </row>
    <row r="103" spans="1:231" ht="3.75" customHeight="1" x14ac:dyDescent="0.15">
      <c r="A103" s="375"/>
      <c r="B103" s="376"/>
      <c r="C103" s="376"/>
      <c r="D103" s="376"/>
      <c r="E103" s="376"/>
      <c r="F103" s="376"/>
      <c r="G103" s="376"/>
      <c r="H103" s="377"/>
      <c r="I103" s="126"/>
      <c r="J103" s="127"/>
      <c r="K103" s="127"/>
      <c r="L103" s="127"/>
      <c r="M103" s="127"/>
      <c r="N103" s="127"/>
      <c r="O103" s="127"/>
      <c r="P103" s="127"/>
      <c r="Q103" s="127"/>
      <c r="R103" s="127"/>
      <c r="S103" s="127"/>
      <c r="T103" s="127"/>
      <c r="U103" s="127"/>
      <c r="V103" s="127"/>
      <c r="W103" s="127"/>
      <c r="X103" s="127"/>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473"/>
      <c r="BH103" s="473"/>
      <c r="BI103" s="473"/>
      <c r="BJ103" s="473"/>
      <c r="BK103" s="473"/>
      <c r="BL103" s="473"/>
      <c r="BM103" s="473"/>
      <c r="BN103" s="473"/>
      <c r="BO103" s="473"/>
      <c r="BP103" s="473"/>
      <c r="BQ103" s="473"/>
      <c r="BR103" s="473"/>
      <c r="BS103" s="473"/>
      <c r="BT103" s="473"/>
      <c r="BU103" s="473"/>
      <c r="BV103" s="473"/>
      <c r="BW103" s="473"/>
      <c r="BX103" s="473"/>
      <c r="BY103" s="473"/>
      <c r="BZ103" s="473"/>
      <c r="CA103" s="473"/>
      <c r="CB103" s="473"/>
      <c r="CC103" s="473"/>
      <c r="CD103" s="473"/>
      <c r="CE103" s="473"/>
      <c r="CF103" s="473"/>
      <c r="CG103" s="473"/>
      <c r="CH103" s="473"/>
      <c r="CI103" s="473"/>
      <c r="CJ103" s="473"/>
      <c r="CK103" s="473"/>
      <c r="CL103" s="473"/>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26"/>
      <c r="EZ103" s="5"/>
      <c r="FA103" s="5"/>
      <c r="FB103" s="5"/>
      <c r="FC103" s="5"/>
      <c r="FD103" s="5"/>
      <c r="FE103" s="5"/>
      <c r="FF103" s="5"/>
      <c r="FG103" s="5"/>
      <c r="FH103" s="26"/>
      <c r="FI103" s="26"/>
      <c r="FJ103" s="41"/>
      <c r="FK103" s="32"/>
      <c r="FL103" s="32"/>
      <c r="FM103" s="47"/>
    </row>
    <row r="104" spans="1:231" ht="3.75" customHeight="1" x14ac:dyDescent="0.15">
      <c r="A104" s="375"/>
      <c r="B104" s="376"/>
      <c r="C104" s="376"/>
      <c r="D104" s="376"/>
      <c r="E104" s="376"/>
      <c r="F104" s="376"/>
      <c r="G104" s="376"/>
      <c r="H104" s="377"/>
      <c r="I104" s="126"/>
      <c r="J104" s="127"/>
      <c r="K104" s="127"/>
      <c r="L104" s="127"/>
      <c r="M104" s="127"/>
      <c r="N104" s="127"/>
      <c r="O104" s="127"/>
      <c r="P104" s="127"/>
      <c r="Q104" s="127"/>
      <c r="R104" s="127"/>
      <c r="S104" s="127"/>
      <c r="T104" s="127"/>
      <c r="U104" s="127"/>
      <c r="V104" s="127"/>
      <c r="W104" s="127"/>
      <c r="X104" s="127"/>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473"/>
      <c r="CF104" s="473"/>
      <c r="CG104" s="473"/>
      <c r="CH104" s="473"/>
      <c r="CI104" s="473"/>
      <c r="CJ104" s="473"/>
      <c r="CK104" s="473"/>
      <c r="CL104" s="473"/>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5"/>
      <c r="EZ104" s="5"/>
      <c r="FA104" s="5"/>
      <c r="FB104" s="5"/>
      <c r="FC104" s="5"/>
      <c r="FD104" s="5"/>
      <c r="FE104" s="5"/>
      <c r="FF104" s="5"/>
      <c r="FG104" s="5"/>
      <c r="FH104" s="5"/>
      <c r="FI104" s="5"/>
      <c r="FJ104" s="24"/>
      <c r="FK104" s="32"/>
      <c r="FL104" s="32"/>
      <c r="FM104" s="47"/>
    </row>
    <row r="105" spans="1:231" ht="3.75" customHeight="1" x14ac:dyDescent="0.15">
      <c r="A105" s="375"/>
      <c r="B105" s="376"/>
      <c r="C105" s="376"/>
      <c r="D105" s="376"/>
      <c r="E105" s="376"/>
      <c r="F105" s="376"/>
      <c r="G105" s="376"/>
      <c r="H105" s="377"/>
      <c r="I105" s="126"/>
      <c r="J105" s="127"/>
      <c r="K105" s="127"/>
      <c r="L105" s="127"/>
      <c r="M105" s="127"/>
      <c r="N105" s="127"/>
      <c r="O105" s="127"/>
      <c r="P105" s="127"/>
      <c r="Q105" s="127"/>
      <c r="R105" s="127"/>
      <c r="S105" s="127"/>
      <c r="T105" s="127"/>
      <c r="U105" s="127"/>
      <c r="V105" s="127"/>
      <c r="W105" s="127"/>
      <c r="X105" s="127"/>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3"/>
      <c r="BR105" s="473"/>
      <c r="BS105" s="473"/>
      <c r="BT105" s="473"/>
      <c r="BU105" s="473"/>
      <c r="BV105" s="473"/>
      <c r="BW105" s="473"/>
      <c r="BX105" s="473"/>
      <c r="BY105" s="473"/>
      <c r="BZ105" s="473"/>
      <c r="CA105" s="473"/>
      <c r="CB105" s="473"/>
      <c r="CC105" s="473"/>
      <c r="CD105" s="473"/>
      <c r="CE105" s="473"/>
      <c r="CF105" s="473"/>
      <c r="CG105" s="473"/>
      <c r="CH105" s="473"/>
      <c r="CI105" s="473"/>
      <c r="CJ105" s="473"/>
      <c r="CK105" s="473"/>
      <c r="CL105" s="473"/>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5"/>
      <c r="EZ105" s="5"/>
      <c r="FA105" s="5"/>
      <c r="FB105" s="5"/>
      <c r="FC105" s="5"/>
      <c r="FD105" s="5"/>
      <c r="FE105" s="5"/>
      <c r="FF105" s="5"/>
      <c r="FG105" s="5"/>
      <c r="FH105" s="5"/>
      <c r="FI105" s="5"/>
      <c r="FJ105" s="24"/>
      <c r="FK105" s="32"/>
      <c r="FL105" s="32"/>
      <c r="FM105" s="47"/>
    </row>
    <row r="106" spans="1:231" ht="3.75" customHeight="1" x14ac:dyDescent="0.15">
      <c r="A106" s="375"/>
      <c r="B106" s="376"/>
      <c r="C106" s="376"/>
      <c r="D106" s="376"/>
      <c r="E106" s="376"/>
      <c r="F106" s="376"/>
      <c r="G106" s="376"/>
      <c r="H106" s="377"/>
      <c r="I106" s="5"/>
      <c r="J106" s="5"/>
      <c r="K106" s="5"/>
      <c r="L106" s="5"/>
      <c r="M106" s="5"/>
      <c r="N106" s="5"/>
      <c r="O106" s="5"/>
      <c r="P106" s="5"/>
      <c r="Q106" s="5"/>
      <c r="R106" s="5"/>
      <c r="S106" s="5"/>
      <c r="T106" s="5"/>
      <c r="U106" s="35"/>
      <c r="V106" s="35"/>
      <c r="W106" s="35"/>
      <c r="X106" s="35"/>
      <c r="Y106" s="35"/>
      <c r="Z106" s="36"/>
      <c r="AA106" s="36"/>
      <c r="AB106" s="36"/>
      <c r="AC106" s="36"/>
      <c r="AD106" s="36"/>
      <c r="AE106" s="36"/>
      <c r="AF106" s="36"/>
      <c r="AG106" s="10"/>
      <c r="AH106" s="10"/>
      <c r="AI106" s="10"/>
      <c r="AJ106" s="10"/>
      <c r="AK106" s="10"/>
      <c r="AL106" s="10"/>
      <c r="AM106" s="10"/>
      <c r="AN106" s="10"/>
      <c r="AO106" s="10"/>
      <c r="AP106" s="10"/>
      <c r="AQ106" s="205" t="s">
        <v>9</v>
      </c>
      <c r="AR106" s="205"/>
      <c r="AS106" s="205"/>
      <c r="AT106" s="205"/>
      <c r="AU106" s="205"/>
      <c r="AV106" s="205"/>
      <c r="AW106" s="205"/>
      <c r="AX106" s="205"/>
      <c r="AY106" s="205"/>
      <c r="AZ106" s="205"/>
      <c r="BA106" s="205"/>
      <c r="BB106" s="205"/>
      <c r="BC106" s="205"/>
      <c r="BD106" s="205"/>
      <c r="BE106" s="10"/>
      <c r="BF106" s="10"/>
      <c r="BG106" s="433"/>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433"/>
      <c r="CW106" s="433"/>
      <c r="CX106" s="433"/>
      <c r="CY106" s="433"/>
      <c r="CZ106" s="433"/>
      <c r="DA106" s="433"/>
      <c r="DB106" s="433"/>
      <c r="DC106" s="433"/>
      <c r="DD106" s="433"/>
      <c r="DE106" s="433"/>
      <c r="DF106" s="433"/>
      <c r="DG106" s="433"/>
      <c r="DH106" s="433"/>
      <c r="DI106" s="433"/>
      <c r="DJ106" s="433"/>
      <c r="DK106" s="433"/>
      <c r="DL106" s="433"/>
      <c r="DM106" s="433"/>
      <c r="DN106" s="433"/>
      <c r="DO106" s="433"/>
      <c r="DP106" s="433"/>
      <c r="DQ106" s="433"/>
      <c r="DR106" s="433"/>
      <c r="DS106" s="433"/>
      <c r="DT106" s="433"/>
      <c r="DU106" s="433"/>
      <c r="DV106" s="433"/>
      <c r="DW106" s="433"/>
      <c r="DX106" s="433"/>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115"/>
      <c r="EX106" s="115"/>
      <c r="EY106" s="5"/>
      <c r="EZ106" s="5"/>
      <c r="FA106" s="5"/>
      <c r="FB106" s="5"/>
      <c r="FC106" s="5"/>
      <c r="FD106" s="5"/>
      <c r="FE106" s="5"/>
      <c r="FF106" s="5"/>
      <c r="FG106" s="5"/>
      <c r="FH106" s="5"/>
      <c r="FI106" s="5"/>
      <c r="FJ106" s="24"/>
      <c r="FK106" s="32"/>
      <c r="FL106" s="32"/>
      <c r="FM106" s="47"/>
    </row>
    <row r="107" spans="1:231" ht="3.75" customHeight="1" x14ac:dyDescent="0.15">
      <c r="A107" s="375"/>
      <c r="B107" s="376"/>
      <c r="C107" s="376"/>
      <c r="D107" s="376"/>
      <c r="E107" s="376"/>
      <c r="F107" s="376"/>
      <c r="G107" s="376"/>
      <c r="H107" s="377"/>
      <c r="I107" s="5"/>
      <c r="J107" s="5"/>
      <c r="K107" s="5"/>
      <c r="L107" s="5"/>
      <c r="M107" s="5"/>
      <c r="N107" s="5"/>
      <c r="O107" s="5"/>
      <c r="P107" s="5"/>
      <c r="Q107" s="5"/>
      <c r="R107" s="5"/>
      <c r="S107" s="5"/>
      <c r="T107" s="5"/>
      <c r="U107" s="35"/>
      <c r="V107" s="35"/>
      <c r="W107" s="35"/>
      <c r="X107" s="35"/>
      <c r="Y107" s="35"/>
      <c r="Z107" s="37"/>
      <c r="AA107" s="37"/>
      <c r="AB107" s="34"/>
      <c r="AC107" s="34"/>
      <c r="AD107" s="34"/>
      <c r="AE107" s="34"/>
      <c r="AF107" s="34"/>
      <c r="AG107" s="34"/>
      <c r="AH107" s="34"/>
      <c r="AI107" s="34"/>
      <c r="AJ107" s="34"/>
      <c r="AK107" s="34"/>
      <c r="AL107" s="34"/>
      <c r="AM107" s="34"/>
      <c r="AN107" s="34"/>
      <c r="AO107" s="34"/>
      <c r="AP107" s="34"/>
      <c r="AQ107" s="205"/>
      <c r="AR107" s="205"/>
      <c r="AS107" s="205"/>
      <c r="AT107" s="205"/>
      <c r="AU107" s="205"/>
      <c r="AV107" s="205"/>
      <c r="AW107" s="205"/>
      <c r="AX107" s="205"/>
      <c r="AY107" s="205"/>
      <c r="AZ107" s="205"/>
      <c r="BA107" s="205"/>
      <c r="BB107" s="205"/>
      <c r="BC107" s="205"/>
      <c r="BD107" s="205"/>
      <c r="BE107" s="10"/>
      <c r="BF107" s="10"/>
      <c r="BG107" s="433"/>
      <c r="BH107" s="433"/>
      <c r="BI107" s="433"/>
      <c r="BJ107" s="433"/>
      <c r="BK107" s="433"/>
      <c r="BL107" s="433"/>
      <c r="BM107" s="433"/>
      <c r="BN107" s="433"/>
      <c r="BO107" s="433"/>
      <c r="BP107" s="433"/>
      <c r="BQ107" s="433"/>
      <c r="BR107" s="433"/>
      <c r="BS107" s="433"/>
      <c r="BT107" s="433"/>
      <c r="BU107" s="433"/>
      <c r="BV107" s="433"/>
      <c r="BW107" s="433"/>
      <c r="BX107" s="433"/>
      <c r="BY107" s="433"/>
      <c r="BZ107" s="433"/>
      <c r="CA107" s="433"/>
      <c r="CB107" s="433"/>
      <c r="CC107" s="433"/>
      <c r="CD107" s="433"/>
      <c r="CE107" s="433"/>
      <c r="CF107" s="433"/>
      <c r="CG107" s="433"/>
      <c r="CH107" s="433"/>
      <c r="CI107" s="433"/>
      <c r="CJ107" s="433"/>
      <c r="CK107" s="433"/>
      <c r="CL107" s="433"/>
      <c r="CM107" s="433"/>
      <c r="CN107" s="433"/>
      <c r="CO107" s="433"/>
      <c r="CP107" s="433"/>
      <c r="CQ107" s="433"/>
      <c r="CR107" s="433"/>
      <c r="CS107" s="433"/>
      <c r="CT107" s="433"/>
      <c r="CU107" s="433"/>
      <c r="CV107" s="433"/>
      <c r="CW107" s="433"/>
      <c r="CX107" s="433"/>
      <c r="CY107" s="433"/>
      <c r="CZ107" s="433"/>
      <c r="DA107" s="433"/>
      <c r="DB107" s="433"/>
      <c r="DC107" s="433"/>
      <c r="DD107" s="433"/>
      <c r="DE107" s="433"/>
      <c r="DF107" s="433"/>
      <c r="DG107" s="433"/>
      <c r="DH107" s="433"/>
      <c r="DI107" s="433"/>
      <c r="DJ107" s="433"/>
      <c r="DK107" s="433"/>
      <c r="DL107" s="433"/>
      <c r="DM107" s="433"/>
      <c r="DN107" s="433"/>
      <c r="DO107" s="433"/>
      <c r="DP107" s="433"/>
      <c r="DQ107" s="433"/>
      <c r="DR107" s="433"/>
      <c r="DS107" s="433"/>
      <c r="DT107" s="433"/>
      <c r="DU107" s="433"/>
      <c r="DV107" s="433"/>
      <c r="DW107" s="433"/>
      <c r="DX107" s="433"/>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115"/>
      <c r="EX107" s="115"/>
      <c r="EY107" s="5"/>
      <c r="EZ107" s="5"/>
      <c r="FA107" s="5"/>
      <c r="FB107" s="5"/>
      <c r="FC107" s="5"/>
      <c r="FD107" s="5"/>
      <c r="FE107" s="5"/>
      <c r="FF107" s="5"/>
      <c r="FG107" s="5"/>
      <c r="FH107" s="5"/>
      <c r="FI107" s="5"/>
      <c r="FJ107" s="24"/>
      <c r="FK107" s="32"/>
      <c r="FL107" s="32"/>
      <c r="FM107" s="47"/>
    </row>
    <row r="108" spans="1:231" ht="3.75" customHeight="1" x14ac:dyDescent="0.15">
      <c r="A108" s="375"/>
      <c r="B108" s="376"/>
      <c r="C108" s="376"/>
      <c r="D108" s="376"/>
      <c r="E108" s="376"/>
      <c r="F108" s="376"/>
      <c r="G108" s="376"/>
      <c r="H108" s="377"/>
      <c r="I108" s="5"/>
      <c r="J108" s="5"/>
      <c r="K108" s="5"/>
      <c r="L108" s="5"/>
      <c r="M108" s="5"/>
      <c r="N108" s="5"/>
      <c r="O108" s="5"/>
      <c r="P108" s="5"/>
      <c r="Q108" s="5"/>
      <c r="R108" s="5"/>
      <c r="S108" s="5"/>
      <c r="T108" s="5"/>
      <c r="U108" s="35"/>
      <c r="V108" s="35"/>
      <c r="W108" s="35"/>
      <c r="X108" s="35"/>
      <c r="Y108" s="35"/>
      <c r="Z108" s="37"/>
      <c r="AA108" s="37"/>
      <c r="AB108" s="34"/>
      <c r="AC108" s="34"/>
      <c r="AD108" s="34"/>
      <c r="AE108" s="34"/>
      <c r="AF108" s="34"/>
      <c r="AG108" s="34"/>
      <c r="AH108" s="34"/>
      <c r="AI108" s="34"/>
      <c r="AJ108" s="34"/>
      <c r="AK108" s="34"/>
      <c r="AL108" s="34"/>
      <c r="AM108" s="34"/>
      <c r="AN108" s="34"/>
      <c r="AO108" s="34"/>
      <c r="AP108" s="34"/>
      <c r="AQ108" s="205"/>
      <c r="AR108" s="205"/>
      <c r="AS108" s="205"/>
      <c r="AT108" s="205"/>
      <c r="AU108" s="205"/>
      <c r="AV108" s="205"/>
      <c r="AW108" s="205"/>
      <c r="AX108" s="205"/>
      <c r="AY108" s="205"/>
      <c r="AZ108" s="205"/>
      <c r="BA108" s="205"/>
      <c r="BB108" s="205"/>
      <c r="BC108" s="205"/>
      <c r="BD108" s="205"/>
      <c r="BE108" s="10"/>
      <c r="BF108" s="10"/>
      <c r="BG108" s="433"/>
      <c r="BH108" s="433"/>
      <c r="BI108" s="433"/>
      <c r="BJ108" s="433"/>
      <c r="BK108" s="433"/>
      <c r="BL108" s="433"/>
      <c r="BM108" s="433"/>
      <c r="BN108" s="433"/>
      <c r="BO108" s="433"/>
      <c r="BP108" s="433"/>
      <c r="BQ108" s="433"/>
      <c r="BR108" s="433"/>
      <c r="BS108" s="433"/>
      <c r="BT108" s="433"/>
      <c r="BU108" s="433"/>
      <c r="BV108" s="433"/>
      <c r="BW108" s="433"/>
      <c r="BX108" s="433"/>
      <c r="BY108" s="433"/>
      <c r="BZ108" s="433"/>
      <c r="CA108" s="433"/>
      <c r="CB108" s="433"/>
      <c r="CC108" s="433"/>
      <c r="CD108" s="433"/>
      <c r="CE108" s="433"/>
      <c r="CF108" s="433"/>
      <c r="CG108" s="433"/>
      <c r="CH108" s="433"/>
      <c r="CI108" s="433"/>
      <c r="CJ108" s="433"/>
      <c r="CK108" s="433"/>
      <c r="CL108" s="433"/>
      <c r="CM108" s="433"/>
      <c r="CN108" s="433"/>
      <c r="CO108" s="433"/>
      <c r="CP108" s="433"/>
      <c r="CQ108" s="433"/>
      <c r="CR108" s="433"/>
      <c r="CS108" s="433"/>
      <c r="CT108" s="433"/>
      <c r="CU108" s="433"/>
      <c r="CV108" s="433"/>
      <c r="CW108" s="433"/>
      <c r="CX108" s="433"/>
      <c r="CY108" s="433"/>
      <c r="CZ108" s="433"/>
      <c r="DA108" s="433"/>
      <c r="DB108" s="433"/>
      <c r="DC108" s="433"/>
      <c r="DD108" s="433"/>
      <c r="DE108" s="433"/>
      <c r="DF108" s="433"/>
      <c r="DG108" s="433"/>
      <c r="DH108" s="433"/>
      <c r="DI108" s="433"/>
      <c r="DJ108" s="433"/>
      <c r="DK108" s="433"/>
      <c r="DL108" s="433"/>
      <c r="DM108" s="433"/>
      <c r="DN108" s="433"/>
      <c r="DO108" s="433"/>
      <c r="DP108" s="433"/>
      <c r="DQ108" s="433"/>
      <c r="DR108" s="433"/>
      <c r="DS108" s="433"/>
      <c r="DT108" s="433"/>
      <c r="DU108" s="433"/>
      <c r="DV108" s="433"/>
      <c r="DW108" s="433"/>
      <c r="DX108" s="433"/>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115"/>
      <c r="EX108" s="115"/>
      <c r="EY108" s="5"/>
      <c r="EZ108" s="5"/>
      <c r="FA108" s="5"/>
      <c r="FB108" s="5"/>
      <c r="FC108" s="5"/>
      <c r="FD108" s="5"/>
      <c r="FE108" s="5"/>
      <c r="FF108" s="5"/>
      <c r="FG108" s="5"/>
      <c r="FH108" s="5"/>
      <c r="FI108" s="5"/>
      <c r="FJ108" s="24"/>
      <c r="FK108" s="32"/>
      <c r="FL108" s="32"/>
      <c r="FM108" s="47"/>
    </row>
    <row r="109" spans="1:231" ht="3.75" customHeight="1" x14ac:dyDescent="0.15">
      <c r="A109" s="375"/>
      <c r="B109" s="376"/>
      <c r="C109" s="376"/>
      <c r="D109" s="376"/>
      <c r="E109" s="376"/>
      <c r="F109" s="376"/>
      <c r="G109" s="376"/>
      <c r="H109" s="377"/>
      <c r="I109" s="5"/>
      <c r="J109" s="5"/>
      <c r="K109" s="5"/>
      <c r="L109" s="5"/>
      <c r="M109" s="5"/>
      <c r="N109" s="5"/>
      <c r="O109" s="5"/>
      <c r="P109" s="5"/>
      <c r="Q109" s="5"/>
      <c r="R109" s="5"/>
      <c r="S109" s="5"/>
      <c r="T109" s="5"/>
      <c r="U109" s="35"/>
      <c r="V109" s="35"/>
      <c r="W109" s="35"/>
      <c r="X109" s="35"/>
      <c r="Y109" s="35"/>
      <c r="Z109" s="37"/>
      <c r="AA109" s="37"/>
      <c r="AB109" s="34"/>
      <c r="AC109" s="34"/>
      <c r="AD109" s="34"/>
      <c r="AE109" s="34"/>
      <c r="AF109" s="34"/>
      <c r="AG109" s="34"/>
      <c r="AH109" s="34"/>
      <c r="AI109" s="34"/>
      <c r="AJ109" s="34"/>
      <c r="AK109" s="34"/>
      <c r="AL109" s="34"/>
      <c r="AM109" s="34"/>
      <c r="AN109" s="34"/>
      <c r="AO109" s="34"/>
      <c r="AP109" s="34"/>
      <c r="AQ109" s="205"/>
      <c r="AR109" s="205"/>
      <c r="AS109" s="205"/>
      <c r="AT109" s="205"/>
      <c r="AU109" s="205"/>
      <c r="AV109" s="205"/>
      <c r="AW109" s="205"/>
      <c r="AX109" s="205"/>
      <c r="AY109" s="205"/>
      <c r="AZ109" s="205"/>
      <c r="BA109" s="205"/>
      <c r="BB109" s="205"/>
      <c r="BC109" s="205"/>
      <c r="BD109" s="205"/>
      <c r="BE109" s="10"/>
      <c r="BF109" s="10"/>
      <c r="BG109" s="433"/>
      <c r="BH109" s="433"/>
      <c r="BI109" s="433"/>
      <c r="BJ109" s="433"/>
      <c r="BK109" s="433"/>
      <c r="BL109" s="433"/>
      <c r="BM109" s="433"/>
      <c r="BN109" s="433"/>
      <c r="BO109" s="433"/>
      <c r="BP109" s="433"/>
      <c r="BQ109" s="433"/>
      <c r="BR109" s="433"/>
      <c r="BS109" s="433"/>
      <c r="BT109" s="433"/>
      <c r="BU109" s="433"/>
      <c r="BV109" s="433"/>
      <c r="BW109" s="433"/>
      <c r="BX109" s="433"/>
      <c r="BY109" s="433"/>
      <c r="BZ109" s="433"/>
      <c r="CA109" s="433"/>
      <c r="CB109" s="433"/>
      <c r="CC109" s="433"/>
      <c r="CD109" s="433"/>
      <c r="CE109" s="433"/>
      <c r="CF109" s="433"/>
      <c r="CG109" s="433"/>
      <c r="CH109" s="433"/>
      <c r="CI109" s="433"/>
      <c r="CJ109" s="433"/>
      <c r="CK109" s="433"/>
      <c r="CL109" s="433"/>
      <c r="CM109" s="433"/>
      <c r="CN109" s="433"/>
      <c r="CO109" s="433"/>
      <c r="CP109" s="433"/>
      <c r="CQ109" s="433"/>
      <c r="CR109" s="433"/>
      <c r="CS109" s="433"/>
      <c r="CT109" s="433"/>
      <c r="CU109" s="433"/>
      <c r="CV109" s="433"/>
      <c r="CW109" s="433"/>
      <c r="CX109" s="433"/>
      <c r="CY109" s="433"/>
      <c r="CZ109" s="433"/>
      <c r="DA109" s="433"/>
      <c r="DB109" s="433"/>
      <c r="DC109" s="433"/>
      <c r="DD109" s="433"/>
      <c r="DE109" s="433"/>
      <c r="DF109" s="433"/>
      <c r="DG109" s="433"/>
      <c r="DH109" s="433"/>
      <c r="DI109" s="433"/>
      <c r="DJ109" s="433"/>
      <c r="DK109" s="433"/>
      <c r="DL109" s="433"/>
      <c r="DM109" s="433"/>
      <c r="DN109" s="433"/>
      <c r="DO109" s="433"/>
      <c r="DP109" s="433"/>
      <c r="DQ109" s="433"/>
      <c r="DR109" s="433"/>
      <c r="DS109" s="433"/>
      <c r="DT109" s="433"/>
      <c r="DU109" s="433"/>
      <c r="DV109" s="433"/>
      <c r="DW109" s="433"/>
      <c r="DX109" s="433"/>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115"/>
      <c r="EX109" s="115"/>
      <c r="EY109" s="5"/>
      <c r="EZ109" s="5"/>
      <c r="FA109" s="5"/>
      <c r="FB109" s="5"/>
      <c r="FC109" s="5"/>
      <c r="FD109" s="5"/>
      <c r="FE109" s="5"/>
      <c r="FF109" s="5"/>
      <c r="FG109" s="5"/>
      <c r="FH109" s="5"/>
      <c r="FI109" s="5"/>
      <c r="FJ109" s="24"/>
      <c r="FK109" s="32"/>
      <c r="FL109" s="32"/>
      <c r="FM109" s="47"/>
    </row>
    <row r="110" spans="1:231" ht="3.75" customHeight="1" x14ac:dyDescent="0.15">
      <c r="A110" s="375"/>
      <c r="B110" s="376"/>
      <c r="C110" s="376"/>
      <c r="D110" s="376"/>
      <c r="E110" s="376"/>
      <c r="F110" s="376"/>
      <c r="G110" s="376"/>
      <c r="H110" s="377"/>
      <c r="I110" s="5"/>
      <c r="J110" s="5"/>
      <c r="K110" s="5"/>
      <c r="L110" s="5"/>
      <c r="M110" s="5"/>
      <c r="N110" s="5"/>
      <c r="O110" s="5"/>
      <c r="P110" s="5"/>
      <c r="Q110" s="5"/>
      <c r="R110" s="5"/>
      <c r="S110" s="5"/>
      <c r="T110" s="5"/>
      <c r="U110" s="205" t="s">
        <v>10</v>
      </c>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10"/>
      <c r="BF110" s="10"/>
      <c r="BG110" s="433"/>
      <c r="BH110" s="433"/>
      <c r="BI110" s="433"/>
      <c r="BJ110" s="433"/>
      <c r="BK110" s="433"/>
      <c r="BL110" s="433"/>
      <c r="BM110" s="433"/>
      <c r="BN110" s="433"/>
      <c r="BO110" s="433"/>
      <c r="BP110" s="433"/>
      <c r="BQ110" s="433"/>
      <c r="BR110" s="433"/>
      <c r="BS110" s="433"/>
      <c r="BT110" s="433"/>
      <c r="BU110" s="433"/>
      <c r="BV110" s="433"/>
      <c r="BW110" s="433"/>
      <c r="BX110" s="433"/>
      <c r="BY110" s="433"/>
      <c r="BZ110" s="433"/>
      <c r="CA110" s="433"/>
      <c r="CB110" s="433"/>
      <c r="CC110" s="433"/>
      <c r="CD110" s="433"/>
      <c r="CE110" s="433"/>
      <c r="CF110" s="433"/>
      <c r="CG110" s="433"/>
      <c r="CH110" s="433"/>
      <c r="CI110" s="433"/>
      <c r="CJ110" s="433"/>
      <c r="CK110" s="433"/>
      <c r="CL110" s="433"/>
      <c r="CM110" s="433"/>
      <c r="CN110" s="433"/>
      <c r="CO110" s="433"/>
      <c r="CP110" s="433"/>
      <c r="CQ110" s="433"/>
      <c r="CR110" s="433"/>
      <c r="CS110" s="433"/>
      <c r="CT110" s="433"/>
      <c r="CU110" s="433"/>
      <c r="CV110" s="433"/>
      <c r="CW110" s="433"/>
      <c r="CX110" s="433"/>
      <c r="CY110" s="433"/>
      <c r="CZ110" s="433"/>
      <c r="DA110" s="433"/>
      <c r="DB110" s="433"/>
      <c r="DC110" s="433"/>
      <c r="DD110" s="433"/>
      <c r="DE110" s="433"/>
      <c r="DF110" s="433"/>
      <c r="DG110" s="433"/>
      <c r="DH110" s="433"/>
      <c r="DI110" s="433"/>
      <c r="DJ110" s="433"/>
      <c r="DK110" s="433"/>
      <c r="DL110" s="433"/>
      <c r="DM110" s="433"/>
      <c r="DN110" s="433"/>
      <c r="DO110" s="433"/>
      <c r="DP110" s="433"/>
      <c r="DQ110" s="433"/>
      <c r="DR110" s="433"/>
      <c r="DS110" s="433"/>
      <c r="DT110" s="433"/>
      <c r="DU110" s="433"/>
      <c r="DV110" s="433"/>
      <c r="DW110" s="433"/>
      <c r="DX110" s="433"/>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115"/>
      <c r="EX110" s="115"/>
      <c r="EY110" s="5"/>
      <c r="EZ110" s="5"/>
      <c r="FA110" s="5"/>
      <c r="FB110" s="5"/>
      <c r="FC110" s="5"/>
      <c r="FD110" s="5"/>
      <c r="FE110" s="5"/>
      <c r="FF110" s="5"/>
      <c r="FG110" s="5"/>
      <c r="FH110" s="5"/>
      <c r="FI110" s="5"/>
      <c r="FJ110" s="24"/>
      <c r="FK110" s="32"/>
      <c r="FL110" s="32"/>
      <c r="FM110" s="47"/>
    </row>
    <row r="111" spans="1:231" ht="3.75" customHeight="1" x14ac:dyDescent="0.15">
      <c r="A111" s="375"/>
      <c r="B111" s="376"/>
      <c r="C111" s="376"/>
      <c r="D111" s="376"/>
      <c r="E111" s="376"/>
      <c r="F111" s="376"/>
      <c r="G111" s="376"/>
      <c r="H111" s="377"/>
      <c r="I111" s="5"/>
      <c r="J111" s="5"/>
      <c r="K111" s="5"/>
      <c r="L111" s="5"/>
      <c r="M111" s="5"/>
      <c r="N111" s="5"/>
      <c r="O111" s="5"/>
      <c r="P111" s="5"/>
      <c r="Q111" s="5"/>
      <c r="R111" s="5"/>
      <c r="S111" s="5"/>
      <c r="T111" s="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10"/>
      <c r="BF111" s="10"/>
      <c r="BG111" s="433"/>
      <c r="BH111" s="433"/>
      <c r="BI111" s="433"/>
      <c r="BJ111" s="433"/>
      <c r="BK111" s="433"/>
      <c r="BL111" s="433"/>
      <c r="BM111" s="433"/>
      <c r="BN111" s="433"/>
      <c r="BO111" s="433"/>
      <c r="BP111" s="433"/>
      <c r="BQ111" s="433"/>
      <c r="BR111" s="433"/>
      <c r="BS111" s="433"/>
      <c r="BT111" s="433"/>
      <c r="BU111" s="433"/>
      <c r="BV111" s="433"/>
      <c r="BW111" s="433"/>
      <c r="BX111" s="433"/>
      <c r="BY111" s="433"/>
      <c r="BZ111" s="433"/>
      <c r="CA111" s="433"/>
      <c r="CB111" s="433"/>
      <c r="CC111" s="433"/>
      <c r="CD111" s="433"/>
      <c r="CE111" s="433"/>
      <c r="CF111" s="433"/>
      <c r="CG111" s="433"/>
      <c r="CH111" s="433"/>
      <c r="CI111" s="433"/>
      <c r="CJ111" s="433"/>
      <c r="CK111" s="433"/>
      <c r="CL111" s="433"/>
      <c r="CM111" s="433"/>
      <c r="CN111" s="433"/>
      <c r="CO111" s="433"/>
      <c r="CP111" s="433"/>
      <c r="CQ111" s="433"/>
      <c r="CR111" s="433"/>
      <c r="CS111" s="433"/>
      <c r="CT111" s="433"/>
      <c r="CU111" s="433"/>
      <c r="CV111" s="433"/>
      <c r="CW111" s="433"/>
      <c r="CX111" s="433"/>
      <c r="CY111" s="433"/>
      <c r="CZ111" s="433"/>
      <c r="DA111" s="433"/>
      <c r="DB111" s="433"/>
      <c r="DC111" s="433"/>
      <c r="DD111" s="433"/>
      <c r="DE111" s="433"/>
      <c r="DF111" s="433"/>
      <c r="DG111" s="433"/>
      <c r="DH111" s="433"/>
      <c r="DI111" s="433"/>
      <c r="DJ111" s="433"/>
      <c r="DK111" s="433"/>
      <c r="DL111" s="433"/>
      <c r="DM111" s="433"/>
      <c r="DN111" s="433"/>
      <c r="DO111" s="433"/>
      <c r="DP111" s="433"/>
      <c r="DQ111" s="433"/>
      <c r="DR111" s="433"/>
      <c r="DS111" s="433"/>
      <c r="DT111" s="433"/>
      <c r="DU111" s="433"/>
      <c r="DV111" s="433"/>
      <c r="DW111" s="433"/>
      <c r="DX111" s="433"/>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115"/>
      <c r="EX111" s="115"/>
      <c r="EY111" s="5"/>
      <c r="EZ111" s="5"/>
      <c r="FA111" s="5"/>
      <c r="FB111" s="5"/>
      <c r="FC111" s="5"/>
      <c r="FD111" s="5"/>
      <c r="FE111" s="5"/>
      <c r="FF111" s="5"/>
      <c r="FG111" s="5"/>
      <c r="FH111" s="5"/>
      <c r="FI111" s="5"/>
      <c r="FJ111" s="24"/>
      <c r="FK111" s="32"/>
      <c r="FL111" s="32"/>
      <c r="FM111" s="47"/>
    </row>
    <row r="112" spans="1:231" ht="3.75" customHeight="1" x14ac:dyDescent="0.15">
      <c r="A112" s="375"/>
      <c r="B112" s="376"/>
      <c r="C112" s="376"/>
      <c r="D112" s="376"/>
      <c r="E112" s="376"/>
      <c r="F112" s="376"/>
      <c r="G112" s="376"/>
      <c r="H112" s="377"/>
      <c r="I112" s="5"/>
      <c r="J112" s="5"/>
      <c r="K112" s="5"/>
      <c r="L112" s="5"/>
      <c r="M112" s="5"/>
      <c r="N112" s="5"/>
      <c r="O112" s="5"/>
      <c r="P112" s="5"/>
      <c r="Q112" s="5"/>
      <c r="R112" s="5"/>
      <c r="S112" s="5"/>
      <c r="T112" s="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10"/>
      <c r="BF112" s="10"/>
      <c r="BG112" s="433"/>
      <c r="BH112" s="433"/>
      <c r="BI112" s="433"/>
      <c r="BJ112" s="433"/>
      <c r="BK112" s="433"/>
      <c r="BL112" s="433"/>
      <c r="BM112" s="433"/>
      <c r="BN112" s="433"/>
      <c r="BO112" s="433"/>
      <c r="BP112" s="433"/>
      <c r="BQ112" s="433"/>
      <c r="BR112" s="433"/>
      <c r="BS112" s="433"/>
      <c r="BT112" s="433"/>
      <c r="BU112" s="433"/>
      <c r="BV112" s="433"/>
      <c r="BW112" s="433"/>
      <c r="BX112" s="433"/>
      <c r="BY112" s="433"/>
      <c r="BZ112" s="433"/>
      <c r="CA112" s="433"/>
      <c r="CB112" s="433"/>
      <c r="CC112" s="433"/>
      <c r="CD112" s="433"/>
      <c r="CE112" s="433"/>
      <c r="CF112" s="433"/>
      <c r="CG112" s="433"/>
      <c r="CH112" s="433"/>
      <c r="CI112" s="433"/>
      <c r="CJ112" s="433"/>
      <c r="CK112" s="433"/>
      <c r="CL112" s="433"/>
      <c r="CM112" s="433"/>
      <c r="CN112" s="433"/>
      <c r="CO112" s="433"/>
      <c r="CP112" s="433"/>
      <c r="CQ112" s="433"/>
      <c r="CR112" s="433"/>
      <c r="CS112" s="433"/>
      <c r="CT112" s="433"/>
      <c r="CU112" s="433"/>
      <c r="CV112" s="433"/>
      <c r="CW112" s="433"/>
      <c r="CX112" s="433"/>
      <c r="CY112" s="433"/>
      <c r="CZ112" s="433"/>
      <c r="DA112" s="433"/>
      <c r="DB112" s="433"/>
      <c r="DC112" s="433"/>
      <c r="DD112" s="433"/>
      <c r="DE112" s="433"/>
      <c r="DF112" s="433"/>
      <c r="DG112" s="433"/>
      <c r="DH112" s="433"/>
      <c r="DI112" s="433"/>
      <c r="DJ112" s="433"/>
      <c r="DK112" s="433"/>
      <c r="DL112" s="433"/>
      <c r="DM112" s="433"/>
      <c r="DN112" s="433"/>
      <c r="DO112" s="433"/>
      <c r="DP112" s="433"/>
      <c r="DQ112" s="433"/>
      <c r="DR112" s="433"/>
      <c r="DS112" s="433"/>
      <c r="DT112" s="433"/>
      <c r="DU112" s="433"/>
      <c r="DV112" s="433"/>
      <c r="DW112" s="433"/>
      <c r="DX112" s="433"/>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115"/>
      <c r="EX112" s="115"/>
      <c r="EY112" s="5"/>
      <c r="EZ112" s="5"/>
      <c r="FA112" s="5"/>
      <c r="FB112" s="5"/>
      <c r="FC112" s="5"/>
      <c r="FD112" s="5"/>
      <c r="FE112" s="5"/>
      <c r="FF112" s="5"/>
      <c r="FG112" s="5"/>
      <c r="FH112" s="5"/>
      <c r="FI112" s="5"/>
      <c r="FJ112" s="24"/>
      <c r="FK112" s="32"/>
      <c r="FL112" s="32"/>
      <c r="FM112" s="47"/>
    </row>
    <row r="113" spans="1:169" ht="3.75" customHeight="1" x14ac:dyDescent="0.15">
      <c r="A113" s="375"/>
      <c r="B113" s="376"/>
      <c r="C113" s="376"/>
      <c r="D113" s="376"/>
      <c r="E113" s="376"/>
      <c r="F113" s="376"/>
      <c r="G113" s="376"/>
      <c r="H113" s="377"/>
      <c r="I113" s="5"/>
      <c r="J113" s="5"/>
      <c r="K113" s="5"/>
      <c r="L113" s="5"/>
      <c r="M113" s="5"/>
      <c r="N113" s="5"/>
      <c r="O113" s="5"/>
      <c r="P113" s="5"/>
      <c r="Q113" s="5"/>
      <c r="R113" s="5"/>
      <c r="S113" s="5"/>
      <c r="T113" s="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10"/>
      <c r="BF113" s="10"/>
      <c r="BG113" s="433"/>
      <c r="BH113" s="433"/>
      <c r="BI113" s="433"/>
      <c r="BJ113" s="433"/>
      <c r="BK113" s="433"/>
      <c r="BL113" s="433"/>
      <c r="BM113" s="433"/>
      <c r="BN113" s="433"/>
      <c r="BO113" s="433"/>
      <c r="BP113" s="433"/>
      <c r="BQ113" s="433"/>
      <c r="BR113" s="433"/>
      <c r="BS113" s="433"/>
      <c r="BT113" s="433"/>
      <c r="BU113" s="433"/>
      <c r="BV113" s="433"/>
      <c r="BW113" s="433"/>
      <c r="BX113" s="433"/>
      <c r="BY113" s="433"/>
      <c r="BZ113" s="433"/>
      <c r="CA113" s="433"/>
      <c r="CB113" s="433"/>
      <c r="CC113" s="433"/>
      <c r="CD113" s="433"/>
      <c r="CE113" s="433"/>
      <c r="CF113" s="433"/>
      <c r="CG113" s="433"/>
      <c r="CH113" s="433"/>
      <c r="CI113" s="433"/>
      <c r="CJ113" s="433"/>
      <c r="CK113" s="433"/>
      <c r="CL113" s="433"/>
      <c r="CM113" s="433"/>
      <c r="CN113" s="433"/>
      <c r="CO113" s="433"/>
      <c r="CP113" s="433"/>
      <c r="CQ113" s="433"/>
      <c r="CR113" s="433"/>
      <c r="CS113" s="433"/>
      <c r="CT113" s="433"/>
      <c r="CU113" s="433"/>
      <c r="CV113" s="433"/>
      <c r="CW113" s="433"/>
      <c r="CX113" s="433"/>
      <c r="CY113" s="433"/>
      <c r="CZ113" s="433"/>
      <c r="DA113" s="433"/>
      <c r="DB113" s="433"/>
      <c r="DC113" s="433"/>
      <c r="DD113" s="433"/>
      <c r="DE113" s="433"/>
      <c r="DF113" s="433"/>
      <c r="DG113" s="433"/>
      <c r="DH113" s="433"/>
      <c r="DI113" s="433"/>
      <c r="DJ113" s="433"/>
      <c r="DK113" s="433"/>
      <c r="DL113" s="433"/>
      <c r="DM113" s="433"/>
      <c r="DN113" s="433"/>
      <c r="DO113" s="433"/>
      <c r="DP113" s="433"/>
      <c r="DQ113" s="433"/>
      <c r="DR113" s="433"/>
      <c r="DS113" s="433"/>
      <c r="DT113" s="433"/>
      <c r="DU113" s="433"/>
      <c r="DV113" s="433"/>
      <c r="DW113" s="433"/>
      <c r="DX113" s="433"/>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115"/>
      <c r="EX113" s="115"/>
      <c r="EY113" s="5"/>
      <c r="EZ113" s="5"/>
      <c r="FA113" s="5"/>
      <c r="FB113" s="5"/>
      <c r="FC113" s="5"/>
      <c r="FD113" s="5"/>
      <c r="FE113" s="5"/>
      <c r="FF113" s="5"/>
      <c r="FG113" s="5"/>
      <c r="FH113" s="5"/>
      <c r="FI113" s="5"/>
      <c r="FJ113" s="24"/>
      <c r="FK113" s="32"/>
      <c r="FL113" s="32"/>
      <c r="FM113" s="47"/>
    </row>
    <row r="114" spans="1:169" ht="3.75" customHeight="1" x14ac:dyDescent="0.15">
      <c r="A114" s="375"/>
      <c r="B114" s="376"/>
      <c r="C114" s="376"/>
      <c r="D114" s="376"/>
      <c r="E114" s="376"/>
      <c r="F114" s="376"/>
      <c r="G114" s="376"/>
      <c r="H114" s="377"/>
      <c r="I114" s="5"/>
      <c r="J114" s="5"/>
      <c r="K114" s="5"/>
      <c r="L114" s="5"/>
      <c r="M114" s="5"/>
      <c r="N114" s="5"/>
      <c r="O114" s="5"/>
      <c r="P114" s="5"/>
      <c r="Q114" s="5"/>
      <c r="R114" s="5"/>
      <c r="S114" s="5"/>
      <c r="T114" s="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t="s">
        <v>19</v>
      </c>
      <c r="AR114" s="205"/>
      <c r="AS114" s="205"/>
      <c r="AT114" s="205"/>
      <c r="AU114" s="205"/>
      <c r="AV114" s="205"/>
      <c r="AW114" s="205"/>
      <c r="AX114" s="205"/>
      <c r="AY114" s="205"/>
      <c r="AZ114" s="205"/>
      <c r="BA114" s="205"/>
      <c r="BB114" s="205"/>
      <c r="BC114" s="205"/>
      <c r="BD114" s="205"/>
      <c r="BE114" s="10"/>
      <c r="BF114" s="10"/>
      <c r="BG114" s="486"/>
      <c r="BH114" s="486"/>
      <c r="BI114" s="486"/>
      <c r="BJ114" s="486"/>
      <c r="BK114" s="486"/>
      <c r="BL114" s="486"/>
      <c r="BM114" s="486"/>
      <c r="BN114" s="486"/>
      <c r="BO114" s="486"/>
      <c r="BP114" s="486"/>
      <c r="BQ114" s="486"/>
      <c r="BR114" s="486"/>
      <c r="BS114" s="486"/>
      <c r="BT114" s="486"/>
      <c r="BU114" s="486"/>
      <c r="BV114" s="486"/>
      <c r="BW114" s="486"/>
      <c r="BX114" s="486"/>
      <c r="BY114" s="486"/>
      <c r="BZ114" s="486"/>
      <c r="CA114" s="486"/>
      <c r="CB114" s="486"/>
      <c r="CC114" s="486"/>
      <c r="CD114" s="486"/>
      <c r="CE114" s="486"/>
      <c r="CF114" s="486"/>
      <c r="CG114" s="486"/>
      <c r="CH114" s="486"/>
      <c r="CI114" s="486"/>
      <c r="CJ114" s="486"/>
      <c r="CK114" s="486"/>
      <c r="CL114" s="486"/>
      <c r="CM114" s="486"/>
      <c r="CN114" s="486"/>
      <c r="CO114" s="486"/>
      <c r="CP114" s="486"/>
      <c r="CQ114" s="486"/>
      <c r="CR114" s="486"/>
      <c r="CS114" s="486"/>
      <c r="CT114" s="486"/>
      <c r="CU114" s="486"/>
      <c r="CV114" s="486"/>
      <c r="CW114" s="486"/>
      <c r="CX114" s="486"/>
      <c r="CY114" s="486"/>
      <c r="CZ114" s="486"/>
      <c r="DA114" s="486"/>
      <c r="DB114" s="486"/>
      <c r="DC114" s="486"/>
      <c r="DD114" s="486"/>
      <c r="DE114" s="486"/>
      <c r="DF114" s="486"/>
      <c r="DG114" s="486"/>
      <c r="DH114" s="486"/>
      <c r="DI114" s="486"/>
      <c r="DJ114" s="486"/>
      <c r="DK114" s="486"/>
      <c r="DL114" s="486"/>
      <c r="DM114" s="486"/>
      <c r="DN114" s="486"/>
      <c r="DO114" s="486"/>
      <c r="DP114" s="486"/>
      <c r="DQ114" s="486"/>
      <c r="DR114" s="486"/>
      <c r="DS114" s="486"/>
      <c r="DT114" s="486"/>
      <c r="DU114" s="486"/>
      <c r="DV114" s="486"/>
      <c r="DW114" s="486"/>
      <c r="DX114" s="486"/>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115"/>
      <c r="EX114" s="115"/>
      <c r="EY114" s="5"/>
      <c r="EZ114" s="5"/>
      <c r="FA114" s="5"/>
      <c r="FB114" s="5"/>
      <c r="FC114" s="5"/>
      <c r="FD114" s="5"/>
      <c r="FE114" s="5"/>
      <c r="FF114" s="5"/>
      <c r="FG114" s="5"/>
      <c r="FH114" s="5"/>
      <c r="FI114" s="5"/>
      <c r="FJ114" s="24"/>
      <c r="FK114" s="32"/>
      <c r="FL114" s="32"/>
      <c r="FM114" s="47"/>
    </row>
    <row r="115" spans="1:169" ht="3.75" customHeight="1" x14ac:dyDescent="0.15">
      <c r="A115" s="375"/>
      <c r="B115" s="376"/>
      <c r="C115" s="376"/>
      <c r="D115" s="376"/>
      <c r="E115" s="376"/>
      <c r="F115" s="376"/>
      <c r="G115" s="376"/>
      <c r="H115" s="377"/>
      <c r="I115" s="5"/>
      <c r="J115" s="5"/>
      <c r="K115" s="5"/>
      <c r="L115" s="5"/>
      <c r="M115" s="5"/>
      <c r="N115" s="5"/>
      <c r="O115" s="5"/>
      <c r="P115" s="5"/>
      <c r="Q115" s="5"/>
      <c r="R115" s="5"/>
      <c r="S115" s="5"/>
      <c r="T115" s="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10"/>
      <c r="BF115" s="10"/>
      <c r="BG115" s="486"/>
      <c r="BH115" s="486"/>
      <c r="BI115" s="486"/>
      <c r="BJ115" s="486"/>
      <c r="BK115" s="486"/>
      <c r="BL115" s="486"/>
      <c r="BM115" s="486"/>
      <c r="BN115" s="486"/>
      <c r="BO115" s="486"/>
      <c r="BP115" s="486"/>
      <c r="BQ115" s="486"/>
      <c r="BR115" s="486"/>
      <c r="BS115" s="486"/>
      <c r="BT115" s="486"/>
      <c r="BU115" s="486"/>
      <c r="BV115" s="486"/>
      <c r="BW115" s="486"/>
      <c r="BX115" s="486"/>
      <c r="BY115" s="486"/>
      <c r="BZ115" s="486"/>
      <c r="CA115" s="486"/>
      <c r="CB115" s="486"/>
      <c r="CC115" s="486"/>
      <c r="CD115" s="486"/>
      <c r="CE115" s="486"/>
      <c r="CF115" s="486"/>
      <c r="CG115" s="486"/>
      <c r="CH115" s="486"/>
      <c r="CI115" s="486"/>
      <c r="CJ115" s="486"/>
      <c r="CK115" s="486"/>
      <c r="CL115" s="486"/>
      <c r="CM115" s="486"/>
      <c r="CN115" s="486"/>
      <c r="CO115" s="486"/>
      <c r="CP115" s="486"/>
      <c r="CQ115" s="486"/>
      <c r="CR115" s="486"/>
      <c r="CS115" s="486"/>
      <c r="CT115" s="486"/>
      <c r="CU115" s="486"/>
      <c r="CV115" s="486"/>
      <c r="CW115" s="486"/>
      <c r="CX115" s="486"/>
      <c r="CY115" s="486"/>
      <c r="CZ115" s="486"/>
      <c r="DA115" s="486"/>
      <c r="DB115" s="486"/>
      <c r="DC115" s="486"/>
      <c r="DD115" s="486"/>
      <c r="DE115" s="486"/>
      <c r="DF115" s="486"/>
      <c r="DG115" s="486"/>
      <c r="DH115" s="486"/>
      <c r="DI115" s="486"/>
      <c r="DJ115" s="486"/>
      <c r="DK115" s="486"/>
      <c r="DL115" s="486"/>
      <c r="DM115" s="486"/>
      <c r="DN115" s="486"/>
      <c r="DO115" s="486"/>
      <c r="DP115" s="486"/>
      <c r="DQ115" s="486"/>
      <c r="DR115" s="486"/>
      <c r="DS115" s="486"/>
      <c r="DT115" s="486"/>
      <c r="DU115" s="486"/>
      <c r="DV115" s="486"/>
      <c r="DW115" s="486"/>
      <c r="DX115" s="486"/>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115"/>
      <c r="EX115" s="115"/>
      <c r="EY115" s="5"/>
      <c r="EZ115" s="5"/>
      <c r="FA115" s="5"/>
      <c r="FB115" s="5"/>
      <c r="FC115" s="5"/>
      <c r="FD115" s="5"/>
      <c r="FE115" s="5"/>
      <c r="FF115" s="5"/>
      <c r="FG115" s="5"/>
      <c r="FH115" s="5"/>
      <c r="FI115" s="5"/>
      <c r="FJ115" s="24"/>
      <c r="FK115" s="32"/>
      <c r="FL115" s="32"/>
      <c r="FM115" s="47"/>
    </row>
    <row r="116" spans="1:169" ht="3.75" customHeight="1" x14ac:dyDescent="0.15">
      <c r="A116" s="375"/>
      <c r="B116" s="376"/>
      <c r="C116" s="376"/>
      <c r="D116" s="376"/>
      <c r="E116" s="376"/>
      <c r="F116" s="376"/>
      <c r="G116" s="376"/>
      <c r="H116" s="377"/>
      <c r="I116" s="5"/>
      <c r="J116" s="5"/>
      <c r="K116" s="5"/>
      <c r="L116" s="5"/>
      <c r="M116" s="5"/>
      <c r="N116" s="5"/>
      <c r="O116" s="5"/>
      <c r="P116" s="5"/>
      <c r="Q116" s="5"/>
      <c r="R116" s="5"/>
      <c r="S116" s="5"/>
      <c r="T116" s="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10"/>
      <c r="BF116" s="10"/>
      <c r="BG116" s="486"/>
      <c r="BH116" s="486"/>
      <c r="BI116" s="486"/>
      <c r="BJ116" s="486"/>
      <c r="BK116" s="486"/>
      <c r="BL116" s="486"/>
      <c r="BM116" s="486"/>
      <c r="BN116" s="486"/>
      <c r="BO116" s="486"/>
      <c r="BP116" s="486"/>
      <c r="BQ116" s="486"/>
      <c r="BR116" s="486"/>
      <c r="BS116" s="486"/>
      <c r="BT116" s="486"/>
      <c r="BU116" s="486"/>
      <c r="BV116" s="486"/>
      <c r="BW116" s="486"/>
      <c r="BX116" s="486"/>
      <c r="BY116" s="486"/>
      <c r="BZ116" s="486"/>
      <c r="CA116" s="486"/>
      <c r="CB116" s="486"/>
      <c r="CC116" s="486"/>
      <c r="CD116" s="486"/>
      <c r="CE116" s="486"/>
      <c r="CF116" s="486"/>
      <c r="CG116" s="486"/>
      <c r="CH116" s="486"/>
      <c r="CI116" s="486"/>
      <c r="CJ116" s="486"/>
      <c r="CK116" s="486"/>
      <c r="CL116" s="486"/>
      <c r="CM116" s="486"/>
      <c r="CN116" s="486"/>
      <c r="CO116" s="486"/>
      <c r="CP116" s="486"/>
      <c r="CQ116" s="486"/>
      <c r="CR116" s="486"/>
      <c r="CS116" s="486"/>
      <c r="CT116" s="486"/>
      <c r="CU116" s="486"/>
      <c r="CV116" s="486"/>
      <c r="CW116" s="486"/>
      <c r="CX116" s="486"/>
      <c r="CY116" s="486"/>
      <c r="CZ116" s="486"/>
      <c r="DA116" s="486"/>
      <c r="DB116" s="486"/>
      <c r="DC116" s="486"/>
      <c r="DD116" s="486"/>
      <c r="DE116" s="486"/>
      <c r="DF116" s="486"/>
      <c r="DG116" s="486"/>
      <c r="DH116" s="486"/>
      <c r="DI116" s="486"/>
      <c r="DJ116" s="486"/>
      <c r="DK116" s="486"/>
      <c r="DL116" s="486"/>
      <c r="DM116" s="486"/>
      <c r="DN116" s="486"/>
      <c r="DO116" s="486"/>
      <c r="DP116" s="486"/>
      <c r="DQ116" s="486"/>
      <c r="DR116" s="486"/>
      <c r="DS116" s="486"/>
      <c r="DT116" s="486"/>
      <c r="DU116" s="486"/>
      <c r="DV116" s="486"/>
      <c r="DW116" s="486"/>
      <c r="DX116" s="486"/>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115"/>
      <c r="EX116" s="115"/>
      <c r="EY116" s="5"/>
      <c r="EZ116" s="5"/>
      <c r="FA116" s="5"/>
      <c r="FB116" s="5"/>
      <c r="FC116" s="5"/>
      <c r="FD116" s="5"/>
      <c r="FE116" s="5"/>
      <c r="FF116" s="5"/>
      <c r="FG116" s="5"/>
      <c r="FH116" s="5"/>
      <c r="FI116" s="5"/>
      <c r="FJ116" s="24"/>
      <c r="FK116" s="32"/>
      <c r="FL116" s="32"/>
      <c r="FM116" s="47"/>
    </row>
    <row r="117" spans="1:169" ht="3.75" customHeight="1" x14ac:dyDescent="0.15">
      <c r="A117" s="375"/>
      <c r="B117" s="376"/>
      <c r="C117" s="376"/>
      <c r="D117" s="376"/>
      <c r="E117" s="376"/>
      <c r="F117" s="376"/>
      <c r="G117" s="376"/>
      <c r="H117" s="377"/>
      <c r="I117" s="5"/>
      <c r="J117" s="5"/>
      <c r="K117" s="5"/>
      <c r="L117" s="5"/>
      <c r="M117" s="5"/>
      <c r="N117" s="5"/>
      <c r="O117" s="5"/>
      <c r="P117" s="5"/>
      <c r="Q117" s="5"/>
      <c r="R117" s="5"/>
      <c r="S117" s="5"/>
      <c r="T117" s="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10"/>
      <c r="BF117" s="10"/>
      <c r="BG117" s="486"/>
      <c r="BH117" s="486"/>
      <c r="BI117" s="486"/>
      <c r="BJ117" s="486"/>
      <c r="BK117" s="486"/>
      <c r="BL117" s="486"/>
      <c r="BM117" s="486"/>
      <c r="BN117" s="486"/>
      <c r="BO117" s="486"/>
      <c r="BP117" s="486"/>
      <c r="BQ117" s="486"/>
      <c r="BR117" s="486"/>
      <c r="BS117" s="486"/>
      <c r="BT117" s="486"/>
      <c r="BU117" s="486"/>
      <c r="BV117" s="486"/>
      <c r="BW117" s="486"/>
      <c r="BX117" s="486"/>
      <c r="BY117" s="486"/>
      <c r="BZ117" s="486"/>
      <c r="CA117" s="486"/>
      <c r="CB117" s="486"/>
      <c r="CC117" s="486"/>
      <c r="CD117" s="486"/>
      <c r="CE117" s="486"/>
      <c r="CF117" s="486"/>
      <c r="CG117" s="486"/>
      <c r="CH117" s="486"/>
      <c r="CI117" s="486"/>
      <c r="CJ117" s="486"/>
      <c r="CK117" s="486"/>
      <c r="CL117" s="486"/>
      <c r="CM117" s="486"/>
      <c r="CN117" s="486"/>
      <c r="CO117" s="486"/>
      <c r="CP117" s="486"/>
      <c r="CQ117" s="486"/>
      <c r="CR117" s="486"/>
      <c r="CS117" s="486"/>
      <c r="CT117" s="486"/>
      <c r="CU117" s="486"/>
      <c r="CV117" s="486"/>
      <c r="CW117" s="486"/>
      <c r="CX117" s="486"/>
      <c r="CY117" s="486"/>
      <c r="CZ117" s="486"/>
      <c r="DA117" s="486"/>
      <c r="DB117" s="486"/>
      <c r="DC117" s="486"/>
      <c r="DD117" s="486"/>
      <c r="DE117" s="486"/>
      <c r="DF117" s="486"/>
      <c r="DG117" s="486"/>
      <c r="DH117" s="486"/>
      <c r="DI117" s="486"/>
      <c r="DJ117" s="486"/>
      <c r="DK117" s="486"/>
      <c r="DL117" s="486"/>
      <c r="DM117" s="486"/>
      <c r="DN117" s="486"/>
      <c r="DO117" s="486"/>
      <c r="DP117" s="486"/>
      <c r="DQ117" s="486"/>
      <c r="DR117" s="486"/>
      <c r="DS117" s="486"/>
      <c r="DT117" s="486"/>
      <c r="DU117" s="486"/>
      <c r="DV117" s="486"/>
      <c r="DW117" s="486"/>
      <c r="DX117" s="486"/>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115"/>
      <c r="EX117" s="115"/>
      <c r="EY117" s="5"/>
      <c r="EZ117" s="5"/>
      <c r="FA117" s="5"/>
      <c r="FB117" s="5"/>
      <c r="FC117" s="5"/>
      <c r="FD117" s="5"/>
      <c r="FE117" s="5"/>
      <c r="FF117" s="5"/>
      <c r="FG117" s="5"/>
      <c r="FH117" s="5"/>
      <c r="FI117" s="5"/>
      <c r="FJ117" s="24"/>
      <c r="FK117" s="32"/>
      <c r="FL117" s="32"/>
      <c r="FM117" s="47"/>
    </row>
    <row r="118" spans="1:169" ht="3.75" customHeight="1" x14ac:dyDescent="0.15">
      <c r="A118" s="375"/>
      <c r="B118" s="376"/>
      <c r="C118" s="376"/>
      <c r="D118" s="376"/>
      <c r="E118" s="376"/>
      <c r="F118" s="376"/>
      <c r="G118" s="376"/>
      <c r="H118" s="377"/>
      <c r="I118" s="5"/>
      <c r="J118" s="5"/>
      <c r="K118" s="5"/>
      <c r="L118" s="5"/>
      <c r="M118" s="5"/>
      <c r="N118" s="5"/>
      <c r="O118" s="5"/>
      <c r="P118" s="5"/>
      <c r="Q118" s="5"/>
      <c r="R118" s="5"/>
      <c r="S118" s="5"/>
      <c r="T118" s="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10"/>
      <c r="BF118" s="10"/>
      <c r="BG118" s="486"/>
      <c r="BH118" s="486"/>
      <c r="BI118" s="486"/>
      <c r="BJ118" s="486"/>
      <c r="BK118" s="486"/>
      <c r="BL118" s="486"/>
      <c r="BM118" s="486"/>
      <c r="BN118" s="486"/>
      <c r="BO118" s="486"/>
      <c r="BP118" s="486"/>
      <c r="BQ118" s="486"/>
      <c r="BR118" s="486"/>
      <c r="BS118" s="486"/>
      <c r="BT118" s="486"/>
      <c r="BU118" s="486"/>
      <c r="BV118" s="486"/>
      <c r="BW118" s="486"/>
      <c r="BX118" s="486"/>
      <c r="BY118" s="486"/>
      <c r="BZ118" s="486"/>
      <c r="CA118" s="486"/>
      <c r="CB118" s="486"/>
      <c r="CC118" s="486"/>
      <c r="CD118" s="486"/>
      <c r="CE118" s="486"/>
      <c r="CF118" s="486"/>
      <c r="CG118" s="486"/>
      <c r="CH118" s="486"/>
      <c r="CI118" s="486"/>
      <c r="CJ118" s="486"/>
      <c r="CK118" s="486"/>
      <c r="CL118" s="486"/>
      <c r="CM118" s="486"/>
      <c r="CN118" s="486"/>
      <c r="CO118" s="486"/>
      <c r="CP118" s="486"/>
      <c r="CQ118" s="486"/>
      <c r="CR118" s="486"/>
      <c r="CS118" s="486"/>
      <c r="CT118" s="486"/>
      <c r="CU118" s="486"/>
      <c r="CV118" s="486"/>
      <c r="CW118" s="486"/>
      <c r="CX118" s="486"/>
      <c r="CY118" s="486"/>
      <c r="CZ118" s="486"/>
      <c r="DA118" s="486"/>
      <c r="DB118" s="486"/>
      <c r="DC118" s="486"/>
      <c r="DD118" s="486"/>
      <c r="DE118" s="486"/>
      <c r="DF118" s="486"/>
      <c r="DG118" s="486"/>
      <c r="DH118" s="486"/>
      <c r="DI118" s="486"/>
      <c r="DJ118" s="486"/>
      <c r="DK118" s="486"/>
      <c r="DL118" s="486"/>
      <c r="DM118" s="486"/>
      <c r="DN118" s="486"/>
      <c r="DO118" s="486"/>
      <c r="DP118" s="486"/>
      <c r="DQ118" s="486"/>
      <c r="DR118" s="486"/>
      <c r="DS118" s="486"/>
      <c r="DT118" s="486"/>
      <c r="DU118" s="486"/>
      <c r="DV118" s="486"/>
      <c r="DW118" s="486"/>
      <c r="DX118" s="486"/>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115"/>
      <c r="EX118" s="115"/>
      <c r="EY118" s="5"/>
      <c r="EZ118" s="5"/>
      <c r="FA118" s="5"/>
      <c r="FB118" s="5"/>
      <c r="FC118" s="5"/>
      <c r="FD118" s="5"/>
      <c r="FE118" s="5"/>
      <c r="FF118" s="5"/>
      <c r="FG118" s="5"/>
      <c r="FH118" s="5"/>
      <c r="FI118" s="5"/>
      <c r="FJ118" s="24"/>
      <c r="FK118" s="32"/>
      <c r="FL118" s="32"/>
      <c r="FM118" s="47"/>
    </row>
    <row r="119" spans="1:169" ht="3.75" customHeight="1" x14ac:dyDescent="0.15">
      <c r="A119" s="375"/>
      <c r="B119" s="376"/>
      <c r="C119" s="376"/>
      <c r="D119" s="376"/>
      <c r="E119" s="376"/>
      <c r="F119" s="376"/>
      <c r="G119" s="376"/>
      <c r="H119" s="377"/>
      <c r="I119" s="5"/>
      <c r="J119" s="5"/>
      <c r="K119" s="5"/>
      <c r="L119" s="5"/>
      <c r="M119" s="5"/>
      <c r="N119" s="5"/>
      <c r="O119" s="5"/>
      <c r="P119" s="5"/>
      <c r="Q119" s="5"/>
      <c r="R119" s="5"/>
      <c r="S119" s="5"/>
      <c r="T119" s="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10"/>
      <c r="BF119" s="10"/>
      <c r="BG119" s="486"/>
      <c r="BH119" s="486"/>
      <c r="BI119" s="486"/>
      <c r="BJ119" s="486"/>
      <c r="BK119" s="486"/>
      <c r="BL119" s="486"/>
      <c r="BM119" s="486"/>
      <c r="BN119" s="486"/>
      <c r="BO119" s="486"/>
      <c r="BP119" s="486"/>
      <c r="BQ119" s="486"/>
      <c r="BR119" s="486"/>
      <c r="BS119" s="486"/>
      <c r="BT119" s="486"/>
      <c r="BU119" s="486"/>
      <c r="BV119" s="486"/>
      <c r="BW119" s="486"/>
      <c r="BX119" s="486"/>
      <c r="BY119" s="486"/>
      <c r="BZ119" s="486"/>
      <c r="CA119" s="486"/>
      <c r="CB119" s="486"/>
      <c r="CC119" s="486"/>
      <c r="CD119" s="486"/>
      <c r="CE119" s="486"/>
      <c r="CF119" s="486"/>
      <c r="CG119" s="486"/>
      <c r="CH119" s="486"/>
      <c r="CI119" s="486"/>
      <c r="CJ119" s="486"/>
      <c r="CK119" s="486"/>
      <c r="CL119" s="486"/>
      <c r="CM119" s="486"/>
      <c r="CN119" s="486"/>
      <c r="CO119" s="486"/>
      <c r="CP119" s="486"/>
      <c r="CQ119" s="486"/>
      <c r="CR119" s="486"/>
      <c r="CS119" s="486"/>
      <c r="CT119" s="486"/>
      <c r="CU119" s="486"/>
      <c r="CV119" s="486"/>
      <c r="CW119" s="486"/>
      <c r="CX119" s="486"/>
      <c r="CY119" s="486"/>
      <c r="CZ119" s="486"/>
      <c r="DA119" s="486"/>
      <c r="DB119" s="486"/>
      <c r="DC119" s="486"/>
      <c r="DD119" s="486"/>
      <c r="DE119" s="486"/>
      <c r="DF119" s="486"/>
      <c r="DG119" s="486"/>
      <c r="DH119" s="486"/>
      <c r="DI119" s="486"/>
      <c r="DJ119" s="486"/>
      <c r="DK119" s="486"/>
      <c r="DL119" s="486"/>
      <c r="DM119" s="486"/>
      <c r="DN119" s="486"/>
      <c r="DO119" s="486"/>
      <c r="DP119" s="486"/>
      <c r="DQ119" s="486"/>
      <c r="DR119" s="486"/>
      <c r="DS119" s="486"/>
      <c r="DT119" s="486"/>
      <c r="DU119" s="486"/>
      <c r="DV119" s="486"/>
      <c r="DW119" s="486"/>
      <c r="DX119" s="486"/>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115"/>
      <c r="EX119" s="115"/>
      <c r="EY119" s="5"/>
      <c r="EZ119" s="5"/>
      <c r="FA119" s="5"/>
      <c r="FB119" s="5"/>
      <c r="FC119" s="5"/>
      <c r="FD119" s="5"/>
      <c r="FE119" s="5"/>
      <c r="FF119" s="5"/>
      <c r="FG119" s="5"/>
      <c r="FH119" s="5"/>
      <c r="FI119" s="5"/>
      <c r="FJ119" s="24"/>
      <c r="FK119" s="32"/>
      <c r="FL119" s="32"/>
      <c r="FM119" s="47"/>
    </row>
    <row r="120" spans="1:169" ht="3.75" customHeight="1" x14ac:dyDescent="0.15">
      <c r="A120" s="375"/>
      <c r="B120" s="376"/>
      <c r="C120" s="376"/>
      <c r="D120" s="376"/>
      <c r="E120" s="376"/>
      <c r="F120" s="376"/>
      <c r="G120" s="376"/>
      <c r="H120" s="377"/>
      <c r="I120" s="5"/>
      <c r="J120" s="5"/>
      <c r="K120" s="5"/>
      <c r="L120" s="5"/>
      <c r="M120" s="5"/>
      <c r="N120" s="5"/>
      <c r="O120" s="5"/>
      <c r="P120" s="5"/>
      <c r="Q120" s="5"/>
      <c r="R120" s="5"/>
      <c r="S120" s="5"/>
      <c r="T120" s="5"/>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205"/>
      <c r="AR120" s="205"/>
      <c r="AS120" s="205"/>
      <c r="AT120" s="205"/>
      <c r="AU120" s="205"/>
      <c r="AV120" s="205"/>
      <c r="AW120" s="205"/>
      <c r="AX120" s="205"/>
      <c r="AY120" s="205"/>
      <c r="AZ120" s="205"/>
      <c r="BA120" s="205"/>
      <c r="BB120" s="205"/>
      <c r="BC120" s="205"/>
      <c r="BD120" s="205"/>
      <c r="BE120" s="10"/>
      <c r="BF120" s="10"/>
      <c r="BG120" s="486"/>
      <c r="BH120" s="486"/>
      <c r="BI120" s="486"/>
      <c r="BJ120" s="486"/>
      <c r="BK120" s="486"/>
      <c r="BL120" s="486"/>
      <c r="BM120" s="486"/>
      <c r="BN120" s="486"/>
      <c r="BO120" s="486"/>
      <c r="BP120" s="486"/>
      <c r="BQ120" s="486"/>
      <c r="BR120" s="486"/>
      <c r="BS120" s="486"/>
      <c r="BT120" s="486"/>
      <c r="BU120" s="486"/>
      <c r="BV120" s="486"/>
      <c r="BW120" s="486"/>
      <c r="BX120" s="486"/>
      <c r="BY120" s="486"/>
      <c r="BZ120" s="486"/>
      <c r="CA120" s="486"/>
      <c r="CB120" s="486"/>
      <c r="CC120" s="486"/>
      <c r="CD120" s="486"/>
      <c r="CE120" s="486"/>
      <c r="CF120" s="486"/>
      <c r="CG120" s="486"/>
      <c r="CH120" s="486"/>
      <c r="CI120" s="486"/>
      <c r="CJ120" s="486"/>
      <c r="CK120" s="486"/>
      <c r="CL120" s="486"/>
      <c r="CM120" s="486"/>
      <c r="CN120" s="486"/>
      <c r="CO120" s="486"/>
      <c r="CP120" s="486"/>
      <c r="CQ120" s="486"/>
      <c r="CR120" s="486"/>
      <c r="CS120" s="486"/>
      <c r="CT120" s="486"/>
      <c r="CU120" s="486"/>
      <c r="CV120" s="486"/>
      <c r="CW120" s="486"/>
      <c r="CX120" s="486"/>
      <c r="CY120" s="486"/>
      <c r="CZ120" s="486"/>
      <c r="DA120" s="486"/>
      <c r="DB120" s="486"/>
      <c r="DC120" s="486"/>
      <c r="DD120" s="486"/>
      <c r="DE120" s="486"/>
      <c r="DF120" s="486"/>
      <c r="DG120" s="486"/>
      <c r="DH120" s="486"/>
      <c r="DI120" s="486"/>
      <c r="DJ120" s="486"/>
      <c r="DK120" s="486"/>
      <c r="DL120" s="486"/>
      <c r="DM120" s="486"/>
      <c r="DN120" s="486"/>
      <c r="DO120" s="486"/>
      <c r="DP120" s="486"/>
      <c r="DQ120" s="486"/>
      <c r="DR120" s="486"/>
      <c r="DS120" s="486"/>
      <c r="DT120" s="486"/>
      <c r="DU120" s="486"/>
      <c r="DV120" s="486"/>
      <c r="DW120" s="486"/>
      <c r="DX120" s="486"/>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115"/>
      <c r="EX120" s="115"/>
      <c r="EY120" s="5"/>
      <c r="EZ120" s="5"/>
      <c r="FA120" s="5"/>
      <c r="FB120" s="5"/>
      <c r="FC120" s="5"/>
      <c r="FD120" s="5"/>
      <c r="FE120" s="5"/>
      <c r="FF120" s="5"/>
      <c r="FG120" s="5"/>
      <c r="FH120" s="5"/>
      <c r="FI120" s="5"/>
      <c r="FJ120" s="24"/>
      <c r="FK120" s="32"/>
      <c r="FL120" s="32"/>
      <c r="FM120" s="47"/>
    </row>
    <row r="121" spans="1:169" ht="3.75" customHeight="1" x14ac:dyDescent="0.15">
      <c r="A121" s="375"/>
      <c r="B121" s="376"/>
      <c r="C121" s="376"/>
      <c r="D121" s="376"/>
      <c r="E121" s="376"/>
      <c r="F121" s="376"/>
      <c r="G121" s="376"/>
      <c r="H121" s="377"/>
      <c r="I121" s="5"/>
      <c r="J121" s="5"/>
      <c r="K121" s="5"/>
      <c r="L121" s="5"/>
      <c r="M121" s="5"/>
      <c r="N121" s="5"/>
      <c r="O121" s="5"/>
      <c r="P121" s="5"/>
      <c r="Q121" s="5"/>
      <c r="R121" s="5"/>
      <c r="S121" s="5"/>
      <c r="T121" s="5"/>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205"/>
      <c r="AR121" s="205"/>
      <c r="AS121" s="205"/>
      <c r="AT121" s="205"/>
      <c r="AU121" s="205"/>
      <c r="AV121" s="205"/>
      <c r="AW121" s="205"/>
      <c r="AX121" s="205"/>
      <c r="AY121" s="205"/>
      <c r="AZ121" s="205"/>
      <c r="BA121" s="205"/>
      <c r="BB121" s="205"/>
      <c r="BC121" s="205"/>
      <c r="BD121" s="205"/>
      <c r="BE121" s="10"/>
      <c r="BF121" s="10"/>
      <c r="BG121" s="486"/>
      <c r="BH121" s="486"/>
      <c r="BI121" s="486"/>
      <c r="BJ121" s="486"/>
      <c r="BK121" s="486"/>
      <c r="BL121" s="486"/>
      <c r="BM121" s="486"/>
      <c r="BN121" s="486"/>
      <c r="BO121" s="486"/>
      <c r="BP121" s="486"/>
      <c r="BQ121" s="486"/>
      <c r="BR121" s="486"/>
      <c r="BS121" s="486"/>
      <c r="BT121" s="486"/>
      <c r="BU121" s="486"/>
      <c r="BV121" s="486"/>
      <c r="BW121" s="486"/>
      <c r="BX121" s="486"/>
      <c r="BY121" s="486"/>
      <c r="BZ121" s="486"/>
      <c r="CA121" s="486"/>
      <c r="CB121" s="486"/>
      <c r="CC121" s="486"/>
      <c r="CD121" s="486"/>
      <c r="CE121" s="486"/>
      <c r="CF121" s="486"/>
      <c r="CG121" s="486"/>
      <c r="CH121" s="486"/>
      <c r="CI121" s="486"/>
      <c r="CJ121" s="486"/>
      <c r="CK121" s="486"/>
      <c r="CL121" s="486"/>
      <c r="CM121" s="486"/>
      <c r="CN121" s="486"/>
      <c r="CO121" s="486"/>
      <c r="CP121" s="486"/>
      <c r="CQ121" s="486"/>
      <c r="CR121" s="486"/>
      <c r="CS121" s="486"/>
      <c r="CT121" s="486"/>
      <c r="CU121" s="486"/>
      <c r="CV121" s="486"/>
      <c r="CW121" s="486"/>
      <c r="CX121" s="486"/>
      <c r="CY121" s="486"/>
      <c r="CZ121" s="486"/>
      <c r="DA121" s="486"/>
      <c r="DB121" s="486"/>
      <c r="DC121" s="486"/>
      <c r="DD121" s="486"/>
      <c r="DE121" s="486"/>
      <c r="DF121" s="486"/>
      <c r="DG121" s="486"/>
      <c r="DH121" s="486"/>
      <c r="DI121" s="486"/>
      <c r="DJ121" s="486"/>
      <c r="DK121" s="486"/>
      <c r="DL121" s="486"/>
      <c r="DM121" s="486"/>
      <c r="DN121" s="486"/>
      <c r="DO121" s="486"/>
      <c r="DP121" s="486"/>
      <c r="DQ121" s="486"/>
      <c r="DR121" s="486"/>
      <c r="DS121" s="486"/>
      <c r="DT121" s="486"/>
      <c r="DU121" s="486"/>
      <c r="DV121" s="486"/>
      <c r="DW121" s="486"/>
      <c r="DX121" s="486"/>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115"/>
      <c r="EX121" s="115"/>
      <c r="EY121" s="5"/>
      <c r="EZ121" s="5"/>
      <c r="FA121" s="5"/>
      <c r="FB121" s="5"/>
      <c r="FC121" s="5"/>
      <c r="FD121" s="5"/>
      <c r="FE121" s="5"/>
      <c r="FF121" s="5"/>
      <c r="FG121" s="5"/>
      <c r="FH121" s="5"/>
      <c r="FI121" s="5"/>
      <c r="FJ121" s="24"/>
      <c r="FK121" s="32"/>
      <c r="FL121" s="32"/>
      <c r="FM121" s="47"/>
    </row>
    <row r="122" spans="1:169" ht="3.75" customHeight="1" x14ac:dyDescent="0.15">
      <c r="A122" s="375"/>
      <c r="B122" s="376"/>
      <c r="C122" s="376"/>
      <c r="D122" s="376"/>
      <c r="E122" s="376"/>
      <c r="F122" s="376"/>
      <c r="G122" s="376"/>
      <c r="H122" s="377"/>
      <c r="I122" s="5"/>
      <c r="J122" s="5"/>
      <c r="K122" s="5"/>
      <c r="L122" s="5"/>
      <c r="M122" s="5"/>
      <c r="N122" s="5"/>
      <c r="O122" s="5"/>
      <c r="P122" s="5"/>
      <c r="Q122" s="5"/>
      <c r="R122" s="5"/>
      <c r="S122" s="5"/>
      <c r="T122" s="5"/>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328" t="s">
        <v>93</v>
      </c>
      <c r="AR122" s="328"/>
      <c r="AS122" s="328"/>
      <c r="AT122" s="328"/>
      <c r="AU122" s="328"/>
      <c r="AV122" s="328"/>
      <c r="AW122" s="328"/>
      <c r="AX122" s="328"/>
      <c r="AY122" s="328"/>
      <c r="AZ122" s="328"/>
      <c r="BA122" s="328"/>
      <c r="BB122" s="328"/>
      <c r="BC122" s="328"/>
      <c r="BD122" s="328"/>
      <c r="BE122" s="10"/>
      <c r="BF122" s="10"/>
      <c r="BG122" s="487"/>
      <c r="BH122" s="487"/>
      <c r="BI122" s="487"/>
      <c r="BJ122" s="487"/>
      <c r="BK122" s="487"/>
      <c r="BL122" s="487"/>
      <c r="BM122" s="487"/>
      <c r="BN122" s="487"/>
      <c r="BO122" s="487"/>
      <c r="BP122" s="487"/>
      <c r="BQ122" s="487"/>
      <c r="BR122" s="487"/>
      <c r="BS122" s="268" t="s">
        <v>94</v>
      </c>
      <c r="BT122" s="268"/>
      <c r="BU122" s="268"/>
      <c r="BV122" s="268"/>
      <c r="BW122" s="487"/>
      <c r="BX122" s="487"/>
      <c r="BY122" s="487"/>
      <c r="BZ122" s="487"/>
      <c r="CA122" s="487"/>
      <c r="CB122" s="487"/>
      <c r="CC122" s="487"/>
      <c r="CD122" s="487"/>
      <c r="CE122" s="487"/>
      <c r="CF122" s="487"/>
      <c r="CG122" s="487"/>
      <c r="CH122" s="487"/>
      <c r="CI122" s="268" t="s">
        <v>94</v>
      </c>
      <c r="CJ122" s="268"/>
      <c r="CK122" s="268"/>
      <c r="CL122" s="268"/>
      <c r="CM122" s="487"/>
      <c r="CN122" s="487"/>
      <c r="CO122" s="487"/>
      <c r="CP122" s="487"/>
      <c r="CQ122" s="487"/>
      <c r="CR122" s="487"/>
      <c r="CS122" s="487"/>
      <c r="CT122" s="487"/>
      <c r="CU122" s="487"/>
      <c r="CV122" s="487"/>
      <c r="CW122" s="487"/>
      <c r="CX122" s="487"/>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115"/>
      <c r="EX122" s="115"/>
      <c r="EY122" s="5"/>
      <c r="EZ122" s="5"/>
      <c r="FA122" s="5"/>
      <c r="FB122" s="5"/>
      <c r="FC122" s="5"/>
      <c r="FD122" s="5"/>
      <c r="FE122" s="5"/>
      <c r="FF122" s="5"/>
      <c r="FG122" s="5"/>
      <c r="FH122" s="5"/>
      <c r="FI122" s="5"/>
      <c r="FJ122" s="24"/>
      <c r="FK122" s="32"/>
      <c r="FL122" s="32"/>
      <c r="FM122" s="47"/>
    </row>
    <row r="123" spans="1:169" ht="3.75" customHeight="1" x14ac:dyDescent="0.15">
      <c r="A123" s="375"/>
      <c r="B123" s="376"/>
      <c r="C123" s="376"/>
      <c r="D123" s="376"/>
      <c r="E123" s="376"/>
      <c r="F123" s="376"/>
      <c r="G123" s="376"/>
      <c r="H123" s="377"/>
      <c r="I123" s="5"/>
      <c r="J123" s="5"/>
      <c r="K123" s="5"/>
      <c r="L123" s="5"/>
      <c r="M123" s="5"/>
      <c r="N123" s="5"/>
      <c r="O123" s="5"/>
      <c r="P123" s="5"/>
      <c r="Q123" s="5"/>
      <c r="R123" s="5"/>
      <c r="S123" s="5"/>
      <c r="T123" s="5"/>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328"/>
      <c r="AR123" s="328"/>
      <c r="AS123" s="328"/>
      <c r="AT123" s="328"/>
      <c r="AU123" s="328"/>
      <c r="AV123" s="328"/>
      <c r="AW123" s="328"/>
      <c r="AX123" s="328"/>
      <c r="AY123" s="328"/>
      <c r="AZ123" s="328"/>
      <c r="BA123" s="328"/>
      <c r="BB123" s="328"/>
      <c r="BC123" s="328"/>
      <c r="BD123" s="328"/>
      <c r="BE123" s="10"/>
      <c r="BF123" s="10"/>
      <c r="BG123" s="487"/>
      <c r="BH123" s="487"/>
      <c r="BI123" s="487"/>
      <c r="BJ123" s="487"/>
      <c r="BK123" s="487"/>
      <c r="BL123" s="487"/>
      <c r="BM123" s="487"/>
      <c r="BN123" s="487"/>
      <c r="BO123" s="487"/>
      <c r="BP123" s="487"/>
      <c r="BQ123" s="487"/>
      <c r="BR123" s="487"/>
      <c r="BS123" s="268"/>
      <c r="BT123" s="268"/>
      <c r="BU123" s="268"/>
      <c r="BV123" s="268"/>
      <c r="BW123" s="487"/>
      <c r="BX123" s="487"/>
      <c r="BY123" s="487"/>
      <c r="BZ123" s="487"/>
      <c r="CA123" s="487"/>
      <c r="CB123" s="487"/>
      <c r="CC123" s="487"/>
      <c r="CD123" s="487"/>
      <c r="CE123" s="487"/>
      <c r="CF123" s="487"/>
      <c r="CG123" s="487"/>
      <c r="CH123" s="487"/>
      <c r="CI123" s="268"/>
      <c r="CJ123" s="268"/>
      <c r="CK123" s="268"/>
      <c r="CL123" s="268"/>
      <c r="CM123" s="487"/>
      <c r="CN123" s="487"/>
      <c r="CO123" s="487"/>
      <c r="CP123" s="487"/>
      <c r="CQ123" s="487"/>
      <c r="CR123" s="487"/>
      <c r="CS123" s="487"/>
      <c r="CT123" s="487"/>
      <c r="CU123" s="487"/>
      <c r="CV123" s="487"/>
      <c r="CW123" s="487"/>
      <c r="CX123" s="487"/>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115"/>
      <c r="EX123" s="115"/>
      <c r="EY123" s="5"/>
      <c r="EZ123" s="5"/>
      <c r="FA123" s="5"/>
      <c r="FB123" s="5"/>
      <c r="FC123" s="5"/>
      <c r="FD123" s="5"/>
      <c r="FE123" s="5"/>
      <c r="FF123" s="5"/>
      <c r="FG123" s="5"/>
      <c r="FH123" s="5"/>
      <c r="FI123" s="5"/>
      <c r="FJ123" s="24"/>
      <c r="FK123" s="32"/>
      <c r="FL123" s="32"/>
      <c r="FM123" s="47"/>
    </row>
    <row r="124" spans="1:169" ht="3.75" customHeight="1" x14ac:dyDescent="0.15">
      <c r="A124" s="375"/>
      <c r="B124" s="376"/>
      <c r="C124" s="376"/>
      <c r="D124" s="376"/>
      <c r="E124" s="376"/>
      <c r="F124" s="376"/>
      <c r="G124" s="376"/>
      <c r="H124" s="377"/>
      <c r="I124" s="34"/>
      <c r="J124" s="34"/>
      <c r="K124" s="34"/>
      <c r="L124" s="34"/>
      <c r="M124" s="34"/>
      <c r="N124" s="34"/>
      <c r="O124" s="34"/>
      <c r="P124" s="34"/>
      <c r="Q124" s="34"/>
      <c r="R124" s="34"/>
      <c r="S124" s="34"/>
      <c r="T124" s="34"/>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8"/>
      <c r="AR124" s="328"/>
      <c r="AS124" s="328"/>
      <c r="AT124" s="328"/>
      <c r="AU124" s="328"/>
      <c r="AV124" s="328"/>
      <c r="AW124" s="328"/>
      <c r="AX124" s="328"/>
      <c r="AY124" s="328"/>
      <c r="AZ124" s="328"/>
      <c r="BA124" s="328"/>
      <c r="BB124" s="328"/>
      <c r="BC124" s="328"/>
      <c r="BD124" s="328"/>
      <c r="BE124" s="51"/>
      <c r="BF124" s="51"/>
      <c r="BG124" s="487"/>
      <c r="BH124" s="487"/>
      <c r="BI124" s="487"/>
      <c r="BJ124" s="487"/>
      <c r="BK124" s="487"/>
      <c r="BL124" s="487"/>
      <c r="BM124" s="487"/>
      <c r="BN124" s="487"/>
      <c r="BO124" s="487"/>
      <c r="BP124" s="487"/>
      <c r="BQ124" s="487"/>
      <c r="BR124" s="487"/>
      <c r="BS124" s="268"/>
      <c r="BT124" s="268"/>
      <c r="BU124" s="268"/>
      <c r="BV124" s="268"/>
      <c r="BW124" s="487"/>
      <c r="BX124" s="487"/>
      <c r="BY124" s="487"/>
      <c r="BZ124" s="487"/>
      <c r="CA124" s="487"/>
      <c r="CB124" s="487"/>
      <c r="CC124" s="487"/>
      <c r="CD124" s="487"/>
      <c r="CE124" s="487"/>
      <c r="CF124" s="487"/>
      <c r="CG124" s="487"/>
      <c r="CH124" s="487"/>
      <c r="CI124" s="268"/>
      <c r="CJ124" s="268"/>
      <c r="CK124" s="268"/>
      <c r="CL124" s="268"/>
      <c r="CM124" s="487"/>
      <c r="CN124" s="487"/>
      <c r="CO124" s="487"/>
      <c r="CP124" s="487"/>
      <c r="CQ124" s="487"/>
      <c r="CR124" s="487"/>
      <c r="CS124" s="487"/>
      <c r="CT124" s="487"/>
      <c r="CU124" s="487"/>
      <c r="CV124" s="487"/>
      <c r="CW124" s="487"/>
      <c r="CX124" s="487"/>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115"/>
      <c r="EX124" s="115"/>
      <c r="EY124" s="5"/>
      <c r="EZ124" s="5"/>
      <c r="FA124" s="5"/>
      <c r="FB124" s="5"/>
      <c r="FC124" s="5"/>
      <c r="FD124" s="5"/>
      <c r="FE124" s="5"/>
      <c r="FF124" s="5"/>
      <c r="FG124" s="5"/>
      <c r="FH124" s="5"/>
      <c r="FI124" s="5"/>
      <c r="FJ124" s="24"/>
      <c r="FK124" s="32"/>
      <c r="FL124" s="32"/>
      <c r="FM124" s="47"/>
    </row>
    <row r="125" spans="1:169" ht="3.75" customHeight="1" x14ac:dyDescent="0.15">
      <c r="A125" s="375"/>
      <c r="B125" s="376"/>
      <c r="C125" s="376"/>
      <c r="D125" s="376"/>
      <c r="E125" s="376"/>
      <c r="F125" s="376"/>
      <c r="G125" s="376"/>
      <c r="H125" s="377"/>
      <c r="I125" s="34"/>
      <c r="J125" s="34"/>
      <c r="K125" s="34"/>
      <c r="L125" s="34"/>
      <c r="M125" s="34"/>
      <c r="N125" s="34"/>
      <c r="O125" s="34"/>
      <c r="P125" s="34"/>
      <c r="Q125" s="34"/>
      <c r="R125" s="34"/>
      <c r="S125" s="34"/>
      <c r="T125" s="34"/>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8"/>
      <c r="AR125" s="328"/>
      <c r="AS125" s="328"/>
      <c r="AT125" s="328"/>
      <c r="AU125" s="328"/>
      <c r="AV125" s="328"/>
      <c r="AW125" s="328"/>
      <c r="AX125" s="328"/>
      <c r="AY125" s="328"/>
      <c r="AZ125" s="328"/>
      <c r="BA125" s="328"/>
      <c r="BB125" s="328"/>
      <c r="BC125" s="328"/>
      <c r="BD125" s="328"/>
      <c r="BE125" s="51"/>
      <c r="BF125" s="51"/>
      <c r="BG125" s="487"/>
      <c r="BH125" s="487"/>
      <c r="BI125" s="487"/>
      <c r="BJ125" s="487"/>
      <c r="BK125" s="487"/>
      <c r="BL125" s="487"/>
      <c r="BM125" s="487"/>
      <c r="BN125" s="487"/>
      <c r="BO125" s="487"/>
      <c r="BP125" s="487"/>
      <c r="BQ125" s="487"/>
      <c r="BR125" s="487"/>
      <c r="BS125" s="268"/>
      <c r="BT125" s="268"/>
      <c r="BU125" s="268"/>
      <c r="BV125" s="268"/>
      <c r="BW125" s="487"/>
      <c r="BX125" s="487"/>
      <c r="BY125" s="487"/>
      <c r="BZ125" s="487"/>
      <c r="CA125" s="487"/>
      <c r="CB125" s="487"/>
      <c r="CC125" s="487"/>
      <c r="CD125" s="487"/>
      <c r="CE125" s="487"/>
      <c r="CF125" s="487"/>
      <c r="CG125" s="487"/>
      <c r="CH125" s="487"/>
      <c r="CI125" s="268"/>
      <c r="CJ125" s="268"/>
      <c r="CK125" s="268"/>
      <c r="CL125" s="268"/>
      <c r="CM125" s="487"/>
      <c r="CN125" s="487"/>
      <c r="CO125" s="487"/>
      <c r="CP125" s="487"/>
      <c r="CQ125" s="487"/>
      <c r="CR125" s="487"/>
      <c r="CS125" s="487"/>
      <c r="CT125" s="487"/>
      <c r="CU125" s="487"/>
      <c r="CV125" s="487"/>
      <c r="CW125" s="487"/>
      <c r="CX125" s="487"/>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115"/>
      <c r="EX125" s="115"/>
      <c r="EY125" s="5"/>
      <c r="EZ125" s="5"/>
      <c r="FA125" s="5"/>
      <c r="FB125" s="5"/>
      <c r="FC125" s="5"/>
      <c r="FD125" s="5"/>
      <c r="FE125" s="5"/>
      <c r="FF125" s="5"/>
      <c r="FG125" s="5"/>
      <c r="FH125" s="5"/>
      <c r="FI125" s="5"/>
      <c r="FJ125" s="24"/>
      <c r="FK125" s="32"/>
      <c r="FL125" s="32"/>
      <c r="FM125" s="47"/>
    </row>
    <row r="126" spans="1:169" ht="3.75" customHeight="1" x14ac:dyDescent="0.15">
      <c r="A126" s="375"/>
      <c r="B126" s="376"/>
      <c r="C126" s="376"/>
      <c r="D126" s="376"/>
      <c r="E126" s="376"/>
      <c r="F126" s="376"/>
      <c r="G126" s="376"/>
      <c r="H126" s="377"/>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c r="BT126" s="51"/>
      <c r="BU126" s="51"/>
      <c r="BV126" s="51"/>
      <c r="BW126" s="51"/>
      <c r="BX126" s="51"/>
      <c r="BY126" s="51"/>
      <c r="BZ126" s="51"/>
      <c r="CA126" s="51"/>
      <c r="CB126" s="51"/>
      <c r="CC126" s="51"/>
      <c r="CD126" s="51"/>
      <c r="CE126" s="51"/>
      <c r="CF126" s="51"/>
      <c r="CG126" s="51"/>
      <c r="CH126" s="51"/>
      <c r="CI126" s="51"/>
      <c r="CJ126" s="51"/>
      <c r="CK126" s="51"/>
      <c r="CL126" s="51"/>
      <c r="CM126" s="51"/>
      <c r="CN126" s="51"/>
      <c r="CO126" s="51"/>
      <c r="CP126" s="51"/>
      <c r="CQ126" s="51"/>
      <c r="CR126" s="51"/>
      <c r="CS126" s="51"/>
      <c r="CT126" s="51"/>
      <c r="CU126" s="51"/>
      <c r="CV126" s="51"/>
      <c r="CW126" s="51"/>
      <c r="CX126" s="51"/>
      <c r="CY126" s="51"/>
      <c r="CZ126" s="51"/>
      <c r="DA126" s="51"/>
      <c r="DB126" s="51"/>
      <c r="DC126" s="51"/>
      <c r="DD126" s="51"/>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115"/>
      <c r="EX126" s="115"/>
      <c r="EY126" s="5"/>
      <c r="EZ126" s="5"/>
      <c r="FA126" s="5"/>
      <c r="FB126" s="5"/>
      <c r="FC126" s="5"/>
      <c r="FD126" s="5"/>
      <c r="FE126" s="5"/>
      <c r="FF126" s="5"/>
      <c r="FG126" s="5"/>
      <c r="FH126" s="5"/>
      <c r="FI126" s="5"/>
      <c r="FJ126" s="24"/>
      <c r="FK126" s="32"/>
      <c r="FL126" s="32"/>
      <c r="FM126" s="47"/>
    </row>
    <row r="127" spans="1:169" ht="3.75" customHeight="1" x14ac:dyDescent="0.15">
      <c r="A127" s="375"/>
      <c r="B127" s="376"/>
      <c r="C127" s="376"/>
      <c r="D127" s="376"/>
      <c r="E127" s="376"/>
      <c r="F127" s="376"/>
      <c r="G127" s="376"/>
      <c r="H127" s="377"/>
      <c r="I127" s="32"/>
      <c r="J127" s="32"/>
      <c r="K127" s="32"/>
      <c r="L127" s="31"/>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c r="BT127" s="51"/>
      <c r="BU127" s="51"/>
      <c r="BV127" s="51"/>
      <c r="BW127" s="51"/>
      <c r="BX127" s="51"/>
      <c r="BY127" s="51"/>
      <c r="BZ127" s="51"/>
      <c r="CA127" s="51"/>
      <c r="CB127" s="51"/>
      <c r="CC127" s="51"/>
      <c r="CD127" s="51"/>
      <c r="CE127" s="51"/>
      <c r="CF127" s="51"/>
      <c r="CG127" s="51"/>
      <c r="CH127" s="51"/>
      <c r="CI127" s="51"/>
      <c r="CJ127" s="51"/>
      <c r="CK127" s="51"/>
      <c r="CL127" s="51"/>
      <c r="CM127" s="51"/>
      <c r="CN127" s="51"/>
      <c r="CO127" s="51"/>
      <c r="CP127" s="51"/>
      <c r="CQ127" s="51"/>
      <c r="CR127" s="51"/>
      <c r="CS127" s="51"/>
      <c r="CT127" s="51"/>
      <c r="CU127" s="51"/>
      <c r="CV127" s="51"/>
      <c r="CW127" s="51"/>
      <c r="CX127" s="51"/>
      <c r="CY127" s="51"/>
      <c r="CZ127" s="51"/>
      <c r="DA127" s="51"/>
      <c r="DB127" s="51"/>
      <c r="DC127" s="51"/>
      <c r="DD127" s="51"/>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115"/>
      <c r="EX127" s="115"/>
      <c r="EY127" s="5"/>
      <c r="EZ127" s="5"/>
      <c r="FA127" s="5"/>
      <c r="FB127" s="5"/>
      <c r="FC127" s="5"/>
      <c r="FD127" s="5"/>
      <c r="FE127" s="5"/>
      <c r="FF127" s="5"/>
      <c r="FG127" s="5"/>
      <c r="FH127" s="5"/>
      <c r="FI127" s="5"/>
      <c r="FJ127" s="24"/>
      <c r="FK127" s="32"/>
      <c r="FL127" s="32"/>
      <c r="FM127" s="47"/>
    </row>
    <row r="128" spans="1:169" ht="3.75" customHeight="1" x14ac:dyDescent="0.15">
      <c r="A128" s="375"/>
      <c r="B128" s="376"/>
      <c r="C128" s="376"/>
      <c r="D128" s="376"/>
      <c r="E128" s="376"/>
      <c r="F128" s="376"/>
      <c r="G128" s="376"/>
      <c r="H128" s="377"/>
      <c r="I128" s="32"/>
      <c r="J128" s="32"/>
      <c r="K128" s="32"/>
      <c r="L128" s="31"/>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115"/>
      <c r="EX128" s="115"/>
      <c r="EY128" s="5"/>
      <c r="EZ128" s="5"/>
      <c r="FA128" s="5"/>
      <c r="FB128" s="5"/>
      <c r="FC128" s="5"/>
      <c r="FD128" s="5"/>
      <c r="FE128" s="5"/>
      <c r="FF128" s="5"/>
      <c r="FG128" s="5"/>
      <c r="FH128" s="5"/>
      <c r="FI128" s="5"/>
      <c r="FJ128" s="24"/>
      <c r="FK128" s="32"/>
      <c r="FL128" s="32"/>
      <c r="FM128" s="47"/>
    </row>
    <row r="129" spans="1:169" ht="3.75" customHeight="1" x14ac:dyDescent="0.15">
      <c r="A129" s="375"/>
      <c r="B129" s="376"/>
      <c r="C129" s="376"/>
      <c r="D129" s="376"/>
      <c r="E129" s="376"/>
      <c r="F129" s="376"/>
      <c r="G129" s="376"/>
      <c r="H129" s="377"/>
      <c r="I129" s="35"/>
      <c r="J129" s="35"/>
      <c r="K129" s="35"/>
      <c r="L129" s="35"/>
      <c r="M129" s="35"/>
      <c r="N129" s="35"/>
      <c r="O129" s="35"/>
      <c r="P129" s="35"/>
      <c r="Q129" s="35"/>
      <c r="R129" s="35"/>
      <c r="S129" s="35"/>
      <c r="T129" s="35"/>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115"/>
      <c r="EX129" s="115"/>
      <c r="EY129" s="5"/>
      <c r="EZ129" s="5"/>
      <c r="FA129" s="5"/>
      <c r="FB129" s="5"/>
      <c r="FC129" s="5"/>
      <c r="FD129" s="5"/>
      <c r="FE129" s="5"/>
      <c r="FF129" s="5"/>
      <c r="FG129" s="5"/>
      <c r="FH129" s="5"/>
      <c r="FI129" s="5"/>
      <c r="FJ129" s="24"/>
      <c r="FK129" s="32"/>
      <c r="FL129" s="32"/>
      <c r="FM129" s="47"/>
    </row>
    <row r="130" spans="1:169" ht="3.75" customHeight="1" x14ac:dyDescent="0.15">
      <c r="A130" s="375"/>
      <c r="B130" s="376"/>
      <c r="C130" s="376"/>
      <c r="D130" s="376"/>
      <c r="E130" s="376"/>
      <c r="F130" s="376"/>
      <c r="G130" s="376"/>
      <c r="H130" s="377"/>
      <c r="I130" s="35"/>
      <c r="J130" s="35"/>
      <c r="K130" s="35"/>
      <c r="L130" s="35"/>
      <c r="M130" s="35"/>
      <c r="N130" s="35"/>
      <c r="O130" s="35"/>
      <c r="P130" s="35"/>
      <c r="Q130" s="35"/>
      <c r="R130" s="35"/>
      <c r="S130" s="35"/>
      <c r="T130" s="35"/>
      <c r="U130" s="205" t="s">
        <v>103</v>
      </c>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32"/>
      <c r="BN130" s="32"/>
      <c r="BO130" s="32"/>
      <c r="BP130" s="32"/>
      <c r="BQ130" s="32"/>
      <c r="BR130" s="32"/>
      <c r="BS130" s="32"/>
      <c r="BT130" s="32"/>
      <c r="BU130" s="32"/>
      <c r="BV130" s="32"/>
      <c r="BW130" s="32"/>
      <c r="BX130" s="32"/>
      <c r="BY130" s="32"/>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7"/>
      <c r="CZ130" s="37"/>
      <c r="DA130" s="34"/>
      <c r="DB130" s="34"/>
      <c r="DC130" s="34"/>
      <c r="DD130" s="34"/>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115"/>
      <c r="EX130" s="115"/>
      <c r="EY130" s="5"/>
      <c r="EZ130" s="5"/>
      <c r="FA130" s="5"/>
      <c r="FB130" s="5"/>
      <c r="FC130" s="5"/>
      <c r="FD130" s="5"/>
      <c r="FE130" s="5"/>
      <c r="FF130" s="5"/>
      <c r="FG130" s="5"/>
      <c r="FH130" s="5"/>
      <c r="FI130" s="5"/>
      <c r="FJ130" s="24"/>
      <c r="FK130" s="32"/>
      <c r="FL130" s="32"/>
      <c r="FM130" s="47"/>
    </row>
    <row r="131" spans="1:169" ht="3.75" customHeight="1" x14ac:dyDescent="0.15">
      <c r="A131" s="375"/>
      <c r="B131" s="376"/>
      <c r="C131" s="376"/>
      <c r="D131" s="376"/>
      <c r="E131" s="376"/>
      <c r="F131" s="376"/>
      <c r="G131" s="376"/>
      <c r="H131" s="377"/>
      <c r="I131" s="35"/>
      <c r="J131" s="35"/>
      <c r="K131" s="35"/>
      <c r="L131" s="35"/>
      <c r="M131" s="35"/>
      <c r="N131" s="35"/>
      <c r="O131" s="35"/>
      <c r="P131" s="35"/>
      <c r="Q131" s="35"/>
      <c r="R131" s="35"/>
      <c r="S131" s="35"/>
      <c r="T131" s="3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32"/>
      <c r="BN131" s="32"/>
      <c r="BO131" s="32"/>
      <c r="BP131" s="32"/>
      <c r="BQ131" s="32"/>
      <c r="BR131" s="32"/>
      <c r="BS131" s="32"/>
      <c r="BT131" s="32"/>
      <c r="BU131" s="32"/>
      <c r="BV131" s="32"/>
      <c r="BW131" s="32"/>
      <c r="BX131" s="32"/>
      <c r="BY131" s="32"/>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7"/>
      <c r="CZ131" s="37"/>
      <c r="DA131" s="34"/>
      <c r="DB131" s="34"/>
      <c r="DC131" s="34"/>
      <c r="DD131" s="34"/>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115"/>
      <c r="EX131" s="115"/>
      <c r="EY131" s="5"/>
      <c r="EZ131" s="5"/>
      <c r="FA131" s="5"/>
      <c r="FB131" s="5"/>
      <c r="FC131" s="5"/>
      <c r="FD131" s="5"/>
      <c r="FE131" s="5"/>
      <c r="FF131" s="5"/>
      <c r="FG131" s="5"/>
      <c r="FH131" s="5"/>
      <c r="FI131" s="5"/>
      <c r="FJ131" s="24"/>
      <c r="FK131" s="32"/>
      <c r="FL131" s="32"/>
      <c r="FM131" s="47"/>
    </row>
    <row r="132" spans="1:169" ht="3.75" customHeight="1" x14ac:dyDescent="0.15">
      <c r="A132" s="375"/>
      <c r="B132" s="376"/>
      <c r="C132" s="376"/>
      <c r="D132" s="376"/>
      <c r="E132" s="376"/>
      <c r="F132" s="376"/>
      <c r="G132" s="376"/>
      <c r="H132" s="377"/>
      <c r="I132" s="35"/>
      <c r="J132" s="35"/>
      <c r="K132" s="35"/>
      <c r="L132" s="35"/>
      <c r="M132" s="35"/>
      <c r="N132" s="35"/>
      <c r="O132" s="35"/>
      <c r="P132" s="35"/>
      <c r="Q132" s="35"/>
      <c r="R132" s="35"/>
      <c r="S132" s="35"/>
      <c r="T132" s="3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10"/>
      <c r="AR132" s="10"/>
      <c r="AS132" s="10"/>
      <c r="AT132" s="127"/>
      <c r="AU132" s="127"/>
      <c r="AV132" s="127"/>
      <c r="AW132" s="127"/>
      <c r="AX132" s="127"/>
      <c r="AY132" s="127"/>
      <c r="AZ132" s="127"/>
      <c r="BA132" s="127"/>
      <c r="BB132" s="127"/>
      <c r="BC132" s="127"/>
      <c r="BD132" s="127"/>
      <c r="BE132" s="127"/>
      <c r="BF132" s="127"/>
      <c r="BG132" s="127"/>
      <c r="BH132" s="127"/>
      <c r="BI132" s="127"/>
      <c r="BJ132" s="127"/>
      <c r="BK132" s="127"/>
      <c r="BL132" s="127"/>
      <c r="BM132" s="127"/>
      <c r="BN132" s="127"/>
      <c r="BO132" s="127"/>
      <c r="BP132" s="127"/>
      <c r="BQ132" s="127"/>
      <c r="BR132" s="127"/>
      <c r="BS132" s="127"/>
      <c r="BT132" s="127"/>
      <c r="BU132" s="127"/>
      <c r="BV132" s="127"/>
      <c r="BW132" s="127"/>
      <c r="BX132" s="127"/>
      <c r="BY132" s="127"/>
      <c r="BZ132" s="127"/>
      <c r="CA132" s="127"/>
      <c r="CB132" s="127"/>
      <c r="CC132" s="127"/>
      <c r="CD132" s="127"/>
      <c r="CE132" s="127"/>
      <c r="CF132" s="127"/>
      <c r="CG132" s="127"/>
      <c r="CH132" s="127"/>
      <c r="CI132" s="35"/>
      <c r="CJ132" s="35"/>
      <c r="CK132" s="35"/>
      <c r="CL132" s="35"/>
      <c r="CM132" s="35"/>
      <c r="CN132" s="35"/>
      <c r="CO132" s="35"/>
      <c r="CP132" s="35"/>
      <c r="CQ132" s="35"/>
      <c r="CR132" s="35"/>
      <c r="CS132" s="35"/>
      <c r="CT132" s="35"/>
      <c r="CU132" s="35"/>
      <c r="CV132" s="35"/>
      <c r="CW132" s="35"/>
      <c r="CX132" s="35"/>
      <c r="CY132" s="37"/>
      <c r="CZ132" s="37"/>
      <c r="DA132" s="34"/>
      <c r="DB132" s="34"/>
      <c r="DC132" s="34"/>
      <c r="DD132" s="34"/>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115"/>
      <c r="EX132" s="115"/>
      <c r="EY132" s="5"/>
      <c r="EZ132" s="5"/>
      <c r="FA132" s="5"/>
      <c r="FB132" s="5"/>
      <c r="FC132" s="5"/>
      <c r="FD132" s="5"/>
      <c r="FE132" s="5"/>
      <c r="FF132" s="5"/>
      <c r="FG132" s="5"/>
      <c r="FH132" s="5"/>
      <c r="FI132" s="5"/>
      <c r="FJ132" s="24"/>
      <c r="FK132" s="32"/>
      <c r="FL132" s="32"/>
      <c r="FM132" s="47"/>
    </row>
    <row r="133" spans="1:169" ht="3.75" customHeight="1" x14ac:dyDescent="0.15">
      <c r="A133" s="375"/>
      <c r="B133" s="376"/>
      <c r="C133" s="376"/>
      <c r="D133" s="376"/>
      <c r="E133" s="376"/>
      <c r="F133" s="376"/>
      <c r="G133" s="376"/>
      <c r="H133" s="377"/>
      <c r="I133" s="35"/>
      <c r="J133" s="35"/>
      <c r="K133" s="35"/>
      <c r="L133" s="35"/>
      <c r="M133" s="35"/>
      <c r="N133" s="35"/>
      <c r="O133" s="35"/>
      <c r="P133" s="35"/>
      <c r="Q133" s="35"/>
      <c r="R133" s="35"/>
      <c r="S133" s="35"/>
      <c r="T133" s="3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10"/>
      <c r="AR133" s="10"/>
      <c r="AS133" s="10"/>
      <c r="AT133" s="127"/>
      <c r="AU133" s="127"/>
      <c r="AV133" s="127"/>
      <c r="AW133" s="127"/>
      <c r="AX133" s="127"/>
      <c r="AY133" s="127"/>
      <c r="AZ133" s="127"/>
      <c r="BA133" s="127"/>
      <c r="BB133" s="127"/>
      <c r="BC133" s="127"/>
      <c r="BD133" s="127"/>
      <c r="BE133" s="127"/>
      <c r="BF133" s="127"/>
      <c r="BG133" s="127"/>
      <c r="BH133" s="127"/>
      <c r="BI133" s="127"/>
      <c r="BJ133" s="127"/>
      <c r="BK133" s="127"/>
      <c r="BL133" s="127"/>
      <c r="BM133" s="127"/>
      <c r="BN133" s="127"/>
      <c r="BO133" s="127"/>
      <c r="BP133" s="127"/>
      <c r="BQ133" s="127"/>
      <c r="BR133" s="127"/>
      <c r="BS133" s="127"/>
      <c r="BT133" s="127"/>
      <c r="BU133" s="127"/>
      <c r="BV133" s="127"/>
      <c r="BW133" s="127"/>
      <c r="BX133" s="127"/>
      <c r="BY133" s="127"/>
      <c r="BZ133" s="127"/>
      <c r="CA133" s="127"/>
      <c r="CB133" s="127"/>
      <c r="CC133" s="127"/>
      <c r="CD133" s="127"/>
      <c r="CE133" s="127"/>
      <c r="CF133" s="127"/>
      <c r="CG133" s="127"/>
      <c r="CH133" s="127"/>
      <c r="CI133" s="35"/>
      <c r="CJ133" s="35"/>
      <c r="CK133" s="35"/>
      <c r="CL133" s="35"/>
      <c r="CM133" s="35"/>
      <c r="CN133" s="35"/>
      <c r="CO133" s="35"/>
      <c r="CP133" s="35"/>
      <c r="CQ133" s="35"/>
      <c r="CR133" s="35"/>
      <c r="CS133" s="35"/>
      <c r="CT133" s="35"/>
      <c r="CU133" s="35"/>
      <c r="CV133" s="35"/>
      <c r="CW133" s="35"/>
      <c r="CX133" s="35"/>
      <c r="CY133" s="37"/>
      <c r="CZ133" s="37"/>
      <c r="DA133" s="34"/>
      <c r="DB133" s="34"/>
      <c r="DC133" s="34"/>
      <c r="DD133" s="34"/>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115"/>
      <c r="EX133" s="115"/>
      <c r="EY133" s="5"/>
      <c r="EZ133" s="5"/>
      <c r="FA133" s="5"/>
      <c r="FB133" s="5"/>
      <c r="FC133" s="5"/>
      <c r="FD133" s="5"/>
      <c r="FE133" s="5"/>
      <c r="FF133" s="5"/>
      <c r="FG133" s="5"/>
      <c r="FH133" s="5"/>
      <c r="FI133" s="5"/>
      <c r="FJ133" s="24"/>
      <c r="FK133" s="32"/>
      <c r="FL133" s="32"/>
      <c r="FM133" s="47"/>
    </row>
    <row r="134" spans="1:169" ht="3.75" customHeight="1" x14ac:dyDescent="0.15">
      <c r="A134" s="375"/>
      <c r="B134" s="376"/>
      <c r="C134" s="376"/>
      <c r="D134" s="376"/>
      <c r="E134" s="376"/>
      <c r="F134" s="376"/>
      <c r="G134" s="376"/>
      <c r="H134" s="377"/>
      <c r="I134" s="478"/>
      <c r="J134" s="479"/>
      <c r="K134" s="479"/>
      <c r="L134" s="479"/>
      <c r="M134" s="479"/>
      <c r="N134" s="479"/>
      <c r="O134" s="479"/>
      <c r="P134" s="479"/>
      <c r="Q134" s="479"/>
      <c r="R134" s="479"/>
      <c r="S134" s="479"/>
      <c r="T134" s="479"/>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10"/>
      <c r="AR134" s="10"/>
      <c r="AS134" s="10"/>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35"/>
      <c r="CJ134" s="35"/>
      <c r="CK134" s="35"/>
      <c r="CL134" s="35"/>
      <c r="CM134" s="35"/>
      <c r="CN134" s="35"/>
      <c r="CO134" s="35"/>
      <c r="CP134" s="35"/>
      <c r="CQ134" s="35"/>
      <c r="CR134" s="35"/>
      <c r="CS134" s="35"/>
      <c r="CT134" s="35"/>
      <c r="CU134" s="35"/>
      <c r="CV134" s="35"/>
      <c r="CW134" s="35"/>
      <c r="CX134" s="35"/>
      <c r="CY134" s="37"/>
      <c r="CZ134" s="37"/>
      <c r="DA134" s="34"/>
      <c r="DB134" s="34"/>
      <c r="DC134" s="34"/>
      <c r="DD134" s="34"/>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115"/>
      <c r="EX134" s="115"/>
      <c r="EY134" s="5"/>
      <c r="EZ134" s="5"/>
      <c r="FA134" s="5"/>
      <c r="FB134" s="5"/>
      <c r="FC134" s="5"/>
      <c r="FD134" s="5"/>
      <c r="FE134" s="5"/>
      <c r="FF134" s="5"/>
      <c r="FG134" s="5"/>
      <c r="FH134" s="5"/>
      <c r="FI134" s="5"/>
      <c r="FJ134" s="24"/>
      <c r="FK134" s="32"/>
      <c r="FL134" s="32"/>
      <c r="FM134" s="47"/>
    </row>
    <row r="135" spans="1:169" ht="3.75" customHeight="1" x14ac:dyDescent="0.15">
      <c r="A135" s="375"/>
      <c r="B135" s="376"/>
      <c r="C135" s="376"/>
      <c r="D135" s="376"/>
      <c r="E135" s="376"/>
      <c r="F135" s="376"/>
      <c r="G135" s="376"/>
      <c r="H135" s="377"/>
      <c r="I135" s="35"/>
      <c r="J135" s="35"/>
      <c r="K135" s="35"/>
      <c r="L135" s="35"/>
      <c r="M135" s="35"/>
      <c r="N135" s="35"/>
      <c r="O135" s="35"/>
      <c r="P135" s="35"/>
      <c r="Q135" s="35"/>
      <c r="R135" s="35"/>
      <c r="S135" s="35"/>
      <c r="T135" s="3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10"/>
      <c r="AR135" s="10"/>
      <c r="AS135" s="10"/>
      <c r="AT135" s="127"/>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35"/>
      <c r="CJ135" s="35"/>
      <c r="CK135" s="35"/>
      <c r="CL135" s="35"/>
      <c r="CM135" s="35"/>
      <c r="CN135" s="35"/>
      <c r="CO135" s="35"/>
      <c r="CP135" s="35"/>
      <c r="CQ135" s="35"/>
      <c r="CR135" s="35"/>
      <c r="CS135" s="35"/>
      <c r="CT135" s="35"/>
      <c r="CU135" s="35"/>
      <c r="CV135" s="35"/>
      <c r="CW135" s="35"/>
      <c r="CX135" s="35"/>
      <c r="CY135" s="37"/>
      <c r="CZ135" s="37"/>
      <c r="DA135" s="34"/>
      <c r="DB135" s="34"/>
      <c r="DC135" s="34"/>
      <c r="DD135" s="34"/>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115"/>
      <c r="EX135" s="115"/>
      <c r="EY135" s="5"/>
      <c r="EZ135" s="5"/>
      <c r="FA135" s="5"/>
      <c r="FB135" s="5"/>
      <c r="FC135" s="5"/>
      <c r="FD135" s="5"/>
      <c r="FE135" s="5"/>
      <c r="FF135" s="5"/>
      <c r="FG135" s="5"/>
      <c r="FH135" s="5"/>
      <c r="FI135" s="5"/>
      <c r="FJ135" s="24"/>
      <c r="FK135" s="32"/>
      <c r="FL135" s="32"/>
      <c r="FM135" s="47"/>
    </row>
    <row r="136" spans="1:169" ht="3.75" customHeight="1" x14ac:dyDescent="0.15">
      <c r="A136" s="375"/>
      <c r="B136" s="376"/>
      <c r="C136" s="376"/>
      <c r="D136" s="376"/>
      <c r="E136" s="376"/>
      <c r="F136" s="376"/>
      <c r="G136" s="376"/>
      <c r="H136" s="377"/>
      <c r="I136" s="35"/>
      <c r="J136" s="35"/>
      <c r="K136" s="35"/>
      <c r="L136" s="35"/>
      <c r="M136" s="35"/>
      <c r="N136" s="35"/>
      <c r="O136" s="35"/>
      <c r="P136" s="35"/>
      <c r="Q136" s="35"/>
      <c r="R136" s="35"/>
      <c r="S136" s="35"/>
      <c r="T136" s="3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32"/>
      <c r="BN136" s="32"/>
      <c r="BO136" s="32"/>
      <c r="BP136" s="32"/>
      <c r="BQ136" s="32"/>
      <c r="BR136" s="32"/>
      <c r="BS136" s="32"/>
      <c r="BT136" s="32"/>
      <c r="BU136" s="32"/>
      <c r="BV136" s="32"/>
      <c r="BW136" s="32"/>
      <c r="BX136" s="32"/>
      <c r="BY136" s="32"/>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7"/>
      <c r="CZ136" s="37"/>
      <c r="DA136" s="34"/>
      <c r="DB136" s="34"/>
      <c r="DC136" s="34"/>
      <c r="DD136" s="34"/>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115"/>
      <c r="EX136" s="115"/>
      <c r="EY136" s="5"/>
      <c r="EZ136" s="5"/>
      <c r="FA136" s="5"/>
      <c r="FB136" s="5"/>
      <c r="FC136" s="5"/>
      <c r="FD136" s="5"/>
      <c r="FE136" s="5"/>
      <c r="FF136" s="5"/>
      <c r="FG136" s="5"/>
      <c r="FH136" s="5"/>
      <c r="FI136" s="5"/>
      <c r="FJ136" s="24"/>
      <c r="FK136" s="32"/>
      <c r="FL136" s="32"/>
      <c r="FM136" s="47"/>
    </row>
    <row r="137" spans="1:169" ht="3.75" customHeight="1" x14ac:dyDescent="0.15">
      <c r="A137" s="375"/>
      <c r="B137" s="376"/>
      <c r="C137" s="376"/>
      <c r="D137" s="376"/>
      <c r="E137" s="376"/>
      <c r="F137" s="376"/>
      <c r="G137" s="376"/>
      <c r="H137" s="377"/>
      <c r="I137" s="35"/>
      <c r="J137" s="35"/>
      <c r="K137" s="35"/>
      <c r="L137" s="35"/>
      <c r="M137" s="35"/>
      <c r="N137" s="35"/>
      <c r="O137" s="35"/>
      <c r="P137" s="35"/>
      <c r="Q137" s="35"/>
      <c r="R137" s="35"/>
      <c r="S137" s="35"/>
      <c r="T137" s="3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32"/>
      <c r="BN137" s="32"/>
      <c r="BO137" s="32"/>
      <c r="BP137" s="32"/>
      <c r="BQ137" s="32"/>
      <c r="BR137" s="32"/>
      <c r="BS137" s="32"/>
      <c r="BT137" s="32"/>
      <c r="BU137" s="32"/>
      <c r="BV137" s="32"/>
      <c r="BW137" s="32"/>
      <c r="BX137" s="32"/>
      <c r="BY137" s="32"/>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7"/>
      <c r="CZ137" s="37"/>
      <c r="DA137" s="34"/>
      <c r="DB137" s="34"/>
      <c r="DC137" s="34"/>
      <c r="DD137" s="34"/>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115"/>
      <c r="EX137" s="115"/>
      <c r="EY137" s="31"/>
      <c r="EZ137" s="5"/>
      <c r="FA137" s="5"/>
      <c r="FB137" s="5"/>
      <c r="FC137" s="5"/>
      <c r="FD137" s="5"/>
      <c r="FE137" s="5"/>
      <c r="FF137" s="5"/>
      <c r="FG137" s="5"/>
      <c r="FH137" s="31"/>
      <c r="FI137" s="31"/>
      <c r="FJ137" s="40"/>
      <c r="FK137" s="32"/>
      <c r="FL137" s="32"/>
      <c r="FM137" s="47"/>
    </row>
    <row r="138" spans="1:169" ht="3.75" customHeight="1" x14ac:dyDescent="0.15">
      <c r="A138" s="375"/>
      <c r="B138" s="376"/>
      <c r="C138" s="376"/>
      <c r="D138" s="376"/>
      <c r="E138" s="376"/>
      <c r="F138" s="376"/>
      <c r="G138" s="376"/>
      <c r="H138" s="377"/>
      <c r="I138" s="206"/>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15"/>
      <c r="EX138" s="115"/>
      <c r="EY138" s="31"/>
      <c r="EZ138" s="5"/>
      <c r="FA138" s="5"/>
      <c r="FB138" s="5"/>
      <c r="FC138" s="5"/>
      <c r="FD138" s="5"/>
      <c r="FE138" s="5"/>
      <c r="FF138" s="5"/>
      <c r="FG138" s="5"/>
      <c r="FH138" s="31"/>
      <c r="FI138" s="31"/>
      <c r="FJ138" s="40"/>
      <c r="FK138" s="32"/>
      <c r="FL138" s="32"/>
      <c r="FM138" s="47"/>
    </row>
    <row r="139" spans="1:169" ht="3.75" customHeight="1" thickBot="1" x14ac:dyDescent="0.2">
      <c r="A139" s="378"/>
      <c r="B139" s="379"/>
      <c r="C139" s="379"/>
      <c r="D139" s="379"/>
      <c r="E139" s="379"/>
      <c r="F139" s="379"/>
      <c r="G139" s="379"/>
      <c r="H139" s="380"/>
      <c r="I139" s="207"/>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c r="BZ139" s="208"/>
      <c r="CA139" s="208"/>
      <c r="CB139" s="208"/>
      <c r="CC139" s="208"/>
      <c r="CD139" s="208"/>
      <c r="CE139" s="208"/>
      <c r="CF139" s="208"/>
      <c r="CG139" s="208"/>
      <c r="CH139" s="208"/>
      <c r="CI139" s="208"/>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8"/>
      <c r="DL139" s="208"/>
      <c r="DM139" s="208"/>
      <c r="DN139" s="208"/>
      <c r="DO139" s="208"/>
      <c r="DP139" s="208"/>
      <c r="DQ139" s="208"/>
      <c r="DR139" s="208"/>
      <c r="DS139" s="208"/>
      <c r="DT139" s="208"/>
      <c r="DU139" s="208"/>
      <c r="DV139" s="208"/>
      <c r="DW139" s="208"/>
      <c r="DX139" s="208"/>
      <c r="DY139" s="208"/>
      <c r="DZ139" s="208"/>
      <c r="EA139" s="208"/>
      <c r="EB139" s="208"/>
      <c r="EC139" s="208"/>
      <c r="ED139" s="208"/>
      <c r="EE139" s="208"/>
      <c r="EF139" s="208"/>
      <c r="EG139" s="208"/>
      <c r="EH139" s="208"/>
      <c r="EI139" s="208"/>
      <c r="EJ139" s="208"/>
      <c r="EK139" s="208"/>
      <c r="EL139" s="208"/>
      <c r="EM139" s="208"/>
      <c r="EN139" s="208"/>
      <c r="EO139" s="208"/>
      <c r="EP139" s="208"/>
      <c r="EQ139" s="208"/>
      <c r="ER139" s="208"/>
      <c r="ES139" s="208"/>
      <c r="ET139" s="208"/>
      <c r="EU139" s="208"/>
      <c r="EV139" s="208"/>
      <c r="EW139" s="118"/>
      <c r="EX139" s="118"/>
      <c r="EY139" s="39"/>
      <c r="EZ139" s="25"/>
      <c r="FA139" s="25"/>
      <c r="FB139" s="25"/>
      <c r="FC139" s="25"/>
      <c r="FD139" s="25"/>
      <c r="FE139" s="25"/>
      <c r="FF139" s="25"/>
      <c r="FG139" s="25"/>
      <c r="FH139" s="39"/>
      <c r="FI139" s="39"/>
      <c r="FJ139" s="42"/>
      <c r="FK139" s="32"/>
      <c r="FL139" s="32"/>
      <c r="FM139" s="47"/>
    </row>
    <row r="140" spans="1:169" ht="3.75" customHeight="1" x14ac:dyDescent="0.15">
      <c r="FK140" s="32"/>
      <c r="FL140" s="32"/>
      <c r="FM140" s="47"/>
    </row>
    <row r="141" spans="1:169" ht="3.75" customHeight="1" x14ac:dyDescent="0.15">
      <c r="A141" s="199" t="s">
        <v>8</v>
      </c>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FK141" s="32"/>
      <c r="FL141" s="32"/>
      <c r="FM141" s="47"/>
    </row>
    <row r="142" spans="1:169" ht="3.75" customHeight="1" x14ac:dyDescent="0.15">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FK142" s="32"/>
      <c r="FL142" s="32"/>
      <c r="FM142" s="47"/>
    </row>
    <row r="143" spans="1:169" ht="3.75" customHeight="1" x14ac:dyDescent="0.15">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FK143" s="32"/>
      <c r="FL143" s="32"/>
      <c r="FM143" s="47"/>
    </row>
    <row r="144" spans="1:169" ht="3.75" customHeight="1" x14ac:dyDescent="0.15">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FK144" s="32"/>
      <c r="FL144" s="32"/>
      <c r="FM144" s="47"/>
    </row>
    <row r="145" spans="1:169" ht="3.75" customHeight="1" x14ac:dyDescent="0.15">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FK145" s="32"/>
      <c r="FL145" s="32"/>
      <c r="FM145" s="47"/>
    </row>
    <row r="146" spans="1:169" ht="3.75" customHeight="1" x14ac:dyDescent="0.15">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FK146" s="32"/>
      <c r="FL146" s="32"/>
      <c r="FM146" s="47"/>
    </row>
    <row r="147" spans="1:169" ht="3.75" customHeight="1" x14ac:dyDescent="0.1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FK147" s="32"/>
      <c r="FL147" s="32"/>
      <c r="FM147" s="47"/>
    </row>
    <row r="148" spans="1:169" ht="3.75" customHeight="1" x14ac:dyDescent="0.15">
      <c r="A148" s="251" t="s">
        <v>37</v>
      </c>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FK148" s="32"/>
      <c r="FL148" s="32"/>
      <c r="FM148" s="47"/>
    </row>
    <row r="149" spans="1:169" ht="3.75" customHeight="1" x14ac:dyDescent="0.15">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FK149" s="32"/>
      <c r="FL149" s="32"/>
      <c r="FM149" s="47"/>
    </row>
    <row r="150" spans="1:169" ht="3.75" customHeight="1" x14ac:dyDescent="0.15">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FK150" s="32"/>
      <c r="FL150" s="32"/>
      <c r="FM150" s="47"/>
    </row>
    <row r="151" spans="1:169" ht="3.75" customHeight="1" thickBot="1" x14ac:dyDescent="0.2">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FK151" s="32"/>
      <c r="FL151" s="32"/>
      <c r="FM151" s="47"/>
    </row>
    <row r="152" spans="1:169" ht="3.75" customHeight="1" x14ac:dyDescent="0.15">
      <c r="CU152" s="309" t="s">
        <v>49</v>
      </c>
      <c r="CV152" s="310"/>
      <c r="CW152" s="310"/>
      <c r="CX152" s="310"/>
      <c r="CY152" s="310"/>
      <c r="CZ152" s="310"/>
      <c r="DA152" s="310"/>
      <c r="DB152" s="310"/>
      <c r="DC152" s="310"/>
      <c r="DD152" s="310"/>
      <c r="DE152" s="310"/>
      <c r="DF152" s="310"/>
      <c r="DG152" s="310"/>
      <c r="DH152" s="310"/>
      <c r="DI152" s="310"/>
      <c r="DJ152" s="310"/>
      <c r="DK152" s="310"/>
      <c r="DL152" s="310"/>
      <c r="DM152" s="491" t="s">
        <v>67</v>
      </c>
      <c r="DN152" s="364"/>
      <c r="DO152" s="364"/>
      <c r="DP152" s="364"/>
      <c r="DQ152" s="364"/>
      <c r="DR152" s="364"/>
      <c r="DS152" s="364"/>
      <c r="DT152" s="364"/>
      <c r="DU152" s="364"/>
      <c r="DV152" s="364"/>
      <c r="DW152" s="364"/>
      <c r="DX152" s="364"/>
      <c r="DY152" s="364"/>
      <c r="DZ152" s="364"/>
      <c r="EA152" s="364"/>
      <c r="EB152" s="364"/>
      <c r="EC152" s="364"/>
      <c r="ED152" s="364"/>
      <c r="EE152" s="364"/>
      <c r="EF152" s="364"/>
      <c r="EG152" s="364"/>
      <c r="EH152" s="364"/>
      <c r="EI152" s="364"/>
      <c r="EJ152" s="364"/>
      <c r="EK152" s="364"/>
      <c r="EL152" s="364"/>
      <c r="EM152" s="364"/>
      <c r="EN152" s="364"/>
      <c r="EO152" s="364"/>
      <c r="EP152" s="364"/>
      <c r="EQ152" s="364"/>
      <c r="ER152" s="364"/>
      <c r="ES152" s="364"/>
      <c r="ET152" s="364"/>
      <c r="EU152" s="364"/>
      <c r="EV152" s="364"/>
      <c r="EW152" s="364"/>
      <c r="EX152" s="364"/>
      <c r="EY152" s="364"/>
      <c r="EZ152" s="364"/>
      <c r="FA152" s="364"/>
      <c r="FB152" s="364"/>
      <c r="FC152" s="364"/>
      <c r="FD152" s="364"/>
      <c r="FE152" s="364"/>
      <c r="FF152" s="364"/>
      <c r="FG152" s="364"/>
      <c r="FH152" s="364"/>
      <c r="FI152" s="364"/>
      <c r="FJ152" s="492"/>
      <c r="FK152" s="32"/>
      <c r="FL152" s="32"/>
      <c r="FM152" s="47"/>
    </row>
    <row r="153" spans="1:169" ht="3.75" customHeight="1" x14ac:dyDescent="0.15">
      <c r="CU153" s="267"/>
      <c r="CV153" s="268"/>
      <c r="CW153" s="268"/>
      <c r="CX153" s="268"/>
      <c r="CY153" s="268"/>
      <c r="CZ153" s="268"/>
      <c r="DA153" s="268"/>
      <c r="DB153" s="268"/>
      <c r="DC153" s="268"/>
      <c r="DD153" s="268"/>
      <c r="DE153" s="268"/>
      <c r="DF153" s="268"/>
      <c r="DG153" s="268"/>
      <c r="DH153" s="268"/>
      <c r="DI153" s="268"/>
      <c r="DJ153" s="268"/>
      <c r="DK153" s="268"/>
      <c r="DL153" s="268"/>
      <c r="DM153" s="475"/>
      <c r="DN153" s="212"/>
      <c r="DO153" s="212"/>
      <c r="DP153" s="212"/>
      <c r="DQ153" s="212"/>
      <c r="DR153" s="212"/>
      <c r="DS153" s="212"/>
      <c r="DT153" s="212"/>
      <c r="DU153" s="212"/>
      <c r="DV153" s="212"/>
      <c r="DW153" s="212"/>
      <c r="DX153" s="212"/>
      <c r="DY153" s="212"/>
      <c r="DZ153" s="212"/>
      <c r="EA153" s="212"/>
      <c r="EB153" s="212"/>
      <c r="EC153" s="212"/>
      <c r="ED153" s="212"/>
      <c r="EE153" s="212"/>
      <c r="EF153" s="212"/>
      <c r="EG153" s="212"/>
      <c r="EH153" s="212"/>
      <c r="EI153" s="212"/>
      <c r="EJ153" s="212"/>
      <c r="EK153" s="212"/>
      <c r="EL153" s="212"/>
      <c r="EM153" s="212"/>
      <c r="EN153" s="212"/>
      <c r="EO153" s="212"/>
      <c r="EP153" s="212"/>
      <c r="EQ153" s="212"/>
      <c r="ER153" s="212"/>
      <c r="ES153" s="212"/>
      <c r="ET153" s="212"/>
      <c r="EU153" s="212"/>
      <c r="EV153" s="212"/>
      <c r="EW153" s="212"/>
      <c r="EX153" s="212"/>
      <c r="EY153" s="212"/>
      <c r="EZ153" s="212"/>
      <c r="FA153" s="212"/>
      <c r="FB153" s="212"/>
      <c r="FC153" s="212"/>
      <c r="FD153" s="212"/>
      <c r="FE153" s="212"/>
      <c r="FF153" s="212"/>
      <c r="FG153" s="212"/>
      <c r="FH153" s="212"/>
      <c r="FI153" s="212"/>
      <c r="FJ153" s="213"/>
      <c r="FK153" s="32"/>
      <c r="FL153" s="32"/>
      <c r="FM153" s="47"/>
    </row>
    <row r="154" spans="1:169" ht="3.75" customHeight="1" x14ac:dyDescent="0.15">
      <c r="A154" s="209" t="s">
        <v>44</v>
      </c>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CU154" s="267"/>
      <c r="CV154" s="268"/>
      <c r="CW154" s="268"/>
      <c r="CX154" s="268"/>
      <c r="CY154" s="268"/>
      <c r="CZ154" s="268"/>
      <c r="DA154" s="268"/>
      <c r="DB154" s="268"/>
      <c r="DC154" s="268"/>
      <c r="DD154" s="268"/>
      <c r="DE154" s="268"/>
      <c r="DF154" s="268"/>
      <c r="DG154" s="268"/>
      <c r="DH154" s="268"/>
      <c r="DI154" s="268"/>
      <c r="DJ154" s="268"/>
      <c r="DK154" s="268"/>
      <c r="DL154" s="268"/>
      <c r="DM154" s="475"/>
      <c r="DN154" s="212"/>
      <c r="DO154" s="212"/>
      <c r="DP154" s="212"/>
      <c r="DQ154" s="212"/>
      <c r="DR154" s="212"/>
      <c r="DS154" s="212"/>
      <c r="DT154" s="212"/>
      <c r="DU154" s="212"/>
      <c r="DV154" s="212"/>
      <c r="DW154" s="212"/>
      <c r="DX154" s="212"/>
      <c r="DY154" s="212"/>
      <c r="DZ154" s="212"/>
      <c r="EA154" s="212"/>
      <c r="EB154" s="212"/>
      <c r="EC154" s="212"/>
      <c r="ED154" s="212"/>
      <c r="EE154" s="212"/>
      <c r="EF154" s="212"/>
      <c r="EG154" s="212"/>
      <c r="EH154" s="212"/>
      <c r="EI154" s="212"/>
      <c r="EJ154" s="212"/>
      <c r="EK154" s="212"/>
      <c r="EL154" s="212"/>
      <c r="EM154" s="212"/>
      <c r="EN154" s="212"/>
      <c r="EO154" s="212"/>
      <c r="EP154" s="212"/>
      <c r="EQ154" s="212"/>
      <c r="ER154" s="212"/>
      <c r="ES154" s="212"/>
      <c r="ET154" s="212"/>
      <c r="EU154" s="212"/>
      <c r="EV154" s="212"/>
      <c r="EW154" s="212"/>
      <c r="EX154" s="212"/>
      <c r="EY154" s="212"/>
      <c r="EZ154" s="212"/>
      <c r="FA154" s="212"/>
      <c r="FB154" s="212"/>
      <c r="FC154" s="212"/>
      <c r="FD154" s="212"/>
      <c r="FE154" s="212"/>
      <c r="FF154" s="212"/>
      <c r="FG154" s="212"/>
      <c r="FH154" s="212"/>
      <c r="FI154" s="212"/>
      <c r="FJ154" s="213"/>
      <c r="FK154" s="32"/>
      <c r="FL154" s="32"/>
      <c r="FM154" s="47"/>
    </row>
    <row r="155" spans="1:169" ht="3.75" customHeight="1" x14ac:dyDescent="0.15">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CU155" s="267"/>
      <c r="CV155" s="268"/>
      <c r="CW155" s="268"/>
      <c r="CX155" s="268"/>
      <c r="CY155" s="268"/>
      <c r="CZ155" s="268"/>
      <c r="DA155" s="268"/>
      <c r="DB155" s="268"/>
      <c r="DC155" s="268"/>
      <c r="DD155" s="268"/>
      <c r="DE155" s="268"/>
      <c r="DF155" s="268"/>
      <c r="DG155" s="268"/>
      <c r="DH155" s="268"/>
      <c r="DI155" s="268"/>
      <c r="DJ155" s="268"/>
      <c r="DK155" s="268"/>
      <c r="DL155" s="268"/>
      <c r="DM155" s="475"/>
      <c r="DN155" s="212"/>
      <c r="DO155" s="212"/>
      <c r="DP155" s="212"/>
      <c r="DQ155" s="212"/>
      <c r="DR155" s="212"/>
      <c r="DS155" s="212"/>
      <c r="DT155" s="212"/>
      <c r="DU155" s="212"/>
      <c r="DV155" s="212"/>
      <c r="DW155" s="212"/>
      <c r="DX155" s="212"/>
      <c r="DY155" s="212"/>
      <c r="DZ155" s="212"/>
      <c r="EA155" s="212"/>
      <c r="EB155" s="212"/>
      <c r="EC155" s="212"/>
      <c r="ED155" s="212"/>
      <c r="EE155" s="212"/>
      <c r="EF155" s="212"/>
      <c r="EG155" s="212"/>
      <c r="EH155" s="212"/>
      <c r="EI155" s="212"/>
      <c r="EJ155" s="212"/>
      <c r="EK155" s="212"/>
      <c r="EL155" s="212"/>
      <c r="EM155" s="212"/>
      <c r="EN155" s="212"/>
      <c r="EO155" s="212"/>
      <c r="EP155" s="212"/>
      <c r="EQ155" s="212"/>
      <c r="ER155" s="212"/>
      <c r="ES155" s="212"/>
      <c r="ET155" s="212"/>
      <c r="EU155" s="212"/>
      <c r="EV155" s="212"/>
      <c r="EW155" s="212"/>
      <c r="EX155" s="212"/>
      <c r="EY155" s="212"/>
      <c r="EZ155" s="212"/>
      <c r="FA155" s="212"/>
      <c r="FB155" s="212"/>
      <c r="FC155" s="212"/>
      <c r="FD155" s="212"/>
      <c r="FE155" s="212"/>
      <c r="FF155" s="212"/>
      <c r="FG155" s="212"/>
      <c r="FH155" s="212"/>
      <c r="FI155" s="212"/>
      <c r="FJ155" s="213"/>
      <c r="FK155" s="32"/>
      <c r="FL155" s="32"/>
      <c r="FM155" s="47"/>
    </row>
    <row r="156" spans="1:169" ht="3.75" customHeight="1" x14ac:dyDescent="0.15">
      <c r="A156" s="209"/>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CU156" s="267"/>
      <c r="CV156" s="268"/>
      <c r="CW156" s="268"/>
      <c r="CX156" s="268"/>
      <c r="CY156" s="268"/>
      <c r="CZ156" s="268"/>
      <c r="DA156" s="268"/>
      <c r="DB156" s="268"/>
      <c r="DC156" s="268"/>
      <c r="DD156" s="268"/>
      <c r="DE156" s="268"/>
      <c r="DF156" s="268"/>
      <c r="DG156" s="268"/>
      <c r="DH156" s="268"/>
      <c r="DI156" s="268"/>
      <c r="DJ156" s="268"/>
      <c r="DK156" s="268"/>
      <c r="DL156" s="268"/>
      <c r="DM156" s="475"/>
      <c r="DN156" s="212"/>
      <c r="DO156" s="212"/>
      <c r="DP156" s="212"/>
      <c r="DQ156" s="212"/>
      <c r="DR156" s="212"/>
      <c r="DS156" s="212"/>
      <c r="DT156" s="212"/>
      <c r="DU156" s="212"/>
      <c r="DV156" s="212"/>
      <c r="DW156" s="212"/>
      <c r="DX156" s="212"/>
      <c r="DY156" s="212"/>
      <c r="DZ156" s="212"/>
      <c r="EA156" s="212"/>
      <c r="EB156" s="212"/>
      <c r="EC156" s="212"/>
      <c r="ED156" s="212"/>
      <c r="EE156" s="212"/>
      <c r="EF156" s="212"/>
      <c r="EG156" s="212"/>
      <c r="EH156" s="212"/>
      <c r="EI156" s="212"/>
      <c r="EJ156" s="212"/>
      <c r="EK156" s="212"/>
      <c r="EL156" s="212"/>
      <c r="EM156" s="212"/>
      <c r="EN156" s="212"/>
      <c r="EO156" s="212"/>
      <c r="EP156" s="212"/>
      <c r="EQ156" s="212"/>
      <c r="ER156" s="212"/>
      <c r="ES156" s="212"/>
      <c r="ET156" s="212"/>
      <c r="EU156" s="212"/>
      <c r="EV156" s="212"/>
      <c r="EW156" s="212"/>
      <c r="EX156" s="212"/>
      <c r="EY156" s="212"/>
      <c r="EZ156" s="212"/>
      <c r="FA156" s="212"/>
      <c r="FB156" s="212"/>
      <c r="FC156" s="212"/>
      <c r="FD156" s="212"/>
      <c r="FE156" s="212"/>
      <c r="FF156" s="212"/>
      <c r="FG156" s="212"/>
      <c r="FH156" s="212"/>
      <c r="FI156" s="212"/>
      <c r="FJ156" s="213"/>
      <c r="FK156" s="32"/>
      <c r="FL156" s="32"/>
      <c r="FM156" s="47"/>
    </row>
    <row r="157" spans="1:169" ht="3.75" customHeight="1" thickBot="1" x14ac:dyDescent="0.2">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CU157" s="371"/>
      <c r="CV157" s="350"/>
      <c r="CW157" s="350"/>
      <c r="CX157" s="350"/>
      <c r="CY157" s="350"/>
      <c r="CZ157" s="350"/>
      <c r="DA157" s="350"/>
      <c r="DB157" s="350"/>
      <c r="DC157" s="350"/>
      <c r="DD157" s="350"/>
      <c r="DE157" s="350"/>
      <c r="DF157" s="350"/>
      <c r="DG157" s="350"/>
      <c r="DH157" s="350"/>
      <c r="DI157" s="350"/>
      <c r="DJ157" s="350"/>
      <c r="DK157" s="350"/>
      <c r="DL157" s="350"/>
      <c r="DM157" s="62"/>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493"/>
      <c r="FK157" s="32"/>
      <c r="FL157" s="32"/>
      <c r="FM157" s="47"/>
    </row>
    <row r="158" spans="1:169" ht="3.75" customHeight="1" x14ac:dyDescent="0.15">
      <c r="A158" s="210" t="s">
        <v>64</v>
      </c>
      <c r="B158" s="211"/>
      <c r="C158" s="211"/>
      <c r="D158" s="211"/>
      <c r="E158" s="211"/>
      <c r="F158" s="211"/>
      <c r="G158" s="211"/>
      <c r="H158" s="211"/>
      <c r="I158" s="211"/>
      <c r="J158" s="211"/>
      <c r="K158" s="211"/>
      <c r="L158" s="211"/>
      <c r="M158" s="211"/>
      <c r="N158" s="211"/>
      <c r="O158" s="224" t="s">
        <v>36</v>
      </c>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6"/>
      <c r="CV158" s="226"/>
      <c r="CW158" s="226"/>
      <c r="CX158" s="226"/>
      <c r="CY158" s="226"/>
      <c r="CZ158" s="226"/>
      <c r="DA158" s="226"/>
      <c r="DB158" s="226"/>
      <c r="DC158" s="226"/>
      <c r="DD158" s="226"/>
      <c r="DE158" s="226"/>
      <c r="DF158" s="226"/>
      <c r="DG158" s="226"/>
      <c r="DH158" s="226"/>
      <c r="DI158" s="226"/>
      <c r="DJ158" s="226"/>
      <c r="DK158" s="226"/>
      <c r="DL158" s="226"/>
      <c r="DM158" s="226"/>
      <c r="DN158" s="226"/>
      <c r="DO158" s="226"/>
      <c r="DP158" s="226"/>
      <c r="DQ158" s="226"/>
      <c r="DR158" s="226"/>
      <c r="DS158" s="226"/>
      <c r="DT158" s="226"/>
      <c r="DU158" s="226"/>
      <c r="DV158" s="226"/>
      <c r="DW158" s="226"/>
      <c r="DX158" s="226"/>
      <c r="DY158" s="226"/>
      <c r="DZ158" s="226"/>
      <c r="EA158" s="226"/>
      <c r="EB158" s="226"/>
      <c r="EC158" s="226"/>
      <c r="ED158" s="226"/>
      <c r="EE158" s="226"/>
      <c r="EF158" s="226"/>
      <c r="EG158" s="226"/>
      <c r="EH158" s="226"/>
      <c r="EI158" s="226"/>
      <c r="EJ158" s="226"/>
      <c r="EK158" s="226"/>
      <c r="EL158" s="226"/>
      <c r="EM158" s="226"/>
      <c r="EN158" s="226"/>
      <c r="EO158" s="226"/>
      <c r="EP158" s="226"/>
      <c r="EQ158" s="226"/>
      <c r="ER158" s="226"/>
      <c r="ES158" s="226"/>
      <c r="ET158" s="226"/>
      <c r="EU158" s="226"/>
      <c r="EV158" s="226"/>
      <c r="EW158" s="226"/>
      <c r="EX158" s="226"/>
      <c r="EY158" s="226"/>
      <c r="EZ158" s="226"/>
      <c r="FA158" s="226"/>
      <c r="FB158" s="226"/>
      <c r="FC158" s="226"/>
      <c r="FD158" s="226"/>
      <c r="FE158" s="226"/>
      <c r="FF158" s="226"/>
      <c r="FG158" s="226"/>
      <c r="FH158" s="226"/>
      <c r="FI158" s="226"/>
      <c r="FJ158" s="227"/>
      <c r="FK158" s="32"/>
      <c r="FL158" s="32"/>
      <c r="FM158" s="47"/>
    </row>
    <row r="159" spans="1:169" ht="3.75" customHeight="1" x14ac:dyDescent="0.15">
      <c r="A159" s="114"/>
      <c r="B159" s="115"/>
      <c r="C159" s="115"/>
      <c r="D159" s="115"/>
      <c r="E159" s="115"/>
      <c r="F159" s="115"/>
      <c r="G159" s="115"/>
      <c r="H159" s="115"/>
      <c r="I159" s="115"/>
      <c r="J159" s="115"/>
      <c r="K159" s="115"/>
      <c r="L159" s="115"/>
      <c r="M159" s="115"/>
      <c r="N159" s="115"/>
      <c r="O159" s="228"/>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26"/>
      <c r="BL159" s="226"/>
      <c r="BM159" s="226"/>
      <c r="BN159" s="226"/>
      <c r="BO159" s="226"/>
      <c r="BP159" s="226"/>
      <c r="BQ159" s="226"/>
      <c r="BR159" s="226"/>
      <c r="BS159" s="226"/>
      <c r="BT159" s="226"/>
      <c r="BU159" s="226"/>
      <c r="BV159" s="226"/>
      <c r="BW159" s="226"/>
      <c r="BX159" s="226"/>
      <c r="BY159" s="226"/>
      <c r="BZ159" s="226"/>
      <c r="CA159" s="226"/>
      <c r="CB159" s="226"/>
      <c r="CC159" s="226"/>
      <c r="CD159" s="226"/>
      <c r="CE159" s="226"/>
      <c r="CF159" s="226"/>
      <c r="CG159" s="226"/>
      <c r="CH159" s="226"/>
      <c r="CI159" s="226"/>
      <c r="CJ159" s="226"/>
      <c r="CK159" s="226"/>
      <c r="CL159" s="226"/>
      <c r="CM159" s="226"/>
      <c r="CN159" s="226"/>
      <c r="CO159" s="226"/>
      <c r="CP159" s="226"/>
      <c r="CQ159" s="226"/>
      <c r="CR159" s="226"/>
      <c r="CS159" s="226"/>
      <c r="CT159" s="226"/>
      <c r="CU159" s="226"/>
      <c r="CV159" s="226"/>
      <c r="CW159" s="226"/>
      <c r="CX159" s="226"/>
      <c r="CY159" s="226"/>
      <c r="CZ159" s="226"/>
      <c r="DA159" s="226"/>
      <c r="DB159" s="226"/>
      <c r="DC159" s="226"/>
      <c r="DD159" s="226"/>
      <c r="DE159" s="226"/>
      <c r="DF159" s="226"/>
      <c r="DG159" s="226"/>
      <c r="DH159" s="226"/>
      <c r="DI159" s="226"/>
      <c r="DJ159" s="226"/>
      <c r="DK159" s="226"/>
      <c r="DL159" s="226"/>
      <c r="DM159" s="226"/>
      <c r="DN159" s="226"/>
      <c r="DO159" s="226"/>
      <c r="DP159" s="226"/>
      <c r="DQ159" s="226"/>
      <c r="DR159" s="226"/>
      <c r="DS159" s="226"/>
      <c r="DT159" s="226"/>
      <c r="DU159" s="226"/>
      <c r="DV159" s="226"/>
      <c r="DW159" s="226"/>
      <c r="DX159" s="226"/>
      <c r="DY159" s="226"/>
      <c r="DZ159" s="226"/>
      <c r="EA159" s="226"/>
      <c r="EB159" s="226"/>
      <c r="EC159" s="226"/>
      <c r="ED159" s="226"/>
      <c r="EE159" s="226"/>
      <c r="EF159" s="226"/>
      <c r="EG159" s="226"/>
      <c r="EH159" s="226"/>
      <c r="EI159" s="226"/>
      <c r="EJ159" s="226"/>
      <c r="EK159" s="226"/>
      <c r="EL159" s="226"/>
      <c r="EM159" s="226"/>
      <c r="EN159" s="226"/>
      <c r="EO159" s="226"/>
      <c r="EP159" s="226"/>
      <c r="EQ159" s="226"/>
      <c r="ER159" s="226"/>
      <c r="ES159" s="226"/>
      <c r="ET159" s="226"/>
      <c r="EU159" s="226"/>
      <c r="EV159" s="226"/>
      <c r="EW159" s="226"/>
      <c r="EX159" s="226"/>
      <c r="EY159" s="226"/>
      <c r="EZ159" s="226"/>
      <c r="FA159" s="226"/>
      <c r="FB159" s="226"/>
      <c r="FC159" s="226"/>
      <c r="FD159" s="226"/>
      <c r="FE159" s="226"/>
      <c r="FF159" s="226"/>
      <c r="FG159" s="226"/>
      <c r="FH159" s="226"/>
      <c r="FI159" s="226"/>
      <c r="FJ159" s="227"/>
      <c r="FK159" s="32"/>
      <c r="FL159" s="32"/>
      <c r="FM159" s="47"/>
    </row>
    <row r="160" spans="1:169" ht="3.75" customHeight="1" x14ac:dyDescent="0.15">
      <c r="A160" s="114"/>
      <c r="B160" s="115"/>
      <c r="C160" s="115"/>
      <c r="D160" s="115"/>
      <c r="E160" s="115"/>
      <c r="F160" s="115"/>
      <c r="G160" s="115"/>
      <c r="H160" s="115"/>
      <c r="I160" s="115"/>
      <c r="J160" s="115"/>
      <c r="K160" s="115"/>
      <c r="L160" s="115"/>
      <c r="M160" s="115"/>
      <c r="N160" s="115"/>
      <c r="O160" s="228"/>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7"/>
      <c r="FK160" s="32"/>
      <c r="FL160" s="32"/>
      <c r="FM160" s="47"/>
    </row>
    <row r="161" spans="1:202" ht="3.75" customHeight="1" x14ac:dyDescent="0.15">
      <c r="A161" s="114"/>
      <c r="B161" s="115"/>
      <c r="C161" s="115"/>
      <c r="D161" s="115"/>
      <c r="E161" s="115"/>
      <c r="F161" s="115"/>
      <c r="G161" s="115"/>
      <c r="H161" s="115"/>
      <c r="I161" s="115"/>
      <c r="J161" s="115"/>
      <c r="K161" s="115"/>
      <c r="L161" s="115"/>
      <c r="M161" s="115"/>
      <c r="N161" s="115"/>
      <c r="O161" s="228"/>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226"/>
      <c r="CC161" s="226"/>
      <c r="CD161" s="226"/>
      <c r="CE161" s="226"/>
      <c r="CF161" s="226"/>
      <c r="CG161" s="226"/>
      <c r="CH161" s="226"/>
      <c r="CI161" s="226"/>
      <c r="CJ161" s="226"/>
      <c r="CK161" s="226"/>
      <c r="CL161" s="226"/>
      <c r="CM161" s="226"/>
      <c r="CN161" s="226"/>
      <c r="CO161" s="226"/>
      <c r="CP161" s="226"/>
      <c r="CQ161" s="226"/>
      <c r="CR161" s="226"/>
      <c r="CS161" s="226"/>
      <c r="CT161" s="226"/>
      <c r="CU161" s="226"/>
      <c r="CV161" s="226"/>
      <c r="CW161" s="226"/>
      <c r="CX161" s="226"/>
      <c r="CY161" s="226"/>
      <c r="CZ161" s="226"/>
      <c r="DA161" s="226"/>
      <c r="DB161" s="226"/>
      <c r="DC161" s="226"/>
      <c r="DD161" s="226"/>
      <c r="DE161" s="226"/>
      <c r="DF161" s="226"/>
      <c r="DG161" s="226"/>
      <c r="DH161" s="226"/>
      <c r="DI161" s="226"/>
      <c r="DJ161" s="226"/>
      <c r="DK161" s="226"/>
      <c r="DL161" s="226"/>
      <c r="DM161" s="226"/>
      <c r="DN161" s="226"/>
      <c r="DO161" s="226"/>
      <c r="DP161" s="226"/>
      <c r="DQ161" s="226"/>
      <c r="DR161" s="226"/>
      <c r="DS161" s="226"/>
      <c r="DT161" s="226"/>
      <c r="DU161" s="226"/>
      <c r="DV161" s="226"/>
      <c r="DW161" s="226"/>
      <c r="DX161" s="226"/>
      <c r="DY161" s="226"/>
      <c r="DZ161" s="226"/>
      <c r="EA161" s="226"/>
      <c r="EB161" s="226"/>
      <c r="EC161" s="226"/>
      <c r="ED161" s="226"/>
      <c r="EE161" s="226"/>
      <c r="EF161" s="226"/>
      <c r="EG161" s="226"/>
      <c r="EH161" s="226"/>
      <c r="EI161" s="226"/>
      <c r="EJ161" s="226"/>
      <c r="EK161" s="226"/>
      <c r="EL161" s="226"/>
      <c r="EM161" s="226"/>
      <c r="EN161" s="226"/>
      <c r="EO161" s="226"/>
      <c r="EP161" s="226"/>
      <c r="EQ161" s="226"/>
      <c r="ER161" s="226"/>
      <c r="ES161" s="226"/>
      <c r="ET161" s="226"/>
      <c r="EU161" s="226"/>
      <c r="EV161" s="226"/>
      <c r="EW161" s="226"/>
      <c r="EX161" s="226"/>
      <c r="EY161" s="226"/>
      <c r="EZ161" s="226"/>
      <c r="FA161" s="226"/>
      <c r="FB161" s="226"/>
      <c r="FC161" s="226"/>
      <c r="FD161" s="226"/>
      <c r="FE161" s="226"/>
      <c r="FF161" s="226"/>
      <c r="FG161" s="226"/>
      <c r="FH161" s="226"/>
      <c r="FI161" s="226"/>
      <c r="FJ161" s="227"/>
      <c r="FK161" s="32"/>
      <c r="FL161" s="32"/>
      <c r="FM161" s="47"/>
    </row>
    <row r="162" spans="1:202" ht="3.75" customHeight="1" x14ac:dyDescent="0.15">
      <c r="A162" s="114"/>
      <c r="B162" s="115"/>
      <c r="C162" s="115"/>
      <c r="D162" s="115"/>
      <c r="E162" s="115"/>
      <c r="F162" s="115"/>
      <c r="G162" s="115"/>
      <c r="H162" s="115"/>
      <c r="I162" s="115"/>
      <c r="J162" s="115"/>
      <c r="K162" s="115"/>
      <c r="L162" s="115"/>
      <c r="M162" s="115"/>
      <c r="N162" s="115"/>
      <c r="O162" s="215" t="s">
        <v>56</v>
      </c>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c r="DV162" s="212"/>
      <c r="DW162" s="212"/>
      <c r="DX162" s="212"/>
      <c r="DY162" s="212"/>
      <c r="DZ162" s="212"/>
      <c r="EA162" s="212"/>
      <c r="EB162" s="212"/>
      <c r="EC162" s="212"/>
      <c r="ED162" s="212"/>
      <c r="EE162" s="212"/>
      <c r="EF162" s="212"/>
      <c r="EG162" s="212"/>
      <c r="EH162" s="212"/>
      <c r="EI162" s="212"/>
      <c r="EJ162" s="212"/>
      <c r="EK162" s="212"/>
      <c r="EL162" s="212"/>
      <c r="EM162" s="212"/>
      <c r="EN162" s="212"/>
      <c r="EO162" s="212"/>
      <c r="EP162" s="212"/>
      <c r="EQ162" s="212"/>
      <c r="ER162" s="212"/>
      <c r="ES162" s="212"/>
      <c r="ET162" s="212"/>
      <c r="EU162" s="212"/>
      <c r="EV162" s="212"/>
      <c r="EW162" s="212"/>
      <c r="EX162" s="212"/>
      <c r="EY162" s="212"/>
      <c r="EZ162" s="212"/>
      <c r="FA162" s="212"/>
      <c r="FB162" s="212"/>
      <c r="FC162" s="212"/>
      <c r="FD162" s="212"/>
      <c r="FE162" s="212"/>
      <c r="FF162" s="212"/>
      <c r="FG162" s="212"/>
      <c r="FH162" s="212"/>
      <c r="FI162" s="212"/>
      <c r="FJ162" s="213"/>
      <c r="FK162" s="32"/>
      <c r="FL162" s="32"/>
      <c r="FM162" s="47"/>
    </row>
    <row r="163" spans="1:202" ht="2.25" customHeight="1" x14ac:dyDescent="0.15">
      <c r="A163" s="114"/>
      <c r="B163" s="115"/>
      <c r="C163" s="115"/>
      <c r="D163" s="115"/>
      <c r="E163" s="115"/>
      <c r="F163" s="115"/>
      <c r="G163" s="115"/>
      <c r="H163" s="115"/>
      <c r="I163" s="115"/>
      <c r="J163" s="115"/>
      <c r="K163" s="115"/>
      <c r="L163" s="115"/>
      <c r="M163" s="115"/>
      <c r="N163" s="115"/>
      <c r="O163" s="215"/>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c r="DQ163" s="212"/>
      <c r="DR163" s="212"/>
      <c r="DS163" s="212"/>
      <c r="DT163" s="212"/>
      <c r="DU163" s="212"/>
      <c r="DV163" s="212"/>
      <c r="DW163" s="212"/>
      <c r="DX163" s="212"/>
      <c r="DY163" s="212"/>
      <c r="DZ163" s="212"/>
      <c r="EA163" s="212"/>
      <c r="EB163" s="212"/>
      <c r="EC163" s="212"/>
      <c r="ED163" s="212"/>
      <c r="EE163" s="212"/>
      <c r="EF163" s="212"/>
      <c r="EG163" s="212"/>
      <c r="EH163" s="212"/>
      <c r="EI163" s="212"/>
      <c r="EJ163" s="212"/>
      <c r="EK163" s="212"/>
      <c r="EL163" s="212"/>
      <c r="EM163" s="212"/>
      <c r="EN163" s="212"/>
      <c r="EO163" s="212"/>
      <c r="EP163" s="212"/>
      <c r="EQ163" s="212"/>
      <c r="ER163" s="212"/>
      <c r="ES163" s="212"/>
      <c r="ET163" s="212"/>
      <c r="EU163" s="212"/>
      <c r="EV163" s="212"/>
      <c r="EW163" s="212"/>
      <c r="EX163" s="212"/>
      <c r="EY163" s="212"/>
      <c r="EZ163" s="212"/>
      <c r="FA163" s="212"/>
      <c r="FB163" s="212"/>
      <c r="FC163" s="212"/>
      <c r="FD163" s="212"/>
      <c r="FE163" s="212"/>
      <c r="FF163" s="212"/>
      <c r="FG163" s="212"/>
      <c r="FH163" s="212"/>
      <c r="FI163" s="212"/>
      <c r="FJ163" s="213"/>
      <c r="FK163" s="32"/>
      <c r="FL163" s="32"/>
      <c r="FM163" s="47"/>
    </row>
    <row r="164" spans="1:202" ht="3.75" hidden="1" customHeight="1" x14ac:dyDescent="0.15">
      <c r="A164" s="114"/>
      <c r="B164" s="115"/>
      <c r="C164" s="115"/>
      <c r="D164" s="115"/>
      <c r="E164" s="115"/>
      <c r="F164" s="115"/>
      <c r="G164" s="115"/>
      <c r="H164" s="115"/>
      <c r="I164" s="115"/>
      <c r="J164" s="115"/>
      <c r="K164" s="115"/>
      <c r="L164" s="115"/>
      <c r="M164" s="115"/>
      <c r="N164" s="115"/>
      <c r="O164" s="215"/>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c r="DV164" s="212"/>
      <c r="DW164" s="212"/>
      <c r="DX164" s="212"/>
      <c r="DY164" s="212"/>
      <c r="DZ164" s="212"/>
      <c r="EA164" s="212"/>
      <c r="EB164" s="212"/>
      <c r="EC164" s="212"/>
      <c r="ED164" s="212"/>
      <c r="EE164" s="212"/>
      <c r="EF164" s="212"/>
      <c r="EG164" s="212"/>
      <c r="EH164" s="212"/>
      <c r="EI164" s="212"/>
      <c r="EJ164" s="212"/>
      <c r="EK164" s="212"/>
      <c r="EL164" s="212"/>
      <c r="EM164" s="212"/>
      <c r="EN164" s="212"/>
      <c r="EO164" s="212"/>
      <c r="EP164" s="212"/>
      <c r="EQ164" s="212"/>
      <c r="ER164" s="212"/>
      <c r="ES164" s="212"/>
      <c r="ET164" s="212"/>
      <c r="EU164" s="212"/>
      <c r="EV164" s="212"/>
      <c r="EW164" s="212"/>
      <c r="EX164" s="212"/>
      <c r="EY164" s="212"/>
      <c r="EZ164" s="212"/>
      <c r="FA164" s="212"/>
      <c r="FB164" s="212"/>
      <c r="FC164" s="212"/>
      <c r="FD164" s="212"/>
      <c r="FE164" s="212"/>
      <c r="FF164" s="212"/>
      <c r="FG164" s="212"/>
      <c r="FH164" s="212"/>
      <c r="FI164" s="212"/>
      <c r="FJ164" s="213"/>
      <c r="FK164" s="32"/>
      <c r="FL164" s="32"/>
      <c r="FM164" s="47"/>
    </row>
    <row r="165" spans="1:202" ht="3.75" hidden="1" customHeight="1" x14ac:dyDescent="0.15">
      <c r="A165" s="114"/>
      <c r="B165" s="115"/>
      <c r="C165" s="115"/>
      <c r="D165" s="115"/>
      <c r="E165" s="115"/>
      <c r="F165" s="115"/>
      <c r="G165" s="115"/>
      <c r="H165" s="115"/>
      <c r="I165" s="115"/>
      <c r="J165" s="115"/>
      <c r="K165" s="115"/>
      <c r="L165" s="115"/>
      <c r="M165" s="115"/>
      <c r="N165" s="115"/>
      <c r="O165" s="215"/>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c r="DV165" s="212"/>
      <c r="DW165" s="212"/>
      <c r="DX165" s="212"/>
      <c r="DY165" s="212"/>
      <c r="DZ165" s="212"/>
      <c r="EA165" s="212"/>
      <c r="EB165" s="212"/>
      <c r="EC165" s="212"/>
      <c r="ED165" s="212"/>
      <c r="EE165" s="212"/>
      <c r="EF165" s="212"/>
      <c r="EG165" s="212"/>
      <c r="EH165" s="212"/>
      <c r="EI165" s="212"/>
      <c r="EJ165" s="212"/>
      <c r="EK165" s="212"/>
      <c r="EL165" s="212"/>
      <c r="EM165" s="212"/>
      <c r="EN165" s="212"/>
      <c r="EO165" s="212"/>
      <c r="EP165" s="212"/>
      <c r="EQ165" s="212"/>
      <c r="ER165" s="212"/>
      <c r="ES165" s="212"/>
      <c r="ET165" s="212"/>
      <c r="EU165" s="212"/>
      <c r="EV165" s="212"/>
      <c r="EW165" s="212"/>
      <c r="EX165" s="212"/>
      <c r="EY165" s="212"/>
      <c r="EZ165" s="212"/>
      <c r="FA165" s="212"/>
      <c r="FB165" s="212"/>
      <c r="FC165" s="212"/>
      <c r="FD165" s="212"/>
      <c r="FE165" s="212"/>
      <c r="FF165" s="212"/>
      <c r="FG165" s="212"/>
      <c r="FH165" s="212"/>
      <c r="FI165" s="212"/>
      <c r="FJ165" s="213"/>
      <c r="FK165" s="32"/>
      <c r="FL165" s="32"/>
      <c r="FM165" s="47"/>
      <c r="FY165" s="5"/>
      <c r="FZ165" s="5"/>
      <c r="GA165" s="5"/>
      <c r="GB165" s="5"/>
      <c r="GC165" s="5"/>
      <c r="GD165" s="5"/>
      <c r="GE165" s="5"/>
      <c r="GF165" s="5"/>
      <c r="GG165" s="5"/>
      <c r="GH165" s="5"/>
      <c r="GI165" s="5"/>
      <c r="GJ165" s="5"/>
      <c r="GK165" s="5"/>
      <c r="GL165" s="5"/>
      <c r="GM165" s="5"/>
      <c r="GN165" s="5"/>
      <c r="GO165" s="5"/>
      <c r="GP165" s="5"/>
      <c r="GQ165" s="5"/>
      <c r="GR165" s="5"/>
      <c r="GS165" s="5"/>
      <c r="GT165" s="5"/>
    </row>
    <row r="166" spans="1:202" ht="3.75" hidden="1" customHeight="1" x14ac:dyDescent="0.15">
      <c r="A166" s="114"/>
      <c r="B166" s="115"/>
      <c r="C166" s="115"/>
      <c r="D166" s="115"/>
      <c r="E166" s="115"/>
      <c r="F166" s="115"/>
      <c r="G166" s="115"/>
      <c r="H166" s="115"/>
      <c r="I166" s="115"/>
      <c r="J166" s="115"/>
      <c r="K166" s="115"/>
      <c r="L166" s="115"/>
      <c r="M166" s="115"/>
      <c r="N166" s="115"/>
      <c r="O166" s="215"/>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c r="DQ166" s="212"/>
      <c r="DR166" s="212"/>
      <c r="DS166" s="212"/>
      <c r="DT166" s="212"/>
      <c r="DU166" s="212"/>
      <c r="DV166" s="212"/>
      <c r="DW166" s="212"/>
      <c r="DX166" s="212"/>
      <c r="DY166" s="212"/>
      <c r="DZ166" s="212"/>
      <c r="EA166" s="212"/>
      <c r="EB166" s="212"/>
      <c r="EC166" s="212"/>
      <c r="ED166" s="212"/>
      <c r="EE166" s="212"/>
      <c r="EF166" s="212"/>
      <c r="EG166" s="212"/>
      <c r="EH166" s="212"/>
      <c r="EI166" s="212"/>
      <c r="EJ166" s="212"/>
      <c r="EK166" s="212"/>
      <c r="EL166" s="212"/>
      <c r="EM166" s="212"/>
      <c r="EN166" s="212"/>
      <c r="EO166" s="212"/>
      <c r="EP166" s="212"/>
      <c r="EQ166" s="212"/>
      <c r="ER166" s="212"/>
      <c r="ES166" s="212"/>
      <c r="ET166" s="212"/>
      <c r="EU166" s="212"/>
      <c r="EV166" s="212"/>
      <c r="EW166" s="212"/>
      <c r="EX166" s="212"/>
      <c r="EY166" s="212"/>
      <c r="EZ166" s="212"/>
      <c r="FA166" s="212"/>
      <c r="FB166" s="212"/>
      <c r="FC166" s="212"/>
      <c r="FD166" s="212"/>
      <c r="FE166" s="212"/>
      <c r="FF166" s="212"/>
      <c r="FG166" s="212"/>
      <c r="FH166" s="212"/>
      <c r="FI166" s="212"/>
      <c r="FJ166" s="213"/>
      <c r="FK166" s="32"/>
      <c r="FL166" s="32"/>
      <c r="FM166" s="47"/>
      <c r="FY166" s="5"/>
      <c r="FZ166" s="5"/>
      <c r="GA166" s="5"/>
      <c r="GB166" s="5"/>
      <c r="GC166" s="5"/>
      <c r="GD166" s="5"/>
      <c r="GE166" s="5"/>
      <c r="GF166" s="5"/>
      <c r="GG166" s="5"/>
      <c r="GH166" s="5"/>
      <c r="GI166" s="5"/>
      <c r="GJ166" s="5"/>
      <c r="GK166" s="5"/>
      <c r="GL166" s="5"/>
      <c r="GM166" s="5"/>
      <c r="GN166" s="5"/>
      <c r="GO166" s="5"/>
      <c r="GP166" s="5"/>
      <c r="GQ166" s="5"/>
      <c r="GR166" s="5"/>
      <c r="GS166" s="5"/>
      <c r="GT166" s="5"/>
    </row>
    <row r="167" spans="1:202" ht="3.75" hidden="1" customHeight="1" x14ac:dyDescent="0.15">
      <c r="A167" s="114"/>
      <c r="B167" s="115"/>
      <c r="C167" s="115"/>
      <c r="D167" s="115"/>
      <c r="E167" s="115"/>
      <c r="F167" s="115"/>
      <c r="G167" s="115"/>
      <c r="H167" s="115"/>
      <c r="I167" s="115"/>
      <c r="J167" s="115"/>
      <c r="K167" s="115"/>
      <c r="L167" s="115"/>
      <c r="M167" s="115"/>
      <c r="N167" s="115"/>
      <c r="O167" s="215"/>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2"/>
      <c r="DW167" s="212"/>
      <c r="DX167" s="212"/>
      <c r="DY167" s="212"/>
      <c r="DZ167" s="212"/>
      <c r="EA167" s="212"/>
      <c r="EB167" s="212"/>
      <c r="EC167" s="212"/>
      <c r="ED167" s="212"/>
      <c r="EE167" s="212"/>
      <c r="EF167" s="212"/>
      <c r="EG167" s="212"/>
      <c r="EH167" s="212"/>
      <c r="EI167" s="212"/>
      <c r="EJ167" s="212"/>
      <c r="EK167" s="212"/>
      <c r="EL167" s="212"/>
      <c r="EM167" s="212"/>
      <c r="EN167" s="212"/>
      <c r="EO167" s="212"/>
      <c r="EP167" s="212"/>
      <c r="EQ167" s="212"/>
      <c r="ER167" s="212"/>
      <c r="ES167" s="212"/>
      <c r="ET167" s="212"/>
      <c r="EU167" s="212"/>
      <c r="EV167" s="212"/>
      <c r="EW167" s="212"/>
      <c r="EX167" s="212"/>
      <c r="EY167" s="212"/>
      <c r="EZ167" s="212"/>
      <c r="FA167" s="212"/>
      <c r="FB167" s="212"/>
      <c r="FC167" s="212"/>
      <c r="FD167" s="212"/>
      <c r="FE167" s="212"/>
      <c r="FF167" s="212"/>
      <c r="FG167" s="212"/>
      <c r="FH167" s="212"/>
      <c r="FI167" s="212"/>
      <c r="FJ167" s="213"/>
      <c r="FK167" s="32"/>
      <c r="FL167" s="32"/>
      <c r="FM167" s="47"/>
      <c r="FY167" s="5"/>
      <c r="FZ167" s="5"/>
      <c r="GA167" s="5"/>
      <c r="GB167" s="5"/>
      <c r="GC167" s="5"/>
      <c r="GD167" s="5"/>
      <c r="GE167" s="5"/>
      <c r="GF167" s="5"/>
      <c r="GG167" s="5"/>
      <c r="GH167" s="5"/>
      <c r="GI167" s="5"/>
      <c r="GJ167" s="5"/>
      <c r="GK167" s="5"/>
      <c r="GL167" s="5"/>
      <c r="GM167" s="5"/>
      <c r="GN167" s="5"/>
      <c r="GO167" s="5"/>
      <c r="GP167" s="5"/>
      <c r="GQ167" s="5"/>
      <c r="GR167" s="5"/>
      <c r="GS167" s="5"/>
      <c r="GT167" s="5"/>
    </row>
    <row r="168" spans="1:202" ht="3.75" hidden="1" customHeight="1" x14ac:dyDescent="0.15">
      <c r="A168" s="114"/>
      <c r="B168" s="115"/>
      <c r="C168" s="115"/>
      <c r="D168" s="115"/>
      <c r="E168" s="115"/>
      <c r="F168" s="115"/>
      <c r="G168" s="115"/>
      <c r="H168" s="115"/>
      <c r="I168" s="115"/>
      <c r="J168" s="115"/>
      <c r="K168" s="115"/>
      <c r="L168" s="115"/>
      <c r="M168" s="115"/>
      <c r="N168" s="115"/>
      <c r="O168" s="215"/>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c r="DV168" s="212"/>
      <c r="DW168" s="212"/>
      <c r="DX168" s="212"/>
      <c r="DY168" s="212"/>
      <c r="DZ168" s="212"/>
      <c r="EA168" s="212"/>
      <c r="EB168" s="212"/>
      <c r="EC168" s="212"/>
      <c r="ED168" s="212"/>
      <c r="EE168" s="212"/>
      <c r="EF168" s="212"/>
      <c r="EG168" s="212"/>
      <c r="EH168" s="212"/>
      <c r="EI168" s="212"/>
      <c r="EJ168" s="212"/>
      <c r="EK168" s="212"/>
      <c r="EL168" s="212"/>
      <c r="EM168" s="212"/>
      <c r="EN168" s="212"/>
      <c r="EO168" s="212"/>
      <c r="EP168" s="212"/>
      <c r="EQ168" s="212"/>
      <c r="ER168" s="212"/>
      <c r="ES168" s="212"/>
      <c r="ET168" s="212"/>
      <c r="EU168" s="212"/>
      <c r="EV168" s="212"/>
      <c r="EW168" s="212"/>
      <c r="EX168" s="212"/>
      <c r="EY168" s="212"/>
      <c r="EZ168" s="212"/>
      <c r="FA168" s="212"/>
      <c r="FB168" s="212"/>
      <c r="FC168" s="212"/>
      <c r="FD168" s="212"/>
      <c r="FE168" s="212"/>
      <c r="FF168" s="212"/>
      <c r="FG168" s="212"/>
      <c r="FH168" s="212"/>
      <c r="FI168" s="212"/>
      <c r="FJ168" s="213"/>
      <c r="FK168" s="32"/>
      <c r="FL168" s="32"/>
      <c r="FM168" s="47"/>
      <c r="FY168" s="5"/>
      <c r="FZ168" s="5"/>
      <c r="GA168" s="5"/>
      <c r="GB168" s="5"/>
      <c r="GC168" s="5"/>
      <c r="GD168" s="5"/>
      <c r="GE168" s="5"/>
      <c r="GF168" s="5"/>
      <c r="GG168" s="5"/>
      <c r="GH168" s="5"/>
      <c r="GI168" s="5"/>
      <c r="GJ168" s="5"/>
      <c r="GK168" s="5"/>
      <c r="GL168" s="5"/>
      <c r="GM168" s="5"/>
      <c r="GN168" s="5"/>
      <c r="GO168" s="5"/>
      <c r="GP168" s="5"/>
      <c r="GQ168" s="5"/>
      <c r="GR168" s="5"/>
      <c r="GS168" s="5"/>
      <c r="GT168" s="5"/>
    </row>
    <row r="169" spans="1:202" ht="3.75" hidden="1" customHeight="1" x14ac:dyDescent="0.15">
      <c r="A169" s="114"/>
      <c r="B169" s="115"/>
      <c r="C169" s="115"/>
      <c r="D169" s="115"/>
      <c r="E169" s="115"/>
      <c r="F169" s="115"/>
      <c r="G169" s="115"/>
      <c r="H169" s="115"/>
      <c r="I169" s="115"/>
      <c r="J169" s="115"/>
      <c r="K169" s="115"/>
      <c r="L169" s="115"/>
      <c r="M169" s="115"/>
      <c r="N169" s="115"/>
      <c r="O169" s="215"/>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c r="DQ169" s="212"/>
      <c r="DR169" s="212"/>
      <c r="DS169" s="212"/>
      <c r="DT169" s="212"/>
      <c r="DU169" s="212"/>
      <c r="DV169" s="212"/>
      <c r="DW169" s="212"/>
      <c r="DX169" s="212"/>
      <c r="DY169" s="212"/>
      <c r="DZ169" s="212"/>
      <c r="EA169" s="212"/>
      <c r="EB169" s="212"/>
      <c r="EC169" s="212"/>
      <c r="ED169" s="212"/>
      <c r="EE169" s="212"/>
      <c r="EF169" s="212"/>
      <c r="EG169" s="212"/>
      <c r="EH169" s="212"/>
      <c r="EI169" s="212"/>
      <c r="EJ169" s="212"/>
      <c r="EK169" s="212"/>
      <c r="EL169" s="212"/>
      <c r="EM169" s="212"/>
      <c r="EN169" s="212"/>
      <c r="EO169" s="212"/>
      <c r="EP169" s="212"/>
      <c r="EQ169" s="212"/>
      <c r="ER169" s="212"/>
      <c r="ES169" s="212"/>
      <c r="ET169" s="212"/>
      <c r="EU169" s="212"/>
      <c r="EV169" s="212"/>
      <c r="EW169" s="212"/>
      <c r="EX169" s="212"/>
      <c r="EY169" s="212"/>
      <c r="EZ169" s="212"/>
      <c r="FA169" s="212"/>
      <c r="FB169" s="212"/>
      <c r="FC169" s="212"/>
      <c r="FD169" s="212"/>
      <c r="FE169" s="212"/>
      <c r="FF169" s="212"/>
      <c r="FG169" s="212"/>
      <c r="FH169" s="212"/>
      <c r="FI169" s="212"/>
      <c r="FJ169" s="213"/>
      <c r="FK169" s="32"/>
      <c r="FL169" s="32"/>
      <c r="FM169" s="47"/>
      <c r="FY169" s="5"/>
      <c r="FZ169" s="5"/>
      <c r="GA169" s="5"/>
      <c r="GB169" s="5"/>
      <c r="GC169" s="5"/>
      <c r="GD169" s="5"/>
      <c r="GE169" s="5"/>
      <c r="GF169" s="5"/>
      <c r="GG169" s="5"/>
      <c r="GH169" s="5"/>
      <c r="GI169" s="5"/>
      <c r="GJ169" s="5"/>
      <c r="GK169" s="5"/>
      <c r="GL169" s="5"/>
      <c r="GM169" s="5"/>
      <c r="GN169" s="5"/>
      <c r="GO169" s="5"/>
      <c r="GP169" s="5"/>
      <c r="GQ169" s="5"/>
      <c r="GR169" s="5"/>
      <c r="GS169" s="5"/>
      <c r="GT169" s="5"/>
    </row>
    <row r="170" spans="1:202" ht="3.75" customHeight="1" x14ac:dyDescent="0.15">
      <c r="A170" s="114"/>
      <c r="B170" s="115"/>
      <c r="C170" s="115"/>
      <c r="D170" s="115"/>
      <c r="E170" s="115"/>
      <c r="F170" s="115"/>
      <c r="G170" s="115"/>
      <c r="H170" s="115"/>
      <c r="I170" s="115"/>
      <c r="J170" s="115"/>
      <c r="K170" s="115"/>
      <c r="L170" s="115"/>
      <c r="M170" s="115"/>
      <c r="N170" s="115"/>
      <c r="O170" s="215"/>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2"/>
      <c r="CL170" s="212"/>
      <c r="CM170" s="212"/>
      <c r="CN170" s="212"/>
      <c r="CO170" s="212"/>
      <c r="CP170" s="212"/>
      <c r="CQ170" s="212"/>
      <c r="CR170" s="212"/>
      <c r="CS170" s="212"/>
      <c r="CT170" s="212"/>
      <c r="CU170" s="482" t="s">
        <v>58</v>
      </c>
      <c r="CV170" s="80"/>
      <c r="CW170" s="80"/>
      <c r="CX170" s="80"/>
      <c r="CY170" s="80"/>
      <c r="CZ170" s="80"/>
      <c r="DA170" s="80"/>
      <c r="DB170" s="80"/>
      <c r="DC170" s="80"/>
      <c r="DD170" s="80"/>
      <c r="DE170" s="80"/>
      <c r="DF170" s="80"/>
      <c r="DG170" s="80"/>
      <c r="DH170" s="80"/>
      <c r="DI170" s="80"/>
      <c r="DJ170" s="80"/>
      <c r="DK170" s="80"/>
      <c r="DL170" s="81"/>
      <c r="DM170" s="241"/>
      <c r="DN170" s="242"/>
      <c r="DO170" s="242"/>
      <c r="DP170" s="242"/>
      <c r="DQ170" s="242"/>
      <c r="DR170" s="217"/>
      <c r="DS170" s="217"/>
      <c r="DT170" s="217"/>
      <c r="DU170" s="217"/>
      <c r="DV170" s="217"/>
      <c r="DW170" s="217"/>
      <c r="DX170" s="217"/>
      <c r="DY170" s="217"/>
      <c r="DZ170" s="217"/>
      <c r="EA170" s="217"/>
      <c r="EB170" s="217"/>
      <c r="EC170" s="217"/>
      <c r="ED170" s="217"/>
      <c r="EE170" s="217"/>
      <c r="EF170" s="217"/>
      <c r="EG170" s="217"/>
      <c r="EH170" s="217"/>
      <c r="EI170" s="217"/>
      <c r="EJ170" s="217"/>
      <c r="EK170" s="217"/>
      <c r="EL170" s="217"/>
      <c r="EM170" s="217"/>
      <c r="EN170" s="217"/>
      <c r="EO170" s="217"/>
      <c r="EP170" s="217"/>
      <c r="EQ170" s="217"/>
      <c r="ER170" s="217"/>
      <c r="ES170" s="217"/>
      <c r="ET170" s="217"/>
      <c r="EU170" s="217"/>
      <c r="EV170" s="217"/>
      <c r="EW170" s="217"/>
      <c r="EX170" s="217"/>
      <c r="EY170" s="217"/>
      <c r="EZ170" s="217"/>
      <c r="FA170" s="217"/>
      <c r="FB170" s="217"/>
      <c r="FC170" s="217"/>
      <c r="FD170" s="217"/>
      <c r="FE170" s="217"/>
      <c r="FF170" s="217"/>
      <c r="FG170" s="217"/>
      <c r="FH170" s="217"/>
      <c r="FI170" s="217"/>
      <c r="FJ170" s="239"/>
      <c r="FK170" s="32"/>
      <c r="FL170" s="32"/>
      <c r="FM170" s="47"/>
      <c r="FY170" s="5"/>
      <c r="FZ170" s="5"/>
      <c r="GA170" s="43"/>
      <c r="GB170" s="43"/>
      <c r="GC170" s="43"/>
      <c r="GD170" s="43"/>
      <c r="GE170" s="43"/>
      <c r="GF170" s="43"/>
      <c r="GG170" s="43"/>
      <c r="GH170" s="43"/>
      <c r="GI170" s="43"/>
      <c r="GJ170" s="43"/>
      <c r="GK170" s="43"/>
      <c r="GL170" s="43"/>
      <c r="GM170" s="43"/>
      <c r="GN170" s="43"/>
      <c r="GO170" s="43"/>
      <c r="GP170" s="5"/>
      <c r="GQ170" s="5"/>
      <c r="GR170" s="5"/>
      <c r="GS170" s="5"/>
      <c r="GT170" s="5"/>
    </row>
    <row r="171" spans="1:202" ht="3" customHeight="1" x14ac:dyDescent="0.15">
      <c r="A171" s="114"/>
      <c r="B171" s="115"/>
      <c r="C171" s="115"/>
      <c r="D171" s="115"/>
      <c r="E171" s="115"/>
      <c r="F171" s="115"/>
      <c r="G171" s="115"/>
      <c r="H171" s="115"/>
      <c r="I171" s="115"/>
      <c r="J171" s="115"/>
      <c r="K171" s="115"/>
      <c r="L171" s="115"/>
      <c r="M171" s="115"/>
      <c r="N171" s="115"/>
      <c r="O171" s="215"/>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2"/>
      <c r="CL171" s="212"/>
      <c r="CM171" s="212"/>
      <c r="CN171" s="212"/>
      <c r="CO171" s="212"/>
      <c r="CP171" s="212"/>
      <c r="CQ171" s="212"/>
      <c r="CR171" s="212"/>
      <c r="CS171" s="212"/>
      <c r="CT171" s="212"/>
      <c r="CU171" s="280"/>
      <c r="CV171" s="115"/>
      <c r="CW171" s="115"/>
      <c r="CX171" s="115"/>
      <c r="CY171" s="115"/>
      <c r="CZ171" s="115"/>
      <c r="DA171" s="115"/>
      <c r="DB171" s="115"/>
      <c r="DC171" s="115"/>
      <c r="DD171" s="115"/>
      <c r="DE171" s="115"/>
      <c r="DF171" s="115"/>
      <c r="DG171" s="115"/>
      <c r="DH171" s="115"/>
      <c r="DI171" s="115"/>
      <c r="DJ171" s="115"/>
      <c r="DK171" s="115"/>
      <c r="DL171" s="116"/>
      <c r="DM171" s="243"/>
      <c r="DN171" s="244"/>
      <c r="DO171" s="244"/>
      <c r="DP171" s="244"/>
      <c r="DQ171" s="244"/>
      <c r="DR171" s="218"/>
      <c r="DS171" s="218"/>
      <c r="DT171" s="218"/>
      <c r="DU171" s="218"/>
      <c r="DV171" s="218"/>
      <c r="DW171" s="218"/>
      <c r="DX171" s="218"/>
      <c r="DY171" s="218"/>
      <c r="DZ171" s="218"/>
      <c r="EA171" s="218"/>
      <c r="EB171" s="218"/>
      <c r="EC171" s="218"/>
      <c r="ED171" s="218"/>
      <c r="EE171" s="218"/>
      <c r="EF171" s="218"/>
      <c r="EG171" s="218"/>
      <c r="EH171" s="218"/>
      <c r="EI171" s="218"/>
      <c r="EJ171" s="218"/>
      <c r="EK171" s="218"/>
      <c r="EL171" s="218"/>
      <c r="EM171" s="218"/>
      <c r="EN171" s="218"/>
      <c r="EO171" s="218"/>
      <c r="EP171" s="218"/>
      <c r="EQ171" s="218"/>
      <c r="ER171" s="218"/>
      <c r="ES171" s="218"/>
      <c r="ET171" s="218"/>
      <c r="EU171" s="218"/>
      <c r="EV171" s="218"/>
      <c r="EW171" s="218"/>
      <c r="EX171" s="218"/>
      <c r="EY171" s="218"/>
      <c r="EZ171" s="218"/>
      <c r="FA171" s="218"/>
      <c r="FB171" s="218"/>
      <c r="FC171" s="218"/>
      <c r="FD171" s="218"/>
      <c r="FE171" s="218"/>
      <c r="FF171" s="218"/>
      <c r="FG171" s="218"/>
      <c r="FH171" s="218"/>
      <c r="FI171" s="218"/>
      <c r="FJ171" s="240"/>
      <c r="FK171" s="32"/>
      <c r="FL171" s="32"/>
      <c r="FM171" s="47"/>
      <c r="FY171" s="5"/>
      <c r="FZ171" s="5"/>
      <c r="GA171" s="43"/>
      <c r="GB171" s="43"/>
      <c r="GC171" s="43"/>
      <c r="GD171" s="43"/>
      <c r="GE171" s="43"/>
      <c r="GF171" s="43"/>
      <c r="GG171" s="43"/>
      <c r="GH171" s="43"/>
      <c r="GI171" s="43"/>
      <c r="GJ171" s="43"/>
      <c r="GK171" s="43"/>
      <c r="GL171" s="43"/>
      <c r="GM171" s="43"/>
      <c r="GN171" s="43"/>
      <c r="GO171" s="43"/>
      <c r="GP171" s="5"/>
      <c r="GQ171" s="5"/>
      <c r="GR171" s="5"/>
      <c r="GS171" s="5"/>
      <c r="GT171" s="5"/>
    </row>
    <row r="172" spans="1:202" ht="3.75" hidden="1" customHeight="1" x14ac:dyDescent="0.15">
      <c r="A172" s="114"/>
      <c r="B172" s="115"/>
      <c r="C172" s="115"/>
      <c r="D172" s="115"/>
      <c r="E172" s="115"/>
      <c r="F172" s="115"/>
      <c r="G172" s="115"/>
      <c r="H172" s="115"/>
      <c r="I172" s="115"/>
      <c r="J172" s="115"/>
      <c r="K172" s="115"/>
      <c r="L172" s="115"/>
      <c r="M172" s="115"/>
      <c r="N172" s="115"/>
      <c r="O172" s="215"/>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2"/>
      <c r="CL172" s="212"/>
      <c r="CM172" s="212"/>
      <c r="CN172" s="212"/>
      <c r="CO172" s="212"/>
      <c r="CP172" s="212"/>
      <c r="CQ172" s="212"/>
      <c r="CR172" s="212"/>
      <c r="CS172" s="212"/>
      <c r="CT172" s="212"/>
      <c r="CU172" s="280"/>
      <c r="CV172" s="115"/>
      <c r="CW172" s="115"/>
      <c r="CX172" s="115"/>
      <c r="CY172" s="115"/>
      <c r="CZ172" s="115"/>
      <c r="DA172" s="115"/>
      <c r="DB172" s="115"/>
      <c r="DC172" s="115"/>
      <c r="DD172" s="115"/>
      <c r="DE172" s="115"/>
      <c r="DF172" s="115"/>
      <c r="DG172" s="115"/>
      <c r="DH172" s="115"/>
      <c r="DI172" s="115"/>
      <c r="DJ172" s="115"/>
      <c r="DK172" s="115"/>
      <c r="DL172" s="116"/>
      <c r="DM172" s="243"/>
      <c r="DN172" s="244"/>
      <c r="DO172" s="244"/>
      <c r="DP172" s="244"/>
      <c r="DQ172" s="244"/>
      <c r="DR172" s="218"/>
      <c r="DS172" s="218"/>
      <c r="DT172" s="218"/>
      <c r="DU172" s="218"/>
      <c r="DV172" s="218"/>
      <c r="DW172" s="218"/>
      <c r="DX172" s="218"/>
      <c r="DY172" s="218"/>
      <c r="DZ172" s="218"/>
      <c r="EA172" s="218"/>
      <c r="EB172" s="218"/>
      <c r="EC172" s="218"/>
      <c r="ED172" s="218"/>
      <c r="EE172" s="218"/>
      <c r="EF172" s="218"/>
      <c r="EG172" s="218"/>
      <c r="EH172" s="218"/>
      <c r="EI172" s="218"/>
      <c r="EJ172" s="218"/>
      <c r="EK172" s="218"/>
      <c r="EL172" s="218"/>
      <c r="EM172" s="218"/>
      <c r="EN172" s="218"/>
      <c r="EO172" s="218"/>
      <c r="EP172" s="218"/>
      <c r="EQ172" s="218"/>
      <c r="ER172" s="218"/>
      <c r="ES172" s="218"/>
      <c r="ET172" s="218"/>
      <c r="EU172" s="218"/>
      <c r="EV172" s="218"/>
      <c r="EW172" s="218"/>
      <c r="EX172" s="218"/>
      <c r="EY172" s="218"/>
      <c r="EZ172" s="218"/>
      <c r="FA172" s="218"/>
      <c r="FB172" s="218"/>
      <c r="FC172" s="218"/>
      <c r="FD172" s="218"/>
      <c r="FE172" s="218"/>
      <c r="FF172" s="218"/>
      <c r="FG172" s="218"/>
      <c r="FH172" s="218"/>
      <c r="FI172" s="218"/>
      <c r="FJ172" s="240"/>
      <c r="FK172" s="32"/>
      <c r="FL172" s="32"/>
      <c r="FM172" s="47"/>
      <c r="FY172" s="5"/>
      <c r="FZ172" s="5"/>
      <c r="GA172" s="43"/>
      <c r="GB172" s="43"/>
      <c r="GC172" s="43"/>
      <c r="GD172" s="43"/>
      <c r="GE172" s="43"/>
      <c r="GF172" s="43"/>
      <c r="GG172" s="43"/>
      <c r="GH172" s="43"/>
      <c r="GI172" s="43"/>
      <c r="GJ172" s="43"/>
      <c r="GK172" s="43"/>
      <c r="GL172" s="43"/>
      <c r="GM172" s="43"/>
      <c r="GN172" s="43"/>
      <c r="GO172" s="43"/>
      <c r="GP172" s="5"/>
      <c r="GQ172" s="5"/>
      <c r="GR172" s="5"/>
      <c r="GS172" s="5"/>
      <c r="GT172" s="5"/>
    </row>
    <row r="173" spans="1:202" ht="15" customHeight="1" x14ac:dyDescent="0.15">
      <c r="A173" s="114"/>
      <c r="B173" s="115"/>
      <c r="C173" s="115"/>
      <c r="D173" s="115"/>
      <c r="E173" s="115"/>
      <c r="F173" s="115"/>
      <c r="G173" s="115"/>
      <c r="H173" s="115"/>
      <c r="I173" s="115"/>
      <c r="J173" s="115"/>
      <c r="K173" s="115"/>
      <c r="L173" s="115"/>
      <c r="M173" s="115"/>
      <c r="N173" s="115"/>
      <c r="O173" s="215"/>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2"/>
      <c r="CL173" s="212"/>
      <c r="CM173" s="212"/>
      <c r="CN173" s="212"/>
      <c r="CO173" s="212"/>
      <c r="CP173" s="212"/>
      <c r="CQ173" s="212"/>
      <c r="CR173" s="212"/>
      <c r="CS173" s="212"/>
      <c r="CT173" s="212"/>
      <c r="CU173" s="280"/>
      <c r="CV173" s="115"/>
      <c r="CW173" s="115"/>
      <c r="CX173" s="115"/>
      <c r="CY173" s="115"/>
      <c r="CZ173" s="115"/>
      <c r="DA173" s="115"/>
      <c r="DB173" s="115"/>
      <c r="DC173" s="115"/>
      <c r="DD173" s="115"/>
      <c r="DE173" s="115"/>
      <c r="DF173" s="115"/>
      <c r="DG173" s="115"/>
      <c r="DH173" s="115"/>
      <c r="DI173" s="115"/>
      <c r="DJ173" s="115"/>
      <c r="DK173" s="115"/>
      <c r="DL173" s="116"/>
      <c r="DM173" s="243"/>
      <c r="DN173" s="244"/>
      <c r="DO173" s="244"/>
      <c r="DP173" s="244"/>
      <c r="DQ173" s="244"/>
      <c r="DR173" s="218"/>
      <c r="DS173" s="218"/>
      <c r="DT173" s="218"/>
      <c r="DU173" s="218"/>
      <c r="DV173" s="218"/>
      <c r="DW173" s="218"/>
      <c r="DX173" s="218"/>
      <c r="DY173" s="218"/>
      <c r="DZ173" s="218"/>
      <c r="EA173" s="218"/>
      <c r="EB173" s="218"/>
      <c r="EC173" s="218"/>
      <c r="ED173" s="218"/>
      <c r="EE173" s="218"/>
      <c r="EF173" s="218"/>
      <c r="EG173" s="218"/>
      <c r="EH173" s="218"/>
      <c r="EI173" s="218"/>
      <c r="EJ173" s="218"/>
      <c r="EK173" s="218"/>
      <c r="EL173" s="218"/>
      <c r="EM173" s="218"/>
      <c r="EN173" s="218"/>
      <c r="EO173" s="218"/>
      <c r="EP173" s="218"/>
      <c r="EQ173" s="218"/>
      <c r="ER173" s="218"/>
      <c r="ES173" s="218"/>
      <c r="ET173" s="218"/>
      <c r="EU173" s="218"/>
      <c r="EV173" s="218"/>
      <c r="EW173" s="218"/>
      <c r="EX173" s="218"/>
      <c r="EY173" s="218"/>
      <c r="EZ173" s="218"/>
      <c r="FA173" s="218"/>
      <c r="FB173" s="218"/>
      <c r="FC173" s="218"/>
      <c r="FD173" s="218"/>
      <c r="FE173" s="218"/>
      <c r="FF173" s="218"/>
      <c r="FG173" s="218"/>
      <c r="FH173" s="218"/>
      <c r="FI173" s="218"/>
      <c r="FJ173" s="240"/>
      <c r="FK173" s="32"/>
      <c r="FL173" s="32"/>
      <c r="FM173" s="47"/>
      <c r="FY173" s="5"/>
      <c r="FZ173" s="5"/>
      <c r="GA173" s="43"/>
      <c r="GB173" s="43"/>
      <c r="GC173" s="43"/>
      <c r="GD173" s="43"/>
      <c r="GE173" s="43"/>
      <c r="GF173" s="43"/>
      <c r="GG173" s="43"/>
      <c r="GH173" s="43"/>
      <c r="GI173" s="43"/>
      <c r="GJ173" s="43"/>
      <c r="GK173" s="43"/>
      <c r="GL173" s="43"/>
      <c r="GM173" s="43"/>
      <c r="GN173" s="43"/>
      <c r="GO173" s="43"/>
      <c r="GP173" s="5"/>
      <c r="GQ173" s="5"/>
      <c r="GR173" s="5"/>
      <c r="GS173" s="5"/>
      <c r="GT173" s="5"/>
    </row>
    <row r="174" spans="1:202" ht="3.75" customHeight="1" x14ac:dyDescent="0.15">
      <c r="A174" s="201" t="s">
        <v>6</v>
      </c>
      <c r="B174" s="140"/>
      <c r="C174" s="140"/>
      <c r="D174" s="140"/>
      <c r="E174" s="140"/>
      <c r="F174" s="140"/>
      <c r="G174" s="140"/>
      <c r="H174" s="140"/>
      <c r="I174" s="140"/>
      <c r="J174" s="140"/>
      <c r="K174" s="140"/>
      <c r="L174" s="140"/>
      <c r="M174" s="140"/>
      <c r="N174" s="140"/>
      <c r="O174" s="153" t="s">
        <v>60</v>
      </c>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c r="BC174" s="154"/>
      <c r="BD174" s="154"/>
      <c r="BE174" s="154"/>
      <c r="BF174" s="154"/>
      <c r="BG174" s="154"/>
      <c r="BH174" s="154"/>
      <c r="BI174" s="154"/>
      <c r="BJ174" s="154"/>
      <c r="BK174" s="154"/>
      <c r="BL174" s="154"/>
      <c r="BM174" s="154"/>
      <c r="BN174" s="154"/>
      <c r="BO174" s="154"/>
      <c r="BP174" s="154"/>
      <c r="BQ174" s="154"/>
      <c r="BR174" s="154"/>
      <c r="BS174" s="154"/>
      <c r="BT174" s="154"/>
      <c r="BU174" s="154"/>
      <c r="BV174" s="154"/>
      <c r="BW174" s="154"/>
      <c r="BX174" s="154"/>
      <c r="BY174" s="154"/>
      <c r="BZ174" s="154"/>
      <c r="CA174" s="154"/>
      <c r="CB174" s="154"/>
      <c r="CC174" s="154"/>
      <c r="CD174" s="154"/>
      <c r="CE174" s="154"/>
      <c r="CF174" s="154"/>
      <c r="CG174" s="154"/>
      <c r="CH174" s="154"/>
      <c r="CI174" s="154"/>
      <c r="CJ174" s="154"/>
      <c r="CK174" s="154"/>
      <c r="CL174" s="154"/>
      <c r="CM174" s="154"/>
      <c r="CN174" s="154"/>
      <c r="CO174" s="154"/>
      <c r="CP174" s="154"/>
      <c r="CQ174" s="154"/>
      <c r="CR174" s="154"/>
      <c r="CS174" s="154"/>
      <c r="CT174" s="155"/>
      <c r="CU174" s="120" t="s">
        <v>144</v>
      </c>
      <c r="CV174" s="121"/>
      <c r="CW174" s="121"/>
      <c r="CX174" s="121"/>
      <c r="CY174" s="121"/>
      <c r="CZ174" s="121"/>
      <c r="DA174" s="121"/>
      <c r="DB174" s="121"/>
      <c r="DC174" s="121"/>
      <c r="DD174" s="121"/>
      <c r="DE174" s="121"/>
      <c r="DF174" s="121"/>
      <c r="DG174" s="121"/>
      <c r="DH174" s="121"/>
      <c r="DI174" s="121"/>
      <c r="DJ174" s="121"/>
      <c r="DK174" s="121"/>
      <c r="DL174" s="8"/>
      <c r="DM174" s="168"/>
      <c r="DN174" s="169"/>
      <c r="DO174" s="169"/>
      <c r="DP174" s="169"/>
      <c r="DQ174" s="169"/>
      <c r="DR174" s="169"/>
      <c r="DS174" s="169"/>
      <c r="DT174" s="169"/>
      <c r="DU174" s="169"/>
      <c r="DV174" s="169"/>
      <c r="DW174" s="169"/>
      <c r="DX174" s="169"/>
      <c r="DY174" s="169"/>
      <c r="DZ174" s="172" t="s">
        <v>99</v>
      </c>
      <c r="EA174" s="172"/>
      <c r="EB174" s="172"/>
      <c r="EC174" s="172"/>
      <c r="ED174" s="169"/>
      <c r="EE174" s="169"/>
      <c r="EF174" s="169"/>
      <c r="EG174" s="169"/>
      <c r="EH174" s="169"/>
      <c r="EI174" s="169"/>
      <c r="EJ174" s="169"/>
      <c r="EK174" s="169"/>
      <c r="EL174" s="169"/>
      <c r="EM174" s="169"/>
      <c r="EN174" s="169"/>
      <c r="EO174" s="169"/>
      <c r="EP174" s="169"/>
      <c r="EQ174" s="172" t="s">
        <v>99</v>
      </c>
      <c r="ER174" s="172"/>
      <c r="ES174" s="172"/>
      <c r="ET174" s="172"/>
      <c r="EU174" s="169"/>
      <c r="EV174" s="169"/>
      <c r="EW174" s="169"/>
      <c r="EX174" s="169"/>
      <c r="EY174" s="169"/>
      <c r="EZ174" s="169"/>
      <c r="FA174" s="169"/>
      <c r="FB174" s="169"/>
      <c r="FC174" s="169"/>
      <c r="FD174" s="169"/>
      <c r="FE174" s="169"/>
      <c r="FF174" s="169"/>
      <c r="FG174" s="169"/>
      <c r="FH174" s="169"/>
      <c r="FI174" s="169"/>
      <c r="FJ174" s="494"/>
      <c r="FK174" s="32"/>
      <c r="FL174" s="32"/>
      <c r="FM174" s="47"/>
      <c r="FY174" s="5"/>
      <c r="FZ174" s="5"/>
      <c r="GA174" s="43"/>
      <c r="GB174" s="43"/>
      <c r="GC174" s="43"/>
      <c r="GD174" s="43"/>
      <c r="GE174" s="43"/>
      <c r="GF174" s="43"/>
      <c r="GG174" s="43"/>
      <c r="GH174" s="43"/>
      <c r="GI174" s="43"/>
      <c r="GJ174" s="43"/>
      <c r="GK174" s="43"/>
      <c r="GL174" s="43"/>
      <c r="GM174" s="43"/>
      <c r="GN174" s="43"/>
      <c r="GO174" s="43"/>
      <c r="GP174" s="5"/>
      <c r="GQ174" s="5"/>
      <c r="GR174" s="5"/>
      <c r="GS174" s="5"/>
      <c r="GT174" s="5"/>
    </row>
    <row r="175" spans="1:202" ht="3.75" customHeight="1" x14ac:dyDescent="0.15">
      <c r="A175" s="202"/>
      <c r="B175" s="127"/>
      <c r="C175" s="127"/>
      <c r="D175" s="127"/>
      <c r="E175" s="127"/>
      <c r="F175" s="127"/>
      <c r="G175" s="127"/>
      <c r="H175" s="127"/>
      <c r="I175" s="127"/>
      <c r="J175" s="127"/>
      <c r="K175" s="127"/>
      <c r="L175" s="127"/>
      <c r="M175" s="127"/>
      <c r="N175" s="127"/>
      <c r="O175" s="156"/>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c r="BI175" s="157"/>
      <c r="BJ175" s="157"/>
      <c r="BK175" s="157"/>
      <c r="BL175" s="157"/>
      <c r="BM175" s="157"/>
      <c r="BN175" s="157"/>
      <c r="BO175" s="157"/>
      <c r="BP175" s="157"/>
      <c r="BQ175" s="157"/>
      <c r="BR175" s="157"/>
      <c r="BS175" s="157"/>
      <c r="BT175" s="157"/>
      <c r="BU175" s="157"/>
      <c r="BV175" s="157"/>
      <c r="BW175" s="157"/>
      <c r="BX175" s="157"/>
      <c r="BY175" s="157"/>
      <c r="BZ175" s="157"/>
      <c r="CA175" s="157"/>
      <c r="CB175" s="157"/>
      <c r="CC175" s="157"/>
      <c r="CD175" s="157"/>
      <c r="CE175" s="157"/>
      <c r="CF175" s="157"/>
      <c r="CG175" s="157"/>
      <c r="CH175" s="157"/>
      <c r="CI175" s="157"/>
      <c r="CJ175" s="157"/>
      <c r="CK175" s="157"/>
      <c r="CL175" s="157"/>
      <c r="CM175" s="157"/>
      <c r="CN175" s="157"/>
      <c r="CO175" s="157"/>
      <c r="CP175" s="157"/>
      <c r="CQ175" s="157"/>
      <c r="CR175" s="157"/>
      <c r="CS175" s="157"/>
      <c r="CT175" s="158"/>
      <c r="CU175" s="122"/>
      <c r="CV175" s="123"/>
      <c r="CW175" s="123"/>
      <c r="CX175" s="123"/>
      <c r="CY175" s="123"/>
      <c r="CZ175" s="123"/>
      <c r="DA175" s="123"/>
      <c r="DB175" s="123"/>
      <c r="DC175" s="123"/>
      <c r="DD175" s="123"/>
      <c r="DE175" s="123"/>
      <c r="DF175" s="123"/>
      <c r="DG175" s="123"/>
      <c r="DH175" s="123"/>
      <c r="DI175" s="123"/>
      <c r="DJ175" s="123"/>
      <c r="DK175" s="123"/>
      <c r="DL175" s="2"/>
      <c r="DM175" s="170"/>
      <c r="DN175" s="171"/>
      <c r="DO175" s="171"/>
      <c r="DP175" s="171"/>
      <c r="DQ175" s="171"/>
      <c r="DR175" s="171"/>
      <c r="DS175" s="171"/>
      <c r="DT175" s="171"/>
      <c r="DU175" s="171"/>
      <c r="DV175" s="171"/>
      <c r="DW175" s="171"/>
      <c r="DX175" s="171"/>
      <c r="DY175" s="171"/>
      <c r="DZ175" s="173"/>
      <c r="EA175" s="173"/>
      <c r="EB175" s="173"/>
      <c r="EC175" s="173"/>
      <c r="ED175" s="171"/>
      <c r="EE175" s="171"/>
      <c r="EF175" s="171"/>
      <c r="EG175" s="171"/>
      <c r="EH175" s="171"/>
      <c r="EI175" s="171"/>
      <c r="EJ175" s="171"/>
      <c r="EK175" s="171"/>
      <c r="EL175" s="171"/>
      <c r="EM175" s="171"/>
      <c r="EN175" s="171"/>
      <c r="EO175" s="171"/>
      <c r="EP175" s="171"/>
      <c r="EQ175" s="173"/>
      <c r="ER175" s="173"/>
      <c r="ES175" s="173"/>
      <c r="ET175" s="173"/>
      <c r="EU175" s="171"/>
      <c r="EV175" s="171"/>
      <c r="EW175" s="171"/>
      <c r="EX175" s="171"/>
      <c r="EY175" s="171"/>
      <c r="EZ175" s="171"/>
      <c r="FA175" s="171"/>
      <c r="FB175" s="171"/>
      <c r="FC175" s="171"/>
      <c r="FD175" s="171"/>
      <c r="FE175" s="171"/>
      <c r="FF175" s="171"/>
      <c r="FG175" s="171"/>
      <c r="FH175" s="171"/>
      <c r="FI175" s="171"/>
      <c r="FJ175" s="495"/>
      <c r="FK175" s="32"/>
      <c r="FL175" s="32"/>
      <c r="FM175" s="47"/>
      <c r="FY175" s="5"/>
      <c r="FZ175" s="5"/>
      <c r="GA175" s="43"/>
      <c r="GB175" s="43"/>
      <c r="GC175" s="43"/>
      <c r="GD175" s="43"/>
      <c r="GE175" s="43"/>
      <c r="GF175" s="43"/>
      <c r="GG175" s="43"/>
      <c r="GH175" s="43"/>
      <c r="GI175" s="43"/>
      <c r="GJ175" s="43"/>
      <c r="GK175" s="43"/>
      <c r="GL175" s="43"/>
      <c r="GM175" s="43"/>
      <c r="GN175" s="43"/>
      <c r="GO175" s="43"/>
      <c r="GP175" s="5"/>
      <c r="GQ175" s="5"/>
      <c r="GR175" s="5"/>
      <c r="GS175" s="5"/>
      <c r="GT175" s="5"/>
    </row>
    <row r="176" spans="1:202" ht="2.25" customHeight="1" x14ac:dyDescent="0.15">
      <c r="A176" s="202"/>
      <c r="B176" s="127"/>
      <c r="C176" s="127"/>
      <c r="D176" s="127"/>
      <c r="E176" s="127"/>
      <c r="F176" s="127"/>
      <c r="G176" s="127"/>
      <c r="H176" s="127"/>
      <c r="I176" s="127"/>
      <c r="J176" s="127"/>
      <c r="K176" s="127"/>
      <c r="L176" s="127"/>
      <c r="M176" s="127"/>
      <c r="N176" s="127"/>
      <c r="O176" s="156"/>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c r="BI176" s="157"/>
      <c r="BJ176" s="157"/>
      <c r="BK176" s="157"/>
      <c r="BL176" s="157"/>
      <c r="BM176" s="157"/>
      <c r="BN176" s="157"/>
      <c r="BO176" s="157"/>
      <c r="BP176" s="157"/>
      <c r="BQ176" s="157"/>
      <c r="BR176" s="157"/>
      <c r="BS176" s="157"/>
      <c r="BT176" s="157"/>
      <c r="BU176" s="157"/>
      <c r="BV176" s="157"/>
      <c r="BW176" s="157"/>
      <c r="BX176" s="157"/>
      <c r="BY176" s="157"/>
      <c r="BZ176" s="157"/>
      <c r="CA176" s="157"/>
      <c r="CB176" s="157"/>
      <c r="CC176" s="157"/>
      <c r="CD176" s="157"/>
      <c r="CE176" s="157"/>
      <c r="CF176" s="157"/>
      <c r="CG176" s="157"/>
      <c r="CH176" s="157"/>
      <c r="CI176" s="157"/>
      <c r="CJ176" s="157"/>
      <c r="CK176" s="157"/>
      <c r="CL176" s="157"/>
      <c r="CM176" s="157"/>
      <c r="CN176" s="157"/>
      <c r="CO176" s="157"/>
      <c r="CP176" s="157"/>
      <c r="CQ176" s="157"/>
      <c r="CR176" s="157"/>
      <c r="CS176" s="157"/>
      <c r="CT176" s="158"/>
      <c r="CU176" s="122"/>
      <c r="CV176" s="123"/>
      <c r="CW176" s="123"/>
      <c r="CX176" s="123"/>
      <c r="CY176" s="123"/>
      <c r="CZ176" s="123"/>
      <c r="DA176" s="123"/>
      <c r="DB176" s="123"/>
      <c r="DC176" s="123"/>
      <c r="DD176" s="123"/>
      <c r="DE176" s="123"/>
      <c r="DF176" s="123"/>
      <c r="DG176" s="123"/>
      <c r="DH176" s="123"/>
      <c r="DI176" s="123"/>
      <c r="DJ176" s="123"/>
      <c r="DK176" s="123"/>
      <c r="DL176" s="2"/>
      <c r="DM176" s="170"/>
      <c r="DN176" s="171"/>
      <c r="DO176" s="171"/>
      <c r="DP176" s="171"/>
      <c r="DQ176" s="171"/>
      <c r="DR176" s="171"/>
      <c r="DS176" s="171"/>
      <c r="DT176" s="171"/>
      <c r="DU176" s="171"/>
      <c r="DV176" s="171"/>
      <c r="DW176" s="171"/>
      <c r="DX176" s="171"/>
      <c r="DY176" s="171"/>
      <c r="DZ176" s="173"/>
      <c r="EA176" s="173"/>
      <c r="EB176" s="173"/>
      <c r="EC176" s="173"/>
      <c r="ED176" s="171"/>
      <c r="EE176" s="171"/>
      <c r="EF176" s="171"/>
      <c r="EG176" s="171"/>
      <c r="EH176" s="171"/>
      <c r="EI176" s="171"/>
      <c r="EJ176" s="171"/>
      <c r="EK176" s="171"/>
      <c r="EL176" s="171"/>
      <c r="EM176" s="171"/>
      <c r="EN176" s="171"/>
      <c r="EO176" s="171"/>
      <c r="EP176" s="171"/>
      <c r="EQ176" s="173"/>
      <c r="ER176" s="173"/>
      <c r="ES176" s="173"/>
      <c r="ET176" s="173"/>
      <c r="EU176" s="171"/>
      <c r="EV176" s="171"/>
      <c r="EW176" s="171"/>
      <c r="EX176" s="171"/>
      <c r="EY176" s="171"/>
      <c r="EZ176" s="171"/>
      <c r="FA176" s="171"/>
      <c r="FB176" s="171"/>
      <c r="FC176" s="171"/>
      <c r="FD176" s="171"/>
      <c r="FE176" s="171"/>
      <c r="FF176" s="171"/>
      <c r="FG176" s="171"/>
      <c r="FH176" s="171"/>
      <c r="FI176" s="171"/>
      <c r="FJ176" s="495"/>
      <c r="FK176" s="32"/>
      <c r="FL176" s="32"/>
      <c r="FM176" s="47"/>
      <c r="FY176" s="5"/>
      <c r="FZ176" s="5"/>
      <c r="GA176" s="43"/>
      <c r="GB176" s="43"/>
      <c r="GC176" s="43"/>
      <c r="GD176" s="43"/>
      <c r="GE176" s="43"/>
      <c r="GF176" s="43"/>
      <c r="GG176" s="43"/>
      <c r="GH176" s="43"/>
      <c r="GI176" s="43"/>
      <c r="GJ176" s="43"/>
      <c r="GK176" s="43"/>
      <c r="GL176" s="43"/>
      <c r="GM176" s="43"/>
      <c r="GN176" s="43"/>
      <c r="GO176" s="43"/>
      <c r="GP176" s="5"/>
      <c r="GQ176" s="5"/>
      <c r="GR176" s="5"/>
      <c r="GS176" s="5"/>
      <c r="GT176" s="5"/>
    </row>
    <row r="177" spans="1:202" ht="8.25" customHeight="1" x14ac:dyDescent="0.15">
      <c r="A177" s="203"/>
      <c r="B177" s="204"/>
      <c r="C177" s="204"/>
      <c r="D177" s="204"/>
      <c r="E177" s="204"/>
      <c r="F177" s="204"/>
      <c r="G177" s="204"/>
      <c r="H177" s="204"/>
      <c r="I177" s="204"/>
      <c r="J177" s="204"/>
      <c r="K177" s="204"/>
      <c r="L177" s="204"/>
      <c r="M177" s="204"/>
      <c r="N177" s="204"/>
      <c r="O177" s="159"/>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c r="AQ177" s="160"/>
      <c r="AR177" s="160"/>
      <c r="AS177" s="160"/>
      <c r="AT177" s="160"/>
      <c r="AU177" s="160"/>
      <c r="AV177" s="160"/>
      <c r="AW177" s="160"/>
      <c r="AX177" s="160"/>
      <c r="AY177" s="160"/>
      <c r="AZ177" s="160"/>
      <c r="BA177" s="160"/>
      <c r="BB177" s="160"/>
      <c r="BC177" s="160"/>
      <c r="BD177" s="160"/>
      <c r="BE177" s="160"/>
      <c r="BF177" s="160"/>
      <c r="BG177" s="160"/>
      <c r="BH177" s="160"/>
      <c r="BI177" s="160"/>
      <c r="BJ177" s="160"/>
      <c r="BK177" s="160"/>
      <c r="BL177" s="160"/>
      <c r="BM177" s="160"/>
      <c r="BN177" s="160"/>
      <c r="BO177" s="160"/>
      <c r="BP177" s="160"/>
      <c r="BQ177" s="160"/>
      <c r="BR177" s="160"/>
      <c r="BS177" s="160"/>
      <c r="BT177" s="160"/>
      <c r="BU177" s="160"/>
      <c r="BV177" s="160"/>
      <c r="BW177" s="160"/>
      <c r="BX177" s="160"/>
      <c r="BY177" s="160"/>
      <c r="BZ177" s="160"/>
      <c r="CA177" s="160"/>
      <c r="CB177" s="160"/>
      <c r="CC177" s="160"/>
      <c r="CD177" s="160"/>
      <c r="CE177" s="160"/>
      <c r="CF177" s="160"/>
      <c r="CG177" s="160"/>
      <c r="CH177" s="160"/>
      <c r="CI177" s="160"/>
      <c r="CJ177" s="160"/>
      <c r="CK177" s="160"/>
      <c r="CL177" s="160"/>
      <c r="CM177" s="160"/>
      <c r="CN177" s="160"/>
      <c r="CO177" s="160"/>
      <c r="CP177" s="160"/>
      <c r="CQ177" s="160"/>
      <c r="CR177" s="160"/>
      <c r="CS177" s="160"/>
      <c r="CT177" s="161"/>
      <c r="CU177" s="122"/>
      <c r="CV177" s="123"/>
      <c r="CW177" s="123"/>
      <c r="CX177" s="123"/>
      <c r="CY177" s="123"/>
      <c r="CZ177" s="123"/>
      <c r="DA177" s="123"/>
      <c r="DB177" s="123"/>
      <c r="DC177" s="123"/>
      <c r="DD177" s="123"/>
      <c r="DE177" s="123"/>
      <c r="DF177" s="123"/>
      <c r="DG177" s="123"/>
      <c r="DH177" s="123"/>
      <c r="DI177" s="123"/>
      <c r="DJ177" s="123"/>
      <c r="DK177" s="123"/>
      <c r="DL177" s="2"/>
      <c r="DM177" s="170"/>
      <c r="DN177" s="171"/>
      <c r="DO177" s="171"/>
      <c r="DP177" s="171"/>
      <c r="DQ177" s="171"/>
      <c r="DR177" s="171"/>
      <c r="DS177" s="171"/>
      <c r="DT177" s="171"/>
      <c r="DU177" s="171"/>
      <c r="DV177" s="171"/>
      <c r="DW177" s="171"/>
      <c r="DX177" s="171"/>
      <c r="DY177" s="171"/>
      <c r="DZ177" s="173"/>
      <c r="EA177" s="173"/>
      <c r="EB177" s="173"/>
      <c r="EC177" s="173"/>
      <c r="ED177" s="171"/>
      <c r="EE177" s="171"/>
      <c r="EF177" s="171"/>
      <c r="EG177" s="171"/>
      <c r="EH177" s="171"/>
      <c r="EI177" s="171"/>
      <c r="EJ177" s="171"/>
      <c r="EK177" s="171"/>
      <c r="EL177" s="171"/>
      <c r="EM177" s="171"/>
      <c r="EN177" s="171"/>
      <c r="EO177" s="171"/>
      <c r="EP177" s="171"/>
      <c r="EQ177" s="173"/>
      <c r="ER177" s="173"/>
      <c r="ES177" s="173"/>
      <c r="ET177" s="173"/>
      <c r="EU177" s="171"/>
      <c r="EV177" s="171"/>
      <c r="EW177" s="171"/>
      <c r="EX177" s="171"/>
      <c r="EY177" s="171"/>
      <c r="EZ177" s="171"/>
      <c r="FA177" s="171"/>
      <c r="FB177" s="171"/>
      <c r="FC177" s="171"/>
      <c r="FD177" s="171"/>
      <c r="FE177" s="171"/>
      <c r="FF177" s="171"/>
      <c r="FG177" s="171"/>
      <c r="FH177" s="171"/>
      <c r="FI177" s="171"/>
      <c r="FJ177" s="495"/>
      <c r="FK177" s="32"/>
      <c r="FL177" s="32"/>
      <c r="FM177" s="47"/>
      <c r="FY177" s="5"/>
      <c r="FZ177" s="5"/>
      <c r="GA177" s="43"/>
      <c r="GB177" s="43"/>
      <c r="GC177" s="43"/>
      <c r="GD177" s="43"/>
      <c r="GE177" s="43"/>
      <c r="GF177" s="43"/>
      <c r="GG177" s="43"/>
      <c r="GH177" s="43"/>
      <c r="GI177" s="43"/>
      <c r="GJ177" s="43"/>
      <c r="GK177" s="43"/>
      <c r="GL177" s="43"/>
      <c r="GM177" s="43"/>
      <c r="GN177" s="43"/>
      <c r="GO177" s="43"/>
      <c r="GP177" s="5"/>
      <c r="GQ177" s="5"/>
      <c r="GR177" s="5"/>
      <c r="GS177" s="5"/>
      <c r="GT177" s="5"/>
    </row>
    <row r="178" spans="1:202" ht="3.75" customHeight="1" x14ac:dyDescent="0.15">
      <c r="A178" s="111" t="s">
        <v>65</v>
      </c>
      <c r="B178" s="112"/>
      <c r="C178" s="112"/>
      <c r="D178" s="112"/>
      <c r="E178" s="112"/>
      <c r="F178" s="112"/>
      <c r="G178" s="112"/>
      <c r="H178" s="112"/>
      <c r="I178" s="112"/>
      <c r="J178" s="112"/>
      <c r="K178" s="112"/>
      <c r="L178" s="112"/>
      <c r="M178" s="112"/>
      <c r="N178" s="113"/>
      <c r="O178" s="488"/>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89"/>
      <c r="AL178" s="489"/>
      <c r="AM178" s="489"/>
      <c r="AN178" s="489"/>
      <c r="AO178" s="489"/>
      <c r="AP178" s="489"/>
      <c r="AQ178" s="489"/>
      <c r="AR178" s="489"/>
      <c r="AS178" s="489"/>
      <c r="AT178" s="489"/>
      <c r="AU178" s="489"/>
      <c r="AV178" s="489"/>
      <c r="AW178" s="489"/>
      <c r="AX178" s="489"/>
      <c r="AY178" s="489"/>
      <c r="AZ178" s="489"/>
      <c r="BA178" s="489"/>
      <c r="BB178" s="489"/>
      <c r="BC178" s="489"/>
      <c r="BD178" s="489"/>
      <c r="BE178" s="489"/>
      <c r="BF178" s="489"/>
      <c r="BG178" s="489"/>
      <c r="BH178" s="489"/>
      <c r="BI178" s="489"/>
      <c r="BJ178" s="489"/>
      <c r="BK178" s="489"/>
      <c r="BL178" s="489"/>
      <c r="BM178" s="489"/>
      <c r="BN178" s="489"/>
      <c r="BO178" s="489"/>
      <c r="BP178" s="489"/>
      <c r="BQ178" s="489"/>
      <c r="BR178" s="489"/>
      <c r="BS178" s="489"/>
      <c r="BT178" s="489"/>
      <c r="BU178" s="489"/>
      <c r="BV178" s="489"/>
      <c r="BW178" s="489"/>
      <c r="BX178" s="489"/>
      <c r="BY178" s="489"/>
      <c r="BZ178" s="489"/>
      <c r="CA178" s="489"/>
      <c r="CB178" s="489"/>
      <c r="CC178" s="489"/>
      <c r="CD178" s="489"/>
      <c r="CE178" s="489"/>
      <c r="CF178" s="489"/>
      <c r="CG178" s="489"/>
      <c r="CH178" s="489"/>
      <c r="CI178" s="489"/>
      <c r="CJ178" s="489"/>
      <c r="CK178" s="489"/>
      <c r="CL178" s="489"/>
      <c r="CM178" s="489"/>
      <c r="CN178" s="489"/>
      <c r="CO178" s="489"/>
      <c r="CP178" s="489"/>
      <c r="CQ178" s="489"/>
      <c r="CR178" s="489"/>
      <c r="CS178" s="489"/>
      <c r="CT178" s="490"/>
      <c r="CU178" s="122"/>
      <c r="CV178" s="123"/>
      <c r="CW178" s="123"/>
      <c r="CX178" s="123"/>
      <c r="CY178" s="123"/>
      <c r="CZ178" s="123"/>
      <c r="DA178" s="123"/>
      <c r="DB178" s="123"/>
      <c r="DC178" s="123"/>
      <c r="DD178" s="123"/>
      <c r="DE178" s="123"/>
      <c r="DF178" s="123"/>
      <c r="DG178" s="123"/>
      <c r="DH178" s="123"/>
      <c r="DI178" s="123"/>
      <c r="DJ178" s="123"/>
      <c r="DK178" s="123"/>
      <c r="DL178" s="2"/>
      <c r="DM178" s="170"/>
      <c r="DN178" s="171"/>
      <c r="DO178" s="171"/>
      <c r="DP178" s="171"/>
      <c r="DQ178" s="171"/>
      <c r="DR178" s="171"/>
      <c r="DS178" s="171"/>
      <c r="DT178" s="171"/>
      <c r="DU178" s="171"/>
      <c r="DV178" s="171"/>
      <c r="DW178" s="171"/>
      <c r="DX178" s="171"/>
      <c r="DY178" s="171"/>
      <c r="DZ178" s="173"/>
      <c r="EA178" s="173"/>
      <c r="EB178" s="173"/>
      <c r="EC178" s="173"/>
      <c r="ED178" s="171"/>
      <c r="EE178" s="171"/>
      <c r="EF178" s="171"/>
      <c r="EG178" s="171"/>
      <c r="EH178" s="171"/>
      <c r="EI178" s="171"/>
      <c r="EJ178" s="171"/>
      <c r="EK178" s="171"/>
      <c r="EL178" s="171"/>
      <c r="EM178" s="171"/>
      <c r="EN178" s="171"/>
      <c r="EO178" s="171"/>
      <c r="EP178" s="171"/>
      <c r="EQ178" s="173"/>
      <c r="ER178" s="173"/>
      <c r="ES178" s="173"/>
      <c r="ET178" s="173"/>
      <c r="EU178" s="171"/>
      <c r="EV178" s="171"/>
      <c r="EW178" s="171"/>
      <c r="EX178" s="171"/>
      <c r="EY178" s="171"/>
      <c r="EZ178" s="171"/>
      <c r="FA178" s="171"/>
      <c r="FB178" s="171"/>
      <c r="FC178" s="171"/>
      <c r="FD178" s="171"/>
      <c r="FE178" s="171"/>
      <c r="FF178" s="171"/>
      <c r="FG178" s="171"/>
      <c r="FH178" s="171"/>
      <c r="FI178" s="171"/>
      <c r="FJ178" s="495"/>
      <c r="FK178" s="32"/>
      <c r="FL178" s="32"/>
      <c r="FM178" s="47"/>
      <c r="FY178" s="5"/>
      <c r="FZ178" s="5"/>
      <c r="GA178" s="43"/>
      <c r="GB178" s="43"/>
      <c r="GC178" s="43"/>
      <c r="GD178" s="43"/>
      <c r="GE178" s="43"/>
      <c r="GF178" s="43"/>
      <c r="GG178" s="43"/>
      <c r="GH178" s="43"/>
      <c r="GI178" s="43"/>
      <c r="GJ178" s="43"/>
      <c r="GK178" s="43"/>
      <c r="GL178" s="43"/>
      <c r="GM178" s="43"/>
      <c r="GN178" s="43"/>
      <c r="GO178" s="43"/>
      <c r="GP178" s="5"/>
      <c r="GQ178" s="5"/>
      <c r="GR178" s="5"/>
      <c r="GS178" s="5"/>
      <c r="GT178" s="5"/>
    </row>
    <row r="179" spans="1:202" ht="3.75" customHeight="1" x14ac:dyDescent="0.15">
      <c r="A179" s="114"/>
      <c r="B179" s="115"/>
      <c r="C179" s="115"/>
      <c r="D179" s="115"/>
      <c r="E179" s="115"/>
      <c r="F179" s="115"/>
      <c r="G179" s="115"/>
      <c r="H179" s="115"/>
      <c r="I179" s="115"/>
      <c r="J179" s="115"/>
      <c r="K179" s="115"/>
      <c r="L179" s="115"/>
      <c r="M179" s="115"/>
      <c r="N179" s="116"/>
      <c r="O179" s="475"/>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c r="BI179" s="212"/>
      <c r="BJ179" s="212"/>
      <c r="BK179" s="212"/>
      <c r="BL179" s="212"/>
      <c r="BM179" s="212"/>
      <c r="BN179" s="212"/>
      <c r="BO179" s="212"/>
      <c r="BP179" s="212"/>
      <c r="BQ179" s="212"/>
      <c r="BR179" s="212"/>
      <c r="BS179" s="212"/>
      <c r="BT179" s="212"/>
      <c r="BU179" s="212"/>
      <c r="BV179" s="212"/>
      <c r="BW179" s="212"/>
      <c r="BX179" s="212"/>
      <c r="BY179" s="212"/>
      <c r="BZ179" s="212"/>
      <c r="CA179" s="212"/>
      <c r="CB179" s="212"/>
      <c r="CC179" s="212"/>
      <c r="CD179" s="212"/>
      <c r="CE179" s="212"/>
      <c r="CF179" s="212"/>
      <c r="CG179" s="212"/>
      <c r="CH179" s="212"/>
      <c r="CI179" s="212"/>
      <c r="CJ179" s="212"/>
      <c r="CK179" s="212"/>
      <c r="CL179" s="212"/>
      <c r="CM179" s="212"/>
      <c r="CN179" s="212"/>
      <c r="CO179" s="212"/>
      <c r="CP179" s="212"/>
      <c r="CQ179" s="212"/>
      <c r="CR179" s="212"/>
      <c r="CS179" s="212"/>
      <c r="CT179" s="476"/>
      <c r="CU179" s="122"/>
      <c r="CV179" s="123"/>
      <c r="CW179" s="123"/>
      <c r="CX179" s="123"/>
      <c r="CY179" s="123"/>
      <c r="CZ179" s="123"/>
      <c r="DA179" s="123"/>
      <c r="DB179" s="123"/>
      <c r="DC179" s="123"/>
      <c r="DD179" s="123"/>
      <c r="DE179" s="123"/>
      <c r="DF179" s="123"/>
      <c r="DG179" s="123"/>
      <c r="DH179" s="123"/>
      <c r="DI179" s="123"/>
      <c r="DJ179" s="123"/>
      <c r="DK179" s="123"/>
      <c r="DL179" s="2"/>
      <c r="DM179" s="170"/>
      <c r="DN179" s="171"/>
      <c r="DO179" s="171"/>
      <c r="DP179" s="171"/>
      <c r="DQ179" s="171"/>
      <c r="DR179" s="171"/>
      <c r="DS179" s="171"/>
      <c r="DT179" s="171"/>
      <c r="DU179" s="171"/>
      <c r="DV179" s="171"/>
      <c r="DW179" s="171"/>
      <c r="DX179" s="171"/>
      <c r="DY179" s="171"/>
      <c r="DZ179" s="173"/>
      <c r="EA179" s="173"/>
      <c r="EB179" s="173"/>
      <c r="EC179" s="173"/>
      <c r="ED179" s="171"/>
      <c r="EE179" s="171"/>
      <c r="EF179" s="171"/>
      <c r="EG179" s="171"/>
      <c r="EH179" s="171"/>
      <c r="EI179" s="171"/>
      <c r="EJ179" s="171"/>
      <c r="EK179" s="171"/>
      <c r="EL179" s="171"/>
      <c r="EM179" s="171"/>
      <c r="EN179" s="171"/>
      <c r="EO179" s="171"/>
      <c r="EP179" s="171"/>
      <c r="EQ179" s="173"/>
      <c r="ER179" s="173"/>
      <c r="ES179" s="173"/>
      <c r="ET179" s="173"/>
      <c r="EU179" s="171"/>
      <c r="EV179" s="171"/>
      <c r="EW179" s="171"/>
      <c r="EX179" s="171"/>
      <c r="EY179" s="171"/>
      <c r="EZ179" s="171"/>
      <c r="FA179" s="171"/>
      <c r="FB179" s="171"/>
      <c r="FC179" s="171"/>
      <c r="FD179" s="171"/>
      <c r="FE179" s="171"/>
      <c r="FF179" s="171"/>
      <c r="FG179" s="171"/>
      <c r="FH179" s="171"/>
      <c r="FI179" s="171"/>
      <c r="FJ179" s="495"/>
      <c r="FK179" s="32"/>
      <c r="FL179" s="32"/>
      <c r="FM179" s="47"/>
      <c r="FY179" s="5"/>
      <c r="FZ179" s="5"/>
      <c r="GA179" s="43"/>
      <c r="GB179" s="43"/>
      <c r="GC179" s="43"/>
      <c r="GD179" s="43"/>
      <c r="GE179" s="43"/>
      <c r="GF179" s="43"/>
      <c r="GG179" s="43"/>
      <c r="GH179" s="43"/>
      <c r="GI179" s="43"/>
      <c r="GJ179" s="43"/>
      <c r="GK179" s="43"/>
      <c r="GL179" s="43"/>
      <c r="GM179" s="43"/>
      <c r="GN179" s="43"/>
      <c r="GO179" s="43"/>
      <c r="GP179" s="5"/>
      <c r="GQ179" s="5"/>
      <c r="GR179" s="5"/>
      <c r="GS179" s="5"/>
      <c r="GT179" s="5"/>
    </row>
    <row r="180" spans="1:202" ht="3.75" customHeight="1" x14ac:dyDescent="0.15">
      <c r="A180" s="114"/>
      <c r="B180" s="115"/>
      <c r="C180" s="115"/>
      <c r="D180" s="115"/>
      <c r="E180" s="115"/>
      <c r="F180" s="115"/>
      <c r="G180" s="115"/>
      <c r="H180" s="115"/>
      <c r="I180" s="115"/>
      <c r="J180" s="115"/>
      <c r="K180" s="115"/>
      <c r="L180" s="115"/>
      <c r="M180" s="115"/>
      <c r="N180" s="116"/>
      <c r="O180" s="475"/>
      <c r="P180" s="212"/>
      <c r="Q180" s="212"/>
      <c r="R180" s="212"/>
      <c r="S180" s="212"/>
      <c r="T180" s="212"/>
      <c r="U180" s="212"/>
      <c r="V180" s="212"/>
      <c r="W180" s="212"/>
      <c r="X180" s="212"/>
      <c r="Y180" s="212"/>
      <c r="Z180" s="212"/>
      <c r="AA180" s="212"/>
      <c r="AB180" s="212"/>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c r="BI180" s="212"/>
      <c r="BJ180" s="212"/>
      <c r="BK180" s="212"/>
      <c r="BL180" s="212"/>
      <c r="BM180" s="212"/>
      <c r="BN180" s="212"/>
      <c r="BO180" s="212"/>
      <c r="BP180" s="212"/>
      <c r="BQ180" s="212"/>
      <c r="BR180" s="212"/>
      <c r="BS180" s="212"/>
      <c r="BT180" s="212"/>
      <c r="BU180" s="212"/>
      <c r="BV180" s="212"/>
      <c r="BW180" s="212"/>
      <c r="BX180" s="212"/>
      <c r="BY180" s="212"/>
      <c r="BZ180" s="212"/>
      <c r="CA180" s="212"/>
      <c r="CB180" s="212"/>
      <c r="CC180" s="212"/>
      <c r="CD180" s="212"/>
      <c r="CE180" s="212"/>
      <c r="CF180" s="212"/>
      <c r="CG180" s="212"/>
      <c r="CH180" s="212"/>
      <c r="CI180" s="212"/>
      <c r="CJ180" s="212"/>
      <c r="CK180" s="212"/>
      <c r="CL180" s="212"/>
      <c r="CM180" s="212"/>
      <c r="CN180" s="212"/>
      <c r="CO180" s="212"/>
      <c r="CP180" s="212"/>
      <c r="CQ180" s="212"/>
      <c r="CR180" s="212"/>
      <c r="CS180" s="212"/>
      <c r="CT180" s="476"/>
      <c r="CU180" s="122"/>
      <c r="CV180" s="123"/>
      <c r="CW180" s="123"/>
      <c r="CX180" s="123"/>
      <c r="CY180" s="123"/>
      <c r="CZ180" s="123"/>
      <c r="DA180" s="123"/>
      <c r="DB180" s="123"/>
      <c r="DC180" s="123"/>
      <c r="DD180" s="123"/>
      <c r="DE180" s="123"/>
      <c r="DF180" s="123"/>
      <c r="DG180" s="123"/>
      <c r="DH180" s="123"/>
      <c r="DI180" s="123"/>
      <c r="DJ180" s="123"/>
      <c r="DK180" s="123"/>
      <c r="DL180" s="2"/>
      <c r="DM180" s="170"/>
      <c r="DN180" s="171"/>
      <c r="DO180" s="171"/>
      <c r="DP180" s="171"/>
      <c r="DQ180" s="171"/>
      <c r="DR180" s="171"/>
      <c r="DS180" s="171"/>
      <c r="DT180" s="171"/>
      <c r="DU180" s="171"/>
      <c r="DV180" s="171"/>
      <c r="DW180" s="171"/>
      <c r="DX180" s="171"/>
      <c r="DY180" s="171"/>
      <c r="DZ180" s="173"/>
      <c r="EA180" s="173"/>
      <c r="EB180" s="173"/>
      <c r="EC180" s="173"/>
      <c r="ED180" s="171"/>
      <c r="EE180" s="171"/>
      <c r="EF180" s="171"/>
      <c r="EG180" s="171"/>
      <c r="EH180" s="171"/>
      <c r="EI180" s="171"/>
      <c r="EJ180" s="171"/>
      <c r="EK180" s="171"/>
      <c r="EL180" s="171"/>
      <c r="EM180" s="171"/>
      <c r="EN180" s="171"/>
      <c r="EO180" s="171"/>
      <c r="EP180" s="171"/>
      <c r="EQ180" s="173"/>
      <c r="ER180" s="173"/>
      <c r="ES180" s="173"/>
      <c r="ET180" s="173"/>
      <c r="EU180" s="171"/>
      <c r="EV180" s="171"/>
      <c r="EW180" s="171"/>
      <c r="EX180" s="171"/>
      <c r="EY180" s="171"/>
      <c r="EZ180" s="171"/>
      <c r="FA180" s="171"/>
      <c r="FB180" s="171"/>
      <c r="FC180" s="171"/>
      <c r="FD180" s="171"/>
      <c r="FE180" s="171"/>
      <c r="FF180" s="171"/>
      <c r="FG180" s="171"/>
      <c r="FH180" s="171"/>
      <c r="FI180" s="171"/>
      <c r="FJ180" s="495"/>
      <c r="FK180" s="32"/>
      <c r="FL180" s="32"/>
      <c r="FM180" s="47"/>
      <c r="FY180" s="5"/>
      <c r="FZ180" s="5"/>
      <c r="GA180" s="43"/>
      <c r="GB180" s="43"/>
      <c r="GC180" s="43"/>
      <c r="GD180" s="43"/>
      <c r="GE180" s="43"/>
      <c r="GF180" s="43"/>
      <c r="GG180" s="43"/>
      <c r="GH180" s="43"/>
      <c r="GI180" s="43"/>
      <c r="GJ180" s="43"/>
      <c r="GK180" s="43"/>
      <c r="GL180" s="43"/>
      <c r="GM180" s="43"/>
      <c r="GN180" s="43"/>
      <c r="GO180" s="43"/>
      <c r="GP180" s="5"/>
      <c r="GQ180" s="5"/>
      <c r="GR180" s="5"/>
      <c r="GS180" s="5"/>
      <c r="GT180" s="5"/>
    </row>
    <row r="181" spans="1:202" ht="3.75" customHeight="1" x14ac:dyDescent="0.15">
      <c r="A181" s="114"/>
      <c r="B181" s="115"/>
      <c r="C181" s="115"/>
      <c r="D181" s="115"/>
      <c r="E181" s="115"/>
      <c r="F181" s="115"/>
      <c r="G181" s="115"/>
      <c r="H181" s="115"/>
      <c r="I181" s="115"/>
      <c r="J181" s="115"/>
      <c r="K181" s="115"/>
      <c r="L181" s="115"/>
      <c r="M181" s="115"/>
      <c r="N181" s="116"/>
      <c r="O181" s="475"/>
      <c r="P181" s="212"/>
      <c r="Q181" s="212"/>
      <c r="R181" s="212"/>
      <c r="S181" s="212"/>
      <c r="T181" s="212"/>
      <c r="U181" s="212"/>
      <c r="V181" s="212"/>
      <c r="W181" s="212"/>
      <c r="X181" s="212"/>
      <c r="Y181" s="212"/>
      <c r="Z181" s="212"/>
      <c r="AA181" s="212"/>
      <c r="AB181" s="212"/>
      <c r="AC181" s="212"/>
      <c r="AD181" s="212"/>
      <c r="AE181" s="212"/>
      <c r="AF181" s="212"/>
      <c r="AG181" s="212"/>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c r="BI181" s="212"/>
      <c r="BJ181" s="212"/>
      <c r="BK181" s="212"/>
      <c r="BL181" s="212"/>
      <c r="BM181" s="212"/>
      <c r="BN181" s="212"/>
      <c r="BO181" s="212"/>
      <c r="BP181" s="212"/>
      <c r="BQ181" s="212"/>
      <c r="BR181" s="212"/>
      <c r="BS181" s="212"/>
      <c r="BT181" s="212"/>
      <c r="BU181" s="212"/>
      <c r="BV181" s="212"/>
      <c r="BW181" s="212"/>
      <c r="BX181" s="212"/>
      <c r="BY181" s="212"/>
      <c r="BZ181" s="212"/>
      <c r="CA181" s="212"/>
      <c r="CB181" s="212"/>
      <c r="CC181" s="212"/>
      <c r="CD181" s="212"/>
      <c r="CE181" s="212"/>
      <c r="CF181" s="212"/>
      <c r="CG181" s="212"/>
      <c r="CH181" s="212"/>
      <c r="CI181" s="212"/>
      <c r="CJ181" s="212"/>
      <c r="CK181" s="212"/>
      <c r="CL181" s="212"/>
      <c r="CM181" s="212"/>
      <c r="CN181" s="212"/>
      <c r="CO181" s="212"/>
      <c r="CP181" s="212"/>
      <c r="CQ181" s="212"/>
      <c r="CR181" s="212"/>
      <c r="CS181" s="212"/>
      <c r="CT181" s="476"/>
      <c r="CU181" s="122"/>
      <c r="CV181" s="123"/>
      <c r="CW181" s="123"/>
      <c r="CX181" s="123"/>
      <c r="CY181" s="123"/>
      <c r="CZ181" s="123"/>
      <c r="DA181" s="123"/>
      <c r="DB181" s="123"/>
      <c r="DC181" s="123"/>
      <c r="DD181" s="123"/>
      <c r="DE181" s="123"/>
      <c r="DF181" s="123"/>
      <c r="DG181" s="123"/>
      <c r="DH181" s="123"/>
      <c r="DI181" s="123"/>
      <c r="DJ181" s="123"/>
      <c r="DK181" s="123"/>
      <c r="DL181" s="2"/>
      <c r="DM181" s="162" t="s">
        <v>101</v>
      </c>
      <c r="DN181" s="163"/>
      <c r="DO181" s="163"/>
      <c r="DP181" s="163"/>
      <c r="DQ181" s="163"/>
      <c r="DR181" s="163"/>
      <c r="DS181" s="163"/>
      <c r="DT181" s="163"/>
      <c r="DU181" s="163"/>
      <c r="DV181" s="163"/>
      <c r="DW181" s="163"/>
      <c r="DX181" s="163"/>
      <c r="DY181" s="163"/>
      <c r="DZ181" s="163"/>
      <c r="EA181" s="163"/>
      <c r="EB181" s="163"/>
      <c r="EC181" s="163"/>
      <c r="ED181" s="163"/>
      <c r="EE181" s="163"/>
      <c r="EF181" s="163"/>
      <c r="EG181" s="163"/>
      <c r="EH181" s="163"/>
      <c r="EI181" s="163"/>
      <c r="EJ181" s="163"/>
      <c r="EK181" s="163"/>
      <c r="EL181" s="163"/>
      <c r="EM181" s="163"/>
      <c r="EN181" s="163"/>
      <c r="EO181" s="163"/>
      <c r="EP181" s="163"/>
      <c r="EQ181" s="163"/>
      <c r="ER181" s="163"/>
      <c r="ES181" s="163"/>
      <c r="ET181" s="163"/>
      <c r="EU181" s="163"/>
      <c r="EV181" s="163"/>
      <c r="EW181" s="163"/>
      <c r="EX181" s="163"/>
      <c r="EY181" s="163"/>
      <c r="EZ181" s="163"/>
      <c r="FA181" s="163"/>
      <c r="FB181" s="163"/>
      <c r="FC181" s="163"/>
      <c r="FD181" s="163"/>
      <c r="FE181" s="163"/>
      <c r="FF181" s="163"/>
      <c r="FG181" s="163"/>
      <c r="FH181" s="163"/>
      <c r="FI181" s="163"/>
      <c r="FJ181" s="164"/>
      <c r="FK181" s="32"/>
      <c r="FL181" s="32"/>
      <c r="FM181" s="47"/>
      <c r="FY181" s="5"/>
      <c r="FZ181" s="5"/>
    </row>
    <row r="182" spans="1:202" ht="1.5" customHeight="1" x14ac:dyDescent="0.15">
      <c r="A182" s="114"/>
      <c r="B182" s="115"/>
      <c r="C182" s="115"/>
      <c r="D182" s="115"/>
      <c r="E182" s="115"/>
      <c r="F182" s="115"/>
      <c r="G182" s="115"/>
      <c r="H182" s="115"/>
      <c r="I182" s="115"/>
      <c r="J182" s="115"/>
      <c r="K182" s="115"/>
      <c r="L182" s="115"/>
      <c r="M182" s="115"/>
      <c r="N182" s="116"/>
      <c r="O182" s="475"/>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c r="BI182" s="212"/>
      <c r="BJ182" s="212"/>
      <c r="BK182" s="212"/>
      <c r="BL182" s="212"/>
      <c r="BM182" s="212"/>
      <c r="BN182" s="212"/>
      <c r="BO182" s="212"/>
      <c r="BP182" s="212"/>
      <c r="BQ182" s="212"/>
      <c r="BR182" s="212"/>
      <c r="BS182" s="212"/>
      <c r="BT182" s="212"/>
      <c r="BU182" s="212"/>
      <c r="BV182" s="212"/>
      <c r="BW182" s="212"/>
      <c r="BX182" s="212"/>
      <c r="BY182" s="212"/>
      <c r="BZ182" s="212"/>
      <c r="CA182" s="212"/>
      <c r="CB182" s="212"/>
      <c r="CC182" s="212"/>
      <c r="CD182" s="212"/>
      <c r="CE182" s="212"/>
      <c r="CF182" s="212"/>
      <c r="CG182" s="212"/>
      <c r="CH182" s="212"/>
      <c r="CI182" s="212"/>
      <c r="CJ182" s="212"/>
      <c r="CK182" s="212"/>
      <c r="CL182" s="212"/>
      <c r="CM182" s="212"/>
      <c r="CN182" s="212"/>
      <c r="CO182" s="212"/>
      <c r="CP182" s="212"/>
      <c r="CQ182" s="212"/>
      <c r="CR182" s="212"/>
      <c r="CS182" s="212"/>
      <c r="CT182" s="476"/>
      <c r="CU182" s="122"/>
      <c r="CV182" s="123"/>
      <c r="CW182" s="123"/>
      <c r="CX182" s="123"/>
      <c r="CY182" s="123"/>
      <c r="CZ182" s="123"/>
      <c r="DA182" s="123"/>
      <c r="DB182" s="123"/>
      <c r="DC182" s="123"/>
      <c r="DD182" s="123"/>
      <c r="DE182" s="123"/>
      <c r="DF182" s="123"/>
      <c r="DG182" s="123"/>
      <c r="DH182" s="123"/>
      <c r="DI182" s="123"/>
      <c r="DJ182" s="123"/>
      <c r="DK182" s="123"/>
      <c r="DL182" s="2"/>
      <c r="DM182" s="162"/>
      <c r="DN182" s="163"/>
      <c r="DO182" s="163"/>
      <c r="DP182" s="163"/>
      <c r="DQ182" s="163"/>
      <c r="DR182" s="163"/>
      <c r="DS182" s="163"/>
      <c r="DT182" s="163"/>
      <c r="DU182" s="163"/>
      <c r="DV182" s="163"/>
      <c r="DW182" s="163"/>
      <c r="DX182" s="163"/>
      <c r="DY182" s="163"/>
      <c r="DZ182" s="163"/>
      <c r="EA182" s="163"/>
      <c r="EB182" s="163"/>
      <c r="EC182" s="163"/>
      <c r="ED182" s="163"/>
      <c r="EE182" s="163"/>
      <c r="EF182" s="163"/>
      <c r="EG182" s="163"/>
      <c r="EH182" s="163"/>
      <c r="EI182" s="163"/>
      <c r="EJ182" s="163"/>
      <c r="EK182" s="163"/>
      <c r="EL182" s="163"/>
      <c r="EM182" s="163"/>
      <c r="EN182" s="163"/>
      <c r="EO182" s="163"/>
      <c r="EP182" s="163"/>
      <c r="EQ182" s="163"/>
      <c r="ER182" s="163"/>
      <c r="ES182" s="163"/>
      <c r="ET182" s="163"/>
      <c r="EU182" s="163"/>
      <c r="EV182" s="163"/>
      <c r="EW182" s="163"/>
      <c r="EX182" s="163"/>
      <c r="EY182" s="163"/>
      <c r="EZ182" s="163"/>
      <c r="FA182" s="163"/>
      <c r="FB182" s="163"/>
      <c r="FC182" s="163"/>
      <c r="FD182" s="163"/>
      <c r="FE182" s="163"/>
      <c r="FF182" s="163"/>
      <c r="FG182" s="163"/>
      <c r="FH182" s="163"/>
      <c r="FI182" s="163"/>
      <c r="FJ182" s="164"/>
      <c r="FK182" s="32"/>
      <c r="FL182" s="32"/>
      <c r="FM182" s="47"/>
      <c r="FY182" s="5"/>
      <c r="FZ182" s="5"/>
    </row>
    <row r="183" spans="1:202" ht="3.75" hidden="1" customHeight="1" x14ac:dyDescent="0.15">
      <c r="A183" s="114"/>
      <c r="B183" s="115"/>
      <c r="C183" s="115"/>
      <c r="D183" s="115"/>
      <c r="E183" s="115"/>
      <c r="F183" s="115"/>
      <c r="G183" s="115"/>
      <c r="H183" s="115"/>
      <c r="I183" s="115"/>
      <c r="J183" s="115"/>
      <c r="K183" s="115"/>
      <c r="L183" s="115"/>
      <c r="M183" s="115"/>
      <c r="N183" s="116"/>
      <c r="O183" s="475"/>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c r="BI183" s="212"/>
      <c r="BJ183" s="212"/>
      <c r="BK183" s="212"/>
      <c r="BL183" s="212"/>
      <c r="BM183" s="212"/>
      <c r="BN183" s="212"/>
      <c r="BO183" s="212"/>
      <c r="BP183" s="212"/>
      <c r="BQ183" s="212"/>
      <c r="BR183" s="212"/>
      <c r="BS183" s="212"/>
      <c r="BT183" s="212"/>
      <c r="BU183" s="212"/>
      <c r="BV183" s="212"/>
      <c r="BW183" s="212"/>
      <c r="BX183" s="212"/>
      <c r="BY183" s="212"/>
      <c r="BZ183" s="212"/>
      <c r="CA183" s="212"/>
      <c r="CB183" s="212"/>
      <c r="CC183" s="212"/>
      <c r="CD183" s="212"/>
      <c r="CE183" s="212"/>
      <c r="CF183" s="212"/>
      <c r="CG183" s="212"/>
      <c r="CH183" s="212"/>
      <c r="CI183" s="212"/>
      <c r="CJ183" s="212"/>
      <c r="CK183" s="212"/>
      <c r="CL183" s="212"/>
      <c r="CM183" s="212"/>
      <c r="CN183" s="212"/>
      <c r="CO183" s="212"/>
      <c r="CP183" s="212"/>
      <c r="CQ183" s="212"/>
      <c r="CR183" s="212"/>
      <c r="CS183" s="212"/>
      <c r="CT183" s="476"/>
      <c r="CU183" s="122"/>
      <c r="CV183" s="123"/>
      <c r="CW183" s="123"/>
      <c r="CX183" s="123"/>
      <c r="CY183" s="123"/>
      <c r="CZ183" s="123"/>
      <c r="DA183" s="123"/>
      <c r="DB183" s="123"/>
      <c r="DC183" s="123"/>
      <c r="DD183" s="123"/>
      <c r="DE183" s="123"/>
      <c r="DF183" s="123"/>
      <c r="DG183" s="123"/>
      <c r="DH183" s="123"/>
      <c r="DI183" s="123"/>
      <c r="DJ183" s="123"/>
      <c r="DK183" s="123"/>
      <c r="DL183" s="2"/>
      <c r="DM183" s="162"/>
      <c r="DN183" s="163"/>
      <c r="DO183" s="163"/>
      <c r="DP183" s="163"/>
      <c r="DQ183" s="163"/>
      <c r="DR183" s="163"/>
      <c r="DS183" s="163"/>
      <c r="DT183" s="163"/>
      <c r="DU183" s="163"/>
      <c r="DV183" s="163"/>
      <c r="DW183" s="163"/>
      <c r="DX183" s="163"/>
      <c r="DY183" s="163"/>
      <c r="DZ183" s="163"/>
      <c r="EA183" s="163"/>
      <c r="EB183" s="163"/>
      <c r="EC183" s="163"/>
      <c r="ED183" s="163"/>
      <c r="EE183" s="163"/>
      <c r="EF183" s="163"/>
      <c r="EG183" s="163"/>
      <c r="EH183" s="163"/>
      <c r="EI183" s="163"/>
      <c r="EJ183" s="163"/>
      <c r="EK183" s="163"/>
      <c r="EL183" s="163"/>
      <c r="EM183" s="163"/>
      <c r="EN183" s="163"/>
      <c r="EO183" s="163"/>
      <c r="EP183" s="163"/>
      <c r="EQ183" s="163"/>
      <c r="ER183" s="163"/>
      <c r="ES183" s="163"/>
      <c r="ET183" s="163"/>
      <c r="EU183" s="163"/>
      <c r="EV183" s="163"/>
      <c r="EW183" s="163"/>
      <c r="EX183" s="163"/>
      <c r="EY183" s="163"/>
      <c r="EZ183" s="163"/>
      <c r="FA183" s="163"/>
      <c r="FB183" s="163"/>
      <c r="FC183" s="163"/>
      <c r="FD183" s="163"/>
      <c r="FE183" s="163"/>
      <c r="FF183" s="163"/>
      <c r="FG183" s="163"/>
      <c r="FH183" s="163"/>
      <c r="FI183" s="163"/>
      <c r="FJ183" s="164"/>
      <c r="FK183" s="32"/>
      <c r="FL183" s="32"/>
      <c r="FM183" s="47"/>
      <c r="FY183" s="5"/>
      <c r="FZ183" s="5"/>
    </row>
    <row r="184" spans="1:202" ht="3.75" hidden="1" customHeight="1" x14ac:dyDescent="0.15">
      <c r="A184" s="114"/>
      <c r="B184" s="115"/>
      <c r="C184" s="115"/>
      <c r="D184" s="115"/>
      <c r="E184" s="115"/>
      <c r="F184" s="115"/>
      <c r="G184" s="115"/>
      <c r="H184" s="115"/>
      <c r="I184" s="115"/>
      <c r="J184" s="115"/>
      <c r="K184" s="115"/>
      <c r="L184" s="115"/>
      <c r="M184" s="115"/>
      <c r="N184" s="116"/>
      <c r="O184" s="475"/>
      <c r="P184" s="212"/>
      <c r="Q184" s="212"/>
      <c r="R184" s="212"/>
      <c r="S184" s="212"/>
      <c r="T184" s="212"/>
      <c r="U184" s="212"/>
      <c r="V184" s="212"/>
      <c r="W184" s="212"/>
      <c r="X184" s="212"/>
      <c r="Y184" s="212"/>
      <c r="Z184" s="212"/>
      <c r="AA184" s="212"/>
      <c r="AB184" s="212"/>
      <c r="AC184" s="212"/>
      <c r="AD184" s="212"/>
      <c r="AE184" s="212"/>
      <c r="AF184" s="212"/>
      <c r="AG184" s="212"/>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c r="BI184" s="212"/>
      <c r="BJ184" s="212"/>
      <c r="BK184" s="212"/>
      <c r="BL184" s="212"/>
      <c r="BM184" s="212"/>
      <c r="BN184" s="212"/>
      <c r="BO184" s="212"/>
      <c r="BP184" s="212"/>
      <c r="BQ184" s="212"/>
      <c r="BR184" s="212"/>
      <c r="BS184" s="212"/>
      <c r="BT184" s="212"/>
      <c r="BU184" s="212"/>
      <c r="BV184" s="212"/>
      <c r="BW184" s="212"/>
      <c r="BX184" s="212"/>
      <c r="BY184" s="212"/>
      <c r="BZ184" s="212"/>
      <c r="CA184" s="212"/>
      <c r="CB184" s="212"/>
      <c r="CC184" s="212"/>
      <c r="CD184" s="212"/>
      <c r="CE184" s="212"/>
      <c r="CF184" s="212"/>
      <c r="CG184" s="212"/>
      <c r="CH184" s="212"/>
      <c r="CI184" s="212"/>
      <c r="CJ184" s="212"/>
      <c r="CK184" s="212"/>
      <c r="CL184" s="212"/>
      <c r="CM184" s="212"/>
      <c r="CN184" s="212"/>
      <c r="CO184" s="212"/>
      <c r="CP184" s="212"/>
      <c r="CQ184" s="212"/>
      <c r="CR184" s="212"/>
      <c r="CS184" s="212"/>
      <c r="CT184" s="476"/>
      <c r="CU184" s="122"/>
      <c r="CV184" s="123"/>
      <c r="CW184" s="123"/>
      <c r="CX184" s="123"/>
      <c r="CY184" s="123"/>
      <c r="CZ184" s="123"/>
      <c r="DA184" s="123"/>
      <c r="DB184" s="123"/>
      <c r="DC184" s="123"/>
      <c r="DD184" s="123"/>
      <c r="DE184" s="123"/>
      <c r="DF184" s="123"/>
      <c r="DG184" s="123"/>
      <c r="DH184" s="123"/>
      <c r="DI184" s="123"/>
      <c r="DJ184" s="123"/>
      <c r="DK184" s="123"/>
      <c r="DL184" s="2"/>
      <c r="DM184" s="162"/>
      <c r="DN184" s="163"/>
      <c r="DO184" s="163"/>
      <c r="DP184" s="163"/>
      <c r="DQ184" s="163"/>
      <c r="DR184" s="163"/>
      <c r="DS184" s="163"/>
      <c r="DT184" s="163"/>
      <c r="DU184" s="163"/>
      <c r="DV184" s="163"/>
      <c r="DW184" s="163"/>
      <c r="DX184" s="163"/>
      <c r="DY184" s="163"/>
      <c r="DZ184" s="163"/>
      <c r="EA184" s="163"/>
      <c r="EB184" s="163"/>
      <c r="EC184" s="163"/>
      <c r="ED184" s="163"/>
      <c r="EE184" s="163"/>
      <c r="EF184" s="163"/>
      <c r="EG184" s="163"/>
      <c r="EH184" s="163"/>
      <c r="EI184" s="163"/>
      <c r="EJ184" s="163"/>
      <c r="EK184" s="163"/>
      <c r="EL184" s="163"/>
      <c r="EM184" s="163"/>
      <c r="EN184" s="163"/>
      <c r="EO184" s="163"/>
      <c r="EP184" s="163"/>
      <c r="EQ184" s="163"/>
      <c r="ER184" s="163"/>
      <c r="ES184" s="163"/>
      <c r="ET184" s="163"/>
      <c r="EU184" s="163"/>
      <c r="EV184" s="163"/>
      <c r="EW184" s="163"/>
      <c r="EX184" s="163"/>
      <c r="EY184" s="163"/>
      <c r="EZ184" s="163"/>
      <c r="FA184" s="163"/>
      <c r="FB184" s="163"/>
      <c r="FC184" s="163"/>
      <c r="FD184" s="163"/>
      <c r="FE184" s="163"/>
      <c r="FF184" s="163"/>
      <c r="FG184" s="163"/>
      <c r="FH184" s="163"/>
      <c r="FI184" s="163"/>
      <c r="FJ184" s="164"/>
      <c r="FK184" s="32"/>
      <c r="FL184" s="32"/>
      <c r="FM184" s="47"/>
      <c r="FY184" s="5"/>
      <c r="FZ184" s="5"/>
    </row>
    <row r="185" spans="1:202" ht="3.75" hidden="1" customHeight="1" x14ac:dyDescent="0.15">
      <c r="A185" s="114"/>
      <c r="B185" s="115"/>
      <c r="C185" s="115"/>
      <c r="D185" s="115"/>
      <c r="E185" s="115"/>
      <c r="F185" s="115"/>
      <c r="G185" s="115"/>
      <c r="H185" s="115"/>
      <c r="I185" s="115"/>
      <c r="J185" s="115"/>
      <c r="K185" s="115"/>
      <c r="L185" s="115"/>
      <c r="M185" s="115"/>
      <c r="N185" s="116"/>
      <c r="O185" s="475"/>
      <c r="P185" s="212"/>
      <c r="Q185" s="212"/>
      <c r="R185" s="212"/>
      <c r="S185" s="212"/>
      <c r="T185" s="212"/>
      <c r="U185" s="212"/>
      <c r="V185" s="212"/>
      <c r="W185" s="212"/>
      <c r="X185" s="212"/>
      <c r="Y185" s="212"/>
      <c r="Z185" s="212"/>
      <c r="AA185" s="212"/>
      <c r="AB185" s="212"/>
      <c r="AC185" s="212"/>
      <c r="AD185" s="212"/>
      <c r="AE185" s="212"/>
      <c r="AF185" s="212"/>
      <c r="AG185" s="212"/>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c r="BI185" s="212"/>
      <c r="BJ185" s="212"/>
      <c r="BK185" s="212"/>
      <c r="BL185" s="212"/>
      <c r="BM185" s="212"/>
      <c r="BN185" s="212"/>
      <c r="BO185" s="212"/>
      <c r="BP185" s="212"/>
      <c r="BQ185" s="212"/>
      <c r="BR185" s="212"/>
      <c r="BS185" s="212"/>
      <c r="BT185" s="212"/>
      <c r="BU185" s="212"/>
      <c r="BV185" s="212"/>
      <c r="BW185" s="212"/>
      <c r="BX185" s="212"/>
      <c r="BY185" s="212"/>
      <c r="BZ185" s="212"/>
      <c r="CA185" s="212"/>
      <c r="CB185" s="212"/>
      <c r="CC185" s="212"/>
      <c r="CD185" s="212"/>
      <c r="CE185" s="212"/>
      <c r="CF185" s="212"/>
      <c r="CG185" s="212"/>
      <c r="CH185" s="212"/>
      <c r="CI185" s="212"/>
      <c r="CJ185" s="212"/>
      <c r="CK185" s="212"/>
      <c r="CL185" s="212"/>
      <c r="CM185" s="212"/>
      <c r="CN185" s="212"/>
      <c r="CO185" s="212"/>
      <c r="CP185" s="212"/>
      <c r="CQ185" s="212"/>
      <c r="CR185" s="212"/>
      <c r="CS185" s="212"/>
      <c r="CT185" s="476"/>
      <c r="CU185" s="122"/>
      <c r="CV185" s="123"/>
      <c r="CW185" s="123"/>
      <c r="CX185" s="123"/>
      <c r="CY185" s="123"/>
      <c r="CZ185" s="123"/>
      <c r="DA185" s="123"/>
      <c r="DB185" s="123"/>
      <c r="DC185" s="123"/>
      <c r="DD185" s="123"/>
      <c r="DE185" s="123"/>
      <c r="DF185" s="123"/>
      <c r="DG185" s="123"/>
      <c r="DH185" s="123"/>
      <c r="DI185" s="123"/>
      <c r="DJ185" s="123"/>
      <c r="DK185" s="123"/>
      <c r="DL185" s="2"/>
      <c r="DM185" s="162"/>
      <c r="DN185" s="163"/>
      <c r="DO185" s="163"/>
      <c r="DP185" s="163"/>
      <c r="DQ185" s="163"/>
      <c r="DR185" s="163"/>
      <c r="DS185" s="163"/>
      <c r="DT185" s="163"/>
      <c r="DU185" s="163"/>
      <c r="DV185" s="163"/>
      <c r="DW185" s="163"/>
      <c r="DX185" s="163"/>
      <c r="DY185" s="163"/>
      <c r="DZ185" s="163"/>
      <c r="EA185" s="163"/>
      <c r="EB185" s="163"/>
      <c r="EC185" s="163"/>
      <c r="ED185" s="163"/>
      <c r="EE185" s="163"/>
      <c r="EF185" s="163"/>
      <c r="EG185" s="163"/>
      <c r="EH185" s="163"/>
      <c r="EI185" s="163"/>
      <c r="EJ185" s="163"/>
      <c r="EK185" s="163"/>
      <c r="EL185" s="163"/>
      <c r="EM185" s="163"/>
      <c r="EN185" s="163"/>
      <c r="EO185" s="163"/>
      <c r="EP185" s="163"/>
      <c r="EQ185" s="163"/>
      <c r="ER185" s="163"/>
      <c r="ES185" s="163"/>
      <c r="ET185" s="163"/>
      <c r="EU185" s="163"/>
      <c r="EV185" s="163"/>
      <c r="EW185" s="163"/>
      <c r="EX185" s="163"/>
      <c r="EY185" s="163"/>
      <c r="EZ185" s="163"/>
      <c r="FA185" s="163"/>
      <c r="FB185" s="163"/>
      <c r="FC185" s="163"/>
      <c r="FD185" s="163"/>
      <c r="FE185" s="163"/>
      <c r="FF185" s="163"/>
      <c r="FG185" s="163"/>
      <c r="FH185" s="163"/>
      <c r="FI185" s="163"/>
      <c r="FJ185" s="164"/>
      <c r="FK185" s="32"/>
      <c r="FL185" s="32"/>
      <c r="FM185" s="47"/>
      <c r="FY185" s="5"/>
      <c r="FZ185" s="5"/>
    </row>
    <row r="186" spans="1:202" ht="3.75" hidden="1" customHeight="1" x14ac:dyDescent="0.15">
      <c r="A186" s="114"/>
      <c r="B186" s="115"/>
      <c r="C186" s="115"/>
      <c r="D186" s="115"/>
      <c r="E186" s="115"/>
      <c r="F186" s="115"/>
      <c r="G186" s="115"/>
      <c r="H186" s="115"/>
      <c r="I186" s="115"/>
      <c r="J186" s="115"/>
      <c r="K186" s="115"/>
      <c r="L186" s="115"/>
      <c r="M186" s="115"/>
      <c r="N186" s="116"/>
      <c r="O186" s="475"/>
      <c r="P186" s="212"/>
      <c r="Q186" s="212"/>
      <c r="R186" s="212"/>
      <c r="S186" s="212"/>
      <c r="T186" s="212"/>
      <c r="U186" s="212"/>
      <c r="V186" s="212"/>
      <c r="W186" s="212"/>
      <c r="X186" s="212"/>
      <c r="Y186" s="212"/>
      <c r="Z186" s="212"/>
      <c r="AA186" s="212"/>
      <c r="AB186" s="212"/>
      <c r="AC186" s="212"/>
      <c r="AD186" s="212"/>
      <c r="AE186" s="212"/>
      <c r="AF186" s="212"/>
      <c r="AG186" s="212"/>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c r="BI186" s="212"/>
      <c r="BJ186" s="212"/>
      <c r="BK186" s="212"/>
      <c r="BL186" s="212"/>
      <c r="BM186" s="212"/>
      <c r="BN186" s="212"/>
      <c r="BO186" s="212"/>
      <c r="BP186" s="212"/>
      <c r="BQ186" s="212"/>
      <c r="BR186" s="212"/>
      <c r="BS186" s="212"/>
      <c r="BT186" s="212"/>
      <c r="BU186" s="212"/>
      <c r="BV186" s="212"/>
      <c r="BW186" s="212"/>
      <c r="BX186" s="212"/>
      <c r="BY186" s="212"/>
      <c r="BZ186" s="212"/>
      <c r="CA186" s="212"/>
      <c r="CB186" s="212"/>
      <c r="CC186" s="212"/>
      <c r="CD186" s="212"/>
      <c r="CE186" s="212"/>
      <c r="CF186" s="212"/>
      <c r="CG186" s="212"/>
      <c r="CH186" s="212"/>
      <c r="CI186" s="212"/>
      <c r="CJ186" s="212"/>
      <c r="CK186" s="212"/>
      <c r="CL186" s="212"/>
      <c r="CM186" s="212"/>
      <c r="CN186" s="212"/>
      <c r="CO186" s="212"/>
      <c r="CP186" s="212"/>
      <c r="CQ186" s="212"/>
      <c r="CR186" s="212"/>
      <c r="CS186" s="212"/>
      <c r="CT186" s="476"/>
      <c r="CU186" s="122"/>
      <c r="CV186" s="123"/>
      <c r="CW186" s="123"/>
      <c r="CX186" s="123"/>
      <c r="CY186" s="123"/>
      <c r="CZ186" s="123"/>
      <c r="DA186" s="123"/>
      <c r="DB186" s="123"/>
      <c r="DC186" s="123"/>
      <c r="DD186" s="123"/>
      <c r="DE186" s="123"/>
      <c r="DF186" s="123"/>
      <c r="DG186" s="123"/>
      <c r="DH186" s="123"/>
      <c r="DI186" s="123"/>
      <c r="DJ186" s="123"/>
      <c r="DK186" s="123"/>
      <c r="DL186" s="2"/>
      <c r="DM186" s="162"/>
      <c r="DN186" s="163"/>
      <c r="DO186" s="163"/>
      <c r="DP186" s="163"/>
      <c r="DQ186" s="163"/>
      <c r="DR186" s="163"/>
      <c r="DS186" s="163"/>
      <c r="DT186" s="163"/>
      <c r="DU186" s="163"/>
      <c r="DV186" s="163"/>
      <c r="DW186" s="163"/>
      <c r="DX186" s="163"/>
      <c r="DY186" s="163"/>
      <c r="DZ186" s="163"/>
      <c r="EA186" s="163"/>
      <c r="EB186" s="163"/>
      <c r="EC186" s="163"/>
      <c r="ED186" s="163"/>
      <c r="EE186" s="163"/>
      <c r="EF186" s="163"/>
      <c r="EG186" s="163"/>
      <c r="EH186" s="163"/>
      <c r="EI186" s="163"/>
      <c r="EJ186" s="163"/>
      <c r="EK186" s="163"/>
      <c r="EL186" s="163"/>
      <c r="EM186" s="163"/>
      <c r="EN186" s="163"/>
      <c r="EO186" s="163"/>
      <c r="EP186" s="163"/>
      <c r="EQ186" s="163"/>
      <c r="ER186" s="163"/>
      <c r="ES186" s="163"/>
      <c r="ET186" s="163"/>
      <c r="EU186" s="163"/>
      <c r="EV186" s="163"/>
      <c r="EW186" s="163"/>
      <c r="EX186" s="163"/>
      <c r="EY186" s="163"/>
      <c r="EZ186" s="163"/>
      <c r="FA186" s="163"/>
      <c r="FB186" s="163"/>
      <c r="FC186" s="163"/>
      <c r="FD186" s="163"/>
      <c r="FE186" s="163"/>
      <c r="FF186" s="163"/>
      <c r="FG186" s="163"/>
      <c r="FH186" s="163"/>
      <c r="FI186" s="163"/>
      <c r="FJ186" s="164"/>
      <c r="FK186" s="32"/>
      <c r="FL186" s="32"/>
      <c r="FM186" s="47"/>
      <c r="FY186" s="5"/>
      <c r="FZ186" s="5"/>
    </row>
    <row r="187" spans="1:202" ht="3.75" customHeight="1" x14ac:dyDescent="0.15">
      <c r="A187" s="114"/>
      <c r="B187" s="115"/>
      <c r="C187" s="115"/>
      <c r="D187" s="115"/>
      <c r="E187" s="115"/>
      <c r="F187" s="115"/>
      <c r="G187" s="115"/>
      <c r="H187" s="115"/>
      <c r="I187" s="115"/>
      <c r="J187" s="115"/>
      <c r="K187" s="115"/>
      <c r="L187" s="115"/>
      <c r="M187" s="115"/>
      <c r="N187" s="116"/>
      <c r="O187" s="475"/>
      <c r="P187" s="212"/>
      <c r="Q187" s="212"/>
      <c r="R187" s="212"/>
      <c r="S187" s="212"/>
      <c r="T187" s="212"/>
      <c r="U187" s="212"/>
      <c r="V187" s="212"/>
      <c r="W187" s="212"/>
      <c r="X187" s="212"/>
      <c r="Y187" s="212"/>
      <c r="Z187" s="212"/>
      <c r="AA187" s="212"/>
      <c r="AB187" s="212"/>
      <c r="AC187" s="212"/>
      <c r="AD187" s="212"/>
      <c r="AE187" s="212"/>
      <c r="AF187" s="212"/>
      <c r="AG187" s="212"/>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c r="BI187" s="212"/>
      <c r="BJ187" s="212"/>
      <c r="BK187" s="212"/>
      <c r="BL187" s="212"/>
      <c r="BM187" s="212"/>
      <c r="BN187" s="212"/>
      <c r="BO187" s="212"/>
      <c r="BP187" s="212"/>
      <c r="BQ187" s="212"/>
      <c r="BR187" s="212"/>
      <c r="BS187" s="212"/>
      <c r="BT187" s="212"/>
      <c r="BU187" s="212"/>
      <c r="BV187" s="212"/>
      <c r="BW187" s="212"/>
      <c r="BX187" s="212"/>
      <c r="BY187" s="212"/>
      <c r="BZ187" s="212"/>
      <c r="CA187" s="212"/>
      <c r="CB187" s="212"/>
      <c r="CC187" s="212"/>
      <c r="CD187" s="212"/>
      <c r="CE187" s="212"/>
      <c r="CF187" s="212"/>
      <c r="CG187" s="212"/>
      <c r="CH187" s="212"/>
      <c r="CI187" s="212"/>
      <c r="CJ187" s="212"/>
      <c r="CK187" s="212"/>
      <c r="CL187" s="212"/>
      <c r="CM187" s="212"/>
      <c r="CN187" s="212"/>
      <c r="CO187" s="212"/>
      <c r="CP187" s="212"/>
      <c r="CQ187" s="212"/>
      <c r="CR187" s="212"/>
      <c r="CS187" s="212"/>
      <c r="CT187" s="476"/>
      <c r="CU187" s="122"/>
      <c r="CV187" s="123"/>
      <c r="CW187" s="123"/>
      <c r="CX187" s="123"/>
      <c r="CY187" s="123"/>
      <c r="CZ187" s="123"/>
      <c r="DA187" s="123"/>
      <c r="DB187" s="123"/>
      <c r="DC187" s="123"/>
      <c r="DD187" s="123"/>
      <c r="DE187" s="123"/>
      <c r="DF187" s="123"/>
      <c r="DG187" s="123"/>
      <c r="DH187" s="123"/>
      <c r="DI187" s="123"/>
      <c r="DJ187" s="123"/>
      <c r="DK187" s="123"/>
      <c r="DL187" s="2"/>
      <c r="DM187" s="162"/>
      <c r="DN187" s="163"/>
      <c r="DO187" s="163"/>
      <c r="DP187" s="163"/>
      <c r="DQ187" s="163"/>
      <c r="DR187" s="163"/>
      <c r="DS187" s="163"/>
      <c r="DT187" s="163"/>
      <c r="DU187" s="163"/>
      <c r="DV187" s="163"/>
      <c r="DW187" s="163"/>
      <c r="DX187" s="163"/>
      <c r="DY187" s="163"/>
      <c r="DZ187" s="163"/>
      <c r="EA187" s="163"/>
      <c r="EB187" s="163"/>
      <c r="EC187" s="163"/>
      <c r="ED187" s="163"/>
      <c r="EE187" s="163"/>
      <c r="EF187" s="163"/>
      <c r="EG187" s="163"/>
      <c r="EH187" s="163"/>
      <c r="EI187" s="163"/>
      <c r="EJ187" s="163"/>
      <c r="EK187" s="163"/>
      <c r="EL187" s="163"/>
      <c r="EM187" s="163"/>
      <c r="EN187" s="163"/>
      <c r="EO187" s="163"/>
      <c r="EP187" s="163"/>
      <c r="EQ187" s="163"/>
      <c r="ER187" s="163"/>
      <c r="ES187" s="163"/>
      <c r="ET187" s="163"/>
      <c r="EU187" s="163"/>
      <c r="EV187" s="163"/>
      <c r="EW187" s="163"/>
      <c r="EX187" s="163"/>
      <c r="EY187" s="163"/>
      <c r="EZ187" s="163"/>
      <c r="FA187" s="163"/>
      <c r="FB187" s="163"/>
      <c r="FC187" s="163"/>
      <c r="FD187" s="163"/>
      <c r="FE187" s="163"/>
      <c r="FF187" s="163"/>
      <c r="FG187" s="163"/>
      <c r="FH187" s="163"/>
      <c r="FI187" s="163"/>
      <c r="FJ187" s="164"/>
      <c r="FK187" s="32"/>
      <c r="FL187" s="32"/>
      <c r="FM187" s="47"/>
      <c r="FY187" s="5"/>
      <c r="FZ187" s="5"/>
    </row>
    <row r="188" spans="1:202" ht="6" customHeight="1" thickBot="1" x14ac:dyDescent="0.2">
      <c r="A188" s="117"/>
      <c r="B188" s="118"/>
      <c r="C188" s="118"/>
      <c r="D188" s="118"/>
      <c r="E188" s="118"/>
      <c r="F188" s="118"/>
      <c r="G188" s="118"/>
      <c r="H188" s="118"/>
      <c r="I188" s="118"/>
      <c r="J188" s="118"/>
      <c r="K188" s="118"/>
      <c r="L188" s="118"/>
      <c r="M188" s="118"/>
      <c r="N188" s="119"/>
      <c r="O188" s="69"/>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T188" s="70"/>
      <c r="AU188" s="70"/>
      <c r="AV188" s="70"/>
      <c r="AW188" s="70"/>
      <c r="AX188" s="70"/>
      <c r="AY188" s="70"/>
      <c r="AZ188" s="70"/>
      <c r="BA188" s="70"/>
      <c r="BB188" s="70"/>
      <c r="BC188" s="70"/>
      <c r="BD188" s="70"/>
      <c r="BE188" s="70"/>
      <c r="BF188" s="70"/>
      <c r="BG188" s="70"/>
      <c r="BH188" s="70"/>
      <c r="BI188" s="70"/>
      <c r="BJ188" s="70"/>
      <c r="BK188" s="70"/>
      <c r="BL188" s="70"/>
      <c r="BM188" s="70"/>
      <c r="BN188" s="70"/>
      <c r="BO188" s="70"/>
      <c r="BP188" s="70"/>
      <c r="BQ188" s="70"/>
      <c r="BR188" s="70"/>
      <c r="BS188" s="70"/>
      <c r="BT188" s="70"/>
      <c r="BU188" s="70"/>
      <c r="BV188" s="70"/>
      <c r="BW188" s="70"/>
      <c r="BX188" s="70"/>
      <c r="BY188" s="70"/>
      <c r="BZ188" s="70"/>
      <c r="CA188" s="70"/>
      <c r="CB188" s="70"/>
      <c r="CC188" s="70"/>
      <c r="CD188" s="70"/>
      <c r="CE188" s="70"/>
      <c r="CF188" s="70"/>
      <c r="CG188" s="70"/>
      <c r="CH188" s="70"/>
      <c r="CI188" s="70"/>
      <c r="CJ188" s="70"/>
      <c r="CK188" s="70"/>
      <c r="CL188" s="70"/>
      <c r="CM188" s="70"/>
      <c r="CN188" s="70"/>
      <c r="CO188" s="70"/>
      <c r="CP188" s="70"/>
      <c r="CQ188" s="70"/>
      <c r="CR188" s="70"/>
      <c r="CS188" s="70"/>
      <c r="CT188" s="477"/>
      <c r="CU188" s="124"/>
      <c r="CV188" s="125"/>
      <c r="CW188" s="125"/>
      <c r="CX188" s="125"/>
      <c r="CY188" s="125"/>
      <c r="CZ188" s="125"/>
      <c r="DA188" s="125"/>
      <c r="DB188" s="125"/>
      <c r="DC188" s="125"/>
      <c r="DD188" s="125"/>
      <c r="DE188" s="125"/>
      <c r="DF188" s="125"/>
      <c r="DG188" s="125"/>
      <c r="DH188" s="125"/>
      <c r="DI188" s="125"/>
      <c r="DJ188" s="125"/>
      <c r="DK188" s="125"/>
      <c r="DL188" s="49"/>
      <c r="DM188" s="165"/>
      <c r="DN188" s="166"/>
      <c r="DO188" s="166"/>
      <c r="DP188" s="166"/>
      <c r="DQ188" s="166"/>
      <c r="DR188" s="166"/>
      <c r="DS188" s="166"/>
      <c r="DT188" s="166"/>
      <c r="DU188" s="166"/>
      <c r="DV188" s="166"/>
      <c r="DW188" s="166"/>
      <c r="DX188" s="166"/>
      <c r="DY188" s="166"/>
      <c r="DZ188" s="166"/>
      <c r="EA188" s="166"/>
      <c r="EB188" s="166"/>
      <c r="EC188" s="166"/>
      <c r="ED188" s="166"/>
      <c r="EE188" s="166"/>
      <c r="EF188" s="166"/>
      <c r="EG188" s="166"/>
      <c r="EH188" s="166"/>
      <c r="EI188" s="166"/>
      <c r="EJ188" s="166"/>
      <c r="EK188" s="166"/>
      <c r="EL188" s="166"/>
      <c r="EM188" s="166"/>
      <c r="EN188" s="166"/>
      <c r="EO188" s="166"/>
      <c r="EP188" s="166"/>
      <c r="EQ188" s="166"/>
      <c r="ER188" s="166"/>
      <c r="ES188" s="166"/>
      <c r="ET188" s="166"/>
      <c r="EU188" s="166"/>
      <c r="EV188" s="166"/>
      <c r="EW188" s="166"/>
      <c r="EX188" s="166"/>
      <c r="EY188" s="166"/>
      <c r="EZ188" s="166"/>
      <c r="FA188" s="166"/>
      <c r="FB188" s="166"/>
      <c r="FC188" s="166"/>
      <c r="FD188" s="166"/>
      <c r="FE188" s="166"/>
      <c r="FF188" s="166"/>
      <c r="FG188" s="166"/>
      <c r="FH188" s="166"/>
      <c r="FI188" s="166"/>
      <c r="FJ188" s="167"/>
      <c r="FK188" s="32"/>
      <c r="FL188" s="32"/>
      <c r="FM188" s="47"/>
      <c r="FY188" s="5"/>
      <c r="FZ188" s="5"/>
    </row>
    <row r="189" spans="1:202" ht="6" customHeight="1" thickBot="1" x14ac:dyDescent="0.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32"/>
      <c r="FL189" s="32"/>
      <c r="FM189" s="47"/>
      <c r="FY189" s="5"/>
      <c r="FZ189" s="5"/>
    </row>
    <row r="190" spans="1:202" ht="16.5" customHeight="1" x14ac:dyDescent="0.15">
      <c r="A190" s="174" t="s">
        <v>104</v>
      </c>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c r="DH190" s="175"/>
      <c r="DI190" s="175"/>
      <c r="DJ190" s="175"/>
      <c r="DK190" s="175"/>
      <c r="DL190" s="175"/>
      <c r="DM190" s="175"/>
      <c r="DN190" s="175"/>
      <c r="DO190" s="175"/>
      <c r="DP190" s="175"/>
      <c r="DQ190" s="175"/>
      <c r="DR190" s="175"/>
      <c r="DS190" s="175"/>
      <c r="DT190" s="175"/>
      <c r="DU190" s="175"/>
      <c r="DV190" s="175"/>
      <c r="DW190" s="175"/>
      <c r="DX190" s="175"/>
      <c r="DY190" s="175"/>
      <c r="DZ190" s="175"/>
      <c r="EA190" s="175"/>
      <c r="EB190" s="175"/>
      <c r="EC190" s="175"/>
      <c r="ED190" s="175"/>
      <c r="EE190" s="175"/>
      <c r="EF190" s="175"/>
      <c r="EG190" s="175"/>
      <c r="EH190" s="175"/>
      <c r="EI190" s="175"/>
      <c r="EJ190" s="175"/>
      <c r="EK190" s="175"/>
      <c r="EL190" s="175"/>
      <c r="EM190" s="175"/>
      <c r="EN190" s="175"/>
      <c r="EO190" s="175"/>
      <c r="EP190" s="175"/>
      <c r="EQ190" s="175"/>
      <c r="ER190" s="175"/>
      <c r="ES190" s="175"/>
      <c r="ET190" s="175"/>
      <c r="EU190" s="175"/>
      <c r="EV190" s="175"/>
      <c r="EW190" s="175"/>
      <c r="EX190" s="175"/>
      <c r="EY190" s="175"/>
      <c r="EZ190" s="175"/>
      <c r="FA190" s="175"/>
      <c r="FB190" s="175"/>
      <c r="FC190" s="175"/>
      <c r="FD190" s="175"/>
      <c r="FE190" s="175"/>
      <c r="FF190" s="175"/>
      <c r="FG190" s="175"/>
      <c r="FH190" s="175"/>
      <c r="FI190" s="175"/>
      <c r="FJ190" s="176"/>
      <c r="FK190" s="32"/>
      <c r="FL190" s="32"/>
      <c r="FM190" s="47"/>
      <c r="FY190" s="5"/>
      <c r="FZ190" s="5"/>
    </row>
    <row r="191" spans="1:202" ht="3" customHeight="1" x14ac:dyDescent="0.15">
      <c r="A191" s="133" t="s">
        <v>105</v>
      </c>
      <c r="B191" s="115"/>
      <c r="C191" s="115"/>
      <c r="D191" s="115"/>
      <c r="E191" s="115"/>
      <c r="F191" s="115"/>
      <c r="G191" s="115"/>
      <c r="H191" s="115"/>
      <c r="I191" s="115"/>
      <c r="J191" s="115"/>
      <c r="K191" s="115"/>
      <c r="L191" s="115"/>
      <c r="M191" s="115"/>
      <c r="N191" s="116"/>
      <c r="O191" s="54"/>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c r="CL191" s="55"/>
      <c r="CM191" s="55"/>
      <c r="CN191" s="55"/>
      <c r="CO191" s="55"/>
      <c r="CP191" s="55"/>
      <c r="CQ191" s="55"/>
      <c r="CR191" s="55"/>
      <c r="CS191" s="55"/>
      <c r="CT191" s="55"/>
      <c r="CU191" s="55"/>
      <c r="CV191" s="55"/>
      <c r="CW191" s="55"/>
      <c r="CX191" s="55"/>
      <c r="CY191" s="55"/>
      <c r="CZ191" s="55"/>
      <c r="DA191" s="55"/>
      <c r="DB191" s="55"/>
      <c r="DC191" s="55"/>
      <c r="DD191" s="55"/>
      <c r="DE191" s="55"/>
      <c r="DF191" s="55"/>
      <c r="DG191" s="55"/>
      <c r="DH191" s="55"/>
      <c r="DI191" s="55"/>
      <c r="DJ191" s="55"/>
      <c r="DK191" s="55"/>
      <c r="DL191" s="55"/>
      <c r="DM191" s="55"/>
      <c r="DN191" s="55"/>
      <c r="DO191" s="55"/>
      <c r="DP191" s="55"/>
      <c r="DQ191" s="55"/>
      <c r="DR191" s="55"/>
      <c r="DS191" s="55"/>
      <c r="DT191" s="55"/>
      <c r="DU191" s="55"/>
      <c r="DV191" s="55"/>
      <c r="DW191" s="55"/>
      <c r="DX191" s="55"/>
      <c r="DY191" s="55"/>
      <c r="DZ191" s="55"/>
      <c r="EA191" s="55"/>
      <c r="EB191" s="55"/>
      <c r="EC191" s="55"/>
      <c r="ED191" s="55"/>
      <c r="EE191" s="55"/>
      <c r="EF191" s="55"/>
      <c r="EG191" s="55"/>
      <c r="EH191" s="55"/>
      <c r="EI191" s="55"/>
      <c r="EJ191" s="55"/>
      <c r="EK191" s="55"/>
      <c r="EL191" s="55"/>
      <c r="EM191" s="55"/>
      <c r="EN191" s="55"/>
      <c r="EO191" s="55"/>
      <c r="EP191" s="55"/>
      <c r="EQ191" s="55"/>
      <c r="ER191" s="55"/>
      <c r="ES191" s="55"/>
      <c r="ET191" s="55"/>
      <c r="EU191" s="55"/>
      <c r="EV191" s="55"/>
      <c r="EW191" s="55"/>
      <c r="EX191" s="55"/>
      <c r="EY191" s="55"/>
      <c r="EZ191" s="55"/>
      <c r="FA191" s="55"/>
      <c r="FB191" s="55"/>
      <c r="FC191" s="55"/>
      <c r="FD191" s="55"/>
      <c r="FE191" s="55"/>
      <c r="FF191" s="55"/>
      <c r="FG191" s="55"/>
      <c r="FH191" s="55"/>
      <c r="FI191" s="55"/>
      <c r="FJ191" s="56"/>
      <c r="FK191" s="32"/>
      <c r="FL191" s="32"/>
      <c r="FM191" s="47"/>
      <c r="FY191" s="5"/>
      <c r="FZ191" s="5"/>
    </row>
    <row r="192" spans="1:202" ht="19.5" customHeight="1" x14ac:dyDescent="0.15">
      <c r="A192" s="133"/>
      <c r="B192" s="115"/>
      <c r="C192" s="115"/>
      <c r="D192" s="115"/>
      <c r="E192" s="115"/>
      <c r="F192" s="115"/>
      <c r="G192" s="115"/>
      <c r="H192" s="115"/>
      <c r="I192" s="115"/>
      <c r="J192" s="115"/>
      <c r="K192" s="115"/>
      <c r="L192" s="115"/>
      <c r="M192" s="115"/>
      <c r="N192" s="116"/>
      <c r="O192" s="177" t="s">
        <v>107</v>
      </c>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5"/>
      <c r="AW192" s="106"/>
      <c r="AX192" s="106"/>
      <c r="AY192" s="107"/>
      <c r="AZ192" s="5"/>
      <c r="BA192" s="104" t="s">
        <v>108</v>
      </c>
      <c r="BB192" s="104"/>
      <c r="BC192" s="104"/>
      <c r="BD192" s="104"/>
      <c r="BE192" s="104"/>
      <c r="BF192" s="104"/>
      <c r="BG192" s="104"/>
      <c r="BH192" s="105"/>
      <c r="BI192" s="106"/>
      <c r="BJ192" s="106"/>
      <c r="BK192" s="107"/>
      <c r="BL192" s="108" t="s">
        <v>109</v>
      </c>
      <c r="BM192" s="108"/>
      <c r="BN192" s="108"/>
      <c r="BO192" s="108"/>
      <c r="BP192" s="108"/>
      <c r="BQ192" s="108"/>
      <c r="BR192" s="108"/>
      <c r="BS192" s="104" t="s">
        <v>110</v>
      </c>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55"/>
      <c r="DA192" s="55"/>
      <c r="DB192" s="109" t="s">
        <v>111</v>
      </c>
      <c r="DC192" s="109"/>
      <c r="DD192" s="109"/>
      <c r="DE192" s="109"/>
      <c r="DF192" s="109"/>
      <c r="DG192" s="109"/>
      <c r="DH192" s="109"/>
      <c r="DI192" s="110"/>
      <c r="DJ192" s="110"/>
      <c r="DK192" s="110"/>
      <c r="DL192" s="110"/>
      <c r="DM192" s="110"/>
      <c r="DN192" s="110"/>
      <c r="DO192" s="110"/>
      <c r="DP192" s="110"/>
      <c r="DQ192" s="110"/>
      <c r="DR192" s="110"/>
      <c r="DS192" s="110"/>
      <c r="DT192" s="109" t="s">
        <v>112</v>
      </c>
      <c r="DU192" s="109"/>
      <c r="DV192" s="109"/>
      <c r="DW192" s="109"/>
      <c r="DX192" s="110"/>
      <c r="DY192" s="110"/>
      <c r="DZ192" s="110"/>
      <c r="EA192" s="110"/>
      <c r="EB192" s="110"/>
      <c r="EC192" s="110"/>
      <c r="ED192" s="110"/>
      <c r="EE192" s="110"/>
      <c r="EF192" s="110"/>
      <c r="EG192" s="109" t="s">
        <v>113</v>
      </c>
      <c r="EH192" s="109"/>
      <c r="EI192" s="109"/>
      <c r="EJ192" s="109"/>
      <c r="EK192" s="110"/>
      <c r="EL192" s="110"/>
      <c r="EM192" s="110"/>
      <c r="EN192" s="110"/>
      <c r="EO192" s="110"/>
      <c r="EP192" s="110"/>
      <c r="EQ192" s="110"/>
      <c r="ER192" s="110"/>
      <c r="ES192" s="110"/>
      <c r="ET192" s="109" t="s">
        <v>114</v>
      </c>
      <c r="EU192" s="109"/>
      <c r="EV192" s="109"/>
      <c r="EW192" s="109"/>
      <c r="EX192" s="55"/>
      <c r="EY192" s="55"/>
      <c r="EZ192" s="55"/>
      <c r="FA192" s="55"/>
      <c r="FB192" s="55"/>
      <c r="FC192" s="55"/>
      <c r="FD192" s="55"/>
      <c r="FE192" s="55"/>
      <c r="FF192" s="55"/>
      <c r="FG192" s="55"/>
      <c r="FH192" s="55"/>
      <c r="FI192" s="55"/>
      <c r="FJ192" s="56"/>
      <c r="FK192" s="32"/>
      <c r="FL192" s="32"/>
      <c r="FM192" s="47"/>
      <c r="FY192" s="5"/>
      <c r="FZ192" s="5"/>
    </row>
    <row r="193" spans="1:182" ht="3" customHeight="1" x14ac:dyDescent="0.15">
      <c r="A193" s="133"/>
      <c r="B193" s="115"/>
      <c r="C193" s="115"/>
      <c r="D193" s="115"/>
      <c r="E193" s="115"/>
      <c r="F193" s="115"/>
      <c r="G193" s="115"/>
      <c r="H193" s="115"/>
      <c r="I193" s="115"/>
      <c r="J193" s="115"/>
      <c r="K193" s="115"/>
      <c r="L193" s="115"/>
      <c r="M193" s="115"/>
      <c r="N193" s="116"/>
      <c r="O193" s="58"/>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9"/>
      <c r="FK193" s="32"/>
      <c r="FL193" s="32"/>
      <c r="FM193" s="47"/>
      <c r="FY193" s="5"/>
      <c r="FZ193" s="5"/>
    </row>
    <row r="194" spans="1:182" ht="26.25" customHeight="1" x14ac:dyDescent="0.15">
      <c r="A194" s="238"/>
      <c r="B194" s="83"/>
      <c r="C194" s="83"/>
      <c r="D194" s="83"/>
      <c r="E194" s="83"/>
      <c r="F194" s="83"/>
      <c r="G194" s="83"/>
      <c r="H194" s="83"/>
      <c r="I194" s="83"/>
      <c r="J194" s="83"/>
      <c r="K194" s="83"/>
      <c r="L194" s="83"/>
      <c r="M194" s="83"/>
      <c r="N194" s="84"/>
      <c r="O194" s="77" t="s">
        <v>115</v>
      </c>
      <c r="P194" s="78"/>
      <c r="Q194" s="78"/>
      <c r="R194" s="78"/>
      <c r="S194" s="78"/>
      <c r="T194" s="78"/>
      <c r="U194" s="78"/>
      <c r="V194" s="78"/>
      <c r="W194" s="78"/>
      <c r="X194" s="78"/>
      <c r="Y194" s="78"/>
      <c r="Z194" s="78"/>
      <c r="AA194" s="78"/>
      <c r="AB194" s="78"/>
      <c r="AC194" s="178"/>
      <c r="AD194" s="85"/>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c r="BN194" s="86"/>
      <c r="BO194" s="86"/>
      <c r="BP194" s="86"/>
      <c r="BQ194" s="86"/>
      <c r="BR194" s="86"/>
      <c r="BS194" s="86"/>
      <c r="BT194" s="86"/>
      <c r="BU194" s="86"/>
      <c r="BV194" s="86"/>
      <c r="BW194" s="86"/>
      <c r="BX194" s="86"/>
      <c r="BY194" s="65" t="s">
        <v>119</v>
      </c>
      <c r="BZ194" s="65"/>
      <c r="CA194" s="65"/>
      <c r="CB194" s="65"/>
      <c r="CC194" s="65"/>
      <c r="CD194" s="65"/>
      <c r="CE194" s="65"/>
      <c r="CF194" s="65"/>
      <c r="CG194" s="65"/>
      <c r="CH194" s="102" t="s">
        <v>129</v>
      </c>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3"/>
      <c r="FK194" s="32"/>
      <c r="FL194" s="32"/>
      <c r="FM194" s="47"/>
      <c r="FY194" s="5"/>
      <c r="FZ194" s="5"/>
    </row>
    <row r="195" spans="1:182" ht="18.75" customHeight="1" x14ac:dyDescent="0.15">
      <c r="A195" s="133" t="s">
        <v>106</v>
      </c>
      <c r="B195" s="134"/>
      <c r="C195" s="134"/>
      <c r="D195" s="134"/>
      <c r="E195" s="134"/>
      <c r="F195" s="134"/>
      <c r="G195" s="134"/>
      <c r="H195" s="134"/>
      <c r="I195" s="134"/>
      <c r="J195" s="134"/>
      <c r="K195" s="134"/>
      <c r="L195" s="134"/>
      <c r="M195" s="134"/>
      <c r="N195" s="135"/>
      <c r="O195" s="77" t="s">
        <v>116</v>
      </c>
      <c r="P195" s="78"/>
      <c r="Q195" s="78"/>
      <c r="R195" s="78"/>
      <c r="S195" s="78"/>
      <c r="T195" s="75"/>
      <c r="U195" s="75"/>
      <c r="V195" s="75"/>
      <c r="W195" s="75"/>
      <c r="X195" s="75"/>
      <c r="Y195" s="75"/>
      <c r="Z195" s="75"/>
      <c r="AA195" s="75"/>
      <c r="AB195" s="75"/>
      <c r="AC195" s="75"/>
      <c r="AD195" s="100" t="s">
        <v>117</v>
      </c>
      <c r="AE195" s="101"/>
      <c r="AF195" s="101"/>
      <c r="AG195" s="75"/>
      <c r="AH195" s="75"/>
      <c r="AI195" s="75"/>
      <c r="AJ195" s="75"/>
      <c r="AK195" s="75"/>
      <c r="AL195" s="75"/>
      <c r="AM195" s="75"/>
      <c r="AN195" s="75"/>
      <c r="AO195" s="75"/>
      <c r="AP195" s="75"/>
      <c r="AQ195" s="75"/>
      <c r="AR195" s="75"/>
      <c r="AS195" s="76"/>
      <c r="AT195" s="65" t="s">
        <v>119</v>
      </c>
      <c r="AU195" s="65"/>
      <c r="AV195" s="65"/>
      <c r="AW195" s="65"/>
      <c r="AX195" s="65"/>
      <c r="AY195" s="65"/>
      <c r="AZ195" s="65"/>
      <c r="BA195" s="65"/>
      <c r="BB195" s="65"/>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79" t="s">
        <v>121</v>
      </c>
      <c r="DP195" s="80"/>
      <c r="DQ195" s="80"/>
      <c r="DR195" s="80"/>
      <c r="DS195" s="80"/>
      <c r="DT195" s="80"/>
      <c r="DU195" s="80"/>
      <c r="DV195" s="80"/>
      <c r="DW195" s="80"/>
      <c r="DX195" s="80"/>
      <c r="DY195" s="80"/>
      <c r="DZ195" s="80"/>
      <c r="EA195" s="80"/>
      <c r="EB195" s="80"/>
      <c r="EC195" s="81"/>
      <c r="ED195" s="88" t="s">
        <v>122</v>
      </c>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90"/>
      <c r="FK195" s="32"/>
      <c r="FL195" s="32"/>
      <c r="FM195" s="47"/>
      <c r="FY195" s="5"/>
      <c r="FZ195" s="5"/>
    </row>
    <row r="196" spans="1:182" ht="15" customHeight="1" x14ac:dyDescent="0.15">
      <c r="A196" s="133"/>
      <c r="B196" s="134"/>
      <c r="C196" s="134"/>
      <c r="D196" s="134"/>
      <c r="E196" s="134"/>
      <c r="F196" s="134"/>
      <c r="G196" s="134"/>
      <c r="H196" s="134"/>
      <c r="I196" s="134"/>
      <c r="J196" s="134"/>
      <c r="K196" s="134"/>
      <c r="L196" s="134"/>
      <c r="M196" s="134"/>
      <c r="N196" s="135"/>
      <c r="O196" s="94" t="s">
        <v>118</v>
      </c>
      <c r="P196" s="95"/>
      <c r="Q196" s="95"/>
      <c r="R196" s="95"/>
      <c r="S196" s="95"/>
      <c r="T196" s="95"/>
      <c r="U196" s="95"/>
      <c r="V196" s="95"/>
      <c r="W196" s="95"/>
      <c r="X196" s="95"/>
      <c r="Y196" s="95"/>
      <c r="Z196" s="95"/>
      <c r="AA196" s="95"/>
      <c r="AB196" s="95"/>
      <c r="AC196" s="95"/>
      <c r="AD196" s="96"/>
      <c r="AE196" s="97"/>
      <c r="AF196" s="97"/>
      <c r="AG196" s="97"/>
      <c r="AH196" s="97"/>
      <c r="AI196" s="97"/>
      <c r="AJ196" s="97"/>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8"/>
      <c r="BY196" s="77" t="s">
        <v>120</v>
      </c>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82"/>
      <c r="DP196" s="83"/>
      <c r="DQ196" s="83"/>
      <c r="DR196" s="83"/>
      <c r="DS196" s="83"/>
      <c r="DT196" s="83"/>
      <c r="DU196" s="83"/>
      <c r="DV196" s="83"/>
      <c r="DW196" s="83"/>
      <c r="DX196" s="83"/>
      <c r="DY196" s="83"/>
      <c r="DZ196" s="83"/>
      <c r="EA196" s="83"/>
      <c r="EB196" s="83"/>
      <c r="EC196" s="84"/>
      <c r="ED196" s="91"/>
      <c r="EE196" s="92"/>
      <c r="EF196" s="92"/>
      <c r="EG196" s="92"/>
      <c r="EH196" s="92"/>
      <c r="EI196" s="92"/>
      <c r="EJ196" s="92"/>
      <c r="EK196" s="92"/>
      <c r="EL196" s="92"/>
      <c r="EM196" s="92"/>
      <c r="EN196" s="92"/>
      <c r="EO196" s="92"/>
      <c r="EP196" s="92"/>
      <c r="EQ196" s="92"/>
      <c r="ER196" s="92"/>
      <c r="ES196" s="92"/>
      <c r="ET196" s="92"/>
      <c r="EU196" s="92"/>
      <c r="EV196" s="92"/>
      <c r="EW196" s="92"/>
      <c r="EX196" s="92"/>
      <c r="EY196" s="92"/>
      <c r="EZ196" s="92"/>
      <c r="FA196" s="92"/>
      <c r="FB196" s="92"/>
      <c r="FC196" s="92"/>
      <c r="FD196" s="92"/>
      <c r="FE196" s="92"/>
      <c r="FF196" s="92"/>
      <c r="FG196" s="92"/>
      <c r="FH196" s="92"/>
      <c r="FI196" s="92"/>
      <c r="FJ196" s="93"/>
      <c r="FK196" s="32"/>
      <c r="FL196" s="32"/>
      <c r="FM196" s="47"/>
      <c r="FY196" s="5"/>
      <c r="FZ196" s="5"/>
    </row>
    <row r="197" spans="1:182" ht="26.25" customHeight="1" x14ac:dyDescent="0.15">
      <c r="A197" s="133"/>
      <c r="B197" s="134"/>
      <c r="C197" s="134"/>
      <c r="D197" s="134"/>
      <c r="E197" s="134"/>
      <c r="F197" s="134"/>
      <c r="G197" s="134"/>
      <c r="H197" s="134"/>
      <c r="I197" s="134"/>
      <c r="J197" s="134"/>
      <c r="K197" s="134"/>
      <c r="L197" s="134"/>
      <c r="M197" s="134"/>
      <c r="N197" s="135"/>
      <c r="O197" s="82" t="s">
        <v>115</v>
      </c>
      <c r="P197" s="83"/>
      <c r="Q197" s="83"/>
      <c r="R197" s="83"/>
      <c r="S197" s="83"/>
      <c r="T197" s="83"/>
      <c r="U197" s="83"/>
      <c r="V197" s="83"/>
      <c r="W197" s="83"/>
      <c r="X197" s="83"/>
      <c r="Y197" s="83"/>
      <c r="Z197" s="83"/>
      <c r="AA197" s="83"/>
      <c r="AB197" s="83"/>
      <c r="AC197" s="84"/>
      <c r="AD197" s="62"/>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99"/>
      <c r="BZ197" s="75"/>
      <c r="CA197" s="75"/>
      <c r="CB197" s="75"/>
      <c r="CC197" s="75"/>
      <c r="CD197" s="75"/>
      <c r="CE197" s="75"/>
      <c r="CF197" s="75"/>
      <c r="CG197" s="75"/>
      <c r="CH197" s="75"/>
      <c r="CI197" s="100" t="s">
        <v>117</v>
      </c>
      <c r="CJ197" s="101"/>
      <c r="CK197" s="101"/>
      <c r="CL197" s="75"/>
      <c r="CM197" s="75"/>
      <c r="CN197" s="75"/>
      <c r="CO197" s="75"/>
      <c r="CP197" s="75"/>
      <c r="CQ197" s="75"/>
      <c r="CR197" s="75"/>
      <c r="CS197" s="75"/>
      <c r="CT197" s="75"/>
      <c r="CU197" s="75"/>
      <c r="CV197" s="75"/>
      <c r="CW197" s="75"/>
      <c r="CX197" s="75"/>
      <c r="CY197" s="100" t="s">
        <v>117</v>
      </c>
      <c r="CZ197" s="101"/>
      <c r="DA197" s="101"/>
      <c r="DB197" s="75"/>
      <c r="DC197" s="75"/>
      <c r="DD197" s="75"/>
      <c r="DE197" s="75"/>
      <c r="DF197" s="75"/>
      <c r="DG197" s="75"/>
      <c r="DH197" s="75"/>
      <c r="DI197" s="75"/>
      <c r="DJ197" s="75"/>
      <c r="DK197" s="75"/>
      <c r="DL197" s="75"/>
      <c r="DM197" s="75"/>
      <c r="DN197" s="76"/>
      <c r="DO197" s="85"/>
      <c r="DP197" s="86"/>
      <c r="DQ197" s="86"/>
      <c r="DR197" s="86"/>
      <c r="DS197" s="86"/>
      <c r="DT197" s="86"/>
      <c r="DU197" s="86"/>
      <c r="DV197" s="86"/>
      <c r="DW197" s="86"/>
      <c r="DX197" s="86"/>
      <c r="DY197" s="86"/>
      <c r="DZ197" s="86"/>
      <c r="EA197" s="86"/>
      <c r="EB197" s="86"/>
      <c r="EC197" s="87"/>
      <c r="ED197" s="62" t="s">
        <v>125</v>
      </c>
      <c r="EE197" s="63"/>
      <c r="EF197" s="63"/>
      <c r="EG197" s="63"/>
      <c r="EH197" s="63"/>
      <c r="EI197" s="60" t="s">
        <v>123</v>
      </c>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1"/>
      <c r="FK197" s="32"/>
      <c r="FL197" s="32"/>
      <c r="FM197" s="47"/>
      <c r="FY197" s="5"/>
      <c r="FZ197" s="5"/>
    </row>
    <row r="198" spans="1:182" ht="18.75" customHeight="1" x14ac:dyDescent="0.15">
      <c r="A198" s="133"/>
      <c r="B198" s="134"/>
      <c r="C198" s="134"/>
      <c r="D198" s="134"/>
      <c r="E198" s="134"/>
      <c r="F198" s="134"/>
      <c r="G198" s="134"/>
      <c r="H198" s="134"/>
      <c r="I198" s="134"/>
      <c r="J198" s="134"/>
      <c r="K198" s="134"/>
      <c r="L198" s="134"/>
      <c r="M198" s="134"/>
      <c r="N198" s="135"/>
      <c r="O198" s="64" t="s">
        <v>128</v>
      </c>
      <c r="P198" s="65"/>
      <c r="Q198" s="65"/>
      <c r="R198" s="65"/>
      <c r="S198" s="65"/>
      <c r="T198" s="65"/>
      <c r="U198" s="65"/>
      <c r="V198" s="65"/>
      <c r="W198" s="65"/>
      <c r="X198" s="65"/>
      <c r="Y198" s="65"/>
      <c r="Z198" s="65"/>
      <c r="AA198" s="65"/>
      <c r="AB198" s="65"/>
      <c r="AC198" s="65"/>
      <c r="AD198" s="67" t="s">
        <v>124</v>
      </c>
      <c r="AE198" s="68"/>
      <c r="AF198" s="68"/>
      <c r="AG198" s="68"/>
      <c r="AH198" s="68"/>
      <c r="AI198" s="68"/>
      <c r="AJ198" s="71" t="s">
        <v>126</v>
      </c>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71"/>
      <c r="CX198" s="71"/>
      <c r="CY198" s="71"/>
      <c r="CZ198" s="71"/>
      <c r="DA198" s="71"/>
      <c r="DB198" s="71"/>
      <c r="DC198" s="71"/>
      <c r="DD198" s="71"/>
      <c r="DE198" s="71"/>
      <c r="DF198" s="71"/>
      <c r="DG198" s="71"/>
      <c r="DH198" s="71"/>
      <c r="DI198" s="71"/>
      <c r="DJ198" s="71"/>
      <c r="DK198" s="71"/>
      <c r="DL198" s="71"/>
      <c r="DM198" s="71"/>
      <c r="DN198" s="71"/>
      <c r="DO198" s="71"/>
      <c r="DP198" s="71"/>
      <c r="DQ198" s="71"/>
      <c r="DR198" s="71"/>
      <c r="DS198" s="71"/>
      <c r="DT198" s="71"/>
      <c r="DU198" s="71"/>
      <c r="DV198" s="71"/>
      <c r="DW198" s="71"/>
      <c r="DX198" s="71"/>
      <c r="DY198" s="71"/>
      <c r="DZ198" s="71"/>
      <c r="EA198" s="71"/>
      <c r="EB198" s="71"/>
      <c r="EC198" s="71"/>
      <c r="ED198" s="71"/>
      <c r="EE198" s="71"/>
      <c r="EF198" s="71"/>
      <c r="EG198" s="71"/>
      <c r="EH198" s="71"/>
      <c r="EI198" s="71"/>
      <c r="EJ198" s="71"/>
      <c r="EK198" s="71"/>
      <c r="EL198" s="71"/>
      <c r="EM198" s="71"/>
      <c r="EN198" s="71"/>
      <c r="EO198" s="71"/>
      <c r="EP198" s="71"/>
      <c r="EQ198" s="71"/>
      <c r="ER198" s="71"/>
      <c r="ES198" s="71"/>
      <c r="ET198" s="71"/>
      <c r="EU198" s="71"/>
      <c r="EV198" s="71"/>
      <c r="EW198" s="71"/>
      <c r="EX198" s="71"/>
      <c r="EY198" s="71"/>
      <c r="EZ198" s="71"/>
      <c r="FA198" s="71"/>
      <c r="FB198" s="71"/>
      <c r="FC198" s="71"/>
      <c r="FD198" s="71"/>
      <c r="FE198" s="71"/>
      <c r="FF198" s="71"/>
      <c r="FG198" s="71"/>
      <c r="FH198" s="71"/>
      <c r="FI198" s="71"/>
      <c r="FJ198" s="72"/>
      <c r="FK198" s="32"/>
      <c r="FL198" s="32"/>
      <c r="FM198" s="47"/>
      <c r="FY198" s="5"/>
      <c r="FZ198" s="5"/>
    </row>
    <row r="199" spans="1:182" ht="18.75" customHeight="1" thickBot="1" x14ac:dyDescent="0.2">
      <c r="A199" s="136"/>
      <c r="B199" s="137"/>
      <c r="C199" s="137"/>
      <c r="D199" s="137"/>
      <c r="E199" s="137"/>
      <c r="F199" s="137"/>
      <c r="G199" s="137"/>
      <c r="H199" s="137"/>
      <c r="I199" s="137"/>
      <c r="J199" s="137"/>
      <c r="K199" s="137"/>
      <c r="L199" s="137"/>
      <c r="M199" s="137"/>
      <c r="N199" s="138"/>
      <c r="O199" s="66"/>
      <c r="P199" s="66"/>
      <c r="Q199" s="66"/>
      <c r="R199" s="66"/>
      <c r="S199" s="66"/>
      <c r="T199" s="66"/>
      <c r="U199" s="66"/>
      <c r="V199" s="66"/>
      <c r="W199" s="66"/>
      <c r="X199" s="66"/>
      <c r="Y199" s="66"/>
      <c r="Z199" s="66"/>
      <c r="AA199" s="66"/>
      <c r="AB199" s="66"/>
      <c r="AC199" s="66"/>
      <c r="AD199" s="69" t="s">
        <v>124</v>
      </c>
      <c r="AE199" s="70"/>
      <c r="AF199" s="70"/>
      <c r="AG199" s="70"/>
      <c r="AH199" s="70"/>
      <c r="AI199" s="70"/>
      <c r="AJ199" s="73" t="s">
        <v>127</v>
      </c>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4"/>
      <c r="FK199" s="32"/>
      <c r="FL199" s="32"/>
      <c r="FM199" s="47"/>
      <c r="FY199" s="5"/>
      <c r="FZ199" s="5"/>
    </row>
    <row r="200" spans="1:182" ht="14.25" customHeight="1" thickBot="1" x14ac:dyDescent="0.2">
      <c r="A200" s="189" t="s">
        <v>59</v>
      </c>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89"/>
      <c r="CS200" s="189"/>
      <c r="CT200" s="189"/>
      <c r="CU200" s="189"/>
      <c r="CV200" s="189"/>
      <c r="CW200" s="189"/>
      <c r="CX200" s="189"/>
      <c r="CY200" s="189"/>
      <c r="CZ200" s="189"/>
      <c r="DA200" s="189"/>
      <c r="DB200" s="189"/>
      <c r="DC200" s="189"/>
      <c r="DD200" s="189"/>
      <c r="DE200" s="189"/>
      <c r="DF200" s="189"/>
      <c r="DG200" s="189"/>
      <c r="DH200" s="189"/>
      <c r="DI200" s="189"/>
      <c r="DJ200" s="189"/>
      <c r="DK200" s="189"/>
      <c r="DL200" s="189"/>
      <c r="DM200" s="189"/>
      <c r="DN200" s="189"/>
      <c r="DO200" s="189"/>
      <c r="DP200" s="189"/>
      <c r="DQ200" s="189"/>
      <c r="DR200" s="189"/>
      <c r="DS200" s="189"/>
      <c r="DT200" s="189"/>
      <c r="DU200" s="189"/>
      <c r="DV200" s="189"/>
      <c r="DW200" s="189"/>
      <c r="DX200" s="189"/>
      <c r="DY200" s="189"/>
      <c r="DZ200" s="189"/>
      <c r="EA200" s="189"/>
      <c r="EB200" s="189"/>
      <c r="EC200" s="189"/>
      <c r="ED200" s="189"/>
      <c r="EE200" s="189"/>
      <c r="EF200" s="189"/>
      <c r="EG200" s="189"/>
      <c r="EH200" s="189"/>
      <c r="EI200" s="189"/>
      <c r="FK200" s="32"/>
      <c r="FL200" s="32"/>
      <c r="FM200" s="47"/>
      <c r="FY200" s="5"/>
      <c r="FZ200" s="5"/>
    </row>
    <row r="201" spans="1:182" ht="3.75" customHeight="1" x14ac:dyDescent="0.15">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c r="BY201" s="189"/>
      <c r="BZ201" s="189"/>
      <c r="CA201" s="189"/>
      <c r="CB201" s="189"/>
      <c r="CC201" s="189"/>
      <c r="CD201" s="189"/>
      <c r="CE201" s="189"/>
      <c r="CF201" s="189"/>
      <c r="CG201" s="189"/>
      <c r="CH201" s="189"/>
      <c r="CI201" s="189"/>
      <c r="CJ201" s="189"/>
      <c r="CK201" s="189"/>
      <c r="CL201" s="189"/>
      <c r="CM201" s="189"/>
      <c r="CN201" s="189"/>
      <c r="CO201" s="189"/>
      <c r="CP201" s="189"/>
      <c r="CQ201" s="189"/>
      <c r="CR201" s="189"/>
      <c r="CS201" s="189"/>
      <c r="CT201" s="189"/>
      <c r="CU201" s="189"/>
      <c r="CV201" s="189"/>
      <c r="CW201" s="189"/>
      <c r="CX201" s="189"/>
      <c r="CY201" s="189"/>
      <c r="CZ201" s="189"/>
      <c r="DA201" s="189"/>
      <c r="DB201" s="189"/>
      <c r="DC201" s="189"/>
      <c r="DD201" s="189"/>
      <c r="DE201" s="189"/>
      <c r="DF201" s="189"/>
      <c r="DG201" s="189"/>
      <c r="DH201" s="189"/>
      <c r="DI201" s="189"/>
      <c r="DJ201" s="189"/>
      <c r="DK201" s="189"/>
      <c r="DL201" s="189"/>
      <c r="DM201" s="189"/>
      <c r="DN201" s="189"/>
      <c r="DO201" s="189"/>
      <c r="DP201" s="189"/>
      <c r="DQ201" s="189"/>
      <c r="DR201" s="189"/>
      <c r="DS201" s="189"/>
      <c r="DT201" s="189"/>
      <c r="DU201" s="189"/>
      <c r="DV201" s="189"/>
      <c r="DW201" s="189"/>
      <c r="DX201" s="189"/>
      <c r="DY201" s="189"/>
      <c r="DZ201" s="189"/>
      <c r="EA201" s="189"/>
      <c r="EB201" s="189"/>
      <c r="EC201" s="189"/>
      <c r="ED201" s="189"/>
      <c r="EE201" s="189"/>
      <c r="EF201" s="189"/>
      <c r="EG201" s="189"/>
      <c r="EH201" s="189"/>
      <c r="EI201" s="189"/>
      <c r="EJ201" s="261" t="s">
        <v>102</v>
      </c>
      <c r="EK201" s="262"/>
      <c r="EL201" s="262"/>
      <c r="EM201" s="262"/>
      <c r="EN201" s="262"/>
      <c r="EO201" s="262"/>
      <c r="EP201" s="262"/>
      <c r="EQ201" s="262"/>
      <c r="ER201" s="262"/>
      <c r="ES201" s="262"/>
      <c r="ET201" s="262"/>
      <c r="EU201" s="262"/>
      <c r="EV201" s="262"/>
      <c r="EW201" s="262"/>
      <c r="EX201" s="262"/>
      <c r="EY201" s="262"/>
      <c r="EZ201" s="262"/>
      <c r="FA201" s="262"/>
      <c r="FB201" s="262"/>
      <c r="FC201" s="262"/>
      <c r="FD201" s="262"/>
      <c r="FE201" s="262"/>
      <c r="FF201" s="262"/>
      <c r="FG201" s="262"/>
      <c r="FH201" s="262"/>
      <c r="FI201" s="262"/>
      <c r="FJ201" s="263"/>
      <c r="FK201" s="32"/>
      <c r="FL201" s="32"/>
      <c r="FM201" s="47"/>
      <c r="FY201" s="5"/>
      <c r="FZ201" s="5"/>
    </row>
    <row r="202" spans="1:182" ht="3.75" customHeight="1" x14ac:dyDescent="0.15">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c r="BY202" s="189"/>
      <c r="BZ202" s="189"/>
      <c r="CA202" s="189"/>
      <c r="CB202" s="189"/>
      <c r="CC202" s="189"/>
      <c r="CD202" s="189"/>
      <c r="CE202" s="189"/>
      <c r="CF202" s="189"/>
      <c r="CG202" s="189"/>
      <c r="CH202" s="189"/>
      <c r="CI202" s="189"/>
      <c r="CJ202" s="189"/>
      <c r="CK202" s="189"/>
      <c r="CL202" s="189"/>
      <c r="CM202" s="189"/>
      <c r="CN202" s="189"/>
      <c r="CO202" s="189"/>
      <c r="CP202" s="189"/>
      <c r="CQ202" s="189"/>
      <c r="CR202" s="189"/>
      <c r="CS202" s="189"/>
      <c r="CT202" s="189"/>
      <c r="CU202" s="189"/>
      <c r="CV202" s="189"/>
      <c r="CW202" s="189"/>
      <c r="CX202" s="189"/>
      <c r="CY202" s="189"/>
      <c r="CZ202" s="189"/>
      <c r="DA202" s="189"/>
      <c r="DB202" s="189"/>
      <c r="DC202" s="189"/>
      <c r="DD202" s="189"/>
      <c r="DE202" s="189"/>
      <c r="DF202" s="189"/>
      <c r="DG202" s="189"/>
      <c r="DH202" s="189"/>
      <c r="DI202" s="189"/>
      <c r="DJ202" s="189"/>
      <c r="DK202" s="189"/>
      <c r="DL202" s="189"/>
      <c r="DM202" s="189"/>
      <c r="DN202" s="189"/>
      <c r="DO202" s="189"/>
      <c r="DP202" s="189"/>
      <c r="DQ202" s="189"/>
      <c r="DR202" s="189"/>
      <c r="DS202" s="189"/>
      <c r="DT202" s="189"/>
      <c r="DU202" s="189"/>
      <c r="DV202" s="189"/>
      <c r="DW202" s="189"/>
      <c r="DX202" s="189"/>
      <c r="DY202" s="189"/>
      <c r="DZ202" s="189"/>
      <c r="EA202" s="189"/>
      <c r="EB202" s="189"/>
      <c r="EC202" s="189"/>
      <c r="ED202" s="189"/>
      <c r="EE202" s="189"/>
      <c r="EF202" s="189"/>
      <c r="EG202" s="189"/>
      <c r="EH202" s="189"/>
      <c r="EI202" s="189"/>
      <c r="EJ202" s="264"/>
      <c r="EK202" s="265"/>
      <c r="EL202" s="265"/>
      <c r="EM202" s="265"/>
      <c r="EN202" s="265"/>
      <c r="EO202" s="265"/>
      <c r="EP202" s="265"/>
      <c r="EQ202" s="265"/>
      <c r="ER202" s="265"/>
      <c r="ES202" s="265"/>
      <c r="ET202" s="265"/>
      <c r="EU202" s="265"/>
      <c r="EV202" s="265"/>
      <c r="EW202" s="265"/>
      <c r="EX202" s="265"/>
      <c r="EY202" s="265"/>
      <c r="EZ202" s="265"/>
      <c r="FA202" s="265"/>
      <c r="FB202" s="265"/>
      <c r="FC202" s="265"/>
      <c r="FD202" s="265"/>
      <c r="FE202" s="265"/>
      <c r="FF202" s="265"/>
      <c r="FG202" s="265"/>
      <c r="FH202" s="265"/>
      <c r="FI202" s="265"/>
      <c r="FJ202" s="266"/>
      <c r="FK202" s="32"/>
      <c r="FL202" s="32"/>
      <c r="FM202" s="47"/>
      <c r="FY202" s="5"/>
      <c r="FZ202" s="5"/>
    </row>
    <row r="203" spans="1:182" ht="3.75" customHeight="1" x14ac:dyDescent="0.15">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c r="CE203" s="189"/>
      <c r="CF203" s="189"/>
      <c r="CG203" s="189"/>
      <c r="CH203" s="189"/>
      <c r="CI203" s="189"/>
      <c r="CJ203" s="189"/>
      <c r="CK203" s="189"/>
      <c r="CL203" s="189"/>
      <c r="CM203" s="189"/>
      <c r="CN203" s="189"/>
      <c r="CO203" s="189"/>
      <c r="CP203" s="189"/>
      <c r="CQ203" s="189"/>
      <c r="CR203" s="189"/>
      <c r="CS203" s="189"/>
      <c r="CT203" s="189"/>
      <c r="CU203" s="189"/>
      <c r="CV203" s="189"/>
      <c r="CW203" s="189"/>
      <c r="CX203" s="189"/>
      <c r="CY203" s="189"/>
      <c r="CZ203" s="189"/>
      <c r="DA203" s="189"/>
      <c r="DB203" s="189"/>
      <c r="DC203" s="189"/>
      <c r="DD203" s="189"/>
      <c r="DE203" s="189"/>
      <c r="DF203" s="189"/>
      <c r="DG203" s="189"/>
      <c r="DH203" s="189"/>
      <c r="DI203" s="189"/>
      <c r="DJ203" s="189"/>
      <c r="DK203" s="189"/>
      <c r="DL203" s="189"/>
      <c r="DM203" s="189"/>
      <c r="DN203" s="189"/>
      <c r="DO203" s="189"/>
      <c r="DP203" s="189"/>
      <c r="DQ203" s="189"/>
      <c r="DR203" s="189"/>
      <c r="DS203" s="189"/>
      <c r="DT203" s="189"/>
      <c r="DU203" s="189"/>
      <c r="DV203" s="189"/>
      <c r="DW203" s="189"/>
      <c r="DX203" s="189"/>
      <c r="DY203" s="189"/>
      <c r="DZ203" s="189"/>
      <c r="EA203" s="189"/>
      <c r="EB203" s="189"/>
      <c r="EC203" s="189"/>
      <c r="ED203" s="189"/>
      <c r="EE203" s="189"/>
      <c r="EF203" s="189"/>
      <c r="EG203" s="189"/>
      <c r="EH203" s="189"/>
      <c r="EI203" s="189"/>
      <c r="EJ203" s="264"/>
      <c r="EK203" s="265"/>
      <c r="EL203" s="265"/>
      <c r="EM203" s="265"/>
      <c r="EN203" s="265"/>
      <c r="EO203" s="265"/>
      <c r="EP203" s="265"/>
      <c r="EQ203" s="265"/>
      <c r="ER203" s="265"/>
      <c r="ES203" s="265"/>
      <c r="ET203" s="265"/>
      <c r="EU203" s="265"/>
      <c r="EV203" s="265"/>
      <c r="EW203" s="265"/>
      <c r="EX203" s="265"/>
      <c r="EY203" s="265"/>
      <c r="EZ203" s="265"/>
      <c r="FA203" s="265"/>
      <c r="FB203" s="265"/>
      <c r="FC203" s="265"/>
      <c r="FD203" s="265"/>
      <c r="FE203" s="265"/>
      <c r="FF203" s="265"/>
      <c r="FG203" s="265"/>
      <c r="FH203" s="265"/>
      <c r="FI203" s="265"/>
      <c r="FJ203" s="266"/>
      <c r="FK203" s="32"/>
      <c r="FL203" s="32"/>
      <c r="FM203" s="47"/>
    </row>
    <row r="204" spans="1:182" ht="0.75" customHeight="1" x14ac:dyDescent="0.15">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c r="CE204" s="189"/>
      <c r="CF204" s="189"/>
      <c r="CG204" s="189"/>
      <c r="CH204" s="189"/>
      <c r="CI204" s="189"/>
      <c r="CJ204" s="189"/>
      <c r="CK204" s="189"/>
      <c r="CL204" s="189"/>
      <c r="CM204" s="189"/>
      <c r="CN204" s="189"/>
      <c r="CO204" s="189"/>
      <c r="CP204" s="189"/>
      <c r="CQ204" s="189"/>
      <c r="CR204" s="189"/>
      <c r="CS204" s="189"/>
      <c r="CT204" s="189"/>
      <c r="CU204" s="189"/>
      <c r="CV204" s="189"/>
      <c r="CW204" s="189"/>
      <c r="CX204" s="189"/>
      <c r="CY204" s="189"/>
      <c r="CZ204" s="189"/>
      <c r="DA204" s="189"/>
      <c r="DB204" s="189"/>
      <c r="DC204" s="189"/>
      <c r="DD204" s="189"/>
      <c r="DE204" s="189"/>
      <c r="DF204" s="189"/>
      <c r="DG204" s="189"/>
      <c r="DH204" s="189"/>
      <c r="DI204" s="189"/>
      <c r="DJ204" s="189"/>
      <c r="DK204" s="189"/>
      <c r="DL204" s="189"/>
      <c r="DM204" s="189"/>
      <c r="DN204" s="189"/>
      <c r="DO204" s="189"/>
      <c r="DP204" s="189"/>
      <c r="DQ204" s="189"/>
      <c r="DR204" s="189"/>
      <c r="DS204" s="189"/>
      <c r="DT204" s="189"/>
      <c r="DU204" s="189"/>
      <c r="DV204" s="189"/>
      <c r="DW204" s="189"/>
      <c r="DX204" s="189"/>
      <c r="DY204" s="189"/>
      <c r="DZ204" s="189"/>
      <c r="EA204" s="189"/>
      <c r="EB204" s="189"/>
      <c r="EC204" s="189"/>
      <c r="ED204" s="189"/>
      <c r="EE204" s="189"/>
      <c r="EF204" s="189"/>
      <c r="EG204" s="189"/>
      <c r="EH204" s="189"/>
      <c r="EI204" s="189"/>
      <c r="EJ204" s="264"/>
      <c r="EK204" s="265"/>
      <c r="EL204" s="265"/>
      <c r="EM204" s="265"/>
      <c r="EN204" s="265"/>
      <c r="EO204" s="265"/>
      <c r="EP204" s="265"/>
      <c r="EQ204" s="265"/>
      <c r="ER204" s="265"/>
      <c r="ES204" s="265"/>
      <c r="ET204" s="265"/>
      <c r="EU204" s="265"/>
      <c r="EV204" s="265"/>
      <c r="EW204" s="265"/>
      <c r="EX204" s="265"/>
      <c r="EY204" s="265"/>
      <c r="EZ204" s="265"/>
      <c r="FA204" s="265"/>
      <c r="FB204" s="265"/>
      <c r="FC204" s="265"/>
      <c r="FD204" s="265"/>
      <c r="FE204" s="265"/>
      <c r="FF204" s="265"/>
      <c r="FG204" s="265"/>
      <c r="FH204" s="265"/>
      <c r="FI204" s="265"/>
      <c r="FJ204" s="266"/>
      <c r="FK204" s="32"/>
      <c r="FL204" s="32"/>
      <c r="FM204" s="47"/>
    </row>
    <row r="205" spans="1:182" ht="3.75" customHeight="1" x14ac:dyDescent="0.15">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189"/>
      <c r="CU205" s="189"/>
      <c r="CV205" s="189"/>
      <c r="CW205" s="189"/>
      <c r="CX205" s="189"/>
      <c r="CY205" s="189"/>
      <c r="CZ205" s="189"/>
      <c r="DA205" s="189"/>
      <c r="DB205" s="189"/>
      <c r="DC205" s="189"/>
      <c r="DD205" s="189"/>
      <c r="DE205" s="189"/>
      <c r="DF205" s="189"/>
      <c r="DG205" s="189"/>
      <c r="DH205" s="189"/>
      <c r="DI205" s="189"/>
      <c r="DJ205" s="189"/>
      <c r="DK205" s="189"/>
      <c r="DL205" s="189"/>
      <c r="DM205" s="189"/>
      <c r="DN205" s="189"/>
      <c r="DO205" s="189"/>
      <c r="DP205" s="189"/>
      <c r="DQ205" s="189"/>
      <c r="DR205" s="189"/>
      <c r="DS205" s="189"/>
      <c r="DT205" s="189"/>
      <c r="DU205" s="189"/>
      <c r="DV205" s="189"/>
      <c r="DW205" s="189"/>
      <c r="DX205" s="189"/>
      <c r="DY205" s="189"/>
      <c r="DZ205" s="189"/>
      <c r="EA205" s="189"/>
      <c r="EB205" s="189"/>
      <c r="EC205" s="189"/>
      <c r="ED205" s="189"/>
      <c r="EE205" s="189"/>
      <c r="EF205" s="189"/>
      <c r="EG205" s="189"/>
      <c r="EH205" s="189"/>
      <c r="EI205" s="189"/>
      <c r="EJ205" s="264"/>
      <c r="EK205" s="265"/>
      <c r="EL205" s="265"/>
      <c r="EM205" s="265"/>
      <c r="EN205" s="265"/>
      <c r="EO205" s="265"/>
      <c r="EP205" s="265"/>
      <c r="EQ205" s="265"/>
      <c r="ER205" s="265"/>
      <c r="ES205" s="265"/>
      <c r="ET205" s="265"/>
      <c r="EU205" s="265"/>
      <c r="EV205" s="265"/>
      <c r="EW205" s="265"/>
      <c r="EX205" s="265"/>
      <c r="EY205" s="265"/>
      <c r="EZ205" s="265"/>
      <c r="FA205" s="265"/>
      <c r="FB205" s="265"/>
      <c r="FC205" s="265"/>
      <c r="FD205" s="265"/>
      <c r="FE205" s="265"/>
      <c r="FF205" s="265"/>
      <c r="FG205" s="265"/>
      <c r="FH205" s="265"/>
      <c r="FI205" s="265"/>
      <c r="FJ205" s="266"/>
      <c r="FK205" s="32"/>
      <c r="FL205" s="32"/>
      <c r="FM205" s="47"/>
    </row>
    <row r="206" spans="1:182" ht="3.75" customHeight="1" x14ac:dyDescent="0.15">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c r="CE206" s="189"/>
      <c r="CF206" s="189"/>
      <c r="CG206" s="189"/>
      <c r="CH206" s="189"/>
      <c r="CI206" s="189"/>
      <c r="CJ206" s="189"/>
      <c r="CK206" s="189"/>
      <c r="CL206" s="189"/>
      <c r="CM206" s="189"/>
      <c r="CN206" s="189"/>
      <c r="CO206" s="189"/>
      <c r="CP206" s="189"/>
      <c r="CQ206" s="189"/>
      <c r="CR206" s="189"/>
      <c r="CS206" s="189"/>
      <c r="CT206" s="189"/>
      <c r="CU206" s="189"/>
      <c r="CV206" s="189"/>
      <c r="CW206" s="189"/>
      <c r="CX206" s="189"/>
      <c r="CY206" s="189"/>
      <c r="CZ206" s="189"/>
      <c r="DA206" s="189"/>
      <c r="DB206" s="189"/>
      <c r="DC206" s="189"/>
      <c r="DD206" s="189"/>
      <c r="DE206" s="189"/>
      <c r="DF206" s="189"/>
      <c r="DG206" s="189"/>
      <c r="DH206" s="189"/>
      <c r="DI206" s="189"/>
      <c r="DJ206" s="189"/>
      <c r="DK206" s="189"/>
      <c r="DL206" s="189"/>
      <c r="DM206" s="189"/>
      <c r="DN206" s="189"/>
      <c r="DO206" s="189"/>
      <c r="DP206" s="189"/>
      <c r="DQ206" s="189"/>
      <c r="DR206" s="189"/>
      <c r="DS206" s="189"/>
      <c r="DT206" s="189"/>
      <c r="DU206" s="189"/>
      <c r="DV206" s="189"/>
      <c r="DW206" s="189"/>
      <c r="DX206" s="189"/>
      <c r="DY206" s="189"/>
      <c r="DZ206" s="189"/>
      <c r="EA206" s="189"/>
      <c r="EB206" s="189"/>
      <c r="EC206" s="189"/>
      <c r="ED206" s="189"/>
      <c r="EE206" s="189"/>
      <c r="EF206" s="189"/>
      <c r="EG206" s="189"/>
      <c r="EH206" s="189"/>
      <c r="EI206" s="189"/>
      <c r="EJ206" s="264"/>
      <c r="EK206" s="265"/>
      <c r="EL206" s="265"/>
      <c r="EM206" s="265"/>
      <c r="EN206" s="265"/>
      <c r="EO206" s="265"/>
      <c r="EP206" s="265"/>
      <c r="EQ206" s="265"/>
      <c r="ER206" s="265"/>
      <c r="ES206" s="265"/>
      <c r="ET206" s="265"/>
      <c r="EU206" s="265"/>
      <c r="EV206" s="265"/>
      <c r="EW206" s="265"/>
      <c r="EX206" s="265"/>
      <c r="EY206" s="265"/>
      <c r="EZ206" s="265"/>
      <c r="FA206" s="265"/>
      <c r="FB206" s="265"/>
      <c r="FC206" s="265"/>
      <c r="FD206" s="265"/>
      <c r="FE206" s="265"/>
      <c r="FF206" s="265"/>
      <c r="FG206" s="265"/>
      <c r="FH206" s="265"/>
      <c r="FI206" s="265"/>
      <c r="FJ206" s="266"/>
      <c r="FK206" s="32"/>
      <c r="FL206" s="32"/>
      <c r="FM206" s="47"/>
    </row>
    <row r="207" spans="1:182" ht="3.75" customHeight="1" x14ac:dyDescent="0.15">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189"/>
      <c r="CU207" s="189"/>
      <c r="CV207" s="189"/>
      <c r="CW207" s="189"/>
      <c r="CX207" s="189"/>
      <c r="CY207" s="189"/>
      <c r="CZ207" s="189"/>
      <c r="DA207" s="189"/>
      <c r="DB207" s="189"/>
      <c r="DC207" s="189"/>
      <c r="DD207" s="189"/>
      <c r="DE207" s="189"/>
      <c r="DF207" s="189"/>
      <c r="DG207" s="189"/>
      <c r="DH207" s="189"/>
      <c r="DI207" s="189"/>
      <c r="DJ207" s="189"/>
      <c r="DK207" s="189"/>
      <c r="DL207" s="189"/>
      <c r="DM207" s="189"/>
      <c r="DN207" s="189"/>
      <c r="DO207" s="189"/>
      <c r="DP207" s="189"/>
      <c r="DQ207" s="189"/>
      <c r="DR207" s="189"/>
      <c r="DS207" s="189"/>
      <c r="DT207" s="189"/>
      <c r="DU207" s="189"/>
      <c r="DV207" s="189"/>
      <c r="DW207" s="189"/>
      <c r="DX207" s="189"/>
      <c r="DY207" s="189"/>
      <c r="DZ207" s="189"/>
      <c r="EA207" s="189"/>
      <c r="EB207" s="189"/>
      <c r="EC207" s="189"/>
      <c r="ED207" s="189"/>
      <c r="EE207" s="189"/>
      <c r="EF207" s="189"/>
      <c r="EG207" s="189"/>
      <c r="EH207" s="189"/>
      <c r="EI207" s="189"/>
      <c r="EJ207" s="264"/>
      <c r="EK207" s="265"/>
      <c r="EL207" s="265"/>
      <c r="EM207" s="265"/>
      <c r="EN207" s="265"/>
      <c r="EO207" s="265"/>
      <c r="EP207" s="265"/>
      <c r="EQ207" s="265"/>
      <c r="ER207" s="265"/>
      <c r="ES207" s="265"/>
      <c r="ET207" s="265"/>
      <c r="EU207" s="265"/>
      <c r="EV207" s="265"/>
      <c r="EW207" s="265"/>
      <c r="EX207" s="265"/>
      <c r="EY207" s="265"/>
      <c r="EZ207" s="265"/>
      <c r="FA207" s="265"/>
      <c r="FB207" s="265"/>
      <c r="FC207" s="265"/>
      <c r="FD207" s="265"/>
      <c r="FE207" s="265"/>
      <c r="FF207" s="265"/>
      <c r="FG207" s="265"/>
      <c r="FH207" s="265"/>
      <c r="FI207" s="265"/>
      <c r="FJ207" s="266"/>
      <c r="FK207" s="32"/>
      <c r="FL207" s="32"/>
      <c r="FM207" s="47"/>
    </row>
    <row r="208" spans="1:182" ht="3.75" customHeight="1" x14ac:dyDescent="0.15">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c r="BY208" s="189"/>
      <c r="BZ208" s="189"/>
      <c r="CA208" s="189"/>
      <c r="CB208" s="189"/>
      <c r="CC208" s="189"/>
      <c r="CD208" s="189"/>
      <c r="CE208" s="189"/>
      <c r="CF208" s="189"/>
      <c r="CG208" s="189"/>
      <c r="CH208" s="189"/>
      <c r="CI208" s="189"/>
      <c r="CJ208" s="189"/>
      <c r="CK208" s="189"/>
      <c r="CL208" s="189"/>
      <c r="CM208" s="189"/>
      <c r="CN208" s="189"/>
      <c r="CO208" s="189"/>
      <c r="CP208" s="189"/>
      <c r="CQ208" s="189"/>
      <c r="CR208" s="189"/>
      <c r="CS208" s="189"/>
      <c r="CT208" s="189"/>
      <c r="CU208" s="189"/>
      <c r="CV208" s="189"/>
      <c r="CW208" s="189"/>
      <c r="CX208" s="189"/>
      <c r="CY208" s="189"/>
      <c r="CZ208" s="189"/>
      <c r="DA208" s="189"/>
      <c r="DB208" s="189"/>
      <c r="DC208" s="189"/>
      <c r="DD208" s="189"/>
      <c r="DE208" s="189"/>
      <c r="DF208" s="189"/>
      <c r="DG208" s="189"/>
      <c r="DH208" s="189"/>
      <c r="DI208" s="189"/>
      <c r="DJ208" s="189"/>
      <c r="DK208" s="189"/>
      <c r="DL208" s="189"/>
      <c r="DM208" s="189"/>
      <c r="DN208" s="189"/>
      <c r="DO208" s="189"/>
      <c r="DP208" s="189"/>
      <c r="DQ208" s="189"/>
      <c r="DR208" s="189"/>
      <c r="DS208" s="189"/>
      <c r="DT208" s="189"/>
      <c r="DU208" s="189"/>
      <c r="DV208" s="189"/>
      <c r="DW208" s="189"/>
      <c r="DX208" s="189"/>
      <c r="DY208" s="189"/>
      <c r="DZ208" s="189"/>
      <c r="EA208" s="189"/>
      <c r="EB208" s="189"/>
      <c r="EC208" s="189"/>
      <c r="ED208" s="189"/>
      <c r="EE208" s="189"/>
      <c r="EF208" s="189"/>
      <c r="EG208" s="189"/>
      <c r="EH208" s="189"/>
      <c r="EI208" s="189"/>
      <c r="EJ208" s="264"/>
      <c r="EK208" s="265"/>
      <c r="EL208" s="265"/>
      <c r="EM208" s="265"/>
      <c r="EN208" s="265"/>
      <c r="EO208" s="265"/>
      <c r="EP208" s="265"/>
      <c r="EQ208" s="265"/>
      <c r="ER208" s="265"/>
      <c r="ES208" s="265"/>
      <c r="ET208" s="265"/>
      <c r="EU208" s="265"/>
      <c r="EV208" s="265"/>
      <c r="EW208" s="265"/>
      <c r="EX208" s="265"/>
      <c r="EY208" s="265"/>
      <c r="EZ208" s="265"/>
      <c r="FA208" s="265"/>
      <c r="FB208" s="265"/>
      <c r="FC208" s="265"/>
      <c r="FD208" s="265"/>
      <c r="FE208" s="265"/>
      <c r="FF208" s="265"/>
      <c r="FG208" s="265"/>
      <c r="FH208" s="265"/>
      <c r="FI208" s="265"/>
      <c r="FJ208" s="266"/>
      <c r="FK208" s="32"/>
      <c r="FL208" s="32"/>
      <c r="FM208" s="47"/>
    </row>
    <row r="209" spans="1:209" ht="3.75" customHeight="1" x14ac:dyDescent="0.15">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c r="CE209" s="189"/>
      <c r="CF209" s="189"/>
      <c r="CG209" s="189"/>
      <c r="CH209" s="189"/>
      <c r="CI209" s="189"/>
      <c r="CJ209" s="189"/>
      <c r="CK209" s="189"/>
      <c r="CL209" s="189"/>
      <c r="CM209" s="189"/>
      <c r="CN209" s="189"/>
      <c r="CO209" s="189"/>
      <c r="CP209" s="189"/>
      <c r="CQ209" s="189"/>
      <c r="CR209" s="189"/>
      <c r="CS209" s="189"/>
      <c r="CT209" s="189"/>
      <c r="CU209" s="189"/>
      <c r="CV209" s="189"/>
      <c r="CW209" s="189"/>
      <c r="CX209" s="189"/>
      <c r="CY209" s="189"/>
      <c r="CZ209" s="189"/>
      <c r="DA209" s="189"/>
      <c r="DB209" s="189"/>
      <c r="DC209" s="189"/>
      <c r="DD209" s="189"/>
      <c r="DE209" s="189"/>
      <c r="DF209" s="189"/>
      <c r="DG209" s="189"/>
      <c r="DH209" s="189"/>
      <c r="DI209" s="189"/>
      <c r="DJ209" s="189"/>
      <c r="DK209" s="189"/>
      <c r="DL209" s="189"/>
      <c r="DM209" s="189"/>
      <c r="DN209" s="189"/>
      <c r="DO209" s="189"/>
      <c r="DP209" s="189"/>
      <c r="DQ209" s="189"/>
      <c r="DR209" s="189"/>
      <c r="DS209" s="189"/>
      <c r="DT209" s="189"/>
      <c r="DU209" s="189"/>
      <c r="DV209" s="189"/>
      <c r="DW209" s="189"/>
      <c r="DX209" s="189"/>
      <c r="DY209" s="189"/>
      <c r="DZ209" s="189"/>
      <c r="EA209" s="189"/>
      <c r="EB209" s="189"/>
      <c r="EC209" s="189"/>
      <c r="ED209" s="189"/>
      <c r="EE209" s="189"/>
      <c r="EF209" s="189"/>
      <c r="EG209" s="189"/>
      <c r="EH209" s="189"/>
      <c r="EI209" s="189"/>
      <c r="EJ209" s="264"/>
      <c r="EK209" s="265"/>
      <c r="EL209" s="265"/>
      <c r="EM209" s="265"/>
      <c r="EN209" s="265"/>
      <c r="EO209" s="265"/>
      <c r="EP209" s="265"/>
      <c r="EQ209" s="265"/>
      <c r="ER209" s="265"/>
      <c r="ES209" s="265"/>
      <c r="ET209" s="265"/>
      <c r="EU209" s="265"/>
      <c r="EV209" s="265"/>
      <c r="EW209" s="265"/>
      <c r="EX209" s="265"/>
      <c r="EY209" s="265"/>
      <c r="EZ209" s="265"/>
      <c r="FA209" s="265"/>
      <c r="FB209" s="265"/>
      <c r="FC209" s="265"/>
      <c r="FD209" s="265"/>
      <c r="FE209" s="265"/>
      <c r="FF209" s="265"/>
      <c r="FG209" s="265"/>
      <c r="FH209" s="265"/>
      <c r="FI209" s="265"/>
      <c r="FJ209" s="266"/>
      <c r="FK209" s="32"/>
      <c r="FL209" s="32"/>
      <c r="FM209" s="47"/>
    </row>
    <row r="210" spans="1:209" ht="3.7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17"/>
      <c r="DT210" s="17"/>
      <c r="DU210" s="17"/>
      <c r="DV210" s="17"/>
      <c r="DW210" s="17"/>
      <c r="DX210" s="17"/>
      <c r="DY210" s="17"/>
      <c r="DZ210" s="17"/>
      <c r="EA210" s="17"/>
      <c r="EB210" s="17"/>
      <c r="EC210" s="17"/>
      <c r="ED210" s="17"/>
      <c r="EE210" s="17"/>
      <c r="EF210" s="17"/>
      <c r="EG210" s="17"/>
      <c r="EH210" s="17"/>
      <c r="EJ210" s="264"/>
      <c r="EK210" s="265"/>
      <c r="EL210" s="265"/>
      <c r="EM210" s="265"/>
      <c r="EN210" s="265"/>
      <c r="EO210" s="265"/>
      <c r="EP210" s="265"/>
      <c r="EQ210" s="265"/>
      <c r="ER210" s="265"/>
      <c r="ES210" s="265"/>
      <c r="ET210" s="265"/>
      <c r="EU210" s="265"/>
      <c r="EV210" s="265"/>
      <c r="EW210" s="265"/>
      <c r="EX210" s="265"/>
      <c r="EY210" s="265"/>
      <c r="EZ210" s="265"/>
      <c r="FA210" s="265"/>
      <c r="FB210" s="265"/>
      <c r="FC210" s="265"/>
      <c r="FD210" s="265"/>
      <c r="FE210" s="265"/>
      <c r="FF210" s="265"/>
      <c r="FG210" s="265"/>
      <c r="FH210" s="265"/>
      <c r="FI210" s="265"/>
      <c r="FJ210" s="266"/>
      <c r="FK210" s="32"/>
      <c r="FL210" s="32"/>
      <c r="FM210" s="47"/>
    </row>
    <row r="211" spans="1:209" ht="3.75" customHeight="1" x14ac:dyDescent="0.15">
      <c r="A211" s="144" t="s">
        <v>4</v>
      </c>
      <c r="B211" s="145"/>
      <c r="C211" s="145"/>
      <c r="D211" s="145"/>
      <c r="E211" s="145"/>
      <c r="F211" s="145"/>
      <c r="G211" s="145"/>
      <c r="H211" s="145"/>
      <c r="I211" s="145"/>
      <c r="J211" s="145"/>
      <c r="K211" s="145"/>
      <c r="L211" s="145"/>
      <c r="M211" s="145"/>
      <c r="N211" s="145"/>
      <c r="O211" s="145"/>
      <c r="P211" s="145"/>
      <c r="Q211" s="145"/>
      <c r="R211" s="145"/>
      <c r="S211" s="145"/>
      <c r="T211" s="146"/>
      <c r="U211" s="144" t="s">
        <v>28</v>
      </c>
      <c r="V211" s="145"/>
      <c r="W211" s="145"/>
      <c r="X211" s="145"/>
      <c r="Y211" s="145"/>
      <c r="Z211" s="145"/>
      <c r="AA211" s="145"/>
      <c r="AB211" s="145"/>
      <c r="AC211" s="145"/>
      <c r="AD211" s="145"/>
      <c r="AE211" s="145"/>
      <c r="AF211" s="145"/>
      <c r="AG211" s="145"/>
      <c r="AH211" s="146"/>
      <c r="AI211" s="144" t="s">
        <v>34</v>
      </c>
      <c r="AJ211" s="145"/>
      <c r="AK211" s="145"/>
      <c r="AL211" s="145"/>
      <c r="AM211" s="145"/>
      <c r="AN211" s="145"/>
      <c r="AO211" s="145"/>
      <c r="AP211" s="145"/>
      <c r="AQ211" s="145"/>
      <c r="AR211" s="145"/>
      <c r="AS211" s="145"/>
      <c r="AT211" s="145"/>
      <c r="AU211" s="145"/>
      <c r="AV211" s="146"/>
      <c r="AW211" s="291" t="s">
        <v>69</v>
      </c>
      <c r="AX211" s="292"/>
      <c r="AY211" s="292"/>
      <c r="AZ211" s="292"/>
      <c r="BA211" s="292"/>
      <c r="BB211" s="292"/>
      <c r="BC211" s="292"/>
      <c r="BD211" s="292"/>
      <c r="BE211" s="292"/>
      <c r="BF211" s="292"/>
      <c r="BG211" s="292"/>
      <c r="BH211" s="292"/>
      <c r="BI211" s="292"/>
      <c r="BJ211" s="292"/>
      <c r="BK211" s="292"/>
      <c r="BL211" s="292"/>
      <c r="BM211" s="292"/>
      <c r="BN211" s="292"/>
      <c r="BO211" s="292"/>
      <c r="BP211" s="292"/>
      <c r="BQ211" s="292"/>
      <c r="BR211" s="292"/>
      <c r="BS211" s="292"/>
      <c r="BT211" s="292"/>
      <c r="BU211" s="292"/>
      <c r="BV211" s="292"/>
      <c r="BW211" s="292"/>
      <c r="BX211" s="292"/>
      <c r="BY211" s="292"/>
      <c r="BZ211" s="292"/>
      <c r="CA211" s="292"/>
      <c r="CB211" s="292"/>
      <c r="CC211" s="292"/>
      <c r="CD211" s="292"/>
      <c r="CE211" s="292"/>
      <c r="CF211" s="293"/>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J211" s="245"/>
      <c r="EK211" s="246"/>
      <c r="EL211" s="246"/>
      <c r="EM211" s="246"/>
      <c r="EN211" s="246"/>
      <c r="EO211" s="246"/>
      <c r="EP211" s="246"/>
      <c r="EQ211" s="246"/>
      <c r="ER211" s="246"/>
      <c r="ES211" s="246"/>
      <c r="ET211" s="246"/>
      <c r="EU211" s="246"/>
      <c r="EV211" s="246"/>
      <c r="EW211" s="246"/>
      <c r="EX211" s="246"/>
      <c r="EY211" s="246"/>
      <c r="EZ211" s="246"/>
      <c r="FA211" s="246"/>
      <c r="FB211" s="246"/>
      <c r="FC211" s="246"/>
      <c r="FD211" s="246"/>
      <c r="FE211" s="246"/>
      <c r="FF211" s="246"/>
      <c r="FG211" s="246"/>
      <c r="FH211" s="246"/>
      <c r="FI211" s="246"/>
      <c r="FJ211" s="247"/>
      <c r="FK211" s="32"/>
      <c r="FL211" s="32"/>
      <c r="FM211" s="47"/>
    </row>
    <row r="212" spans="1:209" ht="3.75" customHeight="1" x14ac:dyDescent="0.15">
      <c r="A212" s="147"/>
      <c r="B212" s="148"/>
      <c r="C212" s="148"/>
      <c r="D212" s="148"/>
      <c r="E212" s="148"/>
      <c r="F212" s="148"/>
      <c r="G212" s="148"/>
      <c r="H212" s="148"/>
      <c r="I212" s="148"/>
      <c r="J212" s="148"/>
      <c r="K212" s="148"/>
      <c r="L212" s="148"/>
      <c r="M212" s="148"/>
      <c r="N212" s="148"/>
      <c r="O212" s="148"/>
      <c r="P212" s="148"/>
      <c r="Q212" s="148"/>
      <c r="R212" s="148"/>
      <c r="S212" s="148"/>
      <c r="T212" s="149"/>
      <c r="U212" s="147"/>
      <c r="V212" s="148"/>
      <c r="W212" s="148"/>
      <c r="X212" s="148"/>
      <c r="Y212" s="148"/>
      <c r="Z212" s="148"/>
      <c r="AA212" s="148"/>
      <c r="AB212" s="148"/>
      <c r="AC212" s="148"/>
      <c r="AD212" s="148"/>
      <c r="AE212" s="148"/>
      <c r="AF212" s="148"/>
      <c r="AG212" s="148"/>
      <c r="AH212" s="149"/>
      <c r="AI212" s="147"/>
      <c r="AJ212" s="148"/>
      <c r="AK212" s="148"/>
      <c r="AL212" s="148"/>
      <c r="AM212" s="148"/>
      <c r="AN212" s="148"/>
      <c r="AO212" s="148"/>
      <c r="AP212" s="148"/>
      <c r="AQ212" s="148"/>
      <c r="AR212" s="148"/>
      <c r="AS212" s="148"/>
      <c r="AT212" s="148"/>
      <c r="AU212" s="148"/>
      <c r="AV212" s="149"/>
      <c r="AW212" s="294"/>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295"/>
      <c r="CD212" s="295"/>
      <c r="CE212" s="295"/>
      <c r="CF212" s="296"/>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J212" s="245"/>
      <c r="EK212" s="246"/>
      <c r="EL212" s="246"/>
      <c r="EM212" s="246"/>
      <c r="EN212" s="246"/>
      <c r="EO212" s="246"/>
      <c r="EP212" s="246"/>
      <c r="EQ212" s="246"/>
      <c r="ER212" s="246"/>
      <c r="ES212" s="246"/>
      <c r="ET212" s="246"/>
      <c r="EU212" s="246"/>
      <c r="EV212" s="246"/>
      <c r="EW212" s="246"/>
      <c r="EX212" s="246"/>
      <c r="EY212" s="246"/>
      <c r="EZ212" s="246"/>
      <c r="FA212" s="246"/>
      <c r="FB212" s="246"/>
      <c r="FC212" s="246"/>
      <c r="FD212" s="246"/>
      <c r="FE212" s="246"/>
      <c r="FF212" s="246"/>
      <c r="FG212" s="246"/>
      <c r="FH212" s="246"/>
      <c r="FI212" s="246"/>
      <c r="FJ212" s="247"/>
      <c r="FK212" s="32"/>
      <c r="FL212" s="32"/>
      <c r="FM212" s="47"/>
    </row>
    <row r="213" spans="1:209" ht="3.75" customHeight="1" x14ac:dyDescent="0.15">
      <c r="A213" s="147"/>
      <c r="B213" s="148"/>
      <c r="C213" s="148"/>
      <c r="D213" s="148"/>
      <c r="E213" s="148"/>
      <c r="F213" s="148"/>
      <c r="G213" s="148"/>
      <c r="H213" s="148"/>
      <c r="I213" s="148"/>
      <c r="J213" s="148"/>
      <c r="K213" s="148"/>
      <c r="L213" s="148"/>
      <c r="M213" s="148"/>
      <c r="N213" s="148"/>
      <c r="O213" s="148"/>
      <c r="P213" s="148"/>
      <c r="Q213" s="148"/>
      <c r="R213" s="148"/>
      <c r="S213" s="148"/>
      <c r="T213" s="149"/>
      <c r="U213" s="147"/>
      <c r="V213" s="148"/>
      <c r="W213" s="148"/>
      <c r="X213" s="148"/>
      <c r="Y213" s="148"/>
      <c r="Z213" s="148"/>
      <c r="AA213" s="148"/>
      <c r="AB213" s="148"/>
      <c r="AC213" s="148"/>
      <c r="AD213" s="148"/>
      <c r="AE213" s="148"/>
      <c r="AF213" s="148"/>
      <c r="AG213" s="148"/>
      <c r="AH213" s="149"/>
      <c r="AI213" s="147"/>
      <c r="AJ213" s="148"/>
      <c r="AK213" s="148"/>
      <c r="AL213" s="148"/>
      <c r="AM213" s="148"/>
      <c r="AN213" s="148"/>
      <c r="AO213" s="148"/>
      <c r="AP213" s="148"/>
      <c r="AQ213" s="148"/>
      <c r="AR213" s="148"/>
      <c r="AS213" s="148"/>
      <c r="AT213" s="148"/>
      <c r="AU213" s="148"/>
      <c r="AV213" s="149"/>
      <c r="AW213" s="294"/>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c r="CA213" s="295"/>
      <c r="CB213" s="295"/>
      <c r="CC213" s="295"/>
      <c r="CD213" s="295"/>
      <c r="CE213" s="295"/>
      <c r="CF213" s="296"/>
      <c r="EJ213" s="245"/>
      <c r="EK213" s="246"/>
      <c r="EL213" s="246"/>
      <c r="EM213" s="246"/>
      <c r="EN213" s="246"/>
      <c r="EO213" s="246"/>
      <c r="EP213" s="246"/>
      <c r="EQ213" s="246"/>
      <c r="ER213" s="246"/>
      <c r="ES213" s="246"/>
      <c r="ET213" s="246"/>
      <c r="EU213" s="246"/>
      <c r="EV213" s="246"/>
      <c r="EW213" s="246"/>
      <c r="EX213" s="246"/>
      <c r="EY213" s="246"/>
      <c r="EZ213" s="246"/>
      <c r="FA213" s="246"/>
      <c r="FB213" s="246"/>
      <c r="FC213" s="246"/>
      <c r="FD213" s="246"/>
      <c r="FE213" s="246"/>
      <c r="FF213" s="246"/>
      <c r="FG213" s="246"/>
      <c r="FH213" s="246"/>
      <c r="FI213" s="246"/>
      <c r="FJ213" s="247"/>
      <c r="FK213" s="32"/>
      <c r="FL213" s="32"/>
      <c r="FM213" s="47"/>
    </row>
    <row r="214" spans="1:209" ht="3.75" customHeight="1" x14ac:dyDescent="0.15">
      <c r="A214" s="150"/>
      <c r="B214" s="151"/>
      <c r="C214" s="151"/>
      <c r="D214" s="151"/>
      <c r="E214" s="151"/>
      <c r="F214" s="151"/>
      <c r="G214" s="151"/>
      <c r="H214" s="151"/>
      <c r="I214" s="151"/>
      <c r="J214" s="151"/>
      <c r="K214" s="151"/>
      <c r="L214" s="151"/>
      <c r="M214" s="151"/>
      <c r="N214" s="151"/>
      <c r="O214" s="151"/>
      <c r="P214" s="151"/>
      <c r="Q214" s="151"/>
      <c r="R214" s="151"/>
      <c r="S214" s="151"/>
      <c r="T214" s="152"/>
      <c r="U214" s="150"/>
      <c r="V214" s="151"/>
      <c r="W214" s="151"/>
      <c r="X214" s="151"/>
      <c r="Y214" s="151"/>
      <c r="Z214" s="151"/>
      <c r="AA214" s="151"/>
      <c r="AB214" s="151"/>
      <c r="AC214" s="151"/>
      <c r="AD214" s="151"/>
      <c r="AE214" s="151"/>
      <c r="AF214" s="151"/>
      <c r="AG214" s="151"/>
      <c r="AH214" s="152"/>
      <c r="AI214" s="150"/>
      <c r="AJ214" s="151"/>
      <c r="AK214" s="151"/>
      <c r="AL214" s="151"/>
      <c r="AM214" s="151"/>
      <c r="AN214" s="151"/>
      <c r="AO214" s="151"/>
      <c r="AP214" s="151"/>
      <c r="AQ214" s="151"/>
      <c r="AR214" s="151"/>
      <c r="AS214" s="151"/>
      <c r="AT214" s="151"/>
      <c r="AU214" s="151"/>
      <c r="AV214" s="152"/>
      <c r="AW214" s="294"/>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6"/>
      <c r="EJ214" s="245"/>
      <c r="EK214" s="246"/>
      <c r="EL214" s="246"/>
      <c r="EM214" s="246"/>
      <c r="EN214" s="246"/>
      <c r="EO214" s="246"/>
      <c r="EP214" s="246"/>
      <c r="EQ214" s="246"/>
      <c r="ER214" s="246"/>
      <c r="ES214" s="246"/>
      <c r="ET214" s="246"/>
      <c r="EU214" s="246"/>
      <c r="EV214" s="246"/>
      <c r="EW214" s="246"/>
      <c r="EX214" s="246"/>
      <c r="EY214" s="246"/>
      <c r="EZ214" s="246"/>
      <c r="FA214" s="246"/>
      <c r="FB214" s="246"/>
      <c r="FC214" s="246"/>
      <c r="FD214" s="246"/>
      <c r="FE214" s="246"/>
      <c r="FF214" s="246"/>
      <c r="FG214" s="246"/>
      <c r="FH214" s="246"/>
      <c r="FI214" s="246"/>
      <c r="FJ214" s="247"/>
      <c r="FK214" s="32"/>
      <c r="FL214" s="32"/>
      <c r="FM214" s="47"/>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row>
    <row r="215" spans="1:209" ht="3.75" customHeight="1" x14ac:dyDescent="0.15">
      <c r="A215" s="139"/>
      <c r="B215" s="140"/>
      <c r="C215" s="140"/>
      <c r="D215" s="140"/>
      <c r="E215" s="140"/>
      <c r="F215" s="140"/>
      <c r="G215" s="140"/>
      <c r="H215" s="140"/>
      <c r="I215" s="140"/>
      <c r="J215" s="140"/>
      <c r="K215" s="140"/>
      <c r="L215" s="140"/>
      <c r="M215" s="140"/>
      <c r="N215" s="140"/>
      <c r="O215" s="140"/>
      <c r="P215" s="140"/>
      <c r="Q215" s="140"/>
      <c r="R215" s="140"/>
      <c r="S215" s="140"/>
      <c r="T215" s="141"/>
      <c r="U215" s="139"/>
      <c r="V215" s="140"/>
      <c r="W215" s="140"/>
      <c r="X215" s="140"/>
      <c r="Y215" s="140"/>
      <c r="Z215" s="140"/>
      <c r="AA215" s="140"/>
      <c r="AB215" s="140"/>
      <c r="AC215" s="140"/>
      <c r="AD215" s="140"/>
      <c r="AE215" s="140"/>
      <c r="AF215" s="140"/>
      <c r="AG215" s="140"/>
      <c r="AH215" s="141"/>
      <c r="AI215" s="139"/>
      <c r="AJ215" s="140"/>
      <c r="AK215" s="140"/>
      <c r="AL215" s="140"/>
      <c r="AM215" s="140"/>
      <c r="AN215" s="140"/>
      <c r="AO215" s="140"/>
      <c r="AP215" s="140"/>
      <c r="AQ215" s="140"/>
      <c r="AR215" s="140"/>
      <c r="AS215" s="140"/>
      <c r="AT215" s="140"/>
      <c r="AU215" s="140"/>
      <c r="AV215" s="141"/>
      <c r="AW215" s="294"/>
      <c r="AX215" s="295"/>
      <c r="AY215" s="295"/>
      <c r="AZ215" s="295"/>
      <c r="BA215" s="295"/>
      <c r="BB215" s="295"/>
      <c r="BC215" s="295"/>
      <c r="BD215" s="295"/>
      <c r="BE215" s="295"/>
      <c r="BF215" s="295"/>
      <c r="BG215" s="295"/>
      <c r="BH215" s="295"/>
      <c r="BI215" s="295"/>
      <c r="BJ215" s="295"/>
      <c r="BK215" s="295"/>
      <c r="BL215" s="295"/>
      <c r="BM215" s="295"/>
      <c r="BN215" s="295"/>
      <c r="BO215" s="295"/>
      <c r="BP215" s="295"/>
      <c r="BQ215" s="295"/>
      <c r="BR215" s="295"/>
      <c r="BS215" s="295"/>
      <c r="BT215" s="295"/>
      <c r="BU215" s="295"/>
      <c r="BV215" s="295"/>
      <c r="BW215" s="295"/>
      <c r="BX215" s="295"/>
      <c r="BY215" s="295"/>
      <c r="BZ215" s="295"/>
      <c r="CA215" s="295"/>
      <c r="CB215" s="295"/>
      <c r="CC215" s="295"/>
      <c r="CD215" s="295"/>
      <c r="CE215" s="295"/>
      <c r="CF215" s="296"/>
      <c r="EJ215" s="245"/>
      <c r="EK215" s="246"/>
      <c r="EL215" s="246"/>
      <c r="EM215" s="246"/>
      <c r="EN215" s="246"/>
      <c r="EO215" s="246"/>
      <c r="EP215" s="246"/>
      <c r="EQ215" s="246"/>
      <c r="ER215" s="246"/>
      <c r="ES215" s="246"/>
      <c r="ET215" s="246"/>
      <c r="EU215" s="246"/>
      <c r="EV215" s="246"/>
      <c r="EW215" s="246"/>
      <c r="EX215" s="246"/>
      <c r="EY215" s="246"/>
      <c r="EZ215" s="246"/>
      <c r="FA215" s="246"/>
      <c r="FB215" s="246"/>
      <c r="FC215" s="246"/>
      <c r="FD215" s="246"/>
      <c r="FE215" s="246"/>
      <c r="FF215" s="246"/>
      <c r="FG215" s="246"/>
      <c r="FH215" s="246"/>
      <c r="FI215" s="246"/>
      <c r="FJ215" s="247"/>
      <c r="FK215" s="32"/>
      <c r="FL215" s="32"/>
      <c r="FM215" s="47"/>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row>
    <row r="216" spans="1:209" ht="3.75" customHeight="1" x14ac:dyDescent="0.15">
      <c r="A216" s="126"/>
      <c r="B216" s="127"/>
      <c r="C216" s="127"/>
      <c r="D216" s="127"/>
      <c r="E216" s="127"/>
      <c r="F216" s="127"/>
      <c r="G216" s="127"/>
      <c r="H216" s="127"/>
      <c r="I216" s="127"/>
      <c r="J216" s="127"/>
      <c r="K216" s="127"/>
      <c r="L216" s="127"/>
      <c r="M216" s="127"/>
      <c r="N216" s="127"/>
      <c r="O216" s="127"/>
      <c r="P216" s="127"/>
      <c r="Q216" s="127"/>
      <c r="R216" s="127"/>
      <c r="S216" s="127"/>
      <c r="T216" s="142"/>
      <c r="U216" s="126"/>
      <c r="V216" s="127"/>
      <c r="W216" s="127"/>
      <c r="X216" s="127"/>
      <c r="Y216" s="127"/>
      <c r="Z216" s="127"/>
      <c r="AA216" s="127"/>
      <c r="AB216" s="127"/>
      <c r="AC216" s="127"/>
      <c r="AD216" s="127"/>
      <c r="AE216" s="127"/>
      <c r="AF216" s="127"/>
      <c r="AG216" s="127"/>
      <c r="AH216" s="142"/>
      <c r="AI216" s="126"/>
      <c r="AJ216" s="127"/>
      <c r="AK216" s="127"/>
      <c r="AL216" s="127"/>
      <c r="AM216" s="127"/>
      <c r="AN216" s="127"/>
      <c r="AO216" s="127"/>
      <c r="AP216" s="127"/>
      <c r="AQ216" s="127"/>
      <c r="AR216" s="127"/>
      <c r="AS216" s="127"/>
      <c r="AT216" s="127"/>
      <c r="AU216" s="127"/>
      <c r="AV216" s="142"/>
      <c r="AW216" s="294"/>
      <c r="AX216" s="295"/>
      <c r="AY216" s="295"/>
      <c r="AZ216" s="295"/>
      <c r="BA216" s="295"/>
      <c r="BB216" s="295"/>
      <c r="BC216" s="295"/>
      <c r="BD216" s="295"/>
      <c r="BE216" s="295"/>
      <c r="BF216" s="295"/>
      <c r="BG216" s="295"/>
      <c r="BH216" s="295"/>
      <c r="BI216" s="295"/>
      <c r="BJ216" s="295"/>
      <c r="BK216" s="295"/>
      <c r="BL216" s="295"/>
      <c r="BM216" s="295"/>
      <c r="BN216" s="295"/>
      <c r="BO216" s="295"/>
      <c r="BP216" s="295"/>
      <c r="BQ216" s="295"/>
      <c r="BR216" s="295"/>
      <c r="BS216" s="295"/>
      <c r="BT216" s="295"/>
      <c r="BU216" s="295"/>
      <c r="BV216" s="295"/>
      <c r="BW216" s="295"/>
      <c r="BX216" s="295"/>
      <c r="BY216" s="295"/>
      <c r="BZ216" s="295"/>
      <c r="CA216" s="295"/>
      <c r="CB216" s="295"/>
      <c r="CC216" s="295"/>
      <c r="CD216" s="295"/>
      <c r="CE216" s="295"/>
      <c r="CF216" s="296"/>
      <c r="EJ216" s="245"/>
      <c r="EK216" s="246"/>
      <c r="EL216" s="246"/>
      <c r="EM216" s="246"/>
      <c r="EN216" s="246"/>
      <c r="EO216" s="246"/>
      <c r="EP216" s="246"/>
      <c r="EQ216" s="246"/>
      <c r="ER216" s="246"/>
      <c r="ES216" s="246"/>
      <c r="ET216" s="246"/>
      <c r="EU216" s="246"/>
      <c r="EV216" s="246"/>
      <c r="EW216" s="246"/>
      <c r="EX216" s="246"/>
      <c r="EY216" s="246"/>
      <c r="EZ216" s="246"/>
      <c r="FA216" s="246"/>
      <c r="FB216" s="246"/>
      <c r="FC216" s="246"/>
      <c r="FD216" s="246"/>
      <c r="FE216" s="246"/>
      <c r="FF216" s="246"/>
      <c r="FG216" s="246"/>
      <c r="FH216" s="246"/>
      <c r="FI216" s="246"/>
      <c r="FJ216" s="247"/>
      <c r="FK216" s="32"/>
      <c r="FL216" s="32"/>
      <c r="FM216" s="47"/>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row>
    <row r="217" spans="1:209" ht="3.75" customHeight="1" x14ac:dyDescent="0.15">
      <c r="A217" s="126"/>
      <c r="B217" s="127"/>
      <c r="C217" s="127"/>
      <c r="D217" s="127"/>
      <c r="E217" s="127"/>
      <c r="F217" s="127"/>
      <c r="G217" s="127"/>
      <c r="H217" s="127"/>
      <c r="I217" s="127"/>
      <c r="J217" s="127"/>
      <c r="K217" s="127"/>
      <c r="L217" s="127"/>
      <c r="M217" s="127"/>
      <c r="N217" s="127"/>
      <c r="O217" s="127"/>
      <c r="P217" s="127"/>
      <c r="Q217" s="127"/>
      <c r="R217" s="127"/>
      <c r="S217" s="127"/>
      <c r="T217" s="142"/>
      <c r="U217" s="126"/>
      <c r="V217" s="127"/>
      <c r="W217" s="127"/>
      <c r="X217" s="127"/>
      <c r="Y217" s="127"/>
      <c r="Z217" s="127"/>
      <c r="AA217" s="127"/>
      <c r="AB217" s="127"/>
      <c r="AC217" s="127"/>
      <c r="AD217" s="127"/>
      <c r="AE217" s="127"/>
      <c r="AF217" s="127"/>
      <c r="AG217" s="127"/>
      <c r="AH217" s="142"/>
      <c r="AI217" s="126"/>
      <c r="AJ217" s="127"/>
      <c r="AK217" s="127"/>
      <c r="AL217" s="127"/>
      <c r="AM217" s="127"/>
      <c r="AN217" s="127"/>
      <c r="AO217" s="127"/>
      <c r="AP217" s="127"/>
      <c r="AQ217" s="127"/>
      <c r="AR217" s="127"/>
      <c r="AS217" s="127"/>
      <c r="AT217" s="127"/>
      <c r="AU217" s="127"/>
      <c r="AV217" s="142"/>
      <c r="AW217" s="294"/>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6"/>
      <c r="EJ217" s="245"/>
      <c r="EK217" s="246"/>
      <c r="EL217" s="246"/>
      <c r="EM217" s="246"/>
      <c r="EN217" s="246"/>
      <c r="EO217" s="246"/>
      <c r="EP217" s="246"/>
      <c r="EQ217" s="246"/>
      <c r="ER217" s="246"/>
      <c r="ES217" s="246"/>
      <c r="ET217" s="246"/>
      <c r="EU217" s="246"/>
      <c r="EV217" s="246"/>
      <c r="EW217" s="246"/>
      <c r="EX217" s="246"/>
      <c r="EY217" s="246"/>
      <c r="EZ217" s="246"/>
      <c r="FA217" s="246"/>
      <c r="FB217" s="246"/>
      <c r="FC217" s="246"/>
      <c r="FD217" s="246"/>
      <c r="FE217" s="246"/>
      <c r="FF217" s="246"/>
      <c r="FG217" s="246"/>
      <c r="FH217" s="246"/>
      <c r="FI217" s="246"/>
      <c r="FJ217" s="247"/>
      <c r="FK217" s="32"/>
      <c r="FL217" s="32"/>
      <c r="FM217" s="47"/>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row>
    <row r="218" spans="1:209" ht="3.75" customHeight="1" x14ac:dyDescent="0.15">
      <c r="A218" s="126"/>
      <c r="B218" s="127"/>
      <c r="C218" s="127"/>
      <c r="D218" s="127"/>
      <c r="E218" s="127"/>
      <c r="F218" s="127"/>
      <c r="G218" s="127"/>
      <c r="H218" s="127"/>
      <c r="I218" s="127"/>
      <c r="J218" s="127"/>
      <c r="K218" s="127"/>
      <c r="L218" s="127"/>
      <c r="M218" s="127"/>
      <c r="N218" s="127"/>
      <c r="O218" s="127"/>
      <c r="P218" s="127"/>
      <c r="Q218" s="127"/>
      <c r="R218" s="127"/>
      <c r="S218" s="127"/>
      <c r="T218" s="142"/>
      <c r="U218" s="126"/>
      <c r="V218" s="127"/>
      <c r="W218" s="127"/>
      <c r="X218" s="127"/>
      <c r="Y218" s="127"/>
      <c r="Z218" s="127"/>
      <c r="AA218" s="127"/>
      <c r="AB218" s="127"/>
      <c r="AC218" s="127"/>
      <c r="AD218" s="127"/>
      <c r="AE218" s="127"/>
      <c r="AF218" s="127"/>
      <c r="AG218" s="127"/>
      <c r="AH218" s="142"/>
      <c r="AI218" s="126"/>
      <c r="AJ218" s="127"/>
      <c r="AK218" s="127"/>
      <c r="AL218" s="127"/>
      <c r="AM218" s="127"/>
      <c r="AN218" s="127"/>
      <c r="AO218" s="127"/>
      <c r="AP218" s="127"/>
      <c r="AQ218" s="127"/>
      <c r="AR218" s="127"/>
      <c r="AS218" s="127"/>
      <c r="AT218" s="127"/>
      <c r="AU218" s="127"/>
      <c r="AV218" s="142"/>
      <c r="AW218" s="294"/>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6"/>
      <c r="EJ218" s="245"/>
      <c r="EK218" s="246"/>
      <c r="EL218" s="246"/>
      <c r="EM218" s="246"/>
      <c r="EN218" s="246"/>
      <c r="EO218" s="246"/>
      <c r="EP218" s="246"/>
      <c r="EQ218" s="246"/>
      <c r="ER218" s="246"/>
      <c r="ES218" s="246"/>
      <c r="ET218" s="246"/>
      <c r="EU218" s="246"/>
      <c r="EV218" s="246"/>
      <c r="EW218" s="246"/>
      <c r="EX218" s="246"/>
      <c r="EY218" s="246"/>
      <c r="EZ218" s="246"/>
      <c r="FA218" s="246"/>
      <c r="FB218" s="246"/>
      <c r="FC218" s="246"/>
      <c r="FD218" s="246"/>
      <c r="FE218" s="246"/>
      <c r="FF218" s="246"/>
      <c r="FG218" s="246"/>
      <c r="FH218" s="246"/>
      <c r="FI218" s="246"/>
      <c r="FJ218" s="247"/>
      <c r="FK218" s="32"/>
      <c r="FL218" s="32"/>
      <c r="FM218" s="47"/>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row>
    <row r="219" spans="1:209" ht="3.75" customHeight="1" x14ac:dyDescent="0.15">
      <c r="A219" s="126"/>
      <c r="B219" s="127"/>
      <c r="C219" s="127"/>
      <c r="D219" s="127"/>
      <c r="E219" s="127"/>
      <c r="F219" s="127"/>
      <c r="G219" s="127"/>
      <c r="H219" s="127"/>
      <c r="I219" s="127"/>
      <c r="J219" s="127"/>
      <c r="K219" s="127"/>
      <c r="L219" s="127"/>
      <c r="M219" s="127"/>
      <c r="N219" s="127"/>
      <c r="O219" s="127"/>
      <c r="P219" s="127"/>
      <c r="Q219" s="127"/>
      <c r="R219" s="127"/>
      <c r="S219" s="127"/>
      <c r="T219" s="142"/>
      <c r="U219" s="126"/>
      <c r="V219" s="127"/>
      <c r="W219" s="127"/>
      <c r="X219" s="127"/>
      <c r="Y219" s="127"/>
      <c r="Z219" s="127"/>
      <c r="AA219" s="127"/>
      <c r="AB219" s="127"/>
      <c r="AC219" s="127"/>
      <c r="AD219" s="127"/>
      <c r="AE219" s="127"/>
      <c r="AF219" s="127"/>
      <c r="AG219" s="127"/>
      <c r="AH219" s="142"/>
      <c r="AI219" s="126"/>
      <c r="AJ219" s="127"/>
      <c r="AK219" s="127"/>
      <c r="AL219" s="127"/>
      <c r="AM219" s="127"/>
      <c r="AN219" s="127"/>
      <c r="AO219" s="127"/>
      <c r="AP219" s="127"/>
      <c r="AQ219" s="127"/>
      <c r="AR219" s="127"/>
      <c r="AS219" s="127"/>
      <c r="AT219" s="127"/>
      <c r="AU219" s="127"/>
      <c r="AV219" s="142"/>
      <c r="AW219" s="294"/>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6"/>
      <c r="EJ219" s="245"/>
      <c r="EK219" s="246"/>
      <c r="EL219" s="246"/>
      <c r="EM219" s="246"/>
      <c r="EN219" s="246"/>
      <c r="EO219" s="246"/>
      <c r="EP219" s="246"/>
      <c r="EQ219" s="246"/>
      <c r="ER219" s="246"/>
      <c r="ES219" s="246"/>
      <c r="ET219" s="246"/>
      <c r="EU219" s="246"/>
      <c r="EV219" s="246"/>
      <c r="EW219" s="246"/>
      <c r="EX219" s="246"/>
      <c r="EY219" s="246"/>
      <c r="EZ219" s="246"/>
      <c r="FA219" s="246"/>
      <c r="FB219" s="246"/>
      <c r="FC219" s="246"/>
      <c r="FD219" s="246"/>
      <c r="FE219" s="246"/>
      <c r="FF219" s="246"/>
      <c r="FG219" s="246"/>
      <c r="FH219" s="246"/>
      <c r="FI219" s="246"/>
      <c r="FJ219" s="247"/>
      <c r="FK219" s="32"/>
      <c r="FL219" s="32"/>
      <c r="FM219" s="47"/>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row>
    <row r="220" spans="1:209" ht="3.75" customHeight="1" x14ac:dyDescent="0.15">
      <c r="A220" s="126"/>
      <c r="B220" s="127"/>
      <c r="C220" s="127"/>
      <c r="D220" s="127"/>
      <c r="E220" s="127"/>
      <c r="F220" s="127"/>
      <c r="G220" s="127"/>
      <c r="H220" s="127"/>
      <c r="I220" s="127"/>
      <c r="J220" s="127"/>
      <c r="K220" s="127"/>
      <c r="L220" s="127"/>
      <c r="M220" s="127"/>
      <c r="N220" s="127"/>
      <c r="O220" s="127"/>
      <c r="P220" s="127"/>
      <c r="Q220" s="127"/>
      <c r="R220" s="127"/>
      <c r="S220" s="127"/>
      <c r="T220" s="142"/>
      <c r="U220" s="126"/>
      <c r="V220" s="127"/>
      <c r="W220" s="127"/>
      <c r="X220" s="127"/>
      <c r="Y220" s="127"/>
      <c r="Z220" s="127"/>
      <c r="AA220" s="127"/>
      <c r="AB220" s="127"/>
      <c r="AC220" s="127"/>
      <c r="AD220" s="127"/>
      <c r="AE220" s="127"/>
      <c r="AF220" s="127"/>
      <c r="AG220" s="127"/>
      <c r="AH220" s="142"/>
      <c r="AI220" s="126"/>
      <c r="AJ220" s="127"/>
      <c r="AK220" s="127"/>
      <c r="AL220" s="127"/>
      <c r="AM220" s="127"/>
      <c r="AN220" s="127"/>
      <c r="AO220" s="127"/>
      <c r="AP220" s="127"/>
      <c r="AQ220" s="127"/>
      <c r="AR220" s="127"/>
      <c r="AS220" s="127"/>
      <c r="AT220" s="127"/>
      <c r="AU220" s="127"/>
      <c r="AV220" s="142"/>
      <c r="AW220" s="294"/>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6"/>
      <c r="EJ220" s="245"/>
      <c r="EK220" s="246"/>
      <c r="EL220" s="246"/>
      <c r="EM220" s="246"/>
      <c r="EN220" s="246"/>
      <c r="EO220" s="246"/>
      <c r="EP220" s="246"/>
      <c r="EQ220" s="246"/>
      <c r="ER220" s="246"/>
      <c r="ES220" s="246"/>
      <c r="ET220" s="246"/>
      <c r="EU220" s="246"/>
      <c r="EV220" s="246"/>
      <c r="EW220" s="246"/>
      <c r="EX220" s="246"/>
      <c r="EY220" s="246"/>
      <c r="EZ220" s="246"/>
      <c r="FA220" s="246"/>
      <c r="FB220" s="246"/>
      <c r="FC220" s="246"/>
      <c r="FD220" s="246"/>
      <c r="FE220" s="246"/>
      <c r="FF220" s="246"/>
      <c r="FG220" s="246"/>
      <c r="FH220" s="246"/>
      <c r="FI220" s="246"/>
      <c r="FJ220" s="247"/>
      <c r="FK220" s="32"/>
      <c r="FL220" s="32"/>
      <c r="FM220" s="47"/>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row>
    <row r="221" spans="1:209" ht="3.75" customHeight="1" x14ac:dyDescent="0.15">
      <c r="A221" s="126"/>
      <c r="B221" s="127"/>
      <c r="C221" s="127"/>
      <c r="D221" s="127"/>
      <c r="E221" s="127"/>
      <c r="F221" s="127"/>
      <c r="G221" s="127"/>
      <c r="H221" s="127"/>
      <c r="I221" s="127"/>
      <c r="J221" s="127"/>
      <c r="K221" s="127"/>
      <c r="L221" s="127"/>
      <c r="M221" s="127"/>
      <c r="N221" s="127"/>
      <c r="O221" s="127"/>
      <c r="P221" s="127"/>
      <c r="Q221" s="127"/>
      <c r="R221" s="127"/>
      <c r="S221" s="127"/>
      <c r="T221" s="142"/>
      <c r="U221" s="126"/>
      <c r="V221" s="127"/>
      <c r="W221" s="127"/>
      <c r="X221" s="127"/>
      <c r="Y221" s="127"/>
      <c r="Z221" s="127"/>
      <c r="AA221" s="127"/>
      <c r="AB221" s="127"/>
      <c r="AC221" s="127"/>
      <c r="AD221" s="127"/>
      <c r="AE221" s="127"/>
      <c r="AF221" s="127"/>
      <c r="AG221" s="127"/>
      <c r="AH221" s="142"/>
      <c r="AI221" s="126"/>
      <c r="AJ221" s="127"/>
      <c r="AK221" s="127"/>
      <c r="AL221" s="127"/>
      <c r="AM221" s="127"/>
      <c r="AN221" s="127"/>
      <c r="AO221" s="127"/>
      <c r="AP221" s="127"/>
      <c r="AQ221" s="127"/>
      <c r="AR221" s="127"/>
      <c r="AS221" s="127"/>
      <c r="AT221" s="127"/>
      <c r="AU221" s="127"/>
      <c r="AV221" s="142"/>
      <c r="AW221" s="294"/>
      <c r="AX221" s="295"/>
      <c r="AY221" s="295"/>
      <c r="AZ221" s="295"/>
      <c r="BA221" s="295"/>
      <c r="BB221" s="295"/>
      <c r="BC221" s="295"/>
      <c r="BD221" s="295"/>
      <c r="BE221" s="295"/>
      <c r="BF221" s="295"/>
      <c r="BG221" s="295"/>
      <c r="BH221" s="295"/>
      <c r="BI221" s="295"/>
      <c r="BJ221" s="295"/>
      <c r="BK221" s="295"/>
      <c r="BL221" s="295"/>
      <c r="BM221" s="295"/>
      <c r="BN221" s="295"/>
      <c r="BO221" s="295"/>
      <c r="BP221" s="295"/>
      <c r="BQ221" s="295"/>
      <c r="BR221" s="295"/>
      <c r="BS221" s="295"/>
      <c r="BT221" s="295"/>
      <c r="BU221" s="295"/>
      <c r="BV221" s="295"/>
      <c r="BW221" s="295"/>
      <c r="BX221" s="295"/>
      <c r="BY221" s="295"/>
      <c r="BZ221" s="295"/>
      <c r="CA221" s="295"/>
      <c r="CB221" s="295"/>
      <c r="CC221" s="295"/>
      <c r="CD221" s="295"/>
      <c r="CE221" s="295"/>
      <c r="CF221" s="296"/>
      <c r="EJ221" s="245"/>
      <c r="EK221" s="246"/>
      <c r="EL221" s="246"/>
      <c r="EM221" s="246"/>
      <c r="EN221" s="246"/>
      <c r="EO221" s="246"/>
      <c r="EP221" s="246"/>
      <c r="EQ221" s="246"/>
      <c r="ER221" s="246"/>
      <c r="ES221" s="246"/>
      <c r="ET221" s="246"/>
      <c r="EU221" s="246"/>
      <c r="EV221" s="246"/>
      <c r="EW221" s="246"/>
      <c r="EX221" s="246"/>
      <c r="EY221" s="246"/>
      <c r="EZ221" s="246"/>
      <c r="FA221" s="246"/>
      <c r="FB221" s="246"/>
      <c r="FC221" s="246"/>
      <c r="FD221" s="246"/>
      <c r="FE221" s="246"/>
      <c r="FF221" s="246"/>
      <c r="FG221" s="246"/>
      <c r="FH221" s="246"/>
      <c r="FI221" s="246"/>
      <c r="FJ221" s="247"/>
      <c r="FK221" s="32"/>
      <c r="FL221" s="32"/>
      <c r="FM221" s="47"/>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row>
    <row r="222" spans="1:209" ht="3.75" customHeight="1" x14ac:dyDescent="0.15">
      <c r="A222" s="126"/>
      <c r="B222" s="127"/>
      <c r="C222" s="127"/>
      <c r="D222" s="127"/>
      <c r="E222" s="127"/>
      <c r="F222" s="127"/>
      <c r="G222" s="127"/>
      <c r="H222" s="127"/>
      <c r="I222" s="127"/>
      <c r="J222" s="127"/>
      <c r="K222" s="127"/>
      <c r="L222" s="127"/>
      <c r="M222" s="127"/>
      <c r="N222" s="127"/>
      <c r="O222" s="127"/>
      <c r="P222" s="127"/>
      <c r="Q222" s="127"/>
      <c r="R222" s="127"/>
      <c r="S222" s="127"/>
      <c r="T222" s="142"/>
      <c r="U222" s="126"/>
      <c r="V222" s="127"/>
      <c r="W222" s="127"/>
      <c r="X222" s="127"/>
      <c r="Y222" s="127"/>
      <c r="Z222" s="127"/>
      <c r="AA222" s="127"/>
      <c r="AB222" s="127"/>
      <c r="AC222" s="127"/>
      <c r="AD222" s="127"/>
      <c r="AE222" s="127"/>
      <c r="AF222" s="127"/>
      <c r="AG222" s="127"/>
      <c r="AH222" s="142"/>
      <c r="AI222" s="126"/>
      <c r="AJ222" s="127"/>
      <c r="AK222" s="127"/>
      <c r="AL222" s="127"/>
      <c r="AM222" s="127"/>
      <c r="AN222" s="127"/>
      <c r="AO222" s="127"/>
      <c r="AP222" s="127"/>
      <c r="AQ222" s="127"/>
      <c r="AR222" s="127"/>
      <c r="AS222" s="127"/>
      <c r="AT222" s="127"/>
      <c r="AU222" s="127"/>
      <c r="AV222" s="142"/>
      <c r="AW222" s="294"/>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6"/>
      <c r="EJ222" s="245"/>
      <c r="EK222" s="246"/>
      <c r="EL222" s="246"/>
      <c r="EM222" s="246"/>
      <c r="EN222" s="246"/>
      <c r="EO222" s="246"/>
      <c r="EP222" s="246"/>
      <c r="EQ222" s="246"/>
      <c r="ER222" s="246"/>
      <c r="ES222" s="246"/>
      <c r="ET222" s="246"/>
      <c r="EU222" s="246"/>
      <c r="EV222" s="246"/>
      <c r="EW222" s="246"/>
      <c r="EX222" s="246"/>
      <c r="EY222" s="246"/>
      <c r="EZ222" s="246"/>
      <c r="FA222" s="246"/>
      <c r="FB222" s="246"/>
      <c r="FC222" s="246"/>
      <c r="FD222" s="246"/>
      <c r="FE222" s="246"/>
      <c r="FF222" s="246"/>
      <c r="FG222" s="246"/>
      <c r="FH222" s="246"/>
      <c r="FI222" s="246"/>
      <c r="FJ222" s="247"/>
      <c r="FK222" s="32"/>
      <c r="FL222" s="32"/>
      <c r="FM222" s="47"/>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row>
    <row r="223" spans="1:209" ht="3.75" customHeight="1" x14ac:dyDescent="0.15">
      <c r="A223" s="126"/>
      <c r="B223" s="127"/>
      <c r="C223" s="127"/>
      <c r="D223" s="127"/>
      <c r="E223" s="127"/>
      <c r="F223" s="127"/>
      <c r="G223" s="127"/>
      <c r="H223" s="127"/>
      <c r="I223" s="127"/>
      <c r="J223" s="127"/>
      <c r="K223" s="127"/>
      <c r="L223" s="127"/>
      <c r="M223" s="127"/>
      <c r="N223" s="127"/>
      <c r="O223" s="127"/>
      <c r="P223" s="127"/>
      <c r="Q223" s="127"/>
      <c r="R223" s="127"/>
      <c r="S223" s="127"/>
      <c r="T223" s="142"/>
      <c r="U223" s="126"/>
      <c r="V223" s="127"/>
      <c r="W223" s="127"/>
      <c r="X223" s="127"/>
      <c r="Y223" s="127"/>
      <c r="Z223" s="127"/>
      <c r="AA223" s="127"/>
      <c r="AB223" s="127"/>
      <c r="AC223" s="127"/>
      <c r="AD223" s="127"/>
      <c r="AE223" s="127"/>
      <c r="AF223" s="127"/>
      <c r="AG223" s="127"/>
      <c r="AH223" s="142"/>
      <c r="AI223" s="126"/>
      <c r="AJ223" s="127"/>
      <c r="AK223" s="127"/>
      <c r="AL223" s="127"/>
      <c r="AM223" s="127"/>
      <c r="AN223" s="127"/>
      <c r="AO223" s="127"/>
      <c r="AP223" s="127"/>
      <c r="AQ223" s="127"/>
      <c r="AR223" s="127"/>
      <c r="AS223" s="127"/>
      <c r="AT223" s="127"/>
      <c r="AU223" s="127"/>
      <c r="AV223" s="142"/>
      <c r="AW223" s="294"/>
      <c r="AX223" s="295"/>
      <c r="AY223" s="295"/>
      <c r="AZ223" s="295"/>
      <c r="BA223" s="295"/>
      <c r="BB223" s="295"/>
      <c r="BC223" s="295"/>
      <c r="BD223" s="295"/>
      <c r="BE223" s="295"/>
      <c r="BF223" s="295"/>
      <c r="BG223" s="295"/>
      <c r="BH223" s="295"/>
      <c r="BI223" s="295"/>
      <c r="BJ223" s="295"/>
      <c r="BK223" s="295"/>
      <c r="BL223" s="295"/>
      <c r="BM223" s="295"/>
      <c r="BN223" s="295"/>
      <c r="BO223" s="295"/>
      <c r="BP223" s="295"/>
      <c r="BQ223" s="295"/>
      <c r="BR223" s="295"/>
      <c r="BS223" s="295"/>
      <c r="BT223" s="295"/>
      <c r="BU223" s="295"/>
      <c r="BV223" s="295"/>
      <c r="BW223" s="295"/>
      <c r="BX223" s="295"/>
      <c r="BY223" s="295"/>
      <c r="BZ223" s="295"/>
      <c r="CA223" s="295"/>
      <c r="CB223" s="295"/>
      <c r="CC223" s="295"/>
      <c r="CD223" s="295"/>
      <c r="CE223" s="295"/>
      <c r="CF223" s="296"/>
      <c r="EJ223" s="245"/>
      <c r="EK223" s="246"/>
      <c r="EL223" s="246"/>
      <c r="EM223" s="246"/>
      <c r="EN223" s="246"/>
      <c r="EO223" s="246"/>
      <c r="EP223" s="246"/>
      <c r="EQ223" s="246"/>
      <c r="ER223" s="246"/>
      <c r="ES223" s="246"/>
      <c r="ET223" s="246"/>
      <c r="EU223" s="246"/>
      <c r="EV223" s="246"/>
      <c r="EW223" s="246"/>
      <c r="EX223" s="246"/>
      <c r="EY223" s="246"/>
      <c r="EZ223" s="246"/>
      <c r="FA223" s="246"/>
      <c r="FB223" s="246"/>
      <c r="FC223" s="246"/>
      <c r="FD223" s="246"/>
      <c r="FE223" s="246"/>
      <c r="FF223" s="246"/>
      <c r="FG223" s="246"/>
      <c r="FH223" s="246"/>
      <c r="FI223" s="246"/>
      <c r="FJ223" s="247"/>
      <c r="FK223" s="32"/>
      <c r="FL223" s="32"/>
      <c r="FM223" s="47"/>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row>
    <row r="224" spans="1:209" ht="3.75" customHeight="1" thickBot="1" x14ac:dyDescent="0.2">
      <c r="A224" s="126"/>
      <c r="B224" s="127"/>
      <c r="C224" s="127"/>
      <c r="D224" s="127"/>
      <c r="E224" s="127"/>
      <c r="F224" s="127"/>
      <c r="G224" s="127"/>
      <c r="H224" s="127"/>
      <c r="I224" s="127"/>
      <c r="J224" s="127"/>
      <c r="K224" s="127"/>
      <c r="L224" s="127"/>
      <c r="M224" s="127"/>
      <c r="N224" s="127"/>
      <c r="O224" s="127"/>
      <c r="P224" s="127"/>
      <c r="Q224" s="127"/>
      <c r="R224" s="127"/>
      <c r="S224" s="127"/>
      <c r="T224" s="142"/>
      <c r="U224" s="126"/>
      <c r="V224" s="127"/>
      <c r="W224" s="127"/>
      <c r="X224" s="127"/>
      <c r="Y224" s="127"/>
      <c r="Z224" s="127"/>
      <c r="AA224" s="127"/>
      <c r="AB224" s="127"/>
      <c r="AC224" s="127"/>
      <c r="AD224" s="127"/>
      <c r="AE224" s="127"/>
      <c r="AF224" s="127"/>
      <c r="AG224" s="127"/>
      <c r="AH224" s="142"/>
      <c r="AI224" s="126"/>
      <c r="AJ224" s="127"/>
      <c r="AK224" s="127"/>
      <c r="AL224" s="127"/>
      <c r="AM224" s="127"/>
      <c r="AN224" s="127"/>
      <c r="AO224" s="127"/>
      <c r="AP224" s="127"/>
      <c r="AQ224" s="127"/>
      <c r="AR224" s="127"/>
      <c r="AS224" s="127"/>
      <c r="AT224" s="127"/>
      <c r="AU224" s="127"/>
      <c r="AV224" s="142"/>
      <c r="AW224" s="294"/>
      <c r="AX224" s="295"/>
      <c r="AY224" s="295"/>
      <c r="AZ224" s="295"/>
      <c r="BA224" s="295"/>
      <c r="BB224" s="295"/>
      <c r="BC224" s="295"/>
      <c r="BD224" s="295"/>
      <c r="BE224" s="295"/>
      <c r="BF224" s="295"/>
      <c r="BG224" s="295"/>
      <c r="BH224" s="295"/>
      <c r="BI224" s="295"/>
      <c r="BJ224" s="295"/>
      <c r="BK224" s="295"/>
      <c r="BL224" s="295"/>
      <c r="BM224" s="295"/>
      <c r="BN224" s="295"/>
      <c r="BO224" s="295"/>
      <c r="BP224" s="295"/>
      <c r="BQ224" s="295"/>
      <c r="BR224" s="295"/>
      <c r="BS224" s="295"/>
      <c r="BT224" s="295"/>
      <c r="BU224" s="295"/>
      <c r="BV224" s="295"/>
      <c r="BW224" s="295"/>
      <c r="BX224" s="295"/>
      <c r="BY224" s="295"/>
      <c r="BZ224" s="295"/>
      <c r="CA224" s="295"/>
      <c r="CB224" s="295"/>
      <c r="CC224" s="295"/>
      <c r="CD224" s="295"/>
      <c r="CE224" s="295"/>
      <c r="CF224" s="296"/>
      <c r="EJ224" s="248"/>
      <c r="EK224" s="249"/>
      <c r="EL224" s="249"/>
      <c r="EM224" s="249"/>
      <c r="EN224" s="249"/>
      <c r="EO224" s="249"/>
      <c r="EP224" s="249"/>
      <c r="EQ224" s="249"/>
      <c r="ER224" s="249"/>
      <c r="ES224" s="249"/>
      <c r="ET224" s="249"/>
      <c r="EU224" s="249"/>
      <c r="EV224" s="249"/>
      <c r="EW224" s="249"/>
      <c r="EX224" s="249"/>
      <c r="EY224" s="249"/>
      <c r="EZ224" s="249"/>
      <c r="FA224" s="249"/>
      <c r="FB224" s="249"/>
      <c r="FC224" s="249"/>
      <c r="FD224" s="249"/>
      <c r="FE224" s="249"/>
      <c r="FF224" s="249"/>
      <c r="FG224" s="249"/>
      <c r="FH224" s="249"/>
      <c r="FI224" s="249"/>
      <c r="FJ224" s="250"/>
      <c r="FK224" s="32"/>
      <c r="FL224" s="32"/>
      <c r="FM224" s="47"/>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row>
    <row r="225" spans="1:209" ht="3.75" customHeight="1" x14ac:dyDescent="0.15">
      <c r="A225" s="126"/>
      <c r="B225" s="127"/>
      <c r="C225" s="127"/>
      <c r="D225" s="127"/>
      <c r="E225" s="127"/>
      <c r="F225" s="127"/>
      <c r="G225" s="127"/>
      <c r="H225" s="127"/>
      <c r="I225" s="127"/>
      <c r="J225" s="127"/>
      <c r="K225" s="127"/>
      <c r="L225" s="127"/>
      <c r="M225" s="127"/>
      <c r="N225" s="127"/>
      <c r="O225" s="127"/>
      <c r="P225" s="127"/>
      <c r="Q225" s="127"/>
      <c r="R225" s="127"/>
      <c r="S225" s="127"/>
      <c r="T225" s="142"/>
      <c r="U225" s="126"/>
      <c r="V225" s="127"/>
      <c r="W225" s="127"/>
      <c r="X225" s="127"/>
      <c r="Y225" s="127"/>
      <c r="Z225" s="127"/>
      <c r="AA225" s="127"/>
      <c r="AB225" s="127"/>
      <c r="AC225" s="127"/>
      <c r="AD225" s="127"/>
      <c r="AE225" s="127"/>
      <c r="AF225" s="127"/>
      <c r="AG225" s="127"/>
      <c r="AH225" s="142"/>
      <c r="AI225" s="126"/>
      <c r="AJ225" s="127"/>
      <c r="AK225" s="127"/>
      <c r="AL225" s="127"/>
      <c r="AM225" s="127"/>
      <c r="AN225" s="127"/>
      <c r="AO225" s="127"/>
      <c r="AP225" s="127"/>
      <c r="AQ225" s="127"/>
      <c r="AR225" s="127"/>
      <c r="AS225" s="127"/>
      <c r="AT225" s="127"/>
      <c r="AU225" s="127"/>
      <c r="AV225" s="142"/>
      <c r="AW225" s="294"/>
      <c r="AX225" s="295"/>
      <c r="AY225" s="295"/>
      <c r="AZ225" s="295"/>
      <c r="BA225" s="295"/>
      <c r="BB225" s="295"/>
      <c r="BC225" s="295"/>
      <c r="BD225" s="295"/>
      <c r="BE225" s="295"/>
      <c r="BF225" s="295"/>
      <c r="BG225" s="295"/>
      <c r="BH225" s="295"/>
      <c r="BI225" s="295"/>
      <c r="BJ225" s="295"/>
      <c r="BK225" s="295"/>
      <c r="BL225" s="295"/>
      <c r="BM225" s="295"/>
      <c r="BN225" s="295"/>
      <c r="BO225" s="295"/>
      <c r="BP225" s="295"/>
      <c r="BQ225" s="295"/>
      <c r="BR225" s="295"/>
      <c r="BS225" s="295"/>
      <c r="BT225" s="295"/>
      <c r="BU225" s="295"/>
      <c r="BV225" s="295"/>
      <c r="BW225" s="295"/>
      <c r="BX225" s="295"/>
      <c r="BY225" s="295"/>
      <c r="BZ225" s="295"/>
      <c r="CA225" s="295"/>
      <c r="CB225" s="295"/>
      <c r="CC225" s="295"/>
      <c r="CD225" s="295"/>
      <c r="CE225" s="295"/>
      <c r="CF225" s="296"/>
      <c r="CG225" s="126"/>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27"/>
      <c r="DZ225" s="127"/>
      <c r="EA225" s="127"/>
      <c r="EB225" s="127"/>
      <c r="EC225" s="127"/>
      <c r="ED225" s="127"/>
      <c r="EE225" s="127"/>
      <c r="EF225" s="127"/>
      <c r="EG225" s="127"/>
      <c r="EH225" s="127"/>
      <c r="EI225" s="127"/>
      <c r="EJ225" s="127"/>
      <c r="EK225" s="127"/>
      <c r="EL225" s="127"/>
      <c r="EM225" s="127"/>
      <c r="EN225" s="127"/>
      <c r="EO225" s="127"/>
      <c r="EP225" s="127"/>
      <c r="EQ225" s="127"/>
      <c r="ER225" s="127"/>
      <c r="ES225" s="127"/>
      <c r="ET225" s="127"/>
      <c r="EU225" s="127"/>
      <c r="EV225" s="127"/>
      <c r="EW225" s="127"/>
      <c r="EX225" s="127"/>
      <c r="EY225" s="23"/>
      <c r="EZ225" s="23"/>
      <c r="FA225" s="23"/>
      <c r="FB225" s="23"/>
      <c r="FC225" s="23"/>
      <c r="FD225" s="23"/>
      <c r="FE225" s="23"/>
      <c r="FF225" s="23"/>
      <c r="FG225" s="23"/>
      <c r="FH225" s="23"/>
      <c r="FI225" s="23"/>
      <c r="FJ225" s="23"/>
      <c r="FK225" s="32"/>
      <c r="FL225" s="32"/>
      <c r="FM225" s="47"/>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row>
    <row r="226" spans="1:209" ht="3.75" customHeight="1" x14ac:dyDescent="0.15">
      <c r="A226" s="128"/>
      <c r="B226" s="129"/>
      <c r="C226" s="129"/>
      <c r="D226" s="129"/>
      <c r="E226" s="129"/>
      <c r="F226" s="129"/>
      <c r="G226" s="129"/>
      <c r="H226" s="129"/>
      <c r="I226" s="129"/>
      <c r="J226" s="129"/>
      <c r="K226" s="129"/>
      <c r="L226" s="129"/>
      <c r="M226" s="129"/>
      <c r="N226" s="129"/>
      <c r="O226" s="129"/>
      <c r="P226" s="129"/>
      <c r="Q226" s="129"/>
      <c r="R226" s="129"/>
      <c r="S226" s="129"/>
      <c r="T226" s="143"/>
      <c r="U226" s="128"/>
      <c r="V226" s="129"/>
      <c r="W226" s="129"/>
      <c r="X226" s="129"/>
      <c r="Y226" s="129"/>
      <c r="Z226" s="129"/>
      <c r="AA226" s="129"/>
      <c r="AB226" s="129"/>
      <c r="AC226" s="129"/>
      <c r="AD226" s="129"/>
      <c r="AE226" s="129"/>
      <c r="AF226" s="129"/>
      <c r="AG226" s="129"/>
      <c r="AH226" s="143"/>
      <c r="AI226" s="128"/>
      <c r="AJ226" s="129"/>
      <c r="AK226" s="129"/>
      <c r="AL226" s="129"/>
      <c r="AM226" s="129"/>
      <c r="AN226" s="129"/>
      <c r="AO226" s="129"/>
      <c r="AP226" s="129"/>
      <c r="AQ226" s="129"/>
      <c r="AR226" s="129"/>
      <c r="AS226" s="129"/>
      <c r="AT226" s="129"/>
      <c r="AU226" s="129"/>
      <c r="AV226" s="143"/>
      <c r="AW226" s="297"/>
      <c r="AX226" s="298"/>
      <c r="AY226" s="298"/>
      <c r="AZ226" s="298"/>
      <c r="BA226" s="298"/>
      <c r="BB226" s="298"/>
      <c r="BC226" s="298"/>
      <c r="BD226" s="298"/>
      <c r="BE226" s="298"/>
      <c r="BF226" s="298"/>
      <c r="BG226" s="298"/>
      <c r="BH226" s="298"/>
      <c r="BI226" s="298"/>
      <c r="BJ226" s="298"/>
      <c r="BK226" s="298"/>
      <c r="BL226" s="298"/>
      <c r="BM226" s="298"/>
      <c r="BN226" s="298"/>
      <c r="BO226" s="298"/>
      <c r="BP226" s="298"/>
      <c r="BQ226" s="298"/>
      <c r="BR226" s="298"/>
      <c r="BS226" s="298"/>
      <c r="BT226" s="298"/>
      <c r="BU226" s="298"/>
      <c r="BV226" s="298"/>
      <c r="BW226" s="298"/>
      <c r="BX226" s="298"/>
      <c r="BY226" s="298"/>
      <c r="BZ226" s="298"/>
      <c r="CA226" s="298"/>
      <c r="CB226" s="298"/>
      <c r="CC226" s="298"/>
      <c r="CD226" s="298"/>
      <c r="CE226" s="298"/>
      <c r="CF226" s="299"/>
      <c r="CG226" s="128"/>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23"/>
      <c r="EZ226" s="23"/>
      <c r="FA226" s="23"/>
      <c r="FB226" s="23"/>
      <c r="FC226" s="23"/>
      <c r="FD226" s="23"/>
      <c r="FE226" s="23"/>
      <c r="FF226" s="23"/>
      <c r="FG226" s="23"/>
      <c r="FH226" s="23"/>
      <c r="FI226" s="45"/>
      <c r="FJ226" s="45"/>
      <c r="FK226" s="32"/>
      <c r="FL226" s="32"/>
      <c r="FM226" s="47"/>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row>
    <row r="227" spans="1:209" ht="3.75" customHeight="1" x14ac:dyDescent="0.15">
      <c r="A227" s="229" t="s">
        <v>31</v>
      </c>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1"/>
      <c r="AW227" s="139"/>
      <c r="AX227" s="140"/>
      <c r="AY227" s="11"/>
      <c r="AZ227" s="11"/>
      <c r="BA227" s="11"/>
      <c r="BB227" s="11"/>
      <c r="BC227" s="11"/>
      <c r="BD227" s="130" t="s">
        <v>62</v>
      </c>
      <c r="BE227" s="130"/>
      <c r="BF227" s="130"/>
      <c r="BG227" s="130"/>
      <c r="BH227" s="130"/>
      <c r="BI227" s="130"/>
      <c r="BJ227" s="130"/>
      <c r="BK227" s="130"/>
      <c r="BL227" s="130"/>
      <c r="BM227" s="130" t="s">
        <v>68</v>
      </c>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40"/>
      <c r="FH227" s="140"/>
      <c r="FI227" s="140"/>
      <c r="FJ227" s="141"/>
      <c r="FK227" s="32"/>
      <c r="FL227" s="32"/>
      <c r="FM227" s="47"/>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row>
    <row r="228" spans="1:209" ht="3.75" customHeight="1" x14ac:dyDescent="0.15">
      <c r="A228" s="232"/>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4"/>
      <c r="AW228" s="126"/>
      <c r="AX228" s="127"/>
      <c r="AY228" s="5"/>
      <c r="AZ228" s="5"/>
      <c r="BA228" s="5"/>
      <c r="BB228" s="5"/>
      <c r="BC228" s="5"/>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127"/>
      <c r="FH228" s="127"/>
      <c r="FI228" s="127"/>
      <c r="FJ228" s="142"/>
      <c r="FK228" s="32"/>
      <c r="FL228" s="32"/>
      <c r="FM228" s="47"/>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row>
    <row r="229" spans="1:209" ht="3.75" customHeight="1" x14ac:dyDescent="0.15">
      <c r="A229" s="232"/>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4"/>
      <c r="AW229" s="126"/>
      <c r="AX229" s="127"/>
      <c r="AY229" s="5"/>
      <c r="AZ229" s="5"/>
      <c r="BA229" s="5"/>
      <c r="BB229" s="5"/>
      <c r="BC229" s="5"/>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127"/>
      <c r="FH229" s="127"/>
      <c r="FI229" s="127"/>
      <c r="FJ229" s="142"/>
      <c r="FK229" s="32"/>
      <c r="FL229" s="32"/>
      <c r="FM229" s="47"/>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row>
    <row r="230" spans="1:209" ht="3.75" customHeight="1" x14ac:dyDescent="0.15">
      <c r="A230" s="232"/>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4"/>
      <c r="AW230" s="126"/>
      <c r="AX230" s="127"/>
      <c r="AY230" s="5"/>
      <c r="AZ230" s="5"/>
      <c r="BA230" s="5"/>
      <c r="BB230" s="5"/>
      <c r="BC230" s="5"/>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127"/>
      <c r="FH230" s="127"/>
      <c r="FI230" s="127"/>
      <c r="FJ230" s="142"/>
      <c r="FK230" s="32"/>
      <c r="FL230" s="32"/>
      <c r="FM230" s="47"/>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row>
    <row r="231" spans="1:209" ht="3.75" customHeight="1" x14ac:dyDescent="0.15">
      <c r="A231" s="232"/>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4"/>
      <c r="AW231" s="126"/>
      <c r="AX231" s="127"/>
      <c r="AY231" s="5"/>
      <c r="AZ231" s="5"/>
      <c r="BA231" s="5"/>
      <c r="BB231" s="5"/>
      <c r="BC231" s="5"/>
      <c r="BD231" s="300" t="s">
        <v>35</v>
      </c>
      <c r="BE231" s="301"/>
      <c r="BF231" s="301"/>
      <c r="BG231" s="302"/>
      <c r="BH231" s="144" t="s">
        <v>23</v>
      </c>
      <c r="BI231" s="145"/>
      <c r="BJ231" s="145"/>
      <c r="BK231" s="145"/>
      <c r="BL231" s="145"/>
      <c r="BM231" s="145"/>
      <c r="BN231" s="145"/>
      <c r="BO231" s="145"/>
      <c r="BP231" s="145"/>
      <c r="BQ231" s="145"/>
      <c r="BR231" s="145"/>
      <c r="BS231" s="145"/>
      <c r="BT231" s="145"/>
      <c r="BU231" s="146"/>
      <c r="BV231" s="144" t="s">
        <v>57</v>
      </c>
      <c r="BW231" s="145"/>
      <c r="BX231" s="145"/>
      <c r="BY231" s="145"/>
      <c r="BZ231" s="145"/>
      <c r="CA231" s="145"/>
      <c r="CB231" s="145"/>
      <c r="CC231" s="145"/>
      <c r="CD231" s="145"/>
      <c r="CE231" s="145"/>
      <c r="CF231" s="145"/>
      <c r="CG231" s="145"/>
      <c r="CH231" s="145"/>
      <c r="CI231" s="146"/>
      <c r="CJ231" s="144" t="s">
        <v>24</v>
      </c>
      <c r="CK231" s="145"/>
      <c r="CL231" s="145"/>
      <c r="CM231" s="145"/>
      <c r="CN231" s="145"/>
      <c r="CO231" s="145"/>
      <c r="CP231" s="145"/>
      <c r="CQ231" s="145"/>
      <c r="CR231" s="145"/>
      <c r="CS231" s="145"/>
      <c r="CT231" s="145"/>
      <c r="CU231" s="145"/>
      <c r="CV231" s="145"/>
      <c r="CW231" s="146"/>
      <c r="CX231" s="144" t="s">
        <v>25</v>
      </c>
      <c r="CY231" s="145"/>
      <c r="CZ231" s="145"/>
      <c r="DA231" s="145"/>
      <c r="DB231" s="145"/>
      <c r="DC231" s="145"/>
      <c r="DD231" s="145"/>
      <c r="DE231" s="145"/>
      <c r="DF231" s="145"/>
      <c r="DG231" s="145"/>
      <c r="DH231" s="145"/>
      <c r="DI231" s="145"/>
      <c r="DJ231" s="145"/>
      <c r="DK231" s="146"/>
      <c r="DL231" s="5"/>
      <c r="DM231" s="5"/>
      <c r="DN231" s="5"/>
      <c r="DO231" s="5"/>
      <c r="DP231" s="5"/>
      <c r="DQ231" s="5"/>
      <c r="DR231" s="5"/>
      <c r="DS231" s="127"/>
      <c r="DT231" s="127"/>
      <c r="DU231" s="127"/>
      <c r="DV231" s="127"/>
      <c r="DW231" s="144" t="s">
        <v>29</v>
      </c>
      <c r="DX231" s="145"/>
      <c r="DY231" s="145"/>
      <c r="DZ231" s="145"/>
      <c r="EA231" s="145"/>
      <c r="EB231" s="145"/>
      <c r="EC231" s="145"/>
      <c r="ED231" s="145"/>
      <c r="EE231" s="145"/>
      <c r="EF231" s="145"/>
      <c r="EG231" s="145"/>
      <c r="EH231" s="145"/>
      <c r="EI231" s="145"/>
      <c r="EJ231" s="145"/>
      <c r="EK231" s="145"/>
      <c r="EL231" s="145"/>
      <c r="EM231" s="145"/>
      <c r="EN231" s="145"/>
      <c r="EO231" s="145"/>
      <c r="EP231" s="145"/>
      <c r="EQ231" s="145"/>
      <c r="ER231" s="145"/>
      <c r="ES231" s="145"/>
      <c r="ET231" s="145"/>
      <c r="EU231" s="145"/>
      <c r="EV231" s="145"/>
      <c r="EW231" s="145"/>
      <c r="EX231" s="145"/>
      <c r="EY231" s="145"/>
      <c r="EZ231" s="145"/>
      <c r="FA231" s="145"/>
      <c r="FB231" s="145"/>
      <c r="FC231" s="145"/>
      <c r="FD231" s="145"/>
      <c r="FE231" s="145"/>
      <c r="FF231" s="146"/>
      <c r="FG231" s="127"/>
      <c r="FH231" s="127"/>
      <c r="FI231" s="127"/>
      <c r="FJ231" s="142"/>
      <c r="FK231" s="32"/>
      <c r="FL231" s="32"/>
      <c r="FM231" s="47"/>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row>
    <row r="232" spans="1:209" ht="3.75" customHeight="1" x14ac:dyDescent="0.15">
      <c r="A232" s="232"/>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4"/>
      <c r="AW232" s="126"/>
      <c r="AX232" s="127"/>
      <c r="AY232" s="5"/>
      <c r="AZ232" s="5"/>
      <c r="BA232" s="5"/>
      <c r="BB232" s="5"/>
      <c r="BC232" s="5"/>
      <c r="BD232" s="303"/>
      <c r="BE232" s="304"/>
      <c r="BF232" s="304"/>
      <c r="BG232" s="305"/>
      <c r="BH232" s="147"/>
      <c r="BI232" s="148"/>
      <c r="BJ232" s="148"/>
      <c r="BK232" s="148"/>
      <c r="BL232" s="148"/>
      <c r="BM232" s="148"/>
      <c r="BN232" s="148"/>
      <c r="BO232" s="148"/>
      <c r="BP232" s="148"/>
      <c r="BQ232" s="148"/>
      <c r="BR232" s="148"/>
      <c r="BS232" s="148"/>
      <c r="BT232" s="148"/>
      <c r="BU232" s="149"/>
      <c r="BV232" s="147"/>
      <c r="BW232" s="148"/>
      <c r="BX232" s="148"/>
      <c r="BY232" s="148"/>
      <c r="BZ232" s="148"/>
      <c r="CA232" s="148"/>
      <c r="CB232" s="148"/>
      <c r="CC232" s="148"/>
      <c r="CD232" s="148"/>
      <c r="CE232" s="148"/>
      <c r="CF232" s="148"/>
      <c r="CG232" s="148"/>
      <c r="CH232" s="148"/>
      <c r="CI232" s="149"/>
      <c r="CJ232" s="147"/>
      <c r="CK232" s="148"/>
      <c r="CL232" s="148"/>
      <c r="CM232" s="148"/>
      <c r="CN232" s="148"/>
      <c r="CO232" s="148"/>
      <c r="CP232" s="148"/>
      <c r="CQ232" s="148"/>
      <c r="CR232" s="148"/>
      <c r="CS232" s="148"/>
      <c r="CT232" s="148"/>
      <c r="CU232" s="148"/>
      <c r="CV232" s="148"/>
      <c r="CW232" s="149"/>
      <c r="CX232" s="147"/>
      <c r="CY232" s="148"/>
      <c r="CZ232" s="148"/>
      <c r="DA232" s="148"/>
      <c r="DB232" s="148"/>
      <c r="DC232" s="148"/>
      <c r="DD232" s="148"/>
      <c r="DE232" s="148"/>
      <c r="DF232" s="148"/>
      <c r="DG232" s="148"/>
      <c r="DH232" s="148"/>
      <c r="DI232" s="148"/>
      <c r="DJ232" s="148"/>
      <c r="DK232" s="149"/>
      <c r="DL232" s="5"/>
      <c r="DM232" s="5"/>
      <c r="DN232" s="5"/>
      <c r="DO232" s="5"/>
      <c r="DP232" s="5"/>
      <c r="DQ232" s="5"/>
      <c r="DR232" s="5"/>
      <c r="DS232" s="127"/>
      <c r="DT232" s="127"/>
      <c r="DU232" s="127"/>
      <c r="DV232" s="127"/>
      <c r="DW232" s="147"/>
      <c r="DX232" s="148"/>
      <c r="DY232" s="148"/>
      <c r="DZ232" s="148"/>
      <c r="EA232" s="148"/>
      <c r="EB232" s="148"/>
      <c r="EC232" s="148"/>
      <c r="ED232" s="148"/>
      <c r="EE232" s="148"/>
      <c r="EF232" s="148"/>
      <c r="EG232" s="148"/>
      <c r="EH232" s="148"/>
      <c r="EI232" s="148"/>
      <c r="EJ232" s="148"/>
      <c r="EK232" s="148"/>
      <c r="EL232" s="148"/>
      <c r="EM232" s="148"/>
      <c r="EN232" s="148"/>
      <c r="EO232" s="148"/>
      <c r="EP232" s="148"/>
      <c r="EQ232" s="148"/>
      <c r="ER232" s="148"/>
      <c r="ES232" s="148"/>
      <c r="ET232" s="148"/>
      <c r="EU232" s="148"/>
      <c r="EV232" s="148"/>
      <c r="EW232" s="148"/>
      <c r="EX232" s="148"/>
      <c r="EY232" s="148"/>
      <c r="EZ232" s="148"/>
      <c r="FA232" s="148"/>
      <c r="FB232" s="148"/>
      <c r="FC232" s="148"/>
      <c r="FD232" s="148"/>
      <c r="FE232" s="148"/>
      <c r="FF232" s="149"/>
      <c r="FG232" s="127"/>
      <c r="FH232" s="127"/>
      <c r="FI232" s="127"/>
      <c r="FJ232" s="142"/>
      <c r="FK232" s="32"/>
      <c r="FL232" s="32"/>
      <c r="FM232" s="47"/>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row>
    <row r="233" spans="1:209" ht="3.75" customHeight="1" x14ac:dyDescent="0.15">
      <c r="A233" s="232"/>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c r="AN233" s="233"/>
      <c r="AO233" s="233"/>
      <c r="AP233" s="233"/>
      <c r="AQ233" s="233"/>
      <c r="AR233" s="233"/>
      <c r="AS233" s="233"/>
      <c r="AT233" s="233"/>
      <c r="AU233" s="233"/>
      <c r="AV233" s="234"/>
      <c r="AW233" s="126"/>
      <c r="AX233" s="127"/>
      <c r="AY233" s="5"/>
      <c r="AZ233" s="5"/>
      <c r="BA233" s="5"/>
      <c r="BB233" s="5"/>
      <c r="BC233" s="5"/>
      <c r="BD233" s="303"/>
      <c r="BE233" s="304"/>
      <c r="BF233" s="304"/>
      <c r="BG233" s="305"/>
      <c r="BH233" s="147"/>
      <c r="BI233" s="148"/>
      <c r="BJ233" s="148"/>
      <c r="BK233" s="148"/>
      <c r="BL233" s="148"/>
      <c r="BM233" s="148"/>
      <c r="BN233" s="148"/>
      <c r="BO233" s="148"/>
      <c r="BP233" s="148"/>
      <c r="BQ233" s="148"/>
      <c r="BR233" s="148"/>
      <c r="BS233" s="148"/>
      <c r="BT233" s="148"/>
      <c r="BU233" s="149"/>
      <c r="BV233" s="147"/>
      <c r="BW233" s="148"/>
      <c r="BX233" s="148"/>
      <c r="BY233" s="148"/>
      <c r="BZ233" s="148"/>
      <c r="CA233" s="148"/>
      <c r="CB233" s="148"/>
      <c r="CC233" s="148"/>
      <c r="CD233" s="148"/>
      <c r="CE233" s="148"/>
      <c r="CF233" s="148"/>
      <c r="CG233" s="148"/>
      <c r="CH233" s="148"/>
      <c r="CI233" s="149"/>
      <c r="CJ233" s="147"/>
      <c r="CK233" s="148"/>
      <c r="CL233" s="148"/>
      <c r="CM233" s="148"/>
      <c r="CN233" s="148"/>
      <c r="CO233" s="148"/>
      <c r="CP233" s="148"/>
      <c r="CQ233" s="148"/>
      <c r="CR233" s="148"/>
      <c r="CS233" s="148"/>
      <c r="CT233" s="148"/>
      <c r="CU233" s="148"/>
      <c r="CV233" s="148"/>
      <c r="CW233" s="149"/>
      <c r="CX233" s="147"/>
      <c r="CY233" s="148"/>
      <c r="CZ233" s="148"/>
      <c r="DA233" s="148"/>
      <c r="DB233" s="148"/>
      <c r="DC233" s="148"/>
      <c r="DD233" s="148"/>
      <c r="DE233" s="148"/>
      <c r="DF233" s="148"/>
      <c r="DG233" s="148"/>
      <c r="DH233" s="148"/>
      <c r="DI233" s="148"/>
      <c r="DJ233" s="148"/>
      <c r="DK233" s="149"/>
      <c r="DL233" s="5"/>
      <c r="DM233" s="5"/>
      <c r="DN233" s="5"/>
      <c r="DO233" s="5"/>
      <c r="DP233" s="5"/>
      <c r="DQ233" s="5"/>
      <c r="DR233" s="5"/>
      <c r="DS233" s="127"/>
      <c r="DT233" s="127"/>
      <c r="DU233" s="127"/>
      <c r="DV233" s="127"/>
      <c r="DW233" s="147"/>
      <c r="DX233" s="148"/>
      <c r="DY233" s="148"/>
      <c r="DZ233" s="148"/>
      <c r="EA233" s="148"/>
      <c r="EB233" s="148"/>
      <c r="EC233" s="148"/>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149"/>
      <c r="FG233" s="127"/>
      <c r="FH233" s="127"/>
      <c r="FI233" s="127"/>
      <c r="FJ233" s="142"/>
      <c r="FK233" s="32"/>
      <c r="FL233" s="32"/>
      <c r="FM233" s="47"/>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row>
    <row r="234" spans="1:209" ht="3.75" customHeight="1" x14ac:dyDescent="0.15">
      <c r="A234" s="232"/>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4"/>
      <c r="AW234" s="126"/>
      <c r="AX234" s="127"/>
      <c r="AY234" s="5"/>
      <c r="AZ234" s="5"/>
      <c r="BA234" s="5"/>
      <c r="BB234" s="5"/>
      <c r="BC234" s="5"/>
      <c r="BD234" s="303"/>
      <c r="BE234" s="304"/>
      <c r="BF234" s="304"/>
      <c r="BG234" s="305"/>
      <c r="BH234" s="150"/>
      <c r="BI234" s="151"/>
      <c r="BJ234" s="151"/>
      <c r="BK234" s="151"/>
      <c r="BL234" s="151"/>
      <c r="BM234" s="151"/>
      <c r="BN234" s="151"/>
      <c r="BO234" s="151"/>
      <c r="BP234" s="151"/>
      <c r="BQ234" s="151"/>
      <c r="BR234" s="151"/>
      <c r="BS234" s="151"/>
      <c r="BT234" s="151"/>
      <c r="BU234" s="152"/>
      <c r="BV234" s="150"/>
      <c r="BW234" s="151"/>
      <c r="BX234" s="151"/>
      <c r="BY234" s="151"/>
      <c r="BZ234" s="151"/>
      <c r="CA234" s="151"/>
      <c r="CB234" s="151"/>
      <c r="CC234" s="151"/>
      <c r="CD234" s="151"/>
      <c r="CE234" s="151"/>
      <c r="CF234" s="151"/>
      <c r="CG234" s="151"/>
      <c r="CH234" s="151"/>
      <c r="CI234" s="152"/>
      <c r="CJ234" s="150"/>
      <c r="CK234" s="151"/>
      <c r="CL234" s="151"/>
      <c r="CM234" s="151"/>
      <c r="CN234" s="151"/>
      <c r="CO234" s="151"/>
      <c r="CP234" s="151"/>
      <c r="CQ234" s="151"/>
      <c r="CR234" s="151"/>
      <c r="CS234" s="151"/>
      <c r="CT234" s="151"/>
      <c r="CU234" s="151"/>
      <c r="CV234" s="151"/>
      <c r="CW234" s="152"/>
      <c r="CX234" s="150"/>
      <c r="CY234" s="151"/>
      <c r="CZ234" s="151"/>
      <c r="DA234" s="151"/>
      <c r="DB234" s="151"/>
      <c r="DC234" s="151"/>
      <c r="DD234" s="151"/>
      <c r="DE234" s="151"/>
      <c r="DF234" s="151"/>
      <c r="DG234" s="151"/>
      <c r="DH234" s="151"/>
      <c r="DI234" s="151"/>
      <c r="DJ234" s="151"/>
      <c r="DK234" s="152"/>
      <c r="DL234" s="5"/>
      <c r="DM234" s="5"/>
      <c r="DN234" s="5"/>
      <c r="DO234" s="5"/>
      <c r="DP234" s="5"/>
      <c r="DQ234" s="5"/>
      <c r="DR234" s="5"/>
      <c r="DS234" s="127"/>
      <c r="DT234" s="127"/>
      <c r="DU234" s="127"/>
      <c r="DV234" s="127"/>
      <c r="DW234" s="150"/>
      <c r="DX234" s="151"/>
      <c r="DY234" s="151"/>
      <c r="DZ234" s="151"/>
      <c r="EA234" s="151"/>
      <c r="EB234" s="151"/>
      <c r="EC234" s="151"/>
      <c r="ED234" s="151"/>
      <c r="EE234" s="151"/>
      <c r="EF234" s="151"/>
      <c r="EG234" s="151"/>
      <c r="EH234" s="151"/>
      <c r="EI234" s="151"/>
      <c r="EJ234" s="151"/>
      <c r="EK234" s="151"/>
      <c r="EL234" s="151"/>
      <c r="EM234" s="151"/>
      <c r="EN234" s="151"/>
      <c r="EO234" s="151"/>
      <c r="EP234" s="151"/>
      <c r="EQ234" s="151"/>
      <c r="ER234" s="151"/>
      <c r="ES234" s="151"/>
      <c r="ET234" s="151"/>
      <c r="EU234" s="151"/>
      <c r="EV234" s="151"/>
      <c r="EW234" s="151"/>
      <c r="EX234" s="151"/>
      <c r="EY234" s="151"/>
      <c r="EZ234" s="151"/>
      <c r="FA234" s="151"/>
      <c r="FB234" s="151"/>
      <c r="FC234" s="151"/>
      <c r="FD234" s="151"/>
      <c r="FE234" s="151"/>
      <c r="FF234" s="152"/>
      <c r="FG234" s="127"/>
      <c r="FH234" s="127"/>
      <c r="FI234" s="127"/>
      <c r="FJ234" s="142"/>
      <c r="FK234" s="32"/>
      <c r="FL234" s="32"/>
      <c r="FM234" s="47"/>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row>
    <row r="235" spans="1:209" ht="3.75" customHeight="1" x14ac:dyDescent="0.15">
      <c r="A235" s="232"/>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4"/>
      <c r="AW235" s="126"/>
      <c r="AX235" s="127"/>
      <c r="AY235" s="5"/>
      <c r="AZ235" s="5"/>
      <c r="BA235" s="5"/>
      <c r="BB235" s="5"/>
      <c r="BC235" s="5"/>
      <c r="BD235" s="303"/>
      <c r="BE235" s="304"/>
      <c r="BF235" s="304"/>
      <c r="BG235" s="305"/>
      <c r="BH235" s="139"/>
      <c r="BI235" s="140"/>
      <c r="BJ235" s="140"/>
      <c r="BK235" s="140"/>
      <c r="BL235" s="140"/>
      <c r="BM235" s="140"/>
      <c r="BN235" s="140"/>
      <c r="BO235" s="140"/>
      <c r="BP235" s="140"/>
      <c r="BQ235" s="140"/>
      <c r="BR235" s="140"/>
      <c r="BS235" s="140"/>
      <c r="BT235" s="140"/>
      <c r="BU235" s="141"/>
      <c r="BV235" s="139"/>
      <c r="BW235" s="140"/>
      <c r="BX235" s="140"/>
      <c r="BY235" s="140"/>
      <c r="BZ235" s="140"/>
      <c r="CA235" s="140"/>
      <c r="CB235" s="140"/>
      <c r="CC235" s="140"/>
      <c r="CD235" s="140"/>
      <c r="CE235" s="140"/>
      <c r="CF235" s="140"/>
      <c r="CG235" s="140"/>
      <c r="CH235" s="140"/>
      <c r="CI235" s="141"/>
      <c r="CJ235" s="139"/>
      <c r="CK235" s="140"/>
      <c r="CL235" s="140"/>
      <c r="CM235" s="140"/>
      <c r="CN235" s="140"/>
      <c r="CO235" s="140"/>
      <c r="CP235" s="140"/>
      <c r="CQ235" s="140"/>
      <c r="CR235" s="140"/>
      <c r="CS235" s="140"/>
      <c r="CT235" s="140"/>
      <c r="CU235" s="140"/>
      <c r="CV235" s="140"/>
      <c r="CW235" s="141"/>
      <c r="CX235" s="139"/>
      <c r="CY235" s="140"/>
      <c r="CZ235" s="140"/>
      <c r="DA235" s="140"/>
      <c r="DB235" s="140"/>
      <c r="DC235" s="140"/>
      <c r="DD235" s="140"/>
      <c r="DE235" s="140"/>
      <c r="DF235" s="140"/>
      <c r="DG235" s="140"/>
      <c r="DH235" s="140"/>
      <c r="DI235" s="140"/>
      <c r="DJ235" s="140"/>
      <c r="DK235" s="141"/>
      <c r="DL235" s="5"/>
      <c r="DM235" s="5"/>
      <c r="DN235" s="5"/>
      <c r="DO235" s="5"/>
      <c r="DP235" s="5"/>
      <c r="DQ235" s="5"/>
      <c r="DR235" s="5"/>
      <c r="DS235" s="127"/>
      <c r="DT235" s="127"/>
      <c r="DU235" s="127"/>
      <c r="DV235" s="127"/>
      <c r="DW235" s="144" t="s">
        <v>68</v>
      </c>
      <c r="DX235" s="145"/>
      <c r="DY235" s="145"/>
      <c r="DZ235" s="145"/>
      <c r="EA235" s="145"/>
      <c r="EB235" s="145"/>
      <c r="EC235" s="145"/>
      <c r="ED235" s="145"/>
      <c r="EE235" s="145"/>
      <c r="EF235" s="145"/>
      <c r="EG235" s="145"/>
      <c r="EH235" s="145"/>
      <c r="EI235" s="145"/>
      <c r="EJ235" s="145"/>
      <c r="EK235" s="145"/>
      <c r="EL235" s="145"/>
      <c r="EM235" s="145"/>
      <c r="EN235" s="145"/>
      <c r="EO235" s="145"/>
      <c r="EP235" s="145"/>
      <c r="EQ235" s="145"/>
      <c r="ER235" s="145"/>
      <c r="ES235" s="145"/>
      <c r="ET235" s="145"/>
      <c r="EU235" s="145"/>
      <c r="EV235" s="145"/>
      <c r="EW235" s="145"/>
      <c r="EX235" s="145"/>
      <c r="EY235" s="145"/>
      <c r="EZ235" s="145"/>
      <c r="FA235" s="145"/>
      <c r="FB235" s="145"/>
      <c r="FC235" s="145"/>
      <c r="FD235" s="145"/>
      <c r="FE235" s="145"/>
      <c r="FF235" s="146"/>
      <c r="FG235" s="127"/>
      <c r="FH235" s="127"/>
      <c r="FI235" s="127"/>
      <c r="FJ235" s="142"/>
      <c r="FK235" s="32"/>
      <c r="FL235" s="32"/>
      <c r="FM235" s="47"/>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row>
    <row r="236" spans="1:209" ht="3.75" customHeight="1" x14ac:dyDescent="0.15">
      <c r="A236" s="232"/>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4"/>
      <c r="AW236" s="126"/>
      <c r="AX236" s="127"/>
      <c r="AY236" s="5"/>
      <c r="AZ236" s="5"/>
      <c r="BA236" s="5"/>
      <c r="BB236" s="5"/>
      <c r="BC236" s="5"/>
      <c r="BD236" s="303"/>
      <c r="BE236" s="304"/>
      <c r="BF236" s="304"/>
      <c r="BG236" s="305"/>
      <c r="BH236" s="126"/>
      <c r="BI236" s="127"/>
      <c r="BJ236" s="127"/>
      <c r="BK236" s="127"/>
      <c r="BL236" s="127"/>
      <c r="BM236" s="127"/>
      <c r="BN236" s="127"/>
      <c r="BO236" s="127"/>
      <c r="BP236" s="127"/>
      <c r="BQ236" s="127"/>
      <c r="BR236" s="127"/>
      <c r="BS236" s="127"/>
      <c r="BT236" s="127"/>
      <c r="BU236" s="142"/>
      <c r="BV236" s="126"/>
      <c r="BW236" s="127"/>
      <c r="BX236" s="127"/>
      <c r="BY236" s="127"/>
      <c r="BZ236" s="127"/>
      <c r="CA236" s="127"/>
      <c r="CB236" s="127"/>
      <c r="CC236" s="127"/>
      <c r="CD236" s="127"/>
      <c r="CE236" s="127"/>
      <c r="CF236" s="127"/>
      <c r="CG236" s="127"/>
      <c r="CH236" s="127"/>
      <c r="CI236" s="142"/>
      <c r="CJ236" s="126"/>
      <c r="CK236" s="127"/>
      <c r="CL236" s="127"/>
      <c r="CM236" s="127"/>
      <c r="CN236" s="127"/>
      <c r="CO236" s="127"/>
      <c r="CP236" s="127"/>
      <c r="CQ236" s="127"/>
      <c r="CR236" s="127"/>
      <c r="CS236" s="127"/>
      <c r="CT236" s="127"/>
      <c r="CU236" s="127"/>
      <c r="CV236" s="127"/>
      <c r="CW236" s="142"/>
      <c r="CX236" s="126"/>
      <c r="CY236" s="127"/>
      <c r="CZ236" s="127"/>
      <c r="DA236" s="127"/>
      <c r="DB236" s="127"/>
      <c r="DC236" s="127"/>
      <c r="DD236" s="127"/>
      <c r="DE236" s="127"/>
      <c r="DF236" s="127"/>
      <c r="DG236" s="127"/>
      <c r="DH236" s="127"/>
      <c r="DI236" s="127"/>
      <c r="DJ236" s="127"/>
      <c r="DK236" s="142"/>
      <c r="DL236" s="5"/>
      <c r="DM236" s="5"/>
      <c r="DN236" s="5"/>
      <c r="DO236" s="5"/>
      <c r="DP236" s="5"/>
      <c r="DQ236" s="5"/>
      <c r="DR236" s="5"/>
      <c r="DS236" s="127"/>
      <c r="DT236" s="127"/>
      <c r="DU236" s="127"/>
      <c r="DV236" s="127"/>
      <c r="DW236" s="147"/>
      <c r="DX236" s="148"/>
      <c r="DY236" s="148"/>
      <c r="DZ236" s="148"/>
      <c r="EA236" s="148"/>
      <c r="EB236" s="148"/>
      <c r="EC236" s="148"/>
      <c r="ED236" s="148"/>
      <c r="EE236" s="148"/>
      <c r="EF236" s="148"/>
      <c r="EG236" s="148"/>
      <c r="EH236" s="148"/>
      <c r="EI236" s="148"/>
      <c r="EJ236" s="148"/>
      <c r="EK236" s="148"/>
      <c r="EL236" s="148"/>
      <c r="EM236" s="148"/>
      <c r="EN236" s="148"/>
      <c r="EO236" s="148"/>
      <c r="EP236" s="148"/>
      <c r="EQ236" s="148"/>
      <c r="ER236" s="148"/>
      <c r="ES236" s="148"/>
      <c r="ET236" s="148"/>
      <c r="EU236" s="148"/>
      <c r="EV236" s="148"/>
      <c r="EW236" s="148"/>
      <c r="EX236" s="148"/>
      <c r="EY236" s="148"/>
      <c r="EZ236" s="148"/>
      <c r="FA236" s="148"/>
      <c r="FB236" s="148"/>
      <c r="FC236" s="148"/>
      <c r="FD236" s="148"/>
      <c r="FE236" s="148"/>
      <c r="FF236" s="149"/>
      <c r="FG236" s="127"/>
      <c r="FH236" s="127"/>
      <c r="FI236" s="127"/>
      <c r="FJ236" s="142"/>
      <c r="FK236" s="32"/>
      <c r="FL236" s="32"/>
      <c r="FM236" s="47"/>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row>
    <row r="237" spans="1:209" ht="3.75" customHeight="1" x14ac:dyDescent="0.15">
      <c r="A237" s="232"/>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4"/>
      <c r="AW237" s="126"/>
      <c r="AX237" s="127"/>
      <c r="AY237" s="5"/>
      <c r="AZ237" s="5"/>
      <c r="BA237" s="5"/>
      <c r="BB237" s="5"/>
      <c r="BC237" s="5"/>
      <c r="BD237" s="303"/>
      <c r="BE237" s="304"/>
      <c r="BF237" s="304"/>
      <c r="BG237" s="305"/>
      <c r="BH237" s="126"/>
      <c r="BI237" s="127"/>
      <c r="BJ237" s="127"/>
      <c r="BK237" s="127"/>
      <c r="BL237" s="127"/>
      <c r="BM237" s="127"/>
      <c r="BN237" s="127"/>
      <c r="BO237" s="127"/>
      <c r="BP237" s="127"/>
      <c r="BQ237" s="127"/>
      <c r="BR237" s="127"/>
      <c r="BS237" s="127"/>
      <c r="BT237" s="127"/>
      <c r="BU237" s="142"/>
      <c r="BV237" s="126"/>
      <c r="BW237" s="127"/>
      <c r="BX237" s="127"/>
      <c r="BY237" s="127"/>
      <c r="BZ237" s="127"/>
      <c r="CA237" s="127"/>
      <c r="CB237" s="127"/>
      <c r="CC237" s="127"/>
      <c r="CD237" s="127"/>
      <c r="CE237" s="127"/>
      <c r="CF237" s="127"/>
      <c r="CG237" s="127"/>
      <c r="CH237" s="127"/>
      <c r="CI237" s="142"/>
      <c r="CJ237" s="126"/>
      <c r="CK237" s="127"/>
      <c r="CL237" s="127"/>
      <c r="CM237" s="127"/>
      <c r="CN237" s="127"/>
      <c r="CO237" s="127"/>
      <c r="CP237" s="127"/>
      <c r="CQ237" s="127"/>
      <c r="CR237" s="127"/>
      <c r="CS237" s="127"/>
      <c r="CT237" s="127"/>
      <c r="CU237" s="127"/>
      <c r="CV237" s="127"/>
      <c r="CW237" s="142"/>
      <c r="CX237" s="126"/>
      <c r="CY237" s="127"/>
      <c r="CZ237" s="127"/>
      <c r="DA237" s="127"/>
      <c r="DB237" s="127"/>
      <c r="DC237" s="127"/>
      <c r="DD237" s="127"/>
      <c r="DE237" s="127"/>
      <c r="DF237" s="127"/>
      <c r="DG237" s="127"/>
      <c r="DH237" s="127"/>
      <c r="DI237" s="127"/>
      <c r="DJ237" s="127"/>
      <c r="DK237" s="142"/>
      <c r="DL237" s="5"/>
      <c r="DM237" s="5"/>
      <c r="DN237" s="5"/>
      <c r="DO237" s="5"/>
      <c r="DP237" s="5"/>
      <c r="DQ237" s="5"/>
      <c r="DR237" s="5"/>
      <c r="DS237" s="127"/>
      <c r="DT237" s="127"/>
      <c r="DU237" s="127"/>
      <c r="DV237" s="127"/>
      <c r="DW237" s="147"/>
      <c r="DX237" s="148"/>
      <c r="DY237" s="148"/>
      <c r="DZ237" s="148"/>
      <c r="EA237" s="148"/>
      <c r="EB237" s="148"/>
      <c r="EC237" s="148"/>
      <c r="ED237" s="148"/>
      <c r="EE237" s="148"/>
      <c r="EF237" s="148"/>
      <c r="EG237" s="148"/>
      <c r="EH237" s="148"/>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9"/>
      <c r="FG237" s="127"/>
      <c r="FH237" s="127"/>
      <c r="FI237" s="127"/>
      <c r="FJ237" s="142"/>
      <c r="FK237" s="32"/>
      <c r="FL237" s="32"/>
      <c r="FM237" s="47"/>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row>
    <row r="238" spans="1:209" ht="3.75" customHeight="1" x14ac:dyDescent="0.15">
      <c r="A238" s="235"/>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7"/>
      <c r="AW238" s="126"/>
      <c r="AX238" s="127"/>
      <c r="AY238" s="5"/>
      <c r="AZ238" s="5"/>
      <c r="BA238" s="5"/>
      <c r="BB238" s="5"/>
      <c r="BC238" s="5"/>
      <c r="BD238" s="303"/>
      <c r="BE238" s="304"/>
      <c r="BF238" s="304"/>
      <c r="BG238" s="305"/>
      <c r="BH238" s="126"/>
      <c r="BI238" s="127"/>
      <c r="BJ238" s="127"/>
      <c r="BK238" s="127"/>
      <c r="BL238" s="127"/>
      <c r="BM238" s="127"/>
      <c r="BN238" s="127"/>
      <c r="BO238" s="127"/>
      <c r="BP238" s="127"/>
      <c r="BQ238" s="127"/>
      <c r="BR238" s="127"/>
      <c r="BS238" s="127"/>
      <c r="BT238" s="127"/>
      <c r="BU238" s="142"/>
      <c r="BV238" s="126"/>
      <c r="BW238" s="127"/>
      <c r="BX238" s="127"/>
      <c r="BY238" s="127"/>
      <c r="BZ238" s="127"/>
      <c r="CA238" s="127"/>
      <c r="CB238" s="127"/>
      <c r="CC238" s="127"/>
      <c r="CD238" s="127"/>
      <c r="CE238" s="127"/>
      <c r="CF238" s="127"/>
      <c r="CG238" s="127"/>
      <c r="CH238" s="127"/>
      <c r="CI238" s="142"/>
      <c r="CJ238" s="126"/>
      <c r="CK238" s="127"/>
      <c r="CL238" s="127"/>
      <c r="CM238" s="127"/>
      <c r="CN238" s="127"/>
      <c r="CO238" s="127"/>
      <c r="CP238" s="127"/>
      <c r="CQ238" s="127"/>
      <c r="CR238" s="127"/>
      <c r="CS238" s="127"/>
      <c r="CT238" s="127"/>
      <c r="CU238" s="127"/>
      <c r="CV238" s="127"/>
      <c r="CW238" s="142"/>
      <c r="CX238" s="126"/>
      <c r="CY238" s="127"/>
      <c r="CZ238" s="127"/>
      <c r="DA238" s="127"/>
      <c r="DB238" s="127"/>
      <c r="DC238" s="127"/>
      <c r="DD238" s="127"/>
      <c r="DE238" s="127"/>
      <c r="DF238" s="127"/>
      <c r="DG238" s="127"/>
      <c r="DH238" s="127"/>
      <c r="DI238" s="127"/>
      <c r="DJ238" s="127"/>
      <c r="DK238" s="142"/>
      <c r="DL238" s="5"/>
      <c r="DM238" s="5"/>
      <c r="DN238" s="5"/>
      <c r="DO238" s="5"/>
      <c r="DP238" s="5"/>
      <c r="DQ238" s="5"/>
      <c r="DR238" s="5"/>
      <c r="DS238" s="127"/>
      <c r="DT238" s="127"/>
      <c r="DU238" s="127"/>
      <c r="DV238" s="127"/>
      <c r="DW238" s="150"/>
      <c r="DX238" s="151"/>
      <c r="DY238" s="151"/>
      <c r="DZ238" s="151"/>
      <c r="EA238" s="151"/>
      <c r="EB238" s="151"/>
      <c r="EC238" s="151"/>
      <c r="ED238" s="151"/>
      <c r="EE238" s="151"/>
      <c r="EF238" s="151"/>
      <c r="EG238" s="151"/>
      <c r="EH238" s="151"/>
      <c r="EI238" s="151"/>
      <c r="EJ238" s="151"/>
      <c r="EK238" s="151"/>
      <c r="EL238" s="151"/>
      <c r="EM238" s="151"/>
      <c r="EN238" s="151"/>
      <c r="EO238" s="151"/>
      <c r="EP238" s="151"/>
      <c r="EQ238" s="151"/>
      <c r="ER238" s="151"/>
      <c r="ES238" s="151"/>
      <c r="ET238" s="151"/>
      <c r="EU238" s="151"/>
      <c r="EV238" s="151"/>
      <c r="EW238" s="151"/>
      <c r="EX238" s="151"/>
      <c r="EY238" s="151"/>
      <c r="EZ238" s="151"/>
      <c r="FA238" s="151"/>
      <c r="FB238" s="151"/>
      <c r="FC238" s="151"/>
      <c r="FD238" s="151"/>
      <c r="FE238" s="151"/>
      <c r="FF238" s="152"/>
      <c r="FG238" s="127"/>
      <c r="FH238" s="127"/>
      <c r="FI238" s="127"/>
      <c r="FJ238" s="142"/>
      <c r="FK238" s="32"/>
      <c r="FL238" s="32"/>
      <c r="FM238" s="47"/>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row>
    <row r="239" spans="1:209" ht="3.75" customHeight="1" x14ac:dyDescent="0.15">
      <c r="A239" s="229" t="s">
        <v>32</v>
      </c>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c r="AJ239" s="230"/>
      <c r="AK239" s="230"/>
      <c r="AL239" s="230"/>
      <c r="AM239" s="230"/>
      <c r="AN239" s="230"/>
      <c r="AO239" s="230"/>
      <c r="AP239" s="230"/>
      <c r="AQ239" s="230"/>
      <c r="AR239" s="230"/>
      <c r="AS239" s="230"/>
      <c r="AT239" s="230"/>
      <c r="AU239" s="230"/>
      <c r="AV239" s="231"/>
      <c r="AW239" s="126"/>
      <c r="AX239" s="127"/>
      <c r="AY239" s="5"/>
      <c r="AZ239" s="5"/>
      <c r="BA239" s="5"/>
      <c r="BB239" s="5"/>
      <c r="BC239" s="5"/>
      <c r="BD239" s="303"/>
      <c r="BE239" s="304"/>
      <c r="BF239" s="304"/>
      <c r="BG239" s="305"/>
      <c r="BH239" s="126"/>
      <c r="BI239" s="127"/>
      <c r="BJ239" s="127"/>
      <c r="BK239" s="127"/>
      <c r="BL239" s="127"/>
      <c r="BM239" s="127"/>
      <c r="BN239" s="127"/>
      <c r="BO239" s="127"/>
      <c r="BP239" s="127"/>
      <c r="BQ239" s="127"/>
      <c r="BR239" s="127"/>
      <c r="BS239" s="127"/>
      <c r="BT239" s="127"/>
      <c r="BU239" s="142"/>
      <c r="BV239" s="126"/>
      <c r="BW239" s="127"/>
      <c r="BX239" s="127"/>
      <c r="BY239" s="127"/>
      <c r="BZ239" s="127"/>
      <c r="CA239" s="127"/>
      <c r="CB239" s="127"/>
      <c r="CC239" s="127"/>
      <c r="CD239" s="127"/>
      <c r="CE239" s="127"/>
      <c r="CF239" s="127"/>
      <c r="CG239" s="127"/>
      <c r="CH239" s="127"/>
      <c r="CI239" s="142"/>
      <c r="CJ239" s="126"/>
      <c r="CK239" s="127"/>
      <c r="CL239" s="127"/>
      <c r="CM239" s="127"/>
      <c r="CN239" s="127"/>
      <c r="CO239" s="127"/>
      <c r="CP239" s="127"/>
      <c r="CQ239" s="127"/>
      <c r="CR239" s="127"/>
      <c r="CS239" s="127"/>
      <c r="CT239" s="127"/>
      <c r="CU239" s="127"/>
      <c r="CV239" s="127"/>
      <c r="CW239" s="142"/>
      <c r="CX239" s="126"/>
      <c r="CY239" s="127"/>
      <c r="CZ239" s="127"/>
      <c r="DA239" s="127"/>
      <c r="DB239" s="127"/>
      <c r="DC239" s="127"/>
      <c r="DD239" s="127"/>
      <c r="DE239" s="127"/>
      <c r="DF239" s="127"/>
      <c r="DG239" s="127"/>
      <c r="DH239" s="127"/>
      <c r="DI239" s="127"/>
      <c r="DJ239" s="127"/>
      <c r="DK239" s="142"/>
      <c r="DL239" s="10"/>
      <c r="DM239" s="10"/>
      <c r="DN239" s="10"/>
      <c r="DO239" s="10"/>
      <c r="DP239" s="10"/>
      <c r="DQ239" s="10"/>
      <c r="DR239" s="10"/>
      <c r="DS239" s="127"/>
      <c r="DT239" s="127"/>
      <c r="DU239" s="127"/>
      <c r="DV239" s="127"/>
      <c r="DW239" s="140"/>
      <c r="DX239" s="140"/>
      <c r="DY239" s="140"/>
      <c r="DZ239" s="140"/>
      <c r="EA239" s="140"/>
      <c r="EB239" s="140"/>
      <c r="EC239" s="140"/>
      <c r="ED239" s="140"/>
      <c r="EE239" s="140"/>
      <c r="EF239" s="140"/>
      <c r="EG239" s="140"/>
      <c r="EH239" s="140"/>
      <c r="EI239" s="140"/>
      <c r="EJ239" s="140"/>
      <c r="EK239" s="140"/>
      <c r="EL239" s="140"/>
      <c r="EM239" s="140"/>
      <c r="EN239" s="140"/>
      <c r="EO239" s="140"/>
      <c r="EP239" s="140"/>
      <c r="EQ239" s="140"/>
      <c r="ER239" s="140"/>
      <c r="ES239" s="140"/>
      <c r="ET239" s="140"/>
      <c r="EU239" s="140"/>
      <c r="EV239" s="140"/>
      <c r="EW239" s="140"/>
      <c r="EX239" s="140"/>
      <c r="EY239" s="140"/>
      <c r="EZ239" s="140"/>
      <c r="FA239" s="140"/>
      <c r="FB239" s="140"/>
      <c r="FC239" s="140"/>
      <c r="FD239" s="140"/>
      <c r="FE239" s="140"/>
      <c r="FF239" s="140"/>
      <c r="FG239" s="127"/>
      <c r="FH239" s="127"/>
      <c r="FI239" s="127"/>
      <c r="FJ239" s="142"/>
      <c r="FK239" s="32"/>
      <c r="FL239" s="32"/>
      <c r="FM239" s="47"/>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row>
    <row r="240" spans="1:209" ht="3.75" customHeight="1" x14ac:dyDescent="0.15">
      <c r="A240" s="232"/>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4"/>
      <c r="AW240" s="126"/>
      <c r="AX240" s="127"/>
      <c r="AY240" s="5"/>
      <c r="AZ240" s="5"/>
      <c r="BA240" s="5"/>
      <c r="BB240" s="5"/>
      <c r="BC240" s="5"/>
      <c r="BD240" s="303"/>
      <c r="BE240" s="304"/>
      <c r="BF240" s="304"/>
      <c r="BG240" s="305"/>
      <c r="BH240" s="126"/>
      <c r="BI240" s="127"/>
      <c r="BJ240" s="127"/>
      <c r="BK240" s="127"/>
      <c r="BL240" s="127"/>
      <c r="BM240" s="127"/>
      <c r="BN240" s="127"/>
      <c r="BO240" s="127"/>
      <c r="BP240" s="127"/>
      <c r="BQ240" s="127"/>
      <c r="BR240" s="127"/>
      <c r="BS240" s="127"/>
      <c r="BT240" s="127"/>
      <c r="BU240" s="142"/>
      <c r="BV240" s="126"/>
      <c r="BW240" s="127"/>
      <c r="BX240" s="127"/>
      <c r="BY240" s="127"/>
      <c r="BZ240" s="127"/>
      <c r="CA240" s="127"/>
      <c r="CB240" s="127"/>
      <c r="CC240" s="127"/>
      <c r="CD240" s="127"/>
      <c r="CE240" s="127"/>
      <c r="CF240" s="127"/>
      <c r="CG240" s="127"/>
      <c r="CH240" s="127"/>
      <c r="CI240" s="142"/>
      <c r="CJ240" s="126"/>
      <c r="CK240" s="127"/>
      <c r="CL240" s="127"/>
      <c r="CM240" s="127"/>
      <c r="CN240" s="127"/>
      <c r="CO240" s="127"/>
      <c r="CP240" s="127"/>
      <c r="CQ240" s="127"/>
      <c r="CR240" s="127"/>
      <c r="CS240" s="127"/>
      <c r="CT240" s="127"/>
      <c r="CU240" s="127"/>
      <c r="CV240" s="127"/>
      <c r="CW240" s="142"/>
      <c r="CX240" s="126"/>
      <c r="CY240" s="127"/>
      <c r="CZ240" s="127"/>
      <c r="DA240" s="127"/>
      <c r="DB240" s="127"/>
      <c r="DC240" s="127"/>
      <c r="DD240" s="127"/>
      <c r="DE240" s="127"/>
      <c r="DF240" s="127"/>
      <c r="DG240" s="127"/>
      <c r="DH240" s="127"/>
      <c r="DI240" s="127"/>
      <c r="DJ240" s="127"/>
      <c r="DK240" s="142"/>
      <c r="DL240" s="10"/>
      <c r="DM240" s="10"/>
      <c r="DN240" s="10"/>
      <c r="DO240" s="10"/>
      <c r="DP240" s="10"/>
      <c r="DQ240" s="10"/>
      <c r="DR240" s="10"/>
      <c r="DS240" s="127"/>
      <c r="DT240" s="127"/>
      <c r="DU240" s="127"/>
      <c r="DV240" s="127"/>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7"/>
      <c r="FH240" s="127"/>
      <c r="FI240" s="127"/>
      <c r="FJ240" s="142"/>
      <c r="FK240" s="32"/>
      <c r="FL240" s="32"/>
      <c r="FM240" s="47"/>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row>
    <row r="241" spans="1:209" ht="3.75" customHeight="1" x14ac:dyDescent="0.15">
      <c r="A241" s="232"/>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4"/>
      <c r="AW241" s="126"/>
      <c r="AX241" s="127"/>
      <c r="AY241" s="5"/>
      <c r="AZ241" s="5"/>
      <c r="BA241" s="5"/>
      <c r="BB241" s="5"/>
      <c r="BC241" s="5"/>
      <c r="BD241" s="303"/>
      <c r="BE241" s="304"/>
      <c r="BF241" s="304"/>
      <c r="BG241" s="305"/>
      <c r="BH241" s="126"/>
      <c r="BI241" s="127"/>
      <c r="BJ241" s="127"/>
      <c r="BK241" s="127"/>
      <c r="BL241" s="127"/>
      <c r="BM241" s="127"/>
      <c r="BN241" s="127"/>
      <c r="BO241" s="127"/>
      <c r="BP241" s="127"/>
      <c r="BQ241" s="127"/>
      <c r="BR241" s="127"/>
      <c r="BS241" s="127"/>
      <c r="BT241" s="127"/>
      <c r="BU241" s="142"/>
      <c r="BV241" s="126"/>
      <c r="BW241" s="127"/>
      <c r="BX241" s="127"/>
      <c r="BY241" s="127"/>
      <c r="BZ241" s="127"/>
      <c r="CA241" s="127"/>
      <c r="CB241" s="127"/>
      <c r="CC241" s="127"/>
      <c r="CD241" s="127"/>
      <c r="CE241" s="127"/>
      <c r="CF241" s="127"/>
      <c r="CG241" s="127"/>
      <c r="CH241" s="127"/>
      <c r="CI241" s="142"/>
      <c r="CJ241" s="126"/>
      <c r="CK241" s="127"/>
      <c r="CL241" s="127"/>
      <c r="CM241" s="127"/>
      <c r="CN241" s="127"/>
      <c r="CO241" s="127"/>
      <c r="CP241" s="127"/>
      <c r="CQ241" s="127"/>
      <c r="CR241" s="127"/>
      <c r="CS241" s="127"/>
      <c r="CT241" s="127"/>
      <c r="CU241" s="127"/>
      <c r="CV241" s="127"/>
      <c r="CW241" s="142"/>
      <c r="CX241" s="126"/>
      <c r="CY241" s="127"/>
      <c r="CZ241" s="127"/>
      <c r="DA241" s="127"/>
      <c r="DB241" s="127"/>
      <c r="DC241" s="127"/>
      <c r="DD241" s="127"/>
      <c r="DE241" s="127"/>
      <c r="DF241" s="127"/>
      <c r="DG241" s="127"/>
      <c r="DH241" s="127"/>
      <c r="DI241" s="127"/>
      <c r="DJ241" s="127"/>
      <c r="DK241" s="142"/>
      <c r="DL241" s="5"/>
      <c r="DM241" s="5"/>
      <c r="DN241" s="5"/>
      <c r="DO241" s="5"/>
      <c r="DP241" s="5"/>
      <c r="DQ241" s="5"/>
      <c r="DR241" s="5"/>
      <c r="DS241" s="127"/>
      <c r="DT241" s="127"/>
      <c r="DU241" s="127"/>
      <c r="DV241" s="127"/>
      <c r="DW241" s="144" t="s">
        <v>48</v>
      </c>
      <c r="DX241" s="145"/>
      <c r="DY241" s="145"/>
      <c r="DZ241" s="145"/>
      <c r="EA241" s="145"/>
      <c r="EB241" s="145"/>
      <c r="EC241" s="145"/>
      <c r="ED241" s="145"/>
      <c r="EE241" s="145"/>
      <c r="EF241" s="145"/>
      <c r="EG241" s="145"/>
      <c r="EH241" s="145"/>
      <c r="EI241" s="145"/>
      <c r="EJ241" s="145"/>
      <c r="EK241" s="145"/>
      <c r="EL241" s="145"/>
      <c r="EM241" s="145"/>
      <c r="EN241" s="145"/>
      <c r="EO241" s="145"/>
      <c r="EP241" s="145"/>
      <c r="EQ241" s="145"/>
      <c r="ER241" s="145"/>
      <c r="ES241" s="145"/>
      <c r="ET241" s="145"/>
      <c r="EU241" s="145"/>
      <c r="EV241" s="145"/>
      <c r="EW241" s="145"/>
      <c r="EX241" s="145"/>
      <c r="EY241" s="145"/>
      <c r="EZ241" s="145"/>
      <c r="FA241" s="145"/>
      <c r="FB241" s="145"/>
      <c r="FC241" s="145"/>
      <c r="FD241" s="145"/>
      <c r="FE241" s="145"/>
      <c r="FF241" s="146"/>
      <c r="FG241" s="127"/>
      <c r="FH241" s="127"/>
      <c r="FI241" s="127"/>
      <c r="FJ241" s="142"/>
      <c r="FK241" s="32"/>
      <c r="FL241" s="32"/>
      <c r="FM241" s="47"/>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row>
    <row r="242" spans="1:209" ht="3.75" customHeight="1" x14ac:dyDescent="0.15">
      <c r="A242" s="232"/>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4"/>
      <c r="AW242" s="126"/>
      <c r="AX242" s="127"/>
      <c r="AY242" s="5"/>
      <c r="AZ242" s="5"/>
      <c r="BA242" s="5"/>
      <c r="BB242" s="5"/>
      <c r="BC242" s="5"/>
      <c r="BD242" s="303"/>
      <c r="BE242" s="304"/>
      <c r="BF242" s="304"/>
      <c r="BG242" s="305"/>
      <c r="BH242" s="126"/>
      <c r="BI242" s="127"/>
      <c r="BJ242" s="127"/>
      <c r="BK242" s="127"/>
      <c r="BL242" s="127"/>
      <c r="BM242" s="127"/>
      <c r="BN242" s="127"/>
      <c r="BO242" s="127"/>
      <c r="BP242" s="127"/>
      <c r="BQ242" s="127"/>
      <c r="BR242" s="127"/>
      <c r="BS242" s="127"/>
      <c r="BT242" s="127"/>
      <c r="BU242" s="142"/>
      <c r="BV242" s="126"/>
      <c r="BW242" s="127"/>
      <c r="BX242" s="127"/>
      <c r="BY242" s="127"/>
      <c r="BZ242" s="127"/>
      <c r="CA242" s="127"/>
      <c r="CB242" s="127"/>
      <c r="CC242" s="127"/>
      <c r="CD242" s="127"/>
      <c r="CE242" s="127"/>
      <c r="CF242" s="127"/>
      <c r="CG242" s="127"/>
      <c r="CH242" s="127"/>
      <c r="CI242" s="142"/>
      <c r="CJ242" s="126"/>
      <c r="CK242" s="127"/>
      <c r="CL242" s="127"/>
      <c r="CM242" s="127"/>
      <c r="CN242" s="127"/>
      <c r="CO242" s="127"/>
      <c r="CP242" s="127"/>
      <c r="CQ242" s="127"/>
      <c r="CR242" s="127"/>
      <c r="CS242" s="127"/>
      <c r="CT242" s="127"/>
      <c r="CU242" s="127"/>
      <c r="CV242" s="127"/>
      <c r="CW242" s="142"/>
      <c r="CX242" s="126"/>
      <c r="CY242" s="127"/>
      <c r="CZ242" s="127"/>
      <c r="DA242" s="127"/>
      <c r="DB242" s="127"/>
      <c r="DC242" s="127"/>
      <c r="DD242" s="127"/>
      <c r="DE242" s="127"/>
      <c r="DF242" s="127"/>
      <c r="DG242" s="127"/>
      <c r="DH242" s="127"/>
      <c r="DI242" s="127"/>
      <c r="DJ242" s="127"/>
      <c r="DK242" s="142"/>
      <c r="DL242" s="5"/>
      <c r="DM242" s="5"/>
      <c r="DN242" s="5"/>
      <c r="DO242" s="5"/>
      <c r="DP242" s="5"/>
      <c r="DQ242" s="5"/>
      <c r="DR242" s="5"/>
      <c r="DS242" s="127"/>
      <c r="DT242" s="127"/>
      <c r="DU242" s="127"/>
      <c r="DV242" s="127"/>
      <c r="DW242" s="147"/>
      <c r="DX242" s="148"/>
      <c r="DY242" s="148"/>
      <c r="DZ242" s="148"/>
      <c r="EA242" s="148"/>
      <c r="EB242" s="148"/>
      <c r="EC242" s="148"/>
      <c r="ED242" s="148"/>
      <c r="EE242" s="148"/>
      <c r="EF242" s="148"/>
      <c r="EG242" s="148"/>
      <c r="EH242" s="148"/>
      <c r="EI242" s="148"/>
      <c r="EJ242" s="148"/>
      <c r="EK242" s="148"/>
      <c r="EL242" s="148"/>
      <c r="EM242" s="148"/>
      <c r="EN242" s="148"/>
      <c r="EO242" s="148"/>
      <c r="EP242" s="148"/>
      <c r="EQ242" s="148"/>
      <c r="ER242" s="148"/>
      <c r="ES242" s="148"/>
      <c r="ET242" s="148"/>
      <c r="EU242" s="148"/>
      <c r="EV242" s="148"/>
      <c r="EW242" s="148"/>
      <c r="EX242" s="148"/>
      <c r="EY242" s="148"/>
      <c r="EZ242" s="148"/>
      <c r="FA242" s="148"/>
      <c r="FB242" s="148"/>
      <c r="FC242" s="148"/>
      <c r="FD242" s="148"/>
      <c r="FE242" s="148"/>
      <c r="FF242" s="149"/>
      <c r="FG242" s="127"/>
      <c r="FH242" s="127"/>
      <c r="FI242" s="127"/>
      <c r="FJ242" s="142"/>
      <c r="FK242" s="32"/>
      <c r="FL242" s="32"/>
      <c r="FM242" s="47"/>
    </row>
    <row r="243" spans="1:209" ht="3.75" customHeight="1" x14ac:dyDescent="0.15">
      <c r="A243" s="232"/>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4"/>
      <c r="AW243" s="126"/>
      <c r="AX243" s="127"/>
      <c r="AY243" s="5"/>
      <c r="AZ243" s="5"/>
      <c r="BA243" s="5"/>
      <c r="BB243" s="5"/>
      <c r="BC243" s="5"/>
      <c r="BD243" s="303"/>
      <c r="BE243" s="304"/>
      <c r="BF243" s="304"/>
      <c r="BG243" s="305"/>
      <c r="BH243" s="126"/>
      <c r="BI243" s="127"/>
      <c r="BJ243" s="127"/>
      <c r="BK243" s="127"/>
      <c r="BL243" s="127"/>
      <c r="BM243" s="127"/>
      <c r="BN243" s="127"/>
      <c r="BO243" s="127"/>
      <c r="BP243" s="127"/>
      <c r="BQ243" s="127"/>
      <c r="BR243" s="127"/>
      <c r="BS243" s="127"/>
      <c r="BT243" s="127"/>
      <c r="BU243" s="142"/>
      <c r="BV243" s="126"/>
      <c r="BW243" s="127"/>
      <c r="BX243" s="127"/>
      <c r="BY243" s="127"/>
      <c r="BZ243" s="127"/>
      <c r="CA243" s="127"/>
      <c r="CB243" s="127"/>
      <c r="CC243" s="127"/>
      <c r="CD243" s="127"/>
      <c r="CE243" s="127"/>
      <c r="CF243" s="127"/>
      <c r="CG243" s="127"/>
      <c r="CH243" s="127"/>
      <c r="CI243" s="142"/>
      <c r="CJ243" s="126"/>
      <c r="CK243" s="127"/>
      <c r="CL243" s="127"/>
      <c r="CM243" s="127"/>
      <c r="CN243" s="127"/>
      <c r="CO243" s="127"/>
      <c r="CP243" s="127"/>
      <c r="CQ243" s="127"/>
      <c r="CR243" s="127"/>
      <c r="CS243" s="127"/>
      <c r="CT243" s="127"/>
      <c r="CU243" s="127"/>
      <c r="CV243" s="127"/>
      <c r="CW243" s="142"/>
      <c r="CX243" s="126"/>
      <c r="CY243" s="127"/>
      <c r="CZ243" s="127"/>
      <c r="DA243" s="127"/>
      <c r="DB243" s="127"/>
      <c r="DC243" s="127"/>
      <c r="DD243" s="127"/>
      <c r="DE243" s="127"/>
      <c r="DF243" s="127"/>
      <c r="DG243" s="127"/>
      <c r="DH243" s="127"/>
      <c r="DI243" s="127"/>
      <c r="DJ243" s="127"/>
      <c r="DK243" s="142"/>
      <c r="DL243" s="5"/>
      <c r="DM243" s="5"/>
      <c r="DN243" s="5"/>
      <c r="DO243" s="5"/>
      <c r="DP243" s="5"/>
      <c r="DQ243" s="5"/>
      <c r="DR243" s="5"/>
      <c r="DS243" s="127"/>
      <c r="DT243" s="127"/>
      <c r="DU243" s="127"/>
      <c r="DV243" s="127"/>
      <c r="DW243" s="147"/>
      <c r="DX243" s="148"/>
      <c r="DY243" s="148"/>
      <c r="DZ243" s="148"/>
      <c r="EA243" s="148"/>
      <c r="EB243" s="148"/>
      <c r="EC243" s="148"/>
      <c r="ED243" s="148"/>
      <c r="EE243" s="148"/>
      <c r="EF243" s="148"/>
      <c r="EG243" s="148"/>
      <c r="EH243" s="148"/>
      <c r="EI243" s="148"/>
      <c r="EJ243" s="148"/>
      <c r="EK243" s="148"/>
      <c r="EL243" s="148"/>
      <c r="EM243" s="148"/>
      <c r="EN243" s="148"/>
      <c r="EO243" s="148"/>
      <c r="EP243" s="148"/>
      <c r="EQ243" s="148"/>
      <c r="ER243" s="148"/>
      <c r="ES243" s="148"/>
      <c r="ET243" s="148"/>
      <c r="EU243" s="148"/>
      <c r="EV243" s="148"/>
      <c r="EW243" s="148"/>
      <c r="EX243" s="148"/>
      <c r="EY243" s="148"/>
      <c r="EZ243" s="148"/>
      <c r="FA243" s="148"/>
      <c r="FB243" s="148"/>
      <c r="FC243" s="148"/>
      <c r="FD243" s="148"/>
      <c r="FE243" s="148"/>
      <c r="FF243" s="149"/>
      <c r="FG243" s="127"/>
      <c r="FH243" s="127"/>
      <c r="FI243" s="127"/>
      <c r="FJ243" s="142"/>
      <c r="FK243" s="32"/>
      <c r="FL243" s="32"/>
      <c r="FM243" s="47"/>
    </row>
    <row r="244" spans="1:209" ht="3.75" customHeight="1" x14ac:dyDescent="0.15">
      <c r="A244" s="232"/>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4"/>
      <c r="AW244" s="126"/>
      <c r="AX244" s="127"/>
      <c r="AY244" s="5"/>
      <c r="AZ244" s="5"/>
      <c r="BA244" s="5"/>
      <c r="BB244" s="5"/>
      <c r="BC244" s="5"/>
      <c r="BD244" s="303"/>
      <c r="BE244" s="304"/>
      <c r="BF244" s="304"/>
      <c r="BG244" s="305"/>
      <c r="BH244" s="126"/>
      <c r="BI244" s="127"/>
      <c r="BJ244" s="127"/>
      <c r="BK244" s="127"/>
      <c r="BL244" s="127"/>
      <c r="BM244" s="127"/>
      <c r="BN244" s="127"/>
      <c r="BO244" s="127"/>
      <c r="BP244" s="127"/>
      <c r="BQ244" s="127"/>
      <c r="BR244" s="127"/>
      <c r="BS244" s="127"/>
      <c r="BT244" s="127"/>
      <c r="BU244" s="142"/>
      <c r="BV244" s="126"/>
      <c r="BW244" s="127"/>
      <c r="BX244" s="127"/>
      <c r="BY244" s="127"/>
      <c r="BZ244" s="127"/>
      <c r="CA244" s="127"/>
      <c r="CB244" s="127"/>
      <c r="CC244" s="127"/>
      <c r="CD244" s="127"/>
      <c r="CE244" s="127"/>
      <c r="CF244" s="127"/>
      <c r="CG244" s="127"/>
      <c r="CH244" s="127"/>
      <c r="CI244" s="142"/>
      <c r="CJ244" s="126"/>
      <c r="CK244" s="127"/>
      <c r="CL244" s="127"/>
      <c r="CM244" s="127"/>
      <c r="CN244" s="127"/>
      <c r="CO244" s="127"/>
      <c r="CP244" s="127"/>
      <c r="CQ244" s="127"/>
      <c r="CR244" s="127"/>
      <c r="CS244" s="127"/>
      <c r="CT244" s="127"/>
      <c r="CU244" s="127"/>
      <c r="CV244" s="127"/>
      <c r="CW244" s="142"/>
      <c r="CX244" s="126"/>
      <c r="CY244" s="127"/>
      <c r="CZ244" s="127"/>
      <c r="DA244" s="127"/>
      <c r="DB244" s="127"/>
      <c r="DC244" s="127"/>
      <c r="DD244" s="127"/>
      <c r="DE244" s="127"/>
      <c r="DF244" s="127"/>
      <c r="DG244" s="127"/>
      <c r="DH244" s="127"/>
      <c r="DI244" s="127"/>
      <c r="DJ244" s="127"/>
      <c r="DK244" s="142"/>
      <c r="DL244" s="5"/>
      <c r="DM244" s="5"/>
      <c r="DN244" s="5"/>
      <c r="DO244" s="5"/>
      <c r="DP244" s="5"/>
      <c r="DQ244" s="5"/>
      <c r="DR244" s="5"/>
      <c r="DS244" s="127"/>
      <c r="DT244" s="127"/>
      <c r="DU244" s="127"/>
      <c r="DV244" s="127"/>
      <c r="DW244" s="150"/>
      <c r="DX244" s="151"/>
      <c r="DY244" s="151"/>
      <c r="DZ244" s="151"/>
      <c r="EA244" s="151"/>
      <c r="EB244" s="151"/>
      <c r="EC244" s="151"/>
      <c r="ED244" s="151"/>
      <c r="EE244" s="151"/>
      <c r="EF244" s="151"/>
      <c r="EG244" s="151"/>
      <c r="EH244" s="151"/>
      <c r="EI244" s="151"/>
      <c r="EJ244" s="151"/>
      <c r="EK244" s="151"/>
      <c r="EL244" s="151"/>
      <c r="EM244" s="151"/>
      <c r="EN244" s="151"/>
      <c r="EO244" s="151"/>
      <c r="EP244" s="151"/>
      <c r="EQ244" s="151"/>
      <c r="ER244" s="151"/>
      <c r="ES244" s="151"/>
      <c r="ET244" s="151"/>
      <c r="EU244" s="151"/>
      <c r="EV244" s="151"/>
      <c r="EW244" s="151"/>
      <c r="EX244" s="151"/>
      <c r="EY244" s="151"/>
      <c r="EZ244" s="151"/>
      <c r="FA244" s="151"/>
      <c r="FB244" s="151"/>
      <c r="FC244" s="151"/>
      <c r="FD244" s="151"/>
      <c r="FE244" s="151"/>
      <c r="FF244" s="152"/>
      <c r="FG244" s="127"/>
      <c r="FH244" s="127"/>
      <c r="FI244" s="127"/>
      <c r="FJ244" s="142"/>
      <c r="FK244" s="32"/>
      <c r="FL244" s="32"/>
      <c r="FM244" s="47"/>
    </row>
    <row r="245" spans="1:209" ht="3.75" customHeight="1" x14ac:dyDescent="0.15">
      <c r="A245" s="232"/>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4"/>
      <c r="AW245" s="126"/>
      <c r="AX245" s="127"/>
      <c r="AY245" s="5"/>
      <c r="AZ245" s="5"/>
      <c r="BA245" s="5"/>
      <c r="BB245" s="5"/>
      <c r="BC245" s="5"/>
      <c r="BD245" s="303"/>
      <c r="BE245" s="304"/>
      <c r="BF245" s="304"/>
      <c r="BG245" s="305"/>
      <c r="BH245" s="126"/>
      <c r="BI245" s="127"/>
      <c r="BJ245" s="127"/>
      <c r="BK245" s="127"/>
      <c r="BL245" s="127"/>
      <c r="BM245" s="127"/>
      <c r="BN245" s="127"/>
      <c r="BO245" s="127"/>
      <c r="BP245" s="127"/>
      <c r="BQ245" s="127"/>
      <c r="BR245" s="127"/>
      <c r="BS245" s="127"/>
      <c r="BT245" s="127"/>
      <c r="BU245" s="142"/>
      <c r="BV245" s="126"/>
      <c r="BW245" s="127"/>
      <c r="BX245" s="127"/>
      <c r="BY245" s="127"/>
      <c r="BZ245" s="127"/>
      <c r="CA245" s="127"/>
      <c r="CB245" s="127"/>
      <c r="CC245" s="127"/>
      <c r="CD245" s="127"/>
      <c r="CE245" s="127"/>
      <c r="CF245" s="127"/>
      <c r="CG245" s="127"/>
      <c r="CH245" s="127"/>
      <c r="CI245" s="142"/>
      <c r="CJ245" s="126"/>
      <c r="CK245" s="127"/>
      <c r="CL245" s="127"/>
      <c r="CM245" s="127"/>
      <c r="CN245" s="127"/>
      <c r="CO245" s="127"/>
      <c r="CP245" s="127"/>
      <c r="CQ245" s="127"/>
      <c r="CR245" s="127"/>
      <c r="CS245" s="127"/>
      <c r="CT245" s="127"/>
      <c r="CU245" s="127"/>
      <c r="CV245" s="127"/>
      <c r="CW245" s="142"/>
      <c r="CX245" s="126"/>
      <c r="CY245" s="127"/>
      <c r="CZ245" s="127"/>
      <c r="DA245" s="127"/>
      <c r="DB245" s="127"/>
      <c r="DC245" s="127"/>
      <c r="DD245" s="127"/>
      <c r="DE245" s="127"/>
      <c r="DF245" s="127"/>
      <c r="DG245" s="127"/>
      <c r="DH245" s="127"/>
      <c r="DI245" s="127"/>
      <c r="DJ245" s="127"/>
      <c r="DK245" s="142"/>
      <c r="DL245" s="5"/>
      <c r="DM245" s="5"/>
      <c r="DN245" s="5"/>
      <c r="DO245" s="5"/>
      <c r="DP245" s="5"/>
      <c r="DQ245" s="5"/>
      <c r="DR245" s="5"/>
      <c r="DS245" s="127"/>
      <c r="DT245" s="127"/>
      <c r="DU245" s="127"/>
      <c r="DV245" s="127"/>
      <c r="DW245" s="144" t="s">
        <v>68</v>
      </c>
      <c r="DX245" s="145"/>
      <c r="DY245" s="145"/>
      <c r="DZ245" s="145"/>
      <c r="EA245" s="145"/>
      <c r="EB245" s="145"/>
      <c r="EC245" s="145"/>
      <c r="ED245" s="145"/>
      <c r="EE245" s="145"/>
      <c r="EF245" s="145"/>
      <c r="EG245" s="145"/>
      <c r="EH245" s="145"/>
      <c r="EI245" s="145"/>
      <c r="EJ245" s="145"/>
      <c r="EK245" s="145"/>
      <c r="EL245" s="145"/>
      <c r="EM245" s="145"/>
      <c r="EN245" s="145"/>
      <c r="EO245" s="145"/>
      <c r="EP245" s="145"/>
      <c r="EQ245" s="145"/>
      <c r="ER245" s="145"/>
      <c r="ES245" s="145"/>
      <c r="ET245" s="145"/>
      <c r="EU245" s="145"/>
      <c r="EV245" s="145"/>
      <c r="EW245" s="145"/>
      <c r="EX245" s="145"/>
      <c r="EY245" s="145"/>
      <c r="EZ245" s="145"/>
      <c r="FA245" s="145"/>
      <c r="FB245" s="145"/>
      <c r="FC245" s="145"/>
      <c r="FD245" s="145"/>
      <c r="FE245" s="145"/>
      <c r="FF245" s="146"/>
      <c r="FG245" s="127"/>
      <c r="FH245" s="127"/>
      <c r="FI245" s="127"/>
      <c r="FJ245" s="142"/>
      <c r="FK245" s="32"/>
      <c r="FL245" s="32"/>
      <c r="FM245" s="47"/>
    </row>
    <row r="246" spans="1:209" ht="3.75" customHeight="1" x14ac:dyDescent="0.15">
      <c r="A246" s="232"/>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4"/>
      <c r="AW246" s="126"/>
      <c r="AX246" s="127"/>
      <c r="AY246" s="5"/>
      <c r="AZ246" s="5"/>
      <c r="BA246" s="5"/>
      <c r="BB246" s="5"/>
      <c r="BC246" s="5"/>
      <c r="BD246" s="303"/>
      <c r="BE246" s="304"/>
      <c r="BF246" s="304"/>
      <c r="BG246" s="305"/>
      <c r="BH246" s="126"/>
      <c r="BI246" s="127"/>
      <c r="BJ246" s="127"/>
      <c r="BK246" s="127"/>
      <c r="BL246" s="127"/>
      <c r="BM246" s="127"/>
      <c r="BN246" s="127"/>
      <c r="BO246" s="127"/>
      <c r="BP246" s="127"/>
      <c r="BQ246" s="127"/>
      <c r="BR246" s="127"/>
      <c r="BS246" s="127"/>
      <c r="BT246" s="127"/>
      <c r="BU246" s="142"/>
      <c r="BV246" s="126"/>
      <c r="BW246" s="127"/>
      <c r="BX246" s="127"/>
      <c r="BY246" s="127"/>
      <c r="BZ246" s="127"/>
      <c r="CA246" s="127"/>
      <c r="CB246" s="127"/>
      <c r="CC246" s="127"/>
      <c r="CD246" s="127"/>
      <c r="CE246" s="127"/>
      <c r="CF246" s="127"/>
      <c r="CG246" s="127"/>
      <c r="CH246" s="127"/>
      <c r="CI246" s="142"/>
      <c r="CJ246" s="126"/>
      <c r="CK246" s="127"/>
      <c r="CL246" s="127"/>
      <c r="CM246" s="127"/>
      <c r="CN246" s="127"/>
      <c r="CO246" s="127"/>
      <c r="CP246" s="127"/>
      <c r="CQ246" s="127"/>
      <c r="CR246" s="127"/>
      <c r="CS246" s="127"/>
      <c r="CT246" s="127"/>
      <c r="CU246" s="127"/>
      <c r="CV246" s="127"/>
      <c r="CW246" s="142"/>
      <c r="CX246" s="126"/>
      <c r="CY246" s="127"/>
      <c r="CZ246" s="127"/>
      <c r="DA246" s="127"/>
      <c r="DB246" s="127"/>
      <c r="DC246" s="127"/>
      <c r="DD246" s="127"/>
      <c r="DE246" s="127"/>
      <c r="DF246" s="127"/>
      <c r="DG246" s="127"/>
      <c r="DH246" s="127"/>
      <c r="DI246" s="127"/>
      <c r="DJ246" s="127"/>
      <c r="DK246" s="142"/>
      <c r="DL246" s="5"/>
      <c r="DM246" s="5"/>
      <c r="DN246" s="5"/>
      <c r="DO246" s="5"/>
      <c r="DP246" s="5"/>
      <c r="DQ246" s="5"/>
      <c r="DR246" s="5"/>
      <c r="DS246" s="127"/>
      <c r="DT246" s="127"/>
      <c r="DU246" s="127"/>
      <c r="DV246" s="127"/>
      <c r="DW246" s="147"/>
      <c r="DX246" s="148"/>
      <c r="DY246" s="148"/>
      <c r="DZ246" s="148"/>
      <c r="EA246" s="148"/>
      <c r="EB246" s="148"/>
      <c r="EC246" s="148"/>
      <c r="ED246" s="148"/>
      <c r="EE246" s="148"/>
      <c r="EF246" s="148"/>
      <c r="EG246" s="148"/>
      <c r="EH246" s="148"/>
      <c r="EI246" s="148"/>
      <c r="EJ246" s="148"/>
      <c r="EK246" s="148"/>
      <c r="EL246" s="148"/>
      <c r="EM246" s="148"/>
      <c r="EN246" s="148"/>
      <c r="EO246" s="148"/>
      <c r="EP246" s="148"/>
      <c r="EQ246" s="148"/>
      <c r="ER246" s="148"/>
      <c r="ES246" s="148"/>
      <c r="ET246" s="148"/>
      <c r="EU246" s="148"/>
      <c r="EV246" s="148"/>
      <c r="EW246" s="148"/>
      <c r="EX246" s="148"/>
      <c r="EY246" s="148"/>
      <c r="EZ246" s="148"/>
      <c r="FA246" s="148"/>
      <c r="FB246" s="148"/>
      <c r="FC246" s="148"/>
      <c r="FD246" s="148"/>
      <c r="FE246" s="148"/>
      <c r="FF246" s="149"/>
      <c r="FG246" s="127"/>
      <c r="FH246" s="127"/>
      <c r="FI246" s="127"/>
      <c r="FJ246" s="142"/>
      <c r="FK246" s="32"/>
      <c r="FL246" s="32"/>
      <c r="FM246" s="47"/>
    </row>
    <row r="247" spans="1:209" ht="3.75" customHeight="1" x14ac:dyDescent="0.15">
      <c r="A247" s="232"/>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4"/>
      <c r="AW247" s="126"/>
      <c r="AX247" s="127"/>
      <c r="AY247" s="5"/>
      <c r="AZ247" s="5"/>
      <c r="BA247" s="5"/>
      <c r="BB247" s="5"/>
      <c r="BC247" s="5"/>
      <c r="BD247" s="303"/>
      <c r="BE247" s="304"/>
      <c r="BF247" s="304"/>
      <c r="BG247" s="305"/>
      <c r="BH247" s="126"/>
      <c r="BI247" s="127"/>
      <c r="BJ247" s="127"/>
      <c r="BK247" s="127"/>
      <c r="BL247" s="127"/>
      <c r="BM247" s="127"/>
      <c r="BN247" s="127"/>
      <c r="BO247" s="127"/>
      <c r="BP247" s="127"/>
      <c r="BQ247" s="127"/>
      <c r="BR247" s="127"/>
      <c r="BS247" s="127"/>
      <c r="BT247" s="127"/>
      <c r="BU247" s="142"/>
      <c r="BV247" s="126"/>
      <c r="BW247" s="127"/>
      <c r="BX247" s="127"/>
      <c r="BY247" s="127"/>
      <c r="BZ247" s="127"/>
      <c r="CA247" s="127"/>
      <c r="CB247" s="127"/>
      <c r="CC247" s="127"/>
      <c r="CD247" s="127"/>
      <c r="CE247" s="127"/>
      <c r="CF247" s="127"/>
      <c r="CG247" s="127"/>
      <c r="CH247" s="127"/>
      <c r="CI247" s="142"/>
      <c r="CJ247" s="126"/>
      <c r="CK247" s="127"/>
      <c r="CL247" s="127"/>
      <c r="CM247" s="127"/>
      <c r="CN247" s="127"/>
      <c r="CO247" s="127"/>
      <c r="CP247" s="127"/>
      <c r="CQ247" s="127"/>
      <c r="CR247" s="127"/>
      <c r="CS247" s="127"/>
      <c r="CT247" s="127"/>
      <c r="CU247" s="127"/>
      <c r="CV247" s="127"/>
      <c r="CW247" s="142"/>
      <c r="CX247" s="126"/>
      <c r="CY247" s="127"/>
      <c r="CZ247" s="127"/>
      <c r="DA247" s="127"/>
      <c r="DB247" s="127"/>
      <c r="DC247" s="127"/>
      <c r="DD247" s="127"/>
      <c r="DE247" s="127"/>
      <c r="DF247" s="127"/>
      <c r="DG247" s="127"/>
      <c r="DH247" s="127"/>
      <c r="DI247" s="127"/>
      <c r="DJ247" s="127"/>
      <c r="DK247" s="142"/>
      <c r="DL247" s="5"/>
      <c r="DM247" s="5"/>
      <c r="DN247" s="5"/>
      <c r="DO247" s="5"/>
      <c r="DP247" s="5"/>
      <c r="DQ247" s="5"/>
      <c r="DR247" s="5"/>
      <c r="DS247" s="127"/>
      <c r="DT247" s="127"/>
      <c r="DU247" s="127"/>
      <c r="DV247" s="127"/>
      <c r="DW247" s="147"/>
      <c r="DX247" s="148"/>
      <c r="DY247" s="148"/>
      <c r="DZ247" s="148"/>
      <c r="EA247" s="148"/>
      <c r="EB247" s="148"/>
      <c r="EC247" s="148"/>
      <c r="ED247" s="148"/>
      <c r="EE247" s="148"/>
      <c r="EF247" s="148"/>
      <c r="EG247" s="148"/>
      <c r="EH247" s="148"/>
      <c r="EI247" s="148"/>
      <c r="EJ247" s="148"/>
      <c r="EK247" s="148"/>
      <c r="EL247" s="148"/>
      <c r="EM247" s="148"/>
      <c r="EN247" s="148"/>
      <c r="EO247" s="148"/>
      <c r="EP247" s="148"/>
      <c r="EQ247" s="148"/>
      <c r="ER247" s="148"/>
      <c r="ES247" s="148"/>
      <c r="ET247" s="148"/>
      <c r="EU247" s="148"/>
      <c r="EV247" s="148"/>
      <c r="EW247" s="148"/>
      <c r="EX247" s="148"/>
      <c r="EY247" s="148"/>
      <c r="EZ247" s="148"/>
      <c r="FA247" s="148"/>
      <c r="FB247" s="148"/>
      <c r="FC247" s="148"/>
      <c r="FD247" s="148"/>
      <c r="FE247" s="148"/>
      <c r="FF247" s="149"/>
      <c r="FG247" s="127"/>
      <c r="FH247" s="127"/>
      <c r="FI247" s="127"/>
      <c r="FJ247" s="142"/>
      <c r="FK247" s="32"/>
      <c r="FL247" s="32"/>
      <c r="FM247" s="47"/>
    </row>
    <row r="248" spans="1:209" ht="3.75" customHeight="1" x14ac:dyDescent="0.15">
      <c r="A248" s="232"/>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4"/>
      <c r="AW248" s="126"/>
      <c r="AX248" s="127"/>
      <c r="AY248" s="5"/>
      <c r="AZ248" s="5"/>
      <c r="BA248" s="5"/>
      <c r="BB248" s="5"/>
      <c r="BC248" s="5"/>
      <c r="BD248" s="306"/>
      <c r="BE248" s="307"/>
      <c r="BF248" s="307"/>
      <c r="BG248" s="308"/>
      <c r="BH248" s="128"/>
      <c r="BI248" s="129"/>
      <c r="BJ248" s="129"/>
      <c r="BK248" s="129"/>
      <c r="BL248" s="129"/>
      <c r="BM248" s="129"/>
      <c r="BN248" s="129"/>
      <c r="BO248" s="129"/>
      <c r="BP248" s="129"/>
      <c r="BQ248" s="129"/>
      <c r="BR248" s="129"/>
      <c r="BS248" s="129"/>
      <c r="BT248" s="129"/>
      <c r="BU248" s="143"/>
      <c r="BV248" s="128"/>
      <c r="BW248" s="129"/>
      <c r="BX248" s="129"/>
      <c r="BY248" s="129"/>
      <c r="BZ248" s="129"/>
      <c r="CA248" s="129"/>
      <c r="CB248" s="129"/>
      <c r="CC248" s="129"/>
      <c r="CD248" s="129"/>
      <c r="CE248" s="129"/>
      <c r="CF248" s="129"/>
      <c r="CG248" s="129"/>
      <c r="CH248" s="129"/>
      <c r="CI248" s="143"/>
      <c r="CJ248" s="128"/>
      <c r="CK248" s="129"/>
      <c r="CL248" s="129"/>
      <c r="CM248" s="129"/>
      <c r="CN248" s="129"/>
      <c r="CO248" s="129"/>
      <c r="CP248" s="129"/>
      <c r="CQ248" s="129"/>
      <c r="CR248" s="129"/>
      <c r="CS248" s="129"/>
      <c r="CT248" s="129"/>
      <c r="CU248" s="129"/>
      <c r="CV248" s="129"/>
      <c r="CW248" s="143"/>
      <c r="CX248" s="128"/>
      <c r="CY248" s="129"/>
      <c r="CZ248" s="129"/>
      <c r="DA248" s="129"/>
      <c r="DB248" s="129"/>
      <c r="DC248" s="129"/>
      <c r="DD248" s="129"/>
      <c r="DE248" s="129"/>
      <c r="DF248" s="129"/>
      <c r="DG248" s="129"/>
      <c r="DH248" s="129"/>
      <c r="DI248" s="129"/>
      <c r="DJ248" s="129"/>
      <c r="DK248" s="143"/>
      <c r="DL248" s="5"/>
      <c r="DM248" s="5"/>
      <c r="DN248" s="5"/>
      <c r="DO248" s="5"/>
      <c r="DP248" s="5"/>
      <c r="DQ248" s="5"/>
      <c r="DR248" s="5"/>
      <c r="DS248" s="127"/>
      <c r="DT248" s="127"/>
      <c r="DU248" s="127"/>
      <c r="DV248" s="127"/>
      <c r="DW248" s="150"/>
      <c r="DX248" s="151"/>
      <c r="DY248" s="151"/>
      <c r="DZ248" s="151"/>
      <c r="EA248" s="151"/>
      <c r="EB248" s="151"/>
      <c r="EC248" s="151"/>
      <c r="ED248" s="151"/>
      <c r="EE248" s="151"/>
      <c r="EF248" s="151"/>
      <c r="EG248" s="151"/>
      <c r="EH248" s="151"/>
      <c r="EI248" s="151"/>
      <c r="EJ248" s="151"/>
      <c r="EK248" s="151"/>
      <c r="EL248" s="151"/>
      <c r="EM248" s="151"/>
      <c r="EN248" s="151"/>
      <c r="EO248" s="151"/>
      <c r="EP248" s="151"/>
      <c r="EQ248" s="151"/>
      <c r="ER248" s="151"/>
      <c r="ES248" s="151"/>
      <c r="ET248" s="151"/>
      <c r="EU248" s="151"/>
      <c r="EV248" s="151"/>
      <c r="EW248" s="151"/>
      <c r="EX248" s="151"/>
      <c r="EY248" s="151"/>
      <c r="EZ248" s="151"/>
      <c r="FA248" s="151"/>
      <c r="FB248" s="151"/>
      <c r="FC248" s="151"/>
      <c r="FD248" s="151"/>
      <c r="FE248" s="151"/>
      <c r="FF248" s="152"/>
      <c r="FG248" s="127"/>
      <c r="FH248" s="127"/>
      <c r="FI248" s="127"/>
      <c r="FJ248" s="142"/>
      <c r="FK248" s="32"/>
      <c r="FL248" s="32"/>
      <c r="FM248" s="47"/>
    </row>
    <row r="249" spans="1:209" ht="3.75" customHeight="1" x14ac:dyDescent="0.15">
      <c r="A249" s="232"/>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4"/>
      <c r="AW249" s="126"/>
      <c r="AX249" s="127"/>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127"/>
      <c r="FH249" s="127"/>
      <c r="FI249" s="127"/>
      <c r="FJ249" s="142"/>
      <c r="FK249" s="32"/>
      <c r="FL249" s="32"/>
      <c r="FM249" s="47"/>
    </row>
    <row r="250" spans="1:209" ht="3.75" customHeight="1" x14ac:dyDescent="0.15">
      <c r="A250" s="235"/>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7"/>
      <c r="AW250" s="128"/>
      <c r="AX250" s="129"/>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9"/>
      <c r="FH250" s="129"/>
      <c r="FI250" s="129"/>
      <c r="FJ250" s="143"/>
      <c r="FK250" s="32"/>
      <c r="FL250" s="32"/>
      <c r="FM250" s="47"/>
    </row>
    <row r="251" spans="1:209" ht="3.75" customHeight="1" x14ac:dyDescent="0.15">
      <c r="FK251" s="32"/>
      <c r="FL251" s="32"/>
      <c r="FM251" s="47"/>
    </row>
    <row r="252" spans="1:209" ht="3.75" customHeight="1" x14ac:dyDescent="0.15">
      <c r="FK252" s="32"/>
      <c r="FL252" s="32"/>
      <c r="FM252" s="47"/>
    </row>
    <row r="253" spans="1:209" ht="3.75" customHeight="1" x14ac:dyDescent="0.15">
      <c r="FK253" s="32"/>
      <c r="FL253" s="32"/>
      <c r="FM253" s="47"/>
    </row>
    <row r="254" spans="1:209" ht="3.75" customHeight="1" x14ac:dyDescent="0.15">
      <c r="FK254" s="32"/>
      <c r="FL254" s="32"/>
      <c r="FM254" s="47"/>
    </row>
    <row r="255" spans="1:209" ht="3.75" customHeight="1" x14ac:dyDescent="0.15">
      <c r="FK255" s="32"/>
      <c r="FL255" s="32"/>
      <c r="FM255" s="47"/>
    </row>
    <row r="256" spans="1:209" ht="3.75" customHeight="1" x14ac:dyDescent="0.15">
      <c r="FK256" s="32"/>
      <c r="FL256" s="32"/>
      <c r="FM256" s="47"/>
    </row>
    <row r="257" spans="167:169" ht="3.75" customHeight="1" x14ac:dyDescent="0.15">
      <c r="FK257" s="32"/>
      <c r="FL257" s="32"/>
      <c r="FM257" s="47"/>
    </row>
    <row r="258" spans="167:169" ht="3.75" customHeight="1" x14ac:dyDescent="0.15">
      <c r="FK258" s="32"/>
      <c r="FL258" s="32"/>
      <c r="FM258" s="47"/>
    </row>
    <row r="259" spans="167:169" ht="3.75" customHeight="1" x14ac:dyDescent="0.15">
      <c r="FK259" s="32"/>
      <c r="FL259" s="32"/>
      <c r="FM259" s="47"/>
    </row>
    <row r="260" spans="167:169" ht="3.75" customHeight="1" x14ac:dyDescent="0.15">
      <c r="FK260" s="32"/>
      <c r="FL260" s="32"/>
      <c r="FM260" s="47"/>
    </row>
    <row r="261" spans="167:169" ht="3.75" customHeight="1" x14ac:dyDescent="0.15">
      <c r="FK261" s="32"/>
      <c r="FL261" s="32"/>
      <c r="FM261" s="47"/>
    </row>
    <row r="262" spans="167:169" ht="3.75" customHeight="1" x14ac:dyDescent="0.15">
      <c r="FK262" s="32"/>
      <c r="FL262" s="32"/>
      <c r="FM262" s="47"/>
    </row>
    <row r="263" spans="167:169" ht="3.75" customHeight="1" x14ac:dyDescent="0.15">
      <c r="FK263" s="32"/>
      <c r="FL263" s="32"/>
      <c r="FM263" s="47"/>
    </row>
    <row r="264" spans="167:169" ht="3.75" customHeight="1" x14ac:dyDescent="0.15">
      <c r="FK264" s="32"/>
      <c r="FL264" s="32"/>
      <c r="FM264" s="47"/>
    </row>
    <row r="265" spans="167:169" ht="3.75" customHeight="1" x14ac:dyDescent="0.15">
      <c r="FK265" s="32"/>
      <c r="FL265" s="32"/>
      <c r="FM265" s="47"/>
    </row>
    <row r="266" spans="167:169" ht="3.75" customHeight="1" x14ac:dyDescent="0.15">
      <c r="FK266" s="32"/>
      <c r="FL266" s="32"/>
      <c r="FM266" s="47"/>
    </row>
    <row r="267" spans="167:169" ht="3.75" customHeight="1" x14ac:dyDescent="0.15">
      <c r="FK267" s="32"/>
      <c r="FL267" s="32"/>
      <c r="FM267" s="47"/>
    </row>
    <row r="268" spans="167:169" ht="3.75" customHeight="1" x14ac:dyDescent="0.15">
      <c r="FK268" s="32"/>
      <c r="FL268" s="32"/>
      <c r="FM268" s="47"/>
    </row>
    <row r="269" spans="167:169" ht="3.75" customHeight="1" x14ac:dyDescent="0.15">
      <c r="FK269" s="32"/>
      <c r="FL269" s="32"/>
      <c r="FM269" s="47"/>
    </row>
    <row r="270" spans="167:169" ht="3.75" customHeight="1" x14ac:dyDescent="0.15">
      <c r="FK270" s="32"/>
      <c r="FL270" s="32"/>
      <c r="FM270" s="47"/>
    </row>
    <row r="271" spans="167:169" ht="3.75" customHeight="1" x14ac:dyDescent="0.15">
      <c r="FK271" s="32"/>
      <c r="FL271" s="32"/>
      <c r="FM271" s="47"/>
    </row>
    <row r="272" spans="167:169" ht="3.75" customHeight="1" x14ac:dyDescent="0.15">
      <c r="FK272" s="32"/>
      <c r="FL272" s="32"/>
      <c r="FM272" s="47"/>
    </row>
    <row r="273" spans="167:169" ht="3.75" customHeight="1" x14ac:dyDescent="0.15">
      <c r="FK273" s="32"/>
      <c r="FL273" s="32"/>
      <c r="FM273" s="47"/>
    </row>
    <row r="274" spans="167:169" ht="3.75" customHeight="1" x14ac:dyDescent="0.15">
      <c r="FK274" s="32"/>
      <c r="FL274" s="32"/>
      <c r="FM274" s="47"/>
    </row>
    <row r="275" spans="167:169" ht="3.75" customHeight="1" x14ac:dyDescent="0.15">
      <c r="FK275" s="32"/>
      <c r="FL275" s="32"/>
      <c r="FM275" s="47"/>
    </row>
    <row r="276" spans="167:169" ht="3.75" customHeight="1" x14ac:dyDescent="0.15">
      <c r="FK276" s="32"/>
      <c r="FL276" s="32"/>
      <c r="FM276" s="47"/>
    </row>
    <row r="277" spans="167:169" ht="3.75" customHeight="1" x14ac:dyDescent="0.15">
      <c r="FK277" s="32"/>
      <c r="FL277" s="32"/>
      <c r="FM277" s="47"/>
    </row>
    <row r="278" spans="167:169" ht="3.75" customHeight="1" x14ac:dyDescent="0.15">
      <c r="FK278" s="32"/>
      <c r="FL278" s="32"/>
      <c r="FM278" s="47"/>
    </row>
    <row r="279" spans="167:169" ht="3.75" customHeight="1" x14ac:dyDescent="0.15">
      <c r="FK279" s="32"/>
      <c r="FL279" s="32"/>
      <c r="FM279" s="47"/>
    </row>
    <row r="280" spans="167:169" ht="3.75" customHeight="1" x14ac:dyDescent="0.15">
      <c r="FK280" s="32"/>
      <c r="FL280" s="32"/>
      <c r="FM280" s="47"/>
    </row>
    <row r="281" spans="167:169" ht="3.75" customHeight="1" x14ac:dyDescent="0.15">
      <c r="FK281" s="32"/>
      <c r="FL281" s="32"/>
      <c r="FM281" s="47"/>
    </row>
    <row r="282" spans="167:169" ht="3.75" customHeight="1" x14ac:dyDescent="0.15">
      <c r="FK282" s="32"/>
      <c r="FL282" s="32"/>
      <c r="FM282" s="47"/>
    </row>
    <row r="283" spans="167:169" ht="3.75" customHeight="1" x14ac:dyDescent="0.15">
      <c r="FK283" s="32"/>
      <c r="FL283" s="32"/>
      <c r="FM283" s="47"/>
    </row>
    <row r="284" spans="167:169" ht="3.75" customHeight="1" x14ac:dyDescent="0.15">
      <c r="FK284" s="32"/>
      <c r="FL284" s="32"/>
      <c r="FM284" s="47"/>
    </row>
    <row r="285" spans="167:169" ht="3.75" customHeight="1" x14ac:dyDescent="0.15">
      <c r="FK285" s="32"/>
      <c r="FL285" s="32"/>
      <c r="FM285" s="47"/>
    </row>
    <row r="286" spans="167:169" ht="3.75" customHeight="1" x14ac:dyDescent="0.15">
      <c r="FK286" s="32"/>
      <c r="FL286" s="32"/>
      <c r="FM286" s="47"/>
    </row>
    <row r="287" spans="167:169" ht="3.75" customHeight="1" x14ac:dyDescent="0.15">
      <c r="FK287" s="32"/>
      <c r="FL287" s="32"/>
      <c r="FM287" s="47"/>
    </row>
    <row r="288" spans="167:169"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spans="8:77" ht="3.75" customHeight="1" x14ac:dyDescent="0.15"/>
    <row r="338" spans="8:77" ht="3.75" customHeight="1" x14ac:dyDescent="0.15"/>
    <row r="339" spans="8:77" ht="3.75" customHeight="1" x14ac:dyDescent="0.15"/>
    <row r="340" spans="8:77" ht="3.75" customHeight="1" x14ac:dyDescent="0.15"/>
    <row r="341" spans="8:77" ht="3.75" customHeight="1" x14ac:dyDescent="0.15"/>
    <row r="342" spans="8:77" ht="3.75" customHeight="1" x14ac:dyDescent="0.15">
      <c r="P342" s="2"/>
      <c r="Q342" s="3"/>
      <c r="BW342" s="4"/>
    </row>
    <row r="343" spans="8:77" ht="3.75" customHeight="1" x14ac:dyDescent="0.15">
      <c r="I343" s="268" t="s">
        <v>3</v>
      </c>
      <c r="J343" s="268"/>
      <c r="K343" s="268"/>
      <c r="L343" s="268"/>
      <c r="M343" s="268"/>
      <c r="N343" s="268"/>
      <c r="O343" s="268"/>
      <c r="P343" s="268"/>
      <c r="Q343" s="3"/>
      <c r="R343" s="214" t="s">
        <v>2</v>
      </c>
      <c r="S343" s="214"/>
      <c r="T343" s="214"/>
      <c r="U343" s="214"/>
      <c r="V343" s="214"/>
      <c r="W343" s="214"/>
      <c r="X343" s="214"/>
      <c r="Y343" s="214"/>
      <c r="Z343" s="214"/>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14"/>
      <c r="BK343" s="214"/>
      <c r="BL343" s="214"/>
      <c r="BM343" s="214"/>
      <c r="BN343" s="214"/>
      <c r="BO343" s="214"/>
      <c r="BP343" s="214"/>
      <c r="BQ343" s="214"/>
      <c r="BR343" s="214"/>
      <c r="BS343" s="214"/>
      <c r="BT343" s="214"/>
      <c r="BU343" s="214"/>
      <c r="BV343" s="214"/>
      <c r="BW343" s="4"/>
    </row>
    <row r="344" spans="8:77" ht="3.75" customHeight="1" x14ac:dyDescent="0.15">
      <c r="I344" s="268"/>
      <c r="J344" s="268"/>
      <c r="K344" s="268"/>
      <c r="L344" s="268"/>
      <c r="M344" s="268"/>
      <c r="N344" s="268"/>
      <c r="O344" s="268"/>
      <c r="P344" s="268"/>
      <c r="R344" s="214"/>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14"/>
      <c r="BK344" s="214"/>
      <c r="BL344" s="214"/>
      <c r="BM344" s="214"/>
      <c r="BN344" s="214"/>
      <c r="BO344" s="214"/>
      <c r="BP344" s="214"/>
      <c r="BQ344" s="214"/>
      <c r="BR344" s="214"/>
      <c r="BS344" s="214"/>
      <c r="BT344" s="214"/>
      <c r="BU344" s="214"/>
      <c r="BV344" s="214"/>
    </row>
    <row r="345" spans="8:77" ht="3.75" customHeight="1" x14ac:dyDescent="0.15">
      <c r="I345" s="268"/>
      <c r="J345" s="268"/>
      <c r="K345" s="268"/>
      <c r="L345" s="268"/>
      <c r="M345" s="268"/>
      <c r="N345" s="268"/>
      <c r="O345" s="268"/>
      <c r="P345" s="268"/>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row>
    <row r="346" spans="8:77" ht="3.75" customHeight="1" x14ac:dyDescent="0.15">
      <c r="I346" s="268"/>
      <c r="J346" s="268"/>
      <c r="K346" s="268"/>
      <c r="L346" s="268"/>
      <c r="M346" s="268"/>
      <c r="N346" s="268"/>
      <c r="O346" s="268"/>
      <c r="P346" s="268"/>
      <c r="R346" s="214"/>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4"/>
      <c r="BL346" s="214"/>
      <c r="BM346" s="214"/>
      <c r="BN346" s="214"/>
      <c r="BO346" s="214"/>
      <c r="BP346" s="214"/>
      <c r="BQ346" s="214"/>
      <c r="BR346" s="214"/>
      <c r="BS346" s="214"/>
      <c r="BT346" s="214"/>
      <c r="BU346" s="214"/>
      <c r="BV346" s="214"/>
    </row>
    <row r="347" spans="8:77" ht="3.75" customHeight="1" x14ac:dyDescent="0.15">
      <c r="I347" s="268"/>
      <c r="J347" s="268"/>
      <c r="K347" s="268"/>
      <c r="L347" s="268"/>
      <c r="M347" s="268"/>
      <c r="N347" s="268"/>
      <c r="O347" s="268"/>
      <c r="P347" s="268"/>
      <c r="R347" s="214"/>
      <c r="S347" s="214"/>
      <c r="T347" s="214"/>
      <c r="U347" s="214"/>
      <c r="V347" s="214"/>
      <c r="W347" s="214"/>
      <c r="X347" s="214"/>
      <c r="Y347" s="214"/>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14"/>
      <c r="BK347" s="214"/>
      <c r="BL347" s="214"/>
      <c r="BM347" s="214"/>
      <c r="BN347" s="214"/>
      <c r="BO347" s="214"/>
      <c r="BP347" s="214"/>
      <c r="BQ347" s="214"/>
      <c r="BR347" s="214"/>
      <c r="BS347" s="214"/>
      <c r="BT347" s="214"/>
      <c r="BU347" s="214"/>
      <c r="BV347" s="214"/>
    </row>
    <row r="348" spans="8:77" ht="3.75" customHeight="1" x14ac:dyDescent="0.15">
      <c r="I348" s="268"/>
      <c r="J348" s="268"/>
      <c r="K348" s="268"/>
      <c r="L348" s="268"/>
      <c r="M348" s="268"/>
      <c r="N348" s="268"/>
      <c r="O348" s="268"/>
      <c r="P348" s="268"/>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BW348" s="4"/>
    </row>
    <row r="349" spans="8:77" ht="3.75" customHeight="1" x14ac:dyDescent="0.15">
      <c r="I349" s="268"/>
      <c r="J349" s="268"/>
      <c r="K349" s="268"/>
      <c r="L349" s="268"/>
      <c r="M349" s="268"/>
      <c r="N349" s="268"/>
      <c r="O349" s="268"/>
      <c r="P349" s="268"/>
      <c r="R349" s="5"/>
      <c r="S349" s="5"/>
      <c r="T349" s="5"/>
      <c r="U349" s="5"/>
      <c r="AD349" s="5"/>
      <c r="AE349" s="6"/>
      <c r="AF349" s="5"/>
      <c r="AG349" s="5"/>
      <c r="AH349" s="5"/>
      <c r="AI349" s="5"/>
      <c r="AJ349" s="5"/>
      <c r="AK349" s="5"/>
      <c r="AL349" s="5"/>
      <c r="AM349" s="5"/>
      <c r="AN349" s="5"/>
      <c r="AO349" s="5"/>
      <c r="AP349" s="5"/>
      <c r="AQ349" s="5"/>
      <c r="AR349" s="5"/>
      <c r="AS349" s="5"/>
      <c r="AT349" s="5"/>
      <c r="AU349" s="5"/>
      <c r="AV349" s="5"/>
      <c r="BW349" s="4"/>
    </row>
    <row r="350" spans="8:77" ht="3.75" customHeight="1" x14ac:dyDescent="0.15">
      <c r="H350" s="2"/>
      <c r="I350" s="268"/>
      <c r="J350" s="268"/>
      <c r="K350" s="268"/>
      <c r="L350" s="268"/>
      <c r="M350" s="268"/>
      <c r="N350" s="268"/>
      <c r="O350" s="268"/>
      <c r="P350" s="268"/>
      <c r="R350" s="5"/>
      <c r="S350" s="5"/>
    </row>
    <row r="351" spans="8:77" ht="3.75" customHeight="1" x14ac:dyDescent="0.15">
      <c r="R351" s="5"/>
      <c r="S351" s="5"/>
    </row>
    <row r="352" spans="8:77" ht="3.75" customHeight="1" x14ac:dyDescent="0.15">
      <c r="H352" s="127" t="s">
        <v>22</v>
      </c>
      <c r="I352" s="127"/>
      <c r="J352" s="127"/>
      <c r="K352" s="127"/>
      <c r="L352" s="127"/>
      <c r="M352" s="127"/>
      <c r="N352" s="127"/>
      <c r="O352" s="127"/>
      <c r="P352" s="127"/>
      <c r="Q352" s="127"/>
      <c r="R352" s="127"/>
      <c r="S352" s="127"/>
      <c r="T352" s="127"/>
      <c r="U352" s="127"/>
      <c r="V352" s="127"/>
      <c r="W352" s="127"/>
      <c r="X352" s="127"/>
      <c r="Y352" s="127"/>
      <c r="BX352" s="5"/>
      <c r="BY352" s="5"/>
    </row>
    <row r="353" spans="8:84" ht="3.75" customHeight="1" thickBot="1" x14ac:dyDescent="0.2">
      <c r="H353" s="327"/>
      <c r="I353" s="327"/>
      <c r="J353" s="327"/>
      <c r="K353" s="327"/>
      <c r="L353" s="327"/>
      <c r="M353" s="327"/>
      <c r="N353" s="327"/>
      <c r="O353" s="327"/>
      <c r="P353" s="327"/>
      <c r="Q353" s="327"/>
      <c r="R353" s="327"/>
      <c r="S353" s="327"/>
      <c r="T353" s="327"/>
      <c r="U353" s="327"/>
      <c r="V353" s="327"/>
      <c r="W353" s="327"/>
      <c r="X353" s="327"/>
      <c r="Y353" s="327"/>
      <c r="BX353" s="5"/>
      <c r="BY353" s="5"/>
    </row>
    <row r="354" spans="8:84" ht="3.75" customHeight="1" x14ac:dyDescent="0.15">
      <c r="H354" s="309" t="s">
        <v>0</v>
      </c>
      <c r="I354" s="310"/>
      <c r="J354" s="310"/>
      <c r="K354" s="310"/>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c r="AG354" s="310"/>
      <c r="AH354" s="310"/>
      <c r="AI354" s="310"/>
      <c r="AJ354" s="310"/>
      <c r="AK354" s="310"/>
      <c r="AL354" s="311"/>
      <c r="AM354" s="315" t="s">
        <v>6</v>
      </c>
      <c r="AN354" s="316"/>
      <c r="AO354" s="316"/>
      <c r="AP354" s="316"/>
      <c r="AQ354" s="316"/>
      <c r="AR354" s="316"/>
      <c r="AS354" s="316"/>
      <c r="AT354" s="319"/>
      <c r="AU354" s="319"/>
      <c r="AV354" s="319"/>
      <c r="AW354" s="319"/>
      <c r="AX354" s="319"/>
      <c r="AY354" s="319"/>
      <c r="AZ354" s="319"/>
      <c r="BA354" s="319"/>
      <c r="BB354" s="319"/>
      <c r="BC354" s="319"/>
      <c r="BD354" s="319"/>
      <c r="BE354" s="319"/>
      <c r="BF354" s="319"/>
      <c r="BG354" s="319"/>
      <c r="BH354" s="319"/>
      <c r="BI354" s="319"/>
      <c r="BJ354" s="319"/>
      <c r="BK354" s="319"/>
      <c r="BL354" s="319"/>
      <c r="BM354" s="319"/>
      <c r="BN354" s="319"/>
      <c r="BO354" s="319"/>
      <c r="BP354" s="319"/>
      <c r="BQ354" s="319"/>
      <c r="BR354" s="319"/>
      <c r="BS354" s="319"/>
      <c r="BT354" s="319"/>
      <c r="BU354" s="319"/>
      <c r="BV354" s="319"/>
      <c r="BW354" s="320"/>
      <c r="BX354" s="323" t="s">
        <v>50</v>
      </c>
      <c r="BY354" s="324"/>
      <c r="BZ354" s="324"/>
      <c r="CA354" s="324"/>
      <c r="CB354" s="324"/>
      <c r="CC354" s="324"/>
      <c r="CD354" s="324"/>
      <c r="CE354" s="324"/>
      <c r="CF354" s="324"/>
    </row>
    <row r="355" spans="8:84" ht="3.75" customHeight="1" x14ac:dyDescent="0.15">
      <c r="H355" s="312"/>
      <c r="I355" s="313"/>
      <c r="J355" s="313"/>
      <c r="K355" s="313"/>
      <c r="L355" s="313"/>
      <c r="M355" s="313"/>
      <c r="N355" s="313"/>
      <c r="O355" s="313"/>
      <c r="P355" s="313"/>
      <c r="Q355" s="313"/>
      <c r="R355" s="313"/>
      <c r="S355" s="313"/>
      <c r="T355" s="313"/>
      <c r="U355" s="313"/>
      <c r="V355" s="313"/>
      <c r="W355" s="313"/>
      <c r="X355" s="313"/>
      <c r="Y355" s="313"/>
      <c r="Z355" s="313"/>
      <c r="AA355" s="313"/>
      <c r="AB355" s="313"/>
      <c r="AC355" s="313"/>
      <c r="AD355" s="313"/>
      <c r="AE355" s="313"/>
      <c r="AF355" s="313"/>
      <c r="AG355" s="313"/>
      <c r="AH355" s="313"/>
      <c r="AI355" s="313"/>
      <c r="AJ355" s="313"/>
      <c r="AK355" s="313"/>
      <c r="AL355" s="314"/>
      <c r="AM355" s="317"/>
      <c r="AN355" s="318"/>
      <c r="AO355" s="318"/>
      <c r="AP355" s="318"/>
      <c r="AQ355" s="318"/>
      <c r="AR355" s="318"/>
      <c r="AS355" s="318"/>
      <c r="AT355" s="321"/>
      <c r="AU355" s="321"/>
      <c r="AV355" s="321"/>
      <c r="AW355" s="321"/>
      <c r="AX355" s="321"/>
      <c r="AY355" s="321"/>
      <c r="AZ355" s="321"/>
      <c r="BA355" s="321"/>
      <c r="BB355" s="321"/>
      <c r="BC355" s="321"/>
      <c r="BD355" s="321"/>
      <c r="BE355" s="321"/>
      <c r="BF355" s="321"/>
      <c r="BG355" s="321"/>
      <c r="BH355" s="321"/>
      <c r="BI355" s="321"/>
      <c r="BJ355" s="321"/>
      <c r="BK355" s="321"/>
      <c r="BL355" s="321"/>
      <c r="BM355" s="321"/>
      <c r="BN355" s="321"/>
      <c r="BO355" s="321"/>
      <c r="BP355" s="321"/>
      <c r="BQ355" s="321"/>
      <c r="BR355" s="321"/>
      <c r="BS355" s="321"/>
      <c r="BT355" s="321"/>
      <c r="BU355" s="321"/>
      <c r="BV355" s="321"/>
      <c r="BW355" s="322"/>
      <c r="BX355" s="325"/>
      <c r="BY355" s="326"/>
      <c r="BZ355" s="326"/>
      <c r="CA355" s="326"/>
      <c r="CB355" s="326"/>
      <c r="CC355" s="326"/>
      <c r="CD355" s="326"/>
      <c r="CE355" s="326"/>
      <c r="CF355" s="326"/>
    </row>
    <row r="356" spans="8:84" ht="3.75" customHeight="1" x14ac:dyDescent="0.15">
      <c r="H356" s="267" t="s">
        <v>13</v>
      </c>
      <c r="I356" s="268"/>
      <c r="J356" s="268"/>
      <c r="K356" s="268"/>
      <c r="L356" s="269"/>
      <c r="M356" s="269"/>
      <c r="N356" s="269"/>
      <c r="O356" s="269"/>
      <c r="P356" s="269"/>
      <c r="Q356" s="270"/>
      <c r="R356" s="275"/>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78" t="s">
        <v>42</v>
      </c>
      <c r="AN356" s="279"/>
      <c r="AO356" s="279"/>
      <c r="AP356" s="279"/>
      <c r="AQ356" s="279"/>
      <c r="AR356" s="279"/>
      <c r="AS356" s="279"/>
      <c r="AT356" s="281" t="s">
        <v>41</v>
      </c>
      <c r="AU356" s="281"/>
      <c r="AV356" s="281"/>
      <c r="AW356" s="281"/>
      <c r="AX356" s="281"/>
      <c r="AY356" s="281"/>
      <c r="AZ356" s="281"/>
      <c r="BA356" s="281"/>
      <c r="BB356" s="281"/>
      <c r="BC356" s="281"/>
      <c r="BD356" s="281"/>
      <c r="BE356" s="281"/>
      <c r="BF356" s="281"/>
      <c r="BG356" s="281"/>
      <c r="BH356" s="281"/>
      <c r="BI356" s="281"/>
      <c r="BJ356" s="281"/>
      <c r="BK356" s="281"/>
      <c r="BL356" s="281"/>
      <c r="BM356" s="281"/>
      <c r="BN356" s="281"/>
      <c r="BO356" s="281"/>
      <c r="BP356" s="281"/>
      <c r="BQ356" s="281"/>
      <c r="BR356" s="281"/>
      <c r="BS356" s="281"/>
      <c r="BT356" s="281"/>
      <c r="BU356" s="281"/>
      <c r="BV356" s="281"/>
      <c r="BW356" s="282"/>
      <c r="BX356" s="287"/>
      <c r="BY356" s="288"/>
      <c r="BZ356" s="288"/>
      <c r="CA356" s="288"/>
      <c r="CB356" s="288"/>
      <c r="CC356" s="288"/>
      <c r="CD356" s="288"/>
      <c r="CE356" s="288"/>
      <c r="CF356" s="288"/>
    </row>
    <row r="357" spans="8:84" ht="3.75" customHeight="1" x14ac:dyDescent="0.15">
      <c r="H357" s="267"/>
      <c r="I357" s="268"/>
      <c r="J357" s="268"/>
      <c r="K357" s="268"/>
      <c r="L357" s="271"/>
      <c r="M357" s="271"/>
      <c r="N357" s="271"/>
      <c r="O357" s="271"/>
      <c r="P357" s="271"/>
      <c r="Q357" s="272"/>
      <c r="R357" s="276"/>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80"/>
      <c r="AN357" s="115"/>
      <c r="AO357" s="115"/>
      <c r="AP357" s="115"/>
      <c r="AQ357" s="115"/>
      <c r="AR357" s="115"/>
      <c r="AS357" s="115"/>
      <c r="AT357" s="283"/>
      <c r="AU357" s="283"/>
      <c r="AV357" s="283"/>
      <c r="AW357" s="283"/>
      <c r="AX357" s="283"/>
      <c r="AY357" s="283"/>
      <c r="AZ357" s="283"/>
      <c r="BA357" s="283"/>
      <c r="BB357" s="283"/>
      <c r="BC357" s="283"/>
      <c r="BD357" s="283"/>
      <c r="BE357" s="283"/>
      <c r="BF357" s="283"/>
      <c r="BG357" s="283"/>
      <c r="BH357" s="283"/>
      <c r="BI357" s="283"/>
      <c r="BJ357" s="283"/>
      <c r="BK357" s="283"/>
      <c r="BL357" s="283"/>
      <c r="BM357" s="283"/>
      <c r="BN357" s="283"/>
      <c r="BO357" s="283"/>
      <c r="BP357" s="283"/>
      <c r="BQ357" s="283"/>
      <c r="BR357" s="283"/>
      <c r="BS357" s="283"/>
      <c r="BT357" s="283"/>
      <c r="BU357" s="283"/>
      <c r="BV357" s="283"/>
      <c r="BW357" s="284"/>
      <c r="BX357" s="156"/>
      <c r="BY357" s="157"/>
      <c r="BZ357" s="157"/>
      <c r="CA357" s="157"/>
      <c r="CB357" s="157"/>
      <c r="CC357" s="157"/>
      <c r="CD357" s="157"/>
      <c r="CE357" s="157"/>
      <c r="CF357" s="157"/>
    </row>
    <row r="358" spans="8:84" ht="3.75" customHeight="1" x14ac:dyDescent="0.15">
      <c r="H358" s="267"/>
      <c r="I358" s="268"/>
      <c r="J358" s="268"/>
      <c r="K358" s="268"/>
      <c r="L358" s="271"/>
      <c r="M358" s="271"/>
      <c r="N358" s="271"/>
      <c r="O358" s="271"/>
      <c r="P358" s="271"/>
      <c r="Q358" s="272"/>
      <c r="R358" s="276"/>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80"/>
      <c r="AN358" s="115"/>
      <c r="AO358" s="115"/>
      <c r="AP358" s="115"/>
      <c r="AQ358" s="115"/>
      <c r="AR358" s="115"/>
      <c r="AS358" s="115"/>
      <c r="AT358" s="283"/>
      <c r="AU358" s="283"/>
      <c r="AV358" s="283"/>
      <c r="AW358" s="283"/>
      <c r="AX358" s="283"/>
      <c r="AY358" s="283"/>
      <c r="AZ358" s="283"/>
      <c r="BA358" s="283"/>
      <c r="BB358" s="283"/>
      <c r="BC358" s="283"/>
      <c r="BD358" s="283"/>
      <c r="BE358" s="283"/>
      <c r="BF358" s="283"/>
      <c r="BG358" s="283"/>
      <c r="BH358" s="283"/>
      <c r="BI358" s="283"/>
      <c r="BJ358" s="283"/>
      <c r="BK358" s="283"/>
      <c r="BL358" s="283"/>
      <c r="BM358" s="283"/>
      <c r="BN358" s="283"/>
      <c r="BO358" s="283"/>
      <c r="BP358" s="283"/>
      <c r="BQ358" s="283"/>
      <c r="BR358" s="283"/>
      <c r="BS358" s="283"/>
      <c r="BT358" s="283"/>
      <c r="BU358" s="283"/>
      <c r="BV358" s="283"/>
      <c r="BW358" s="284"/>
      <c r="BX358" s="156"/>
      <c r="BY358" s="157"/>
      <c r="BZ358" s="157"/>
      <c r="CA358" s="157"/>
      <c r="CB358" s="157"/>
      <c r="CC358" s="157"/>
      <c r="CD358" s="157"/>
      <c r="CE358" s="157"/>
      <c r="CF358" s="157"/>
    </row>
    <row r="359" spans="8:84" ht="3.75" customHeight="1" x14ac:dyDescent="0.15">
      <c r="H359" s="267"/>
      <c r="I359" s="268"/>
      <c r="J359" s="268"/>
      <c r="K359" s="268"/>
      <c r="L359" s="271"/>
      <c r="M359" s="271"/>
      <c r="N359" s="271"/>
      <c r="O359" s="271"/>
      <c r="P359" s="271"/>
      <c r="Q359" s="272"/>
      <c r="R359" s="276"/>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80"/>
      <c r="AN359" s="115"/>
      <c r="AO359" s="115"/>
      <c r="AP359" s="115"/>
      <c r="AQ359" s="115"/>
      <c r="AR359" s="115"/>
      <c r="AS359" s="115"/>
      <c r="AT359" s="283"/>
      <c r="AU359" s="283"/>
      <c r="AV359" s="283"/>
      <c r="AW359" s="283"/>
      <c r="AX359" s="283"/>
      <c r="AY359" s="283"/>
      <c r="AZ359" s="283"/>
      <c r="BA359" s="283"/>
      <c r="BB359" s="283"/>
      <c r="BC359" s="283"/>
      <c r="BD359" s="283"/>
      <c r="BE359" s="283"/>
      <c r="BF359" s="283"/>
      <c r="BG359" s="283"/>
      <c r="BH359" s="283"/>
      <c r="BI359" s="283"/>
      <c r="BJ359" s="283"/>
      <c r="BK359" s="283"/>
      <c r="BL359" s="283"/>
      <c r="BM359" s="283"/>
      <c r="BN359" s="283"/>
      <c r="BO359" s="283"/>
      <c r="BP359" s="283"/>
      <c r="BQ359" s="283"/>
      <c r="BR359" s="283"/>
      <c r="BS359" s="283"/>
      <c r="BT359" s="283"/>
      <c r="BU359" s="283"/>
      <c r="BV359" s="283"/>
      <c r="BW359" s="284"/>
      <c r="BX359" s="156"/>
      <c r="BY359" s="157"/>
      <c r="BZ359" s="157"/>
      <c r="CA359" s="157"/>
      <c r="CB359" s="157"/>
      <c r="CC359" s="157"/>
      <c r="CD359" s="157"/>
      <c r="CE359" s="157"/>
      <c r="CF359" s="157"/>
    </row>
    <row r="360" spans="8:84" ht="3.75" customHeight="1" x14ac:dyDescent="0.15">
      <c r="H360" s="267"/>
      <c r="I360" s="268"/>
      <c r="J360" s="268"/>
      <c r="K360" s="268"/>
      <c r="L360" s="271"/>
      <c r="M360" s="271"/>
      <c r="N360" s="271"/>
      <c r="O360" s="271"/>
      <c r="P360" s="271"/>
      <c r="Q360" s="272"/>
      <c r="R360" s="276"/>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80"/>
      <c r="AN360" s="115"/>
      <c r="AO360" s="115"/>
      <c r="AP360" s="115"/>
      <c r="AQ360" s="115"/>
      <c r="AR360" s="115"/>
      <c r="AS360" s="115"/>
      <c r="AT360" s="283"/>
      <c r="AU360" s="283"/>
      <c r="AV360" s="283"/>
      <c r="AW360" s="283"/>
      <c r="AX360" s="283"/>
      <c r="AY360" s="283"/>
      <c r="AZ360" s="283"/>
      <c r="BA360" s="283"/>
      <c r="BB360" s="283"/>
      <c r="BC360" s="283"/>
      <c r="BD360" s="283"/>
      <c r="BE360" s="283"/>
      <c r="BF360" s="283"/>
      <c r="BG360" s="283"/>
      <c r="BH360" s="283"/>
      <c r="BI360" s="283"/>
      <c r="BJ360" s="283"/>
      <c r="BK360" s="283"/>
      <c r="BL360" s="283"/>
      <c r="BM360" s="283"/>
      <c r="BN360" s="283"/>
      <c r="BO360" s="283"/>
      <c r="BP360" s="283"/>
      <c r="BQ360" s="283"/>
      <c r="BR360" s="283"/>
      <c r="BS360" s="283"/>
      <c r="BT360" s="283"/>
      <c r="BU360" s="283"/>
      <c r="BV360" s="283"/>
      <c r="BW360" s="284"/>
      <c r="BX360" s="156"/>
      <c r="BY360" s="157"/>
      <c r="BZ360" s="157"/>
      <c r="CA360" s="157"/>
      <c r="CB360" s="157"/>
      <c r="CC360" s="157"/>
      <c r="CD360" s="157"/>
      <c r="CE360" s="157"/>
      <c r="CF360" s="157"/>
    </row>
    <row r="361" spans="8:84" ht="3.75" customHeight="1" x14ac:dyDescent="0.15">
      <c r="H361" s="267"/>
      <c r="I361" s="268"/>
      <c r="J361" s="268"/>
      <c r="K361" s="268"/>
      <c r="L361" s="273"/>
      <c r="M361" s="273"/>
      <c r="N361" s="273"/>
      <c r="O361" s="273"/>
      <c r="P361" s="273"/>
      <c r="Q361" s="274"/>
      <c r="R361" s="277"/>
      <c r="S361" s="273"/>
      <c r="T361" s="273"/>
      <c r="U361" s="273"/>
      <c r="V361" s="273"/>
      <c r="W361" s="273"/>
      <c r="X361" s="273"/>
      <c r="Y361" s="273"/>
      <c r="Z361" s="273"/>
      <c r="AA361" s="273"/>
      <c r="AB361" s="273"/>
      <c r="AC361" s="273"/>
      <c r="AD361" s="273"/>
      <c r="AE361" s="273"/>
      <c r="AF361" s="273"/>
      <c r="AG361" s="273"/>
      <c r="AH361" s="273"/>
      <c r="AI361" s="273"/>
      <c r="AJ361" s="273"/>
      <c r="AK361" s="273"/>
      <c r="AL361" s="273"/>
      <c r="AM361" s="82"/>
      <c r="AN361" s="83"/>
      <c r="AO361" s="83"/>
      <c r="AP361" s="83"/>
      <c r="AQ361" s="83"/>
      <c r="AR361" s="83"/>
      <c r="AS361" s="83"/>
      <c r="AT361" s="285"/>
      <c r="AU361" s="285"/>
      <c r="AV361" s="285"/>
      <c r="AW361" s="285"/>
      <c r="AX361" s="285"/>
      <c r="AY361" s="285"/>
      <c r="AZ361" s="285"/>
      <c r="BA361" s="285"/>
      <c r="BB361" s="285"/>
      <c r="BC361" s="285"/>
      <c r="BD361" s="285"/>
      <c r="BE361" s="285"/>
      <c r="BF361" s="285"/>
      <c r="BG361" s="285"/>
      <c r="BH361" s="285"/>
      <c r="BI361" s="285"/>
      <c r="BJ361" s="285"/>
      <c r="BK361" s="285"/>
      <c r="BL361" s="285"/>
      <c r="BM361" s="285"/>
      <c r="BN361" s="285"/>
      <c r="BO361" s="285"/>
      <c r="BP361" s="285"/>
      <c r="BQ361" s="285"/>
      <c r="BR361" s="285"/>
      <c r="BS361" s="285"/>
      <c r="BT361" s="285"/>
      <c r="BU361" s="285"/>
      <c r="BV361" s="285"/>
      <c r="BW361" s="286"/>
      <c r="BX361" s="289"/>
      <c r="BY361" s="290"/>
      <c r="BZ361" s="290"/>
      <c r="CA361" s="290"/>
      <c r="CB361" s="290"/>
      <c r="CC361" s="290"/>
      <c r="CD361" s="290"/>
      <c r="CE361" s="290"/>
      <c r="CF361" s="290"/>
    </row>
    <row r="362" spans="8:84" ht="3.75" customHeight="1" x14ac:dyDescent="0.15">
      <c r="H362" s="356" t="s">
        <v>45</v>
      </c>
      <c r="I362" s="357"/>
      <c r="J362" s="357"/>
      <c r="K362" s="357"/>
      <c r="L362" s="357"/>
      <c r="M362" s="357"/>
      <c r="N362" s="357"/>
      <c r="O362" s="357"/>
      <c r="P362" s="357"/>
      <c r="Q362" s="357"/>
      <c r="R362" s="362"/>
      <c r="S362" s="330"/>
      <c r="T362" s="353"/>
      <c r="U362" s="329"/>
      <c r="V362" s="330"/>
      <c r="W362" s="353"/>
      <c r="X362" s="329"/>
      <c r="Y362" s="330"/>
      <c r="Z362" s="353"/>
      <c r="AA362" s="329"/>
      <c r="AB362" s="330"/>
      <c r="AC362" s="353"/>
      <c r="AD362" s="329"/>
      <c r="AE362" s="330"/>
      <c r="AF362" s="353"/>
      <c r="AG362" s="329"/>
      <c r="AH362" s="330"/>
      <c r="AI362" s="353"/>
      <c r="AJ362" s="329"/>
      <c r="AK362" s="330"/>
      <c r="AL362" s="353"/>
      <c r="AM362" s="329"/>
      <c r="AN362" s="330"/>
      <c r="AO362" s="353"/>
      <c r="AP362" s="329"/>
      <c r="AQ362" s="330"/>
      <c r="AR362" s="353"/>
      <c r="AS362" s="329"/>
      <c r="AT362" s="330"/>
      <c r="AU362" s="353"/>
      <c r="AV362" s="329"/>
      <c r="AW362" s="330"/>
      <c r="AX362" s="353"/>
      <c r="AY362" s="329"/>
      <c r="AZ362" s="330"/>
      <c r="BA362" s="331"/>
      <c r="BB362" s="338" t="s">
        <v>5</v>
      </c>
      <c r="BC362" s="339"/>
      <c r="BD362" s="339"/>
      <c r="BE362" s="339"/>
      <c r="BF362" s="339"/>
      <c r="BG362" s="339"/>
      <c r="BH362" s="339"/>
      <c r="BI362" s="343" t="s">
        <v>53</v>
      </c>
      <c r="BJ362" s="330"/>
      <c r="BK362" s="330"/>
      <c r="BL362" s="330"/>
      <c r="BM362" s="344" t="s">
        <v>52</v>
      </c>
      <c r="BN362" s="344"/>
      <c r="BO362" s="344"/>
      <c r="BP362" s="344"/>
      <c r="BQ362" s="344"/>
      <c r="BR362" s="344"/>
      <c r="BS362" s="344"/>
      <c r="BT362" s="344"/>
      <c r="BU362" s="344"/>
      <c r="BV362" s="344"/>
      <c r="BW362" s="344"/>
      <c r="BX362" s="344"/>
      <c r="BY362" s="344"/>
      <c r="BZ362" s="344"/>
      <c r="CA362" s="344"/>
      <c r="CB362" s="344"/>
      <c r="CC362" s="344"/>
      <c r="CD362" s="344"/>
      <c r="CE362" s="344"/>
      <c r="CF362" s="344"/>
    </row>
    <row r="363" spans="8:84" ht="3.75" customHeight="1" x14ac:dyDescent="0.15">
      <c r="H363" s="358"/>
      <c r="I363" s="359"/>
      <c r="J363" s="359"/>
      <c r="K363" s="359"/>
      <c r="L363" s="359"/>
      <c r="M363" s="359"/>
      <c r="N363" s="359"/>
      <c r="O363" s="359"/>
      <c r="P363" s="359"/>
      <c r="Q363" s="359"/>
      <c r="R363" s="363"/>
      <c r="S363" s="363"/>
      <c r="T363" s="354"/>
      <c r="U363" s="332"/>
      <c r="V363" s="333"/>
      <c r="W363" s="354"/>
      <c r="X363" s="332"/>
      <c r="Y363" s="333"/>
      <c r="Z363" s="354"/>
      <c r="AA363" s="332"/>
      <c r="AB363" s="333"/>
      <c r="AC363" s="354"/>
      <c r="AD363" s="332"/>
      <c r="AE363" s="333"/>
      <c r="AF363" s="354"/>
      <c r="AG363" s="332"/>
      <c r="AH363" s="333"/>
      <c r="AI363" s="354"/>
      <c r="AJ363" s="332"/>
      <c r="AK363" s="333"/>
      <c r="AL363" s="354"/>
      <c r="AM363" s="332"/>
      <c r="AN363" s="333"/>
      <c r="AO363" s="354"/>
      <c r="AP363" s="332"/>
      <c r="AQ363" s="333"/>
      <c r="AR363" s="354"/>
      <c r="AS363" s="332"/>
      <c r="AT363" s="333"/>
      <c r="AU363" s="354"/>
      <c r="AV363" s="332"/>
      <c r="AW363" s="333"/>
      <c r="AX363" s="354"/>
      <c r="AY363" s="332"/>
      <c r="AZ363" s="333"/>
      <c r="BA363" s="334"/>
      <c r="BB363" s="340"/>
      <c r="BC363" s="268"/>
      <c r="BD363" s="268"/>
      <c r="BE363" s="268"/>
      <c r="BF363" s="268"/>
      <c r="BG363" s="268"/>
      <c r="BH363" s="268"/>
      <c r="BI363" s="333"/>
      <c r="BJ363" s="333"/>
      <c r="BK363" s="333"/>
      <c r="BL363" s="333"/>
      <c r="BM363" s="345"/>
      <c r="BN363" s="345"/>
      <c r="BO363" s="345"/>
      <c r="BP363" s="345"/>
      <c r="BQ363" s="345"/>
      <c r="BR363" s="345"/>
      <c r="BS363" s="345"/>
      <c r="BT363" s="345"/>
      <c r="BU363" s="345"/>
      <c r="BV363" s="345"/>
      <c r="BW363" s="345"/>
      <c r="BX363" s="345"/>
      <c r="BY363" s="345"/>
      <c r="BZ363" s="345"/>
      <c r="CA363" s="345"/>
      <c r="CB363" s="345"/>
      <c r="CC363" s="345"/>
      <c r="CD363" s="345"/>
      <c r="CE363" s="345"/>
      <c r="CF363" s="345"/>
    </row>
    <row r="364" spans="8:84" ht="3.75" customHeight="1" x14ac:dyDescent="0.15">
      <c r="H364" s="358"/>
      <c r="I364" s="359"/>
      <c r="J364" s="359"/>
      <c r="K364" s="359"/>
      <c r="L364" s="359"/>
      <c r="M364" s="359"/>
      <c r="N364" s="359"/>
      <c r="O364" s="359"/>
      <c r="P364" s="359"/>
      <c r="Q364" s="359"/>
      <c r="R364" s="363"/>
      <c r="S364" s="363"/>
      <c r="T364" s="354"/>
      <c r="U364" s="332"/>
      <c r="V364" s="333"/>
      <c r="W364" s="354"/>
      <c r="X364" s="332"/>
      <c r="Y364" s="333"/>
      <c r="Z364" s="354"/>
      <c r="AA364" s="332"/>
      <c r="AB364" s="333"/>
      <c r="AC364" s="354"/>
      <c r="AD364" s="332"/>
      <c r="AE364" s="333"/>
      <c r="AF364" s="354"/>
      <c r="AG364" s="332"/>
      <c r="AH364" s="333"/>
      <c r="AI364" s="354"/>
      <c r="AJ364" s="332"/>
      <c r="AK364" s="333"/>
      <c r="AL364" s="354"/>
      <c r="AM364" s="332"/>
      <c r="AN364" s="333"/>
      <c r="AO364" s="354"/>
      <c r="AP364" s="332"/>
      <c r="AQ364" s="333"/>
      <c r="AR364" s="354"/>
      <c r="AS364" s="332"/>
      <c r="AT364" s="333"/>
      <c r="AU364" s="354"/>
      <c r="AV364" s="332"/>
      <c r="AW364" s="333"/>
      <c r="AX364" s="354"/>
      <c r="AY364" s="332"/>
      <c r="AZ364" s="333"/>
      <c r="BA364" s="334"/>
      <c r="BB364" s="340"/>
      <c r="BC364" s="268"/>
      <c r="BD364" s="268"/>
      <c r="BE364" s="268"/>
      <c r="BF364" s="268"/>
      <c r="BG364" s="268"/>
      <c r="BH364" s="268"/>
      <c r="BI364" s="333"/>
      <c r="BJ364" s="333"/>
      <c r="BK364" s="333"/>
      <c r="BL364" s="333"/>
      <c r="BM364" s="345"/>
      <c r="BN364" s="345"/>
      <c r="BO364" s="345"/>
      <c r="BP364" s="345"/>
      <c r="BQ364" s="345"/>
      <c r="BR364" s="345"/>
      <c r="BS364" s="345"/>
      <c r="BT364" s="345"/>
      <c r="BU364" s="345"/>
      <c r="BV364" s="345"/>
      <c r="BW364" s="345"/>
      <c r="BX364" s="345"/>
      <c r="BY364" s="345"/>
      <c r="BZ364" s="345"/>
      <c r="CA364" s="345"/>
      <c r="CB364" s="345"/>
      <c r="CC364" s="345"/>
      <c r="CD364" s="345"/>
      <c r="CE364" s="345"/>
      <c r="CF364" s="345"/>
    </row>
    <row r="365" spans="8:84" ht="3.75" customHeight="1" x14ac:dyDescent="0.15">
      <c r="H365" s="358"/>
      <c r="I365" s="359"/>
      <c r="J365" s="359"/>
      <c r="K365" s="359"/>
      <c r="L365" s="359"/>
      <c r="M365" s="359"/>
      <c r="N365" s="359"/>
      <c r="O365" s="359"/>
      <c r="P365" s="359"/>
      <c r="Q365" s="359"/>
      <c r="R365" s="363"/>
      <c r="S365" s="363"/>
      <c r="T365" s="354"/>
      <c r="U365" s="332"/>
      <c r="V365" s="333"/>
      <c r="W365" s="354"/>
      <c r="X365" s="332"/>
      <c r="Y365" s="333"/>
      <c r="Z365" s="354"/>
      <c r="AA365" s="332"/>
      <c r="AB365" s="333"/>
      <c r="AC365" s="354"/>
      <c r="AD365" s="332"/>
      <c r="AE365" s="333"/>
      <c r="AF365" s="354"/>
      <c r="AG365" s="332"/>
      <c r="AH365" s="333"/>
      <c r="AI365" s="354"/>
      <c r="AJ365" s="332"/>
      <c r="AK365" s="333"/>
      <c r="AL365" s="354"/>
      <c r="AM365" s="332"/>
      <c r="AN365" s="333"/>
      <c r="AO365" s="354"/>
      <c r="AP365" s="332"/>
      <c r="AQ365" s="333"/>
      <c r="AR365" s="354"/>
      <c r="AS365" s="332"/>
      <c r="AT365" s="333"/>
      <c r="AU365" s="354"/>
      <c r="AV365" s="332"/>
      <c r="AW365" s="333"/>
      <c r="AX365" s="354"/>
      <c r="AY365" s="332"/>
      <c r="AZ365" s="333"/>
      <c r="BA365" s="334"/>
      <c r="BB365" s="340"/>
      <c r="BC365" s="268"/>
      <c r="BD365" s="268"/>
      <c r="BE365" s="268"/>
      <c r="BF365" s="268"/>
      <c r="BG365" s="268"/>
      <c r="BH365" s="268"/>
      <c r="BI365" s="333"/>
      <c r="BJ365" s="333"/>
      <c r="BK365" s="333"/>
      <c r="BL365" s="333"/>
      <c r="BM365" s="345"/>
      <c r="BN365" s="345"/>
      <c r="BO365" s="345"/>
      <c r="BP365" s="345"/>
      <c r="BQ365" s="345"/>
      <c r="BR365" s="345"/>
      <c r="BS365" s="345"/>
      <c r="BT365" s="345"/>
      <c r="BU365" s="345"/>
      <c r="BV365" s="345"/>
      <c r="BW365" s="345"/>
      <c r="BX365" s="345"/>
      <c r="BY365" s="345"/>
      <c r="BZ365" s="345"/>
      <c r="CA365" s="345"/>
      <c r="CB365" s="345"/>
      <c r="CC365" s="345"/>
      <c r="CD365" s="345"/>
      <c r="CE365" s="345"/>
      <c r="CF365" s="345"/>
    </row>
    <row r="366" spans="8:84" ht="3.75" customHeight="1" x14ac:dyDescent="0.15">
      <c r="H366" s="358"/>
      <c r="I366" s="359"/>
      <c r="J366" s="359"/>
      <c r="K366" s="359"/>
      <c r="L366" s="359"/>
      <c r="M366" s="359"/>
      <c r="N366" s="359"/>
      <c r="O366" s="359"/>
      <c r="P366" s="359"/>
      <c r="Q366" s="359"/>
      <c r="R366" s="363"/>
      <c r="S366" s="363"/>
      <c r="T366" s="354"/>
      <c r="U366" s="332"/>
      <c r="V366" s="333"/>
      <c r="W366" s="354"/>
      <c r="X366" s="332"/>
      <c r="Y366" s="333"/>
      <c r="Z366" s="354"/>
      <c r="AA366" s="332"/>
      <c r="AB366" s="333"/>
      <c r="AC366" s="354"/>
      <c r="AD366" s="332"/>
      <c r="AE366" s="333"/>
      <c r="AF366" s="354"/>
      <c r="AG366" s="332"/>
      <c r="AH366" s="333"/>
      <c r="AI366" s="354"/>
      <c r="AJ366" s="332"/>
      <c r="AK366" s="333"/>
      <c r="AL366" s="354"/>
      <c r="AM366" s="332"/>
      <c r="AN366" s="333"/>
      <c r="AO366" s="354"/>
      <c r="AP366" s="332"/>
      <c r="AQ366" s="333"/>
      <c r="AR366" s="354"/>
      <c r="AS366" s="332"/>
      <c r="AT366" s="333"/>
      <c r="AU366" s="354"/>
      <c r="AV366" s="332"/>
      <c r="AW366" s="333"/>
      <c r="AX366" s="354"/>
      <c r="AY366" s="332"/>
      <c r="AZ366" s="333"/>
      <c r="BA366" s="334"/>
      <c r="BB366" s="340"/>
      <c r="BC366" s="268"/>
      <c r="BD366" s="268"/>
      <c r="BE366" s="268"/>
      <c r="BF366" s="268"/>
      <c r="BG366" s="268"/>
      <c r="BH366" s="268"/>
      <c r="BI366" s="333"/>
      <c r="BJ366" s="333"/>
      <c r="BK366" s="333"/>
      <c r="BL366" s="333"/>
      <c r="BM366" s="345"/>
      <c r="BN366" s="345"/>
      <c r="BO366" s="345"/>
      <c r="BP366" s="345"/>
      <c r="BQ366" s="345"/>
      <c r="BR366" s="345"/>
      <c r="BS366" s="345"/>
      <c r="BT366" s="345"/>
      <c r="BU366" s="345"/>
      <c r="BV366" s="345"/>
      <c r="BW366" s="345"/>
      <c r="BX366" s="345"/>
      <c r="BY366" s="345"/>
      <c r="BZ366" s="345"/>
      <c r="CA366" s="345"/>
      <c r="CB366" s="345"/>
      <c r="CC366" s="345"/>
      <c r="CD366" s="345"/>
      <c r="CE366" s="345"/>
      <c r="CF366" s="345"/>
    </row>
    <row r="367" spans="8:84" ht="3.75" customHeight="1" x14ac:dyDescent="0.15">
      <c r="H367" s="358"/>
      <c r="I367" s="359"/>
      <c r="J367" s="359"/>
      <c r="K367" s="359"/>
      <c r="L367" s="359"/>
      <c r="M367" s="359"/>
      <c r="N367" s="359"/>
      <c r="O367" s="359"/>
      <c r="P367" s="359"/>
      <c r="Q367" s="359"/>
      <c r="R367" s="363"/>
      <c r="S367" s="363"/>
      <c r="T367" s="354"/>
      <c r="U367" s="332"/>
      <c r="V367" s="333"/>
      <c r="W367" s="354"/>
      <c r="X367" s="332"/>
      <c r="Y367" s="333"/>
      <c r="Z367" s="354"/>
      <c r="AA367" s="332"/>
      <c r="AB367" s="333"/>
      <c r="AC367" s="354"/>
      <c r="AD367" s="332"/>
      <c r="AE367" s="333"/>
      <c r="AF367" s="354"/>
      <c r="AG367" s="332"/>
      <c r="AH367" s="333"/>
      <c r="AI367" s="354"/>
      <c r="AJ367" s="332"/>
      <c r="AK367" s="333"/>
      <c r="AL367" s="354"/>
      <c r="AM367" s="332"/>
      <c r="AN367" s="333"/>
      <c r="AO367" s="354"/>
      <c r="AP367" s="332"/>
      <c r="AQ367" s="333"/>
      <c r="AR367" s="354"/>
      <c r="AS367" s="332"/>
      <c r="AT367" s="333"/>
      <c r="AU367" s="354"/>
      <c r="AV367" s="332"/>
      <c r="AW367" s="333"/>
      <c r="AX367" s="354"/>
      <c r="AY367" s="332"/>
      <c r="AZ367" s="333"/>
      <c r="BA367" s="334"/>
      <c r="BB367" s="340"/>
      <c r="BC367" s="268"/>
      <c r="BD367" s="268"/>
      <c r="BE367" s="268"/>
      <c r="BF367" s="268"/>
      <c r="BG367" s="268"/>
      <c r="BH367" s="268"/>
      <c r="BI367" s="333"/>
      <c r="BJ367" s="333"/>
      <c r="BK367" s="333"/>
      <c r="BL367" s="333"/>
      <c r="BM367" s="345"/>
      <c r="BN367" s="345"/>
      <c r="BO367" s="345"/>
      <c r="BP367" s="345"/>
      <c r="BQ367" s="345"/>
      <c r="BR367" s="345"/>
      <c r="BS367" s="345"/>
      <c r="BT367" s="345"/>
      <c r="BU367" s="345"/>
      <c r="BV367" s="345"/>
      <c r="BW367" s="345"/>
      <c r="BX367" s="345"/>
      <c r="BY367" s="345"/>
      <c r="BZ367" s="345"/>
      <c r="CA367" s="345"/>
      <c r="CB367" s="345"/>
      <c r="CC367" s="345"/>
      <c r="CD367" s="345"/>
      <c r="CE367" s="345"/>
      <c r="CF367" s="345"/>
    </row>
    <row r="368" spans="8:84" ht="3.75" customHeight="1" thickBot="1" x14ac:dyDescent="0.2">
      <c r="H368" s="360"/>
      <c r="I368" s="361"/>
      <c r="J368" s="361"/>
      <c r="K368" s="361"/>
      <c r="L368" s="361"/>
      <c r="M368" s="361"/>
      <c r="N368" s="361"/>
      <c r="O368" s="361"/>
      <c r="P368" s="361"/>
      <c r="Q368" s="361"/>
      <c r="R368" s="336"/>
      <c r="S368" s="336"/>
      <c r="T368" s="355"/>
      <c r="U368" s="335"/>
      <c r="V368" s="336"/>
      <c r="W368" s="355"/>
      <c r="X368" s="335"/>
      <c r="Y368" s="336"/>
      <c r="Z368" s="355"/>
      <c r="AA368" s="335"/>
      <c r="AB368" s="336"/>
      <c r="AC368" s="355"/>
      <c r="AD368" s="335"/>
      <c r="AE368" s="336"/>
      <c r="AF368" s="355"/>
      <c r="AG368" s="335"/>
      <c r="AH368" s="336"/>
      <c r="AI368" s="355"/>
      <c r="AJ368" s="335"/>
      <c r="AK368" s="336"/>
      <c r="AL368" s="355"/>
      <c r="AM368" s="335"/>
      <c r="AN368" s="336"/>
      <c r="AO368" s="355"/>
      <c r="AP368" s="335"/>
      <c r="AQ368" s="336"/>
      <c r="AR368" s="355"/>
      <c r="AS368" s="335"/>
      <c r="AT368" s="336"/>
      <c r="AU368" s="355"/>
      <c r="AV368" s="335"/>
      <c r="AW368" s="336"/>
      <c r="AX368" s="355"/>
      <c r="AY368" s="335"/>
      <c r="AZ368" s="336"/>
      <c r="BA368" s="337"/>
      <c r="BB368" s="341"/>
      <c r="BC368" s="342"/>
      <c r="BD368" s="342"/>
      <c r="BE368" s="342"/>
      <c r="BF368" s="342"/>
      <c r="BG368" s="342"/>
      <c r="BH368" s="342"/>
      <c r="BI368" s="336"/>
      <c r="BJ368" s="336"/>
      <c r="BK368" s="336"/>
      <c r="BL368" s="336"/>
      <c r="BM368" s="346"/>
      <c r="BN368" s="346"/>
      <c r="BO368" s="346"/>
      <c r="BP368" s="346"/>
      <c r="BQ368" s="346"/>
      <c r="BR368" s="346"/>
      <c r="BS368" s="346"/>
      <c r="BT368" s="346"/>
      <c r="BU368" s="346"/>
      <c r="BV368" s="346"/>
      <c r="BW368" s="346"/>
      <c r="BX368" s="346"/>
      <c r="BY368" s="346"/>
      <c r="BZ368" s="346"/>
      <c r="CA368" s="346"/>
      <c r="CB368" s="346"/>
      <c r="CC368" s="346"/>
      <c r="CD368" s="346"/>
      <c r="CE368" s="346"/>
      <c r="CF368" s="346"/>
    </row>
    <row r="369" spans="8:84" ht="3.75" customHeight="1" thickBot="1" x14ac:dyDescent="0.2"/>
    <row r="370" spans="8:84" ht="3.75" customHeight="1" x14ac:dyDescent="0.15">
      <c r="H370" s="372" t="s">
        <v>20</v>
      </c>
      <c r="I370" s="373"/>
      <c r="J370" s="373"/>
      <c r="K370" s="374"/>
      <c r="L370" s="347" t="s">
        <v>16</v>
      </c>
      <c r="M370" s="310"/>
      <c r="N370" s="310"/>
      <c r="O370" s="310"/>
      <c r="P370" s="310"/>
      <c r="Q370" s="310"/>
      <c r="R370" s="310"/>
      <c r="S370" s="310"/>
      <c r="T370" s="310"/>
      <c r="U370" s="310"/>
      <c r="V370" s="310"/>
      <c r="W370" s="311"/>
      <c r="X370" s="195" t="s">
        <v>1</v>
      </c>
      <c r="Y370" s="196"/>
      <c r="Z370" s="196"/>
      <c r="AA370" s="196"/>
      <c r="AB370" s="352" t="s">
        <v>11</v>
      </c>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2"/>
      <c r="AY370" s="352"/>
      <c r="AZ370" s="352"/>
      <c r="BA370" s="352"/>
      <c r="BB370" s="352"/>
      <c r="BC370" s="352"/>
      <c r="BD370" s="352"/>
      <c r="BE370" s="352"/>
      <c r="BF370" s="352"/>
      <c r="BG370" s="352"/>
      <c r="BH370" s="352"/>
      <c r="BI370" s="352"/>
      <c r="BJ370" s="352"/>
      <c r="BK370" s="352"/>
      <c r="BL370" s="352"/>
      <c r="BM370" s="352"/>
      <c r="BN370" s="352"/>
      <c r="BO370" s="352"/>
      <c r="BP370" s="352"/>
      <c r="BQ370" s="352"/>
      <c r="BR370" s="352"/>
      <c r="BS370" s="352"/>
      <c r="BT370" s="352"/>
      <c r="BU370" s="352"/>
      <c r="BV370" s="352"/>
      <c r="BW370" s="352"/>
      <c r="BX370" s="352"/>
      <c r="BY370" s="352"/>
      <c r="BZ370" s="352"/>
      <c r="CA370" s="352"/>
      <c r="CB370" s="352"/>
      <c r="CC370" s="352"/>
      <c r="CD370" s="352"/>
      <c r="CE370" s="352"/>
      <c r="CF370" s="352"/>
    </row>
    <row r="371" spans="8:84" ht="3.75" customHeight="1" x14ac:dyDescent="0.15">
      <c r="H371" s="375"/>
      <c r="I371" s="376"/>
      <c r="J371" s="376"/>
      <c r="K371" s="377"/>
      <c r="L371" s="340"/>
      <c r="M371" s="268"/>
      <c r="N371" s="268"/>
      <c r="O371" s="268"/>
      <c r="P371" s="268"/>
      <c r="Q371" s="268"/>
      <c r="R371" s="268"/>
      <c r="S371" s="268"/>
      <c r="T371" s="268"/>
      <c r="U371" s="268"/>
      <c r="V371" s="268"/>
      <c r="W371" s="348"/>
      <c r="X371" s="197"/>
      <c r="Y371" s="198"/>
      <c r="Z371" s="198"/>
      <c r="AA371" s="19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8"/>
      <c r="AY371" s="328"/>
      <c r="AZ371" s="328"/>
      <c r="BA371" s="328"/>
      <c r="BB371" s="328"/>
      <c r="BC371" s="328"/>
      <c r="BD371" s="328"/>
      <c r="BE371" s="328"/>
      <c r="BF371" s="328"/>
      <c r="BG371" s="328"/>
      <c r="BH371" s="328"/>
      <c r="BI371" s="328"/>
      <c r="BJ371" s="328"/>
      <c r="BK371" s="328"/>
      <c r="BL371" s="328"/>
      <c r="BM371" s="328"/>
      <c r="BN371" s="328"/>
      <c r="BO371" s="328"/>
      <c r="BP371" s="328"/>
      <c r="BQ371" s="328"/>
      <c r="BR371" s="328"/>
      <c r="BS371" s="328"/>
      <c r="BT371" s="328"/>
      <c r="BU371" s="328"/>
      <c r="BV371" s="328"/>
      <c r="BW371" s="328"/>
      <c r="BX371" s="328"/>
      <c r="BY371" s="328"/>
      <c r="BZ371" s="328"/>
      <c r="CA371" s="328"/>
      <c r="CB371" s="328"/>
      <c r="CC371" s="328"/>
      <c r="CD371" s="328"/>
      <c r="CE371" s="328"/>
      <c r="CF371" s="328"/>
    </row>
    <row r="372" spans="8:84" ht="3.75" customHeight="1" x14ac:dyDescent="0.15">
      <c r="H372" s="375"/>
      <c r="I372" s="376"/>
      <c r="J372" s="376"/>
      <c r="K372" s="377"/>
      <c r="L372" s="340"/>
      <c r="M372" s="268"/>
      <c r="N372" s="268"/>
      <c r="O372" s="268"/>
      <c r="P372" s="268"/>
      <c r="Q372" s="268"/>
      <c r="R372" s="268"/>
      <c r="S372" s="268"/>
      <c r="T372" s="268"/>
      <c r="U372" s="268"/>
      <c r="V372" s="268"/>
      <c r="W372" s="348"/>
      <c r="X372" s="197"/>
      <c r="Y372" s="198"/>
      <c r="Z372" s="198"/>
      <c r="AA372" s="198"/>
      <c r="AB372" s="328"/>
      <c r="AC372" s="328"/>
      <c r="AD372" s="328"/>
      <c r="AE372" s="328"/>
      <c r="AF372" s="328"/>
      <c r="AG372" s="328"/>
      <c r="AH372" s="328"/>
      <c r="AI372" s="328"/>
      <c r="AJ372" s="328"/>
      <c r="AK372" s="328"/>
      <c r="AL372" s="328"/>
      <c r="AM372" s="328"/>
      <c r="AN372" s="328"/>
      <c r="AO372" s="328"/>
      <c r="AP372" s="328"/>
      <c r="AQ372" s="328"/>
      <c r="AR372" s="328"/>
      <c r="AS372" s="328"/>
      <c r="AT372" s="328"/>
      <c r="AU372" s="328"/>
      <c r="AV372" s="328"/>
      <c r="AW372" s="328"/>
      <c r="AX372" s="328"/>
      <c r="AY372" s="328"/>
      <c r="AZ372" s="328"/>
      <c r="BA372" s="328"/>
      <c r="BB372" s="328"/>
      <c r="BC372" s="328"/>
      <c r="BD372" s="328"/>
      <c r="BE372" s="328"/>
      <c r="BF372" s="328"/>
      <c r="BG372" s="328"/>
      <c r="BH372" s="328"/>
      <c r="BI372" s="328"/>
      <c r="BJ372" s="328"/>
      <c r="BK372" s="328"/>
      <c r="BL372" s="328"/>
      <c r="BM372" s="328"/>
      <c r="BN372" s="328"/>
      <c r="BO372" s="328"/>
      <c r="BP372" s="328"/>
      <c r="BQ372" s="328"/>
      <c r="BR372" s="328"/>
      <c r="BS372" s="328"/>
      <c r="BT372" s="328"/>
      <c r="BU372" s="328"/>
      <c r="BV372" s="328"/>
      <c r="BW372" s="328"/>
      <c r="BX372" s="328"/>
      <c r="BY372" s="328"/>
      <c r="BZ372" s="328"/>
      <c r="CA372" s="328"/>
      <c r="CB372" s="328"/>
      <c r="CC372" s="328"/>
      <c r="CD372" s="328"/>
      <c r="CE372" s="328"/>
      <c r="CF372" s="328"/>
    </row>
    <row r="373" spans="8:84" ht="3.75" customHeight="1" x14ac:dyDescent="0.15">
      <c r="H373" s="375"/>
      <c r="I373" s="376"/>
      <c r="J373" s="376"/>
      <c r="K373" s="377"/>
      <c r="L373" s="340"/>
      <c r="M373" s="268"/>
      <c r="N373" s="268"/>
      <c r="O373" s="268"/>
      <c r="P373" s="268"/>
      <c r="Q373" s="268"/>
      <c r="R373" s="268"/>
      <c r="S373" s="268"/>
      <c r="T373" s="268"/>
      <c r="U373" s="268"/>
      <c r="V373" s="268"/>
      <c r="W373" s="348"/>
      <c r="X373" s="197"/>
      <c r="Y373" s="198"/>
      <c r="Z373" s="198"/>
      <c r="AA373" s="198"/>
      <c r="AB373" s="328"/>
      <c r="AC373" s="328"/>
      <c r="AD373" s="328"/>
      <c r="AE373" s="328"/>
      <c r="AF373" s="328"/>
      <c r="AG373" s="328"/>
      <c r="AH373" s="328"/>
      <c r="AI373" s="328"/>
      <c r="AJ373" s="328"/>
      <c r="AK373" s="328"/>
      <c r="AL373" s="328"/>
      <c r="AM373" s="328"/>
      <c r="AN373" s="328"/>
      <c r="AO373" s="328"/>
      <c r="AP373" s="328"/>
      <c r="AQ373" s="328"/>
      <c r="AR373" s="328"/>
      <c r="AS373" s="328"/>
      <c r="AT373" s="328"/>
      <c r="AU373" s="328"/>
      <c r="AV373" s="328"/>
      <c r="AW373" s="328"/>
      <c r="AX373" s="328"/>
      <c r="AY373" s="328"/>
      <c r="AZ373" s="328"/>
      <c r="BA373" s="328"/>
      <c r="BB373" s="328"/>
      <c r="BC373" s="328"/>
      <c r="BD373" s="328"/>
      <c r="BE373" s="328"/>
      <c r="BF373" s="328"/>
      <c r="BG373" s="328"/>
      <c r="BH373" s="328"/>
      <c r="BI373" s="328"/>
      <c r="BJ373" s="328"/>
      <c r="BK373" s="328"/>
      <c r="BL373" s="328"/>
      <c r="BM373" s="328"/>
      <c r="BN373" s="328"/>
      <c r="BO373" s="328"/>
      <c r="BP373" s="328"/>
      <c r="BQ373" s="328"/>
      <c r="BR373" s="328"/>
      <c r="BS373" s="328"/>
      <c r="BT373" s="328"/>
      <c r="BU373" s="328"/>
      <c r="BV373" s="328"/>
      <c r="BW373" s="328"/>
      <c r="BX373" s="328"/>
      <c r="BY373" s="328"/>
      <c r="BZ373" s="328"/>
      <c r="CA373" s="328"/>
      <c r="CB373" s="328"/>
      <c r="CC373" s="328"/>
      <c r="CD373" s="328"/>
      <c r="CE373" s="328"/>
      <c r="CF373" s="328"/>
    </row>
    <row r="374" spans="8:84" ht="3.75" customHeight="1" x14ac:dyDescent="0.15">
      <c r="H374" s="375"/>
      <c r="I374" s="376"/>
      <c r="J374" s="376"/>
      <c r="K374" s="377"/>
      <c r="L374" s="340"/>
      <c r="M374" s="268"/>
      <c r="N374" s="268"/>
      <c r="O374" s="268"/>
      <c r="P374" s="268"/>
      <c r="Q374" s="268"/>
      <c r="R374" s="268"/>
      <c r="S374" s="268"/>
      <c r="T374" s="268"/>
      <c r="U374" s="268"/>
      <c r="V374" s="268"/>
      <c r="W374" s="348"/>
      <c r="X374" s="219" t="s">
        <v>1</v>
      </c>
      <c r="Y374" s="381"/>
      <c r="Z374" s="381"/>
      <c r="AA374" s="381"/>
      <c r="AB374" s="383" t="s">
        <v>14</v>
      </c>
      <c r="AC374" s="383"/>
      <c r="AD374" s="383"/>
      <c r="AE374" s="383"/>
      <c r="AF374" s="383"/>
      <c r="AG374" s="383"/>
      <c r="AH374" s="383"/>
      <c r="AI374" s="383"/>
      <c r="AJ374" s="383"/>
      <c r="AK374" s="383"/>
      <c r="AL374" s="383"/>
      <c r="AM374" s="383"/>
      <c r="AN374" s="383"/>
      <c r="AO374" s="383"/>
      <c r="AP374" s="383"/>
      <c r="AQ374" s="383"/>
      <c r="AR374" s="383"/>
      <c r="AS374" s="383"/>
      <c r="AT374" s="383"/>
      <c r="AU374" s="383"/>
      <c r="AV374" s="383"/>
      <c r="AW374" s="383"/>
      <c r="AX374" s="383"/>
      <c r="AY374" s="383"/>
      <c r="AZ374" s="383"/>
      <c r="BA374" s="383"/>
      <c r="BB374" s="383"/>
      <c r="BC374" s="383"/>
      <c r="BD374" s="383"/>
      <c r="BE374" s="383"/>
      <c r="BF374" s="383"/>
      <c r="BG374" s="383"/>
      <c r="BH374" s="383"/>
      <c r="BI374" s="383"/>
      <c r="BJ374" s="383"/>
      <c r="BK374" s="383"/>
      <c r="BL374" s="383"/>
      <c r="BM374" s="383"/>
      <c r="BN374" s="383"/>
      <c r="BO374" s="383"/>
      <c r="BP374" s="383"/>
      <c r="BQ374" s="383"/>
      <c r="BR374" s="383"/>
      <c r="BS374" s="383"/>
      <c r="BT374" s="383"/>
      <c r="BU374" s="383"/>
      <c r="BV374" s="383"/>
      <c r="BW374" s="383"/>
      <c r="BX374" s="383"/>
      <c r="BY374" s="383"/>
      <c r="BZ374" s="383"/>
      <c r="CA374" s="383"/>
      <c r="CB374" s="383"/>
      <c r="CC374" s="383"/>
      <c r="CD374" s="383"/>
      <c r="CE374" s="383"/>
      <c r="CF374" s="383"/>
    </row>
    <row r="375" spans="8:84" ht="3.75" customHeight="1" x14ac:dyDescent="0.15">
      <c r="H375" s="375"/>
      <c r="I375" s="376"/>
      <c r="J375" s="376"/>
      <c r="K375" s="377"/>
      <c r="L375" s="340"/>
      <c r="M375" s="268"/>
      <c r="N375" s="268"/>
      <c r="O375" s="268"/>
      <c r="P375" s="268"/>
      <c r="Q375" s="268"/>
      <c r="R375" s="268"/>
      <c r="S375" s="268"/>
      <c r="T375" s="268"/>
      <c r="U375" s="268"/>
      <c r="V375" s="268"/>
      <c r="W375" s="348"/>
      <c r="X375" s="382"/>
      <c r="Y375" s="381"/>
      <c r="Z375" s="381"/>
      <c r="AA375" s="381"/>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83"/>
      <c r="AY375" s="383"/>
      <c r="AZ375" s="383"/>
      <c r="BA375" s="383"/>
      <c r="BB375" s="383"/>
      <c r="BC375" s="383"/>
      <c r="BD375" s="383"/>
      <c r="BE375" s="383"/>
      <c r="BF375" s="383"/>
      <c r="BG375" s="383"/>
      <c r="BH375" s="383"/>
      <c r="BI375" s="383"/>
      <c r="BJ375" s="383"/>
      <c r="BK375" s="383"/>
      <c r="BL375" s="383"/>
      <c r="BM375" s="383"/>
      <c r="BN375" s="383"/>
      <c r="BO375" s="383"/>
      <c r="BP375" s="383"/>
      <c r="BQ375" s="383"/>
      <c r="BR375" s="383"/>
      <c r="BS375" s="383"/>
      <c r="BT375" s="383"/>
      <c r="BU375" s="383"/>
      <c r="BV375" s="383"/>
      <c r="BW375" s="383"/>
      <c r="BX375" s="383"/>
      <c r="BY375" s="383"/>
      <c r="BZ375" s="383"/>
      <c r="CA375" s="383"/>
      <c r="CB375" s="383"/>
      <c r="CC375" s="383"/>
      <c r="CD375" s="383"/>
      <c r="CE375" s="383"/>
      <c r="CF375" s="383"/>
    </row>
    <row r="376" spans="8:84" ht="3.75" customHeight="1" x14ac:dyDescent="0.15">
      <c r="H376" s="375"/>
      <c r="I376" s="376"/>
      <c r="J376" s="376"/>
      <c r="K376" s="377"/>
      <c r="L376" s="340"/>
      <c r="M376" s="268"/>
      <c r="N376" s="268"/>
      <c r="O376" s="268"/>
      <c r="P376" s="268"/>
      <c r="Q376" s="268"/>
      <c r="R376" s="268"/>
      <c r="S376" s="268"/>
      <c r="T376" s="268"/>
      <c r="U376" s="268"/>
      <c r="V376" s="268"/>
      <c r="W376" s="348"/>
      <c r="X376" s="382"/>
      <c r="Y376" s="381"/>
      <c r="Z376" s="381"/>
      <c r="AA376" s="381"/>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83"/>
      <c r="AY376" s="383"/>
      <c r="AZ376" s="383"/>
      <c r="BA376" s="383"/>
      <c r="BB376" s="383"/>
      <c r="BC376" s="383"/>
      <c r="BD376" s="383"/>
      <c r="BE376" s="383"/>
      <c r="BF376" s="383"/>
      <c r="BG376" s="383"/>
      <c r="BH376" s="383"/>
      <c r="BI376" s="383"/>
      <c r="BJ376" s="383"/>
      <c r="BK376" s="383"/>
      <c r="BL376" s="383"/>
      <c r="BM376" s="383"/>
      <c r="BN376" s="383"/>
      <c r="BO376" s="383"/>
      <c r="BP376" s="383"/>
      <c r="BQ376" s="383"/>
      <c r="BR376" s="383"/>
      <c r="BS376" s="383"/>
      <c r="BT376" s="383"/>
      <c r="BU376" s="383"/>
      <c r="BV376" s="383"/>
      <c r="BW376" s="383"/>
      <c r="BX376" s="383"/>
      <c r="BY376" s="383"/>
      <c r="BZ376" s="383"/>
      <c r="CA376" s="383"/>
      <c r="CB376" s="383"/>
      <c r="CC376" s="383"/>
      <c r="CD376" s="383"/>
      <c r="CE376" s="383"/>
      <c r="CF376" s="383"/>
    </row>
    <row r="377" spans="8:84" ht="3.75" customHeight="1" x14ac:dyDescent="0.15">
      <c r="H377" s="375"/>
      <c r="I377" s="376"/>
      <c r="J377" s="376"/>
      <c r="K377" s="377"/>
      <c r="L377" s="340"/>
      <c r="M377" s="268"/>
      <c r="N377" s="268"/>
      <c r="O377" s="268"/>
      <c r="P377" s="268"/>
      <c r="Q377" s="268"/>
      <c r="R377" s="268"/>
      <c r="S377" s="268"/>
      <c r="T377" s="268"/>
      <c r="U377" s="268"/>
      <c r="V377" s="268"/>
      <c r="W377" s="348"/>
      <c r="X377" s="382"/>
      <c r="Y377" s="381"/>
      <c r="Z377" s="381"/>
      <c r="AA377" s="381"/>
      <c r="AB377" s="383"/>
      <c r="AC377" s="383"/>
      <c r="AD377" s="383"/>
      <c r="AE377" s="383"/>
      <c r="AF377" s="383"/>
      <c r="AG377" s="383"/>
      <c r="AH377" s="383"/>
      <c r="AI377" s="383"/>
      <c r="AJ377" s="383"/>
      <c r="AK377" s="383"/>
      <c r="AL377" s="383"/>
      <c r="AM377" s="383"/>
      <c r="AN377" s="383"/>
      <c r="AO377" s="383"/>
      <c r="AP377" s="383"/>
      <c r="AQ377" s="383"/>
      <c r="AR377" s="383"/>
      <c r="AS377" s="383"/>
      <c r="AT377" s="383"/>
      <c r="AU377" s="383"/>
      <c r="AV377" s="383"/>
      <c r="AW377" s="383"/>
      <c r="AX377" s="383"/>
      <c r="AY377" s="383"/>
      <c r="AZ377" s="383"/>
      <c r="BA377" s="383"/>
      <c r="BB377" s="383"/>
      <c r="BC377" s="383"/>
      <c r="BD377" s="383"/>
      <c r="BE377" s="383"/>
      <c r="BF377" s="383"/>
      <c r="BG377" s="383"/>
      <c r="BH377" s="383"/>
      <c r="BI377" s="383"/>
      <c r="BJ377" s="383"/>
      <c r="BK377" s="383"/>
      <c r="BL377" s="383"/>
      <c r="BM377" s="383"/>
      <c r="BN377" s="383"/>
      <c r="BO377" s="383"/>
      <c r="BP377" s="383"/>
      <c r="BQ377" s="383"/>
      <c r="BR377" s="383"/>
      <c r="BS377" s="383"/>
      <c r="BT377" s="383"/>
      <c r="BU377" s="383"/>
      <c r="BV377" s="383"/>
      <c r="BW377" s="383"/>
      <c r="BX377" s="383"/>
      <c r="BY377" s="383"/>
      <c r="BZ377" s="383"/>
      <c r="CA377" s="383"/>
      <c r="CB377" s="383"/>
      <c r="CC377" s="383"/>
      <c r="CD377" s="383"/>
      <c r="CE377" s="383"/>
      <c r="CF377" s="383"/>
    </row>
    <row r="378" spans="8:84" ht="3.75" customHeight="1" x14ac:dyDescent="0.15">
      <c r="H378" s="375"/>
      <c r="I378" s="376"/>
      <c r="J378" s="376"/>
      <c r="K378" s="377"/>
      <c r="L378" s="340"/>
      <c r="M378" s="268"/>
      <c r="N378" s="268"/>
      <c r="O378" s="268"/>
      <c r="P378" s="268"/>
      <c r="Q378" s="268"/>
      <c r="R378" s="268"/>
      <c r="S378" s="268"/>
      <c r="T378" s="268"/>
      <c r="U378" s="268"/>
      <c r="V378" s="268"/>
      <c r="W378" s="348"/>
      <c r="X378" s="219" t="s">
        <v>1</v>
      </c>
      <c r="Y378" s="381"/>
      <c r="Z378" s="381"/>
      <c r="AA378" s="381"/>
      <c r="AB378" s="383" t="s">
        <v>15</v>
      </c>
      <c r="AC378" s="383"/>
      <c r="AD378" s="383"/>
      <c r="AE378" s="383"/>
      <c r="AF378" s="383"/>
      <c r="AG378" s="383"/>
      <c r="AH378" s="383"/>
      <c r="AI378" s="383"/>
      <c r="AJ378" s="383"/>
      <c r="AK378" s="383"/>
      <c r="AL378" s="383"/>
      <c r="AM378" s="383"/>
      <c r="AN378" s="383"/>
      <c r="AO378" s="383"/>
      <c r="AP378" s="383"/>
      <c r="AQ378" s="383"/>
      <c r="AR378" s="383"/>
      <c r="AS378" s="383"/>
      <c r="AT378" s="383"/>
      <c r="AU378" s="383"/>
      <c r="AV378" s="383"/>
      <c r="AW378" s="383"/>
      <c r="AX378" s="383"/>
      <c r="AY378" s="383"/>
      <c r="AZ378" s="383"/>
      <c r="BA378" s="383"/>
      <c r="BB378" s="383"/>
      <c r="BC378" s="383"/>
      <c r="BD378" s="383"/>
      <c r="BE378" s="383"/>
      <c r="BF378" s="383"/>
      <c r="BG378" s="383"/>
      <c r="BH378" s="383"/>
      <c r="BI378" s="383"/>
      <c r="BJ378" s="383"/>
      <c r="BK378" s="383"/>
      <c r="BL378" s="383"/>
      <c r="BM378" s="383"/>
      <c r="BN378" s="383"/>
      <c r="BO378" s="383"/>
      <c r="BP378" s="383"/>
      <c r="BQ378" s="383"/>
      <c r="BR378" s="383"/>
      <c r="BS378" s="383"/>
      <c r="BT378" s="383"/>
      <c r="BU378" s="383"/>
      <c r="BV378" s="383"/>
      <c r="BW378" s="383"/>
      <c r="BX378" s="383"/>
      <c r="BY378" s="383"/>
      <c r="BZ378" s="383"/>
      <c r="CA378" s="383"/>
      <c r="CB378" s="383"/>
      <c r="CC378" s="383"/>
      <c r="CD378" s="383"/>
      <c r="CE378" s="383"/>
      <c r="CF378" s="383"/>
    </row>
    <row r="379" spans="8:84" ht="3.75" customHeight="1" x14ac:dyDescent="0.15">
      <c r="H379" s="375"/>
      <c r="I379" s="376"/>
      <c r="J379" s="376"/>
      <c r="K379" s="377"/>
      <c r="L379" s="340"/>
      <c r="M379" s="268"/>
      <c r="N379" s="268"/>
      <c r="O379" s="268"/>
      <c r="P379" s="268"/>
      <c r="Q379" s="268"/>
      <c r="R379" s="268"/>
      <c r="S379" s="268"/>
      <c r="T379" s="268"/>
      <c r="U379" s="268"/>
      <c r="V379" s="268"/>
      <c r="W379" s="348"/>
      <c r="X379" s="382"/>
      <c r="Y379" s="381"/>
      <c r="Z379" s="381"/>
      <c r="AA379" s="381"/>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3"/>
      <c r="BM379" s="383"/>
      <c r="BN379" s="383"/>
      <c r="BO379" s="383"/>
      <c r="BP379" s="383"/>
      <c r="BQ379" s="383"/>
      <c r="BR379" s="383"/>
      <c r="BS379" s="383"/>
      <c r="BT379" s="383"/>
      <c r="BU379" s="383"/>
      <c r="BV379" s="383"/>
      <c r="BW379" s="383"/>
      <c r="BX379" s="383"/>
      <c r="BY379" s="383"/>
      <c r="BZ379" s="383"/>
      <c r="CA379" s="383"/>
      <c r="CB379" s="383"/>
      <c r="CC379" s="383"/>
      <c r="CD379" s="383"/>
      <c r="CE379" s="383"/>
      <c r="CF379" s="383"/>
    </row>
    <row r="380" spans="8:84" ht="3.75" customHeight="1" x14ac:dyDescent="0.15">
      <c r="H380" s="375"/>
      <c r="I380" s="376"/>
      <c r="J380" s="376"/>
      <c r="K380" s="377"/>
      <c r="L380" s="340"/>
      <c r="M380" s="268"/>
      <c r="N380" s="268"/>
      <c r="O380" s="268"/>
      <c r="P380" s="268"/>
      <c r="Q380" s="268"/>
      <c r="R380" s="268"/>
      <c r="S380" s="268"/>
      <c r="T380" s="268"/>
      <c r="U380" s="268"/>
      <c r="V380" s="268"/>
      <c r="W380" s="348"/>
      <c r="X380" s="382"/>
      <c r="Y380" s="381"/>
      <c r="Z380" s="381"/>
      <c r="AA380" s="381"/>
      <c r="AB380" s="383"/>
      <c r="AC380" s="383"/>
      <c r="AD380" s="383"/>
      <c r="AE380" s="383"/>
      <c r="AF380" s="383"/>
      <c r="AG380" s="383"/>
      <c r="AH380" s="383"/>
      <c r="AI380" s="383"/>
      <c r="AJ380" s="383"/>
      <c r="AK380" s="383"/>
      <c r="AL380" s="383"/>
      <c r="AM380" s="383"/>
      <c r="AN380" s="383"/>
      <c r="AO380" s="383"/>
      <c r="AP380" s="383"/>
      <c r="AQ380" s="383"/>
      <c r="AR380" s="383"/>
      <c r="AS380" s="383"/>
      <c r="AT380" s="383"/>
      <c r="AU380" s="383"/>
      <c r="AV380" s="383"/>
      <c r="AW380" s="383"/>
      <c r="AX380" s="383"/>
      <c r="AY380" s="383"/>
      <c r="AZ380" s="383"/>
      <c r="BA380" s="383"/>
      <c r="BB380" s="383"/>
      <c r="BC380" s="383"/>
      <c r="BD380" s="383"/>
      <c r="BE380" s="383"/>
      <c r="BF380" s="383"/>
      <c r="BG380" s="383"/>
      <c r="BH380" s="383"/>
      <c r="BI380" s="383"/>
      <c r="BJ380" s="383"/>
      <c r="BK380" s="383"/>
      <c r="BL380" s="383"/>
      <c r="BM380" s="383"/>
      <c r="BN380" s="383"/>
      <c r="BO380" s="383"/>
      <c r="BP380" s="383"/>
      <c r="BQ380" s="383"/>
      <c r="BR380" s="383"/>
      <c r="BS380" s="383"/>
      <c r="BT380" s="383"/>
      <c r="BU380" s="383"/>
      <c r="BV380" s="383"/>
      <c r="BW380" s="383"/>
      <c r="BX380" s="383"/>
      <c r="BY380" s="383"/>
      <c r="BZ380" s="383"/>
      <c r="CA380" s="383"/>
      <c r="CB380" s="383"/>
      <c r="CC380" s="383"/>
      <c r="CD380" s="383"/>
      <c r="CE380" s="383"/>
      <c r="CF380" s="383"/>
    </row>
    <row r="381" spans="8:84" ht="3.75" customHeight="1" x14ac:dyDescent="0.15">
      <c r="H381" s="375"/>
      <c r="I381" s="376"/>
      <c r="J381" s="376"/>
      <c r="K381" s="377"/>
      <c r="L381" s="349"/>
      <c r="M381" s="350"/>
      <c r="N381" s="350"/>
      <c r="O381" s="350"/>
      <c r="P381" s="350"/>
      <c r="Q381" s="350"/>
      <c r="R381" s="350"/>
      <c r="S381" s="350"/>
      <c r="T381" s="350"/>
      <c r="U381" s="350"/>
      <c r="V381" s="350"/>
      <c r="W381" s="351"/>
      <c r="X381" s="384"/>
      <c r="Y381" s="385"/>
      <c r="Z381" s="385"/>
      <c r="AA381" s="385"/>
      <c r="AB381" s="386"/>
      <c r="AC381" s="386"/>
      <c r="AD381" s="386"/>
      <c r="AE381" s="386"/>
      <c r="AF381" s="386"/>
      <c r="AG381" s="386"/>
      <c r="AH381" s="386"/>
      <c r="AI381" s="386"/>
      <c r="AJ381" s="386"/>
      <c r="AK381" s="386"/>
      <c r="AL381" s="386"/>
      <c r="AM381" s="386"/>
      <c r="AN381" s="386"/>
      <c r="AO381" s="386"/>
      <c r="AP381" s="386"/>
      <c r="AQ381" s="386"/>
      <c r="AR381" s="386"/>
      <c r="AS381" s="386"/>
      <c r="AT381" s="386"/>
      <c r="AU381" s="386"/>
      <c r="AV381" s="386"/>
      <c r="AW381" s="386"/>
      <c r="AX381" s="386"/>
      <c r="AY381" s="386"/>
      <c r="AZ381" s="386"/>
      <c r="BA381" s="386"/>
      <c r="BB381" s="386"/>
      <c r="BC381" s="386"/>
      <c r="BD381" s="386"/>
      <c r="BE381" s="386"/>
      <c r="BF381" s="386"/>
      <c r="BG381" s="386"/>
      <c r="BH381" s="386"/>
      <c r="BI381" s="386"/>
      <c r="BJ381" s="386"/>
      <c r="BK381" s="386"/>
      <c r="BL381" s="386"/>
      <c r="BM381" s="386"/>
      <c r="BN381" s="386"/>
      <c r="BO381" s="386"/>
      <c r="BP381" s="386"/>
      <c r="BQ381" s="386"/>
      <c r="BR381" s="386"/>
      <c r="BS381" s="386"/>
      <c r="BT381" s="386"/>
      <c r="BU381" s="386"/>
      <c r="BV381" s="386"/>
      <c r="BW381" s="386"/>
      <c r="BX381" s="386"/>
      <c r="BY381" s="386"/>
      <c r="BZ381" s="386"/>
      <c r="CA381" s="386"/>
      <c r="CB381" s="386"/>
      <c r="CC381" s="386"/>
      <c r="CD381" s="386"/>
      <c r="CE381" s="386"/>
      <c r="CF381" s="386"/>
    </row>
    <row r="382" spans="8:84" ht="3.75" customHeight="1" x14ac:dyDescent="0.15">
      <c r="H382" s="375"/>
      <c r="I382" s="376"/>
      <c r="J382" s="376"/>
      <c r="K382" s="377"/>
      <c r="L382" s="338" t="s">
        <v>7</v>
      </c>
      <c r="M382" s="339"/>
      <c r="N382" s="339"/>
      <c r="O382" s="339"/>
      <c r="P382" s="339"/>
      <c r="Q382" s="339"/>
      <c r="R382" s="339"/>
      <c r="S382" s="339"/>
      <c r="T382" s="339"/>
      <c r="U382" s="339"/>
      <c r="V382" s="339"/>
      <c r="W382" s="391"/>
      <c r="X382" s="387" t="s">
        <v>39</v>
      </c>
      <c r="Y382" s="388"/>
      <c r="Z382" s="388"/>
      <c r="AA382" s="388"/>
      <c r="AB382" s="388"/>
      <c r="AC382" s="388"/>
      <c r="AD382" s="388"/>
      <c r="AE382" s="388"/>
      <c r="AF382" s="388"/>
      <c r="AG382" s="388"/>
      <c r="AH382" s="388"/>
      <c r="AI382" s="388"/>
      <c r="AJ382" s="388"/>
      <c r="AK382" s="388"/>
      <c r="AL382" s="388"/>
      <c r="AM382" s="388"/>
      <c r="AN382" s="388"/>
      <c r="AO382" s="388"/>
      <c r="AP382" s="388"/>
      <c r="AQ382" s="388"/>
      <c r="AR382" s="388"/>
      <c r="AS382" s="388"/>
      <c r="AT382" s="388"/>
      <c r="AU382" s="388"/>
      <c r="AV382" s="388"/>
      <c r="AW382" s="388"/>
      <c r="AX382" s="388"/>
      <c r="AY382" s="388"/>
      <c r="AZ382" s="388"/>
      <c r="BA382" s="388"/>
      <c r="BB382" s="388"/>
      <c r="BC382" s="388"/>
      <c r="BD382" s="388"/>
      <c r="BE382" s="388"/>
      <c r="BF382" s="388"/>
      <c r="BG382" s="388"/>
      <c r="BH382" s="388"/>
      <c r="BI382" s="388"/>
      <c r="BJ382" s="388"/>
      <c r="BK382" s="388"/>
      <c r="BL382" s="388"/>
      <c r="BM382" s="388"/>
      <c r="BN382" s="388"/>
      <c r="BO382" s="388"/>
      <c r="BP382" s="388"/>
      <c r="BQ382" s="388"/>
      <c r="BR382" s="388"/>
      <c r="BS382" s="388"/>
      <c r="BT382" s="388"/>
      <c r="BU382" s="388"/>
      <c r="BV382" s="388"/>
      <c r="BW382" s="388"/>
      <c r="BX382" s="388"/>
      <c r="BY382" s="388"/>
      <c r="BZ382" s="388"/>
      <c r="CA382" s="388"/>
      <c r="CB382" s="388"/>
      <c r="CC382" s="388"/>
      <c r="CD382" s="388"/>
      <c r="CE382" s="388"/>
      <c r="CF382" s="388"/>
    </row>
    <row r="383" spans="8:84" ht="3.75" customHeight="1" x14ac:dyDescent="0.15">
      <c r="H383" s="375"/>
      <c r="I383" s="376"/>
      <c r="J383" s="376"/>
      <c r="K383" s="377"/>
      <c r="L383" s="340"/>
      <c r="M383" s="268"/>
      <c r="N383" s="268"/>
      <c r="O383" s="268"/>
      <c r="P383" s="268"/>
      <c r="Q383" s="268"/>
      <c r="R383" s="268"/>
      <c r="S383" s="268"/>
      <c r="T383" s="268"/>
      <c r="U383" s="268"/>
      <c r="V383" s="268"/>
      <c r="W383" s="348"/>
      <c r="X383" s="197"/>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c r="BV383" s="198"/>
      <c r="BW383" s="198"/>
      <c r="BX383" s="198"/>
      <c r="BY383" s="198"/>
      <c r="BZ383" s="198"/>
      <c r="CA383" s="198"/>
      <c r="CB383" s="198"/>
      <c r="CC383" s="198"/>
      <c r="CD383" s="198"/>
      <c r="CE383" s="198"/>
      <c r="CF383" s="198"/>
    </row>
    <row r="384" spans="8:84" ht="3.75" customHeight="1" x14ac:dyDescent="0.15">
      <c r="H384" s="375"/>
      <c r="I384" s="376"/>
      <c r="J384" s="376"/>
      <c r="K384" s="377"/>
      <c r="L384" s="340"/>
      <c r="M384" s="268"/>
      <c r="N384" s="268"/>
      <c r="O384" s="268"/>
      <c r="P384" s="268"/>
      <c r="Q384" s="268"/>
      <c r="R384" s="268"/>
      <c r="S384" s="268"/>
      <c r="T384" s="268"/>
      <c r="U384" s="268"/>
      <c r="V384" s="268"/>
      <c r="W384" s="348"/>
      <c r="X384" s="197"/>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c r="BV384" s="198"/>
      <c r="BW384" s="198"/>
      <c r="BX384" s="198"/>
      <c r="BY384" s="198"/>
      <c r="BZ384" s="198"/>
      <c r="CA384" s="198"/>
      <c r="CB384" s="198"/>
      <c r="CC384" s="198"/>
      <c r="CD384" s="198"/>
      <c r="CE384" s="198"/>
      <c r="CF384" s="198"/>
    </row>
    <row r="385" spans="8:84" ht="3.75" customHeight="1" x14ac:dyDescent="0.15">
      <c r="H385" s="375"/>
      <c r="I385" s="376"/>
      <c r="J385" s="376"/>
      <c r="K385" s="377"/>
      <c r="L385" s="349"/>
      <c r="M385" s="350"/>
      <c r="N385" s="350"/>
      <c r="O385" s="350"/>
      <c r="P385" s="350"/>
      <c r="Q385" s="350"/>
      <c r="R385" s="350"/>
      <c r="S385" s="350"/>
      <c r="T385" s="350"/>
      <c r="U385" s="350"/>
      <c r="V385" s="350"/>
      <c r="W385" s="351"/>
      <c r="X385" s="389"/>
      <c r="Y385" s="390"/>
      <c r="Z385" s="390"/>
      <c r="AA385" s="390"/>
      <c r="AB385" s="390"/>
      <c r="AC385" s="390"/>
      <c r="AD385" s="390"/>
      <c r="AE385" s="390"/>
      <c r="AF385" s="390"/>
      <c r="AG385" s="390"/>
      <c r="AH385" s="390"/>
      <c r="AI385" s="390"/>
      <c r="AJ385" s="390"/>
      <c r="AK385" s="390"/>
      <c r="AL385" s="390"/>
      <c r="AM385" s="390"/>
      <c r="AN385" s="390"/>
      <c r="AO385" s="390"/>
      <c r="AP385" s="390"/>
      <c r="AQ385" s="390"/>
      <c r="AR385" s="390"/>
      <c r="AS385" s="390"/>
      <c r="AT385" s="390"/>
      <c r="AU385" s="390"/>
      <c r="AV385" s="390"/>
      <c r="AW385" s="390"/>
      <c r="AX385" s="390"/>
      <c r="AY385" s="390"/>
      <c r="AZ385" s="390"/>
      <c r="BA385" s="390"/>
      <c r="BB385" s="390"/>
      <c r="BC385" s="390"/>
      <c r="BD385" s="390"/>
      <c r="BE385" s="390"/>
      <c r="BF385" s="390"/>
      <c r="BG385" s="390"/>
      <c r="BH385" s="390"/>
      <c r="BI385" s="390"/>
      <c r="BJ385" s="390"/>
      <c r="BK385" s="390"/>
      <c r="BL385" s="390"/>
      <c r="BM385" s="390"/>
      <c r="BN385" s="390"/>
      <c r="BO385" s="390"/>
      <c r="BP385" s="390"/>
      <c r="BQ385" s="390"/>
      <c r="BR385" s="390"/>
      <c r="BS385" s="390"/>
      <c r="BT385" s="390"/>
      <c r="BU385" s="390"/>
      <c r="BV385" s="390"/>
      <c r="BW385" s="390"/>
      <c r="BX385" s="390"/>
      <c r="BY385" s="390"/>
      <c r="BZ385" s="390"/>
      <c r="CA385" s="390"/>
      <c r="CB385" s="390"/>
      <c r="CC385" s="390"/>
      <c r="CD385" s="390"/>
      <c r="CE385" s="390"/>
      <c r="CF385" s="390"/>
    </row>
    <row r="386" spans="8:84" ht="3.75" customHeight="1" x14ac:dyDescent="0.15">
      <c r="H386" s="375"/>
      <c r="I386" s="376"/>
      <c r="J386" s="376"/>
      <c r="K386" s="377"/>
      <c r="L386" s="338" t="s">
        <v>54</v>
      </c>
      <c r="M386" s="339"/>
      <c r="N386" s="339"/>
      <c r="O386" s="339"/>
      <c r="P386" s="339"/>
      <c r="Q386" s="339"/>
      <c r="R386" s="339"/>
      <c r="S386" s="339"/>
      <c r="T386" s="339"/>
      <c r="U386" s="339"/>
      <c r="V386" s="339"/>
      <c r="W386" s="391"/>
      <c r="X386" s="387"/>
      <c r="Y386" s="388"/>
      <c r="Z386" s="388"/>
      <c r="AA386" s="388"/>
      <c r="AB386" s="388"/>
      <c r="AC386" s="388"/>
      <c r="AD386" s="388"/>
      <c r="AE386" s="388"/>
      <c r="AF386" s="388"/>
      <c r="AG386" s="388"/>
      <c r="AH386" s="388"/>
      <c r="AI386" s="388"/>
      <c r="AJ386" s="388"/>
      <c r="AK386" s="388"/>
      <c r="AL386" s="388"/>
      <c r="AM386" s="388"/>
      <c r="AN386" s="388"/>
      <c r="AO386" s="388"/>
      <c r="AP386" s="388"/>
      <c r="AQ386" s="388"/>
      <c r="AR386" s="388"/>
      <c r="AS386" s="388"/>
      <c r="AT386" s="388"/>
      <c r="AU386" s="388"/>
      <c r="AV386" s="388"/>
      <c r="AW386" s="388"/>
      <c r="AX386" s="388"/>
      <c r="AY386" s="388"/>
      <c r="AZ386" s="388"/>
      <c r="BA386" s="388"/>
      <c r="BB386" s="388"/>
      <c r="BC386" s="388"/>
      <c r="BD386" s="388"/>
      <c r="BE386" s="388"/>
      <c r="BF386" s="388"/>
      <c r="BG386" s="388"/>
      <c r="BH386" s="388"/>
      <c r="BI386" s="388"/>
      <c r="BJ386" s="388"/>
      <c r="BK386" s="388"/>
      <c r="BL386" s="388"/>
      <c r="BM386" s="388"/>
      <c r="BN386" s="388"/>
      <c r="BO386" s="388"/>
      <c r="BP386" s="388"/>
      <c r="BQ386" s="388"/>
      <c r="BR386" s="388"/>
      <c r="BS386" s="388"/>
      <c r="BT386" s="388"/>
      <c r="BU386" s="388"/>
      <c r="BV386" s="388"/>
      <c r="BW386" s="388"/>
      <c r="BX386" s="388"/>
      <c r="BY386" s="388"/>
      <c r="BZ386" s="388"/>
      <c r="CA386" s="388"/>
      <c r="CB386" s="388"/>
      <c r="CC386" s="388"/>
      <c r="CD386" s="388"/>
      <c r="CE386" s="388"/>
      <c r="CF386" s="388"/>
    </row>
    <row r="387" spans="8:84" ht="3.75" customHeight="1" x14ac:dyDescent="0.15">
      <c r="H387" s="375"/>
      <c r="I387" s="376"/>
      <c r="J387" s="376"/>
      <c r="K387" s="377"/>
      <c r="L387" s="340"/>
      <c r="M387" s="268"/>
      <c r="N387" s="268"/>
      <c r="O387" s="268"/>
      <c r="P387" s="268"/>
      <c r="Q387" s="268"/>
      <c r="R387" s="268"/>
      <c r="S387" s="268"/>
      <c r="T387" s="268"/>
      <c r="U387" s="268"/>
      <c r="V387" s="268"/>
      <c r="W387" s="348"/>
      <c r="X387" s="197"/>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c r="BN387" s="198"/>
      <c r="BO387" s="198"/>
      <c r="BP387" s="198"/>
      <c r="BQ387" s="198"/>
      <c r="BR387" s="198"/>
      <c r="BS387" s="198"/>
      <c r="BT387" s="198"/>
      <c r="BU387" s="198"/>
      <c r="BV387" s="198"/>
      <c r="BW387" s="198"/>
      <c r="BX387" s="198"/>
      <c r="BY387" s="198"/>
      <c r="BZ387" s="198"/>
      <c r="CA387" s="198"/>
      <c r="CB387" s="198"/>
      <c r="CC387" s="198"/>
      <c r="CD387" s="198"/>
      <c r="CE387" s="198"/>
      <c r="CF387" s="198"/>
    </row>
    <row r="388" spans="8:84" ht="3.75" customHeight="1" x14ac:dyDescent="0.15">
      <c r="H388" s="375"/>
      <c r="I388" s="376"/>
      <c r="J388" s="376"/>
      <c r="K388" s="377"/>
      <c r="L388" s="340"/>
      <c r="M388" s="268"/>
      <c r="N388" s="268"/>
      <c r="O388" s="268"/>
      <c r="P388" s="268"/>
      <c r="Q388" s="268"/>
      <c r="R388" s="268"/>
      <c r="S388" s="268"/>
      <c r="T388" s="268"/>
      <c r="U388" s="268"/>
      <c r="V388" s="268"/>
      <c r="W388" s="348"/>
      <c r="X388" s="197"/>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c r="BN388" s="198"/>
      <c r="BO388" s="198"/>
      <c r="BP388" s="198"/>
      <c r="BQ388" s="198"/>
      <c r="BR388" s="198"/>
      <c r="BS388" s="198"/>
      <c r="BT388" s="198"/>
      <c r="BU388" s="198"/>
      <c r="BV388" s="198"/>
      <c r="BW388" s="198"/>
      <c r="BX388" s="198"/>
      <c r="BY388" s="198"/>
      <c r="BZ388" s="198"/>
      <c r="CA388" s="198"/>
      <c r="CB388" s="198"/>
      <c r="CC388" s="198"/>
      <c r="CD388" s="198"/>
      <c r="CE388" s="198"/>
      <c r="CF388" s="198"/>
    </row>
    <row r="389" spans="8:84" ht="3.75" customHeight="1" x14ac:dyDescent="0.15">
      <c r="H389" s="375"/>
      <c r="I389" s="376"/>
      <c r="J389" s="376"/>
      <c r="K389" s="377"/>
      <c r="L389" s="349"/>
      <c r="M389" s="350"/>
      <c r="N389" s="350"/>
      <c r="O389" s="350"/>
      <c r="P389" s="350"/>
      <c r="Q389" s="350"/>
      <c r="R389" s="350"/>
      <c r="S389" s="350"/>
      <c r="T389" s="350"/>
      <c r="U389" s="350"/>
      <c r="V389" s="350"/>
      <c r="W389" s="351"/>
      <c r="X389" s="389"/>
      <c r="Y389" s="390"/>
      <c r="Z389" s="390"/>
      <c r="AA389" s="390"/>
      <c r="AB389" s="390"/>
      <c r="AC389" s="390"/>
      <c r="AD389" s="390"/>
      <c r="AE389" s="390"/>
      <c r="AF389" s="390"/>
      <c r="AG389" s="390"/>
      <c r="AH389" s="390"/>
      <c r="AI389" s="390"/>
      <c r="AJ389" s="390"/>
      <c r="AK389" s="390"/>
      <c r="AL389" s="390"/>
      <c r="AM389" s="390"/>
      <c r="AN389" s="390"/>
      <c r="AO389" s="390"/>
      <c r="AP389" s="390"/>
      <c r="AQ389" s="390"/>
      <c r="AR389" s="390"/>
      <c r="AS389" s="390"/>
      <c r="AT389" s="390"/>
      <c r="AU389" s="390"/>
      <c r="AV389" s="390"/>
      <c r="AW389" s="390"/>
      <c r="AX389" s="390"/>
      <c r="AY389" s="390"/>
      <c r="AZ389" s="390"/>
      <c r="BA389" s="390"/>
      <c r="BB389" s="390"/>
      <c r="BC389" s="390"/>
      <c r="BD389" s="390"/>
      <c r="BE389" s="390"/>
      <c r="BF389" s="390"/>
      <c r="BG389" s="390"/>
      <c r="BH389" s="390"/>
      <c r="BI389" s="390"/>
      <c r="BJ389" s="390"/>
      <c r="BK389" s="390"/>
      <c r="BL389" s="390"/>
      <c r="BM389" s="390"/>
      <c r="BN389" s="390"/>
      <c r="BO389" s="390"/>
      <c r="BP389" s="390"/>
      <c r="BQ389" s="390"/>
      <c r="BR389" s="390"/>
      <c r="BS389" s="390"/>
      <c r="BT389" s="390"/>
      <c r="BU389" s="390"/>
      <c r="BV389" s="390"/>
      <c r="BW389" s="390"/>
      <c r="BX389" s="390"/>
      <c r="BY389" s="390"/>
      <c r="BZ389" s="390"/>
      <c r="CA389" s="390"/>
      <c r="CB389" s="390"/>
      <c r="CC389" s="390"/>
      <c r="CD389" s="390"/>
      <c r="CE389" s="390"/>
      <c r="CF389" s="390"/>
    </row>
    <row r="390" spans="8:84" ht="3.75" customHeight="1" x14ac:dyDescent="0.15">
      <c r="H390" s="375"/>
      <c r="I390" s="376"/>
      <c r="J390" s="376"/>
      <c r="K390" s="377"/>
      <c r="L390" s="7"/>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2"/>
      <c r="CD390" s="2"/>
      <c r="CE390" s="2"/>
      <c r="CF390" s="2"/>
    </row>
    <row r="391" spans="8:84" ht="3.75" customHeight="1" x14ac:dyDescent="0.15">
      <c r="H391" s="375"/>
      <c r="I391" s="376"/>
      <c r="J391" s="376"/>
      <c r="K391" s="377"/>
      <c r="L391" s="9"/>
      <c r="M391" s="2"/>
      <c r="N391" s="2"/>
      <c r="O391" s="2"/>
      <c r="P391" s="2"/>
      <c r="Q391" s="2"/>
      <c r="R391" s="2"/>
      <c r="S391" s="2"/>
      <c r="T391" s="2"/>
      <c r="U391" s="2"/>
      <c r="V391" s="2"/>
      <c r="W391" s="2"/>
      <c r="X391" s="392" t="s">
        <v>43</v>
      </c>
      <c r="Y391" s="392"/>
      <c r="Z391" s="392"/>
      <c r="AA391" s="392"/>
      <c r="AB391" s="392"/>
      <c r="AC391" s="392"/>
      <c r="AD391" s="392"/>
      <c r="AE391" s="392"/>
      <c r="AF391" s="392"/>
      <c r="AG391" s="392"/>
      <c r="AH391" s="392"/>
      <c r="AI391" s="392"/>
      <c r="AJ391" s="392"/>
      <c r="AK391" s="392"/>
      <c r="AL391" s="392"/>
      <c r="AM391" s="392"/>
      <c r="AN391" s="392"/>
      <c r="AO391" s="392"/>
      <c r="AP391" s="392"/>
      <c r="AQ391" s="392"/>
      <c r="AR391" s="392"/>
      <c r="AS391" s="392"/>
      <c r="AT391" s="392"/>
      <c r="AU391" s="392"/>
      <c r="AV391" s="392"/>
      <c r="AW391" s="392"/>
      <c r="AX391" s="392"/>
      <c r="AY391" s="392"/>
      <c r="AZ391" s="392"/>
      <c r="BA391" s="392"/>
      <c r="BB391" s="392"/>
      <c r="BC391" s="392"/>
      <c r="BD391" s="392"/>
      <c r="BE391" s="392"/>
      <c r="BF391" s="392"/>
      <c r="BG391" s="392"/>
      <c r="BH391" s="392"/>
      <c r="BI391" s="392"/>
      <c r="BJ391" s="392"/>
      <c r="BK391" s="392"/>
      <c r="BL391" s="392"/>
      <c r="BM391" s="392"/>
      <c r="BN391" s="392"/>
      <c r="BO391" s="392"/>
      <c r="BP391" s="392"/>
      <c r="BQ391" s="392"/>
      <c r="BR391" s="392"/>
      <c r="BS391" s="392"/>
      <c r="BT391" s="392"/>
      <c r="BU391" s="392"/>
      <c r="BV391" s="392"/>
      <c r="BW391" s="392"/>
      <c r="BX391" s="392"/>
      <c r="BY391" s="392"/>
      <c r="BZ391" s="392"/>
      <c r="CA391" s="392"/>
      <c r="CB391" s="392"/>
      <c r="CC391" s="2"/>
      <c r="CD391" s="2"/>
      <c r="CE391" s="2"/>
      <c r="CF391" s="2"/>
    </row>
    <row r="392" spans="8:84" ht="3.75" customHeight="1" x14ac:dyDescent="0.15">
      <c r="H392" s="375"/>
      <c r="I392" s="376"/>
      <c r="J392" s="376"/>
      <c r="K392" s="377"/>
      <c r="L392" s="9"/>
      <c r="M392" s="2"/>
      <c r="N392" s="2"/>
      <c r="O392" s="2"/>
      <c r="P392" s="2"/>
      <c r="Q392" s="2"/>
      <c r="R392" s="2"/>
      <c r="S392" s="2"/>
      <c r="T392" s="2"/>
      <c r="U392" s="2"/>
      <c r="V392" s="2"/>
      <c r="W392" s="2"/>
      <c r="X392" s="392"/>
      <c r="Y392" s="392"/>
      <c r="Z392" s="392"/>
      <c r="AA392" s="392"/>
      <c r="AB392" s="392"/>
      <c r="AC392" s="392"/>
      <c r="AD392" s="392"/>
      <c r="AE392" s="392"/>
      <c r="AF392" s="392"/>
      <c r="AG392" s="392"/>
      <c r="AH392" s="392"/>
      <c r="AI392" s="392"/>
      <c r="AJ392" s="392"/>
      <c r="AK392" s="392"/>
      <c r="AL392" s="392"/>
      <c r="AM392" s="392"/>
      <c r="AN392" s="392"/>
      <c r="AO392" s="392"/>
      <c r="AP392" s="392"/>
      <c r="AQ392" s="392"/>
      <c r="AR392" s="392"/>
      <c r="AS392" s="392"/>
      <c r="AT392" s="392"/>
      <c r="AU392" s="392"/>
      <c r="AV392" s="392"/>
      <c r="AW392" s="392"/>
      <c r="AX392" s="392"/>
      <c r="AY392" s="392"/>
      <c r="AZ392" s="392"/>
      <c r="BA392" s="392"/>
      <c r="BB392" s="392"/>
      <c r="BC392" s="392"/>
      <c r="BD392" s="392"/>
      <c r="BE392" s="392"/>
      <c r="BF392" s="392"/>
      <c r="BG392" s="392"/>
      <c r="BH392" s="392"/>
      <c r="BI392" s="392"/>
      <c r="BJ392" s="392"/>
      <c r="BK392" s="392"/>
      <c r="BL392" s="392"/>
      <c r="BM392" s="392"/>
      <c r="BN392" s="392"/>
      <c r="BO392" s="392"/>
      <c r="BP392" s="392"/>
      <c r="BQ392" s="392"/>
      <c r="BR392" s="392"/>
      <c r="BS392" s="392"/>
      <c r="BT392" s="392"/>
      <c r="BU392" s="392"/>
      <c r="BV392" s="392"/>
      <c r="BW392" s="392"/>
      <c r="BX392" s="392"/>
      <c r="BY392" s="392"/>
      <c r="BZ392" s="392"/>
      <c r="CA392" s="392"/>
      <c r="CB392" s="392"/>
      <c r="CC392" s="14"/>
      <c r="CD392" s="14"/>
      <c r="CE392" s="14"/>
      <c r="CF392" s="14"/>
    </row>
    <row r="393" spans="8:84" ht="3.75" customHeight="1" x14ac:dyDescent="0.15">
      <c r="H393" s="375"/>
      <c r="I393" s="376"/>
      <c r="J393" s="376"/>
      <c r="K393" s="377"/>
      <c r="L393" s="9"/>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14"/>
      <c r="CD393" s="14"/>
      <c r="CE393" s="14"/>
      <c r="CF393" s="14"/>
    </row>
    <row r="394" spans="8:84" ht="3.75" customHeight="1" x14ac:dyDescent="0.15">
      <c r="H394" s="375"/>
      <c r="I394" s="376"/>
      <c r="J394" s="376"/>
      <c r="K394" s="377"/>
      <c r="L394" s="9"/>
      <c r="M394" s="2"/>
      <c r="N394" s="2"/>
      <c r="O394" s="2"/>
      <c r="P394" s="2"/>
      <c r="Q394" s="2"/>
      <c r="R394" s="2"/>
      <c r="S394" s="2"/>
      <c r="T394" s="392" t="s">
        <v>17</v>
      </c>
      <c r="U394" s="392"/>
      <c r="V394" s="392"/>
      <c r="W394" s="392"/>
      <c r="X394" s="392"/>
      <c r="Y394" s="392"/>
      <c r="Z394" s="392"/>
      <c r="AA394" s="392"/>
      <c r="AB394" s="392"/>
      <c r="AC394" s="392"/>
      <c r="AD394" s="392"/>
      <c r="AE394" s="392"/>
      <c r="AF394" s="392"/>
      <c r="AG394" s="392"/>
      <c r="AH394" s="392"/>
      <c r="AI394" s="392"/>
      <c r="AJ394" s="392"/>
      <c r="AK394" s="392"/>
      <c r="AL394" s="392"/>
      <c r="AM394" s="392"/>
      <c r="AN394" s="392"/>
      <c r="AO394" s="392"/>
      <c r="AP394" s="392"/>
      <c r="AQ394" s="392"/>
      <c r="AR394" s="392"/>
      <c r="AS394" s="392"/>
      <c r="AT394" s="392"/>
      <c r="AU394" s="392"/>
      <c r="AV394" s="392"/>
      <c r="AW394" s="392"/>
      <c r="AX394" s="392"/>
      <c r="AY394" s="392"/>
      <c r="AZ394" s="392"/>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row>
    <row r="395" spans="8:84" ht="3.75" customHeight="1" x14ac:dyDescent="0.15">
      <c r="H395" s="375"/>
      <c r="I395" s="376"/>
      <c r="J395" s="376"/>
      <c r="K395" s="377"/>
      <c r="L395" s="9"/>
      <c r="M395" s="2"/>
      <c r="N395" s="2"/>
      <c r="O395" s="2"/>
      <c r="P395" s="2"/>
      <c r="Q395" s="2"/>
      <c r="R395" s="2"/>
      <c r="S395" s="2"/>
      <c r="T395" s="392"/>
      <c r="U395" s="392"/>
      <c r="V395" s="392"/>
      <c r="W395" s="392"/>
      <c r="X395" s="392"/>
      <c r="Y395" s="392"/>
      <c r="Z395" s="392"/>
      <c r="AA395" s="392"/>
      <c r="AB395" s="392"/>
      <c r="AC395" s="392"/>
      <c r="AD395" s="392"/>
      <c r="AE395" s="392"/>
      <c r="AF395" s="392"/>
      <c r="AG395" s="392"/>
      <c r="AH395" s="392"/>
      <c r="AI395" s="392"/>
      <c r="AJ395" s="392"/>
      <c r="AK395" s="392"/>
      <c r="AL395" s="392"/>
      <c r="AM395" s="392"/>
      <c r="AN395" s="392"/>
      <c r="AO395" s="392"/>
      <c r="AP395" s="392"/>
      <c r="AQ395" s="392"/>
      <c r="AR395" s="392"/>
      <c r="AS395" s="392"/>
      <c r="AT395" s="392"/>
      <c r="AU395" s="392"/>
      <c r="AV395" s="392"/>
      <c r="AW395" s="392"/>
      <c r="AX395" s="392"/>
      <c r="AY395" s="392"/>
      <c r="AZ395" s="392"/>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row>
    <row r="396" spans="8:84" ht="3.75" customHeight="1" x14ac:dyDescent="0.15">
      <c r="H396" s="375"/>
      <c r="I396" s="376"/>
      <c r="J396" s="376"/>
      <c r="K396" s="377"/>
      <c r="L396" s="9"/>
      <c r="M396" s="2"/>
      <c r="N396" s="2"/>
      <c r="O396" s="2"/>
      <c r="P396" s="2"/>
      <c r="Q396" s="2"/>
      <c r="R396" s="2"/>
      <c r="S396" s="2"/>
      <c r="T396" s="16"/>
      <c r="U396" s="16"/>
      <c r="V396" s="16"/>
      <c r="W396" s="16"/>
      <c r="X396" s="16"/>
      <c r="Y396" s="16"/>
      <c r="Z396" s="328" t="s">
        <v>9</v>
      </c>
      <c r="AA396" s="328"/>
      <c r="AB396" s="328"/>
      <c r="AC396" s="328"/>
      <c r="AD396" s="328"/>
      <c r="AE396" s="328"/>
      <c r="AF396" s="328"/>
      <c r="AG396" s="16"/>
      <c r="AH396" s="16"/>
      <c r="AI396" s="16"/>
      <c r="AJ396" s="16"/>
      <c r="AK396" s="16"/>
      <c r="AL396" s="16"/>
      <c r="AM396" s="16"/>
      <c r="AN396" s="16"/>
      <c r="AO396" s="16"/>
      <c r="AP396" s="16"/>
      <c r="AQ396" s="16"/>
      <c r="AR396" s="16"/>
      <c r="AS396" s="16"/>
      <c r="AT396" s="16"/>
      <c r="AU396" s="16"/>
      <c r="AV396" s="16"/>
      <c r="AW396" s="16"/>
      <c r="AX396" s="16"/>
      <c r="AY396" s="16"/>
      <c r="AZ396" s="16"/>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row>
    <row r="397" spans="8:84" ht="3.75" customHeight="1" x14ac:dyDescent="0.15">
      <c r="H397" s="375"/>
      <c r="I397" s="376"/>
      <c r="J397" s="376"/>
      <c r="K397" s="377"/>
      <c r="L397" s="9"/>
      <c r="M397" s="2"/>
      <c r="N397" s="2"/>
      <c r="O397" s="2"/>
      <c r="P397" s="2"/>
      <c r="Q397" s="2"/>
      <c r="R397" s="2"/>
      <c r="S397" s="2"/>
      <c r="T397" s="2"/>
      <c r="U397" s="2"/>
      <c r="V397" s="2"/>
      <c r="W397" s="2"/>
      <c r="X397" s="16"/>
      <c r="Y397" s="16"/>
      <c r="Z397" s="328"/>
      <c r="AA397" s="328"/>
      <c r="AB397" s="328"/>
      <c r="AC397" s="328"/>
      <c r="AD397" s="328"/>
      <c r="AE397" s="328"/>
      <c r="AF397" s="328"/>
      <c r="AG397" s="14"/>
      <c r="AH397" s="14"/>
      <c r="AI397" s="5"/>
      <c r="AJ397" s="5"/>
      <c r="AK397" s="5"/>
      <c r="AL397" s="5"/>
      <c r="AM397" s="5"/>
      <c r="AN397" s="5"/>
      <c r="AO397" s="5"/>
      <c r="AP397" s="14"/>
      <c r="AQ397" s="14"/>
      <c r="AR397" s="5"/>
      <c r="AS397" s="5"/>
      <c r="AT397" s="5"/>
      <c r="AU397" s="5"/>
      <c r="AV397" s="5"/>
      <c r="AW397" s="5"/>
      <c r="AX397" s="5"/>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row>
    <row r="398" spans="8:84" ht="3.75" customHeight="1" x14ac:dyDescent="0.15">
      <c r="H398" s="375"/>
      <c r="I398" s="376"/>
      <c r="J398" s="376"/>
      <c r="K398" s="377"/>
      <c r="L398" s="9"/>
      <c r="M398" s="2"/>
      <c r="N398" s="2"/>
      <c r="O398" s="328" t="s">
        <v>10</v>
      </c>
      <c r="P398" s="328"/>
      <c r="Q398" s="328"/>
      <c r="R398" s="328"/>
      <c r="S398" s="328"/>
      <c r="T398" s="328"/>
      <c r="U398" s="328"/>
      <c r="V398" s="328"/>
      <c r="W398" s="328"/>
      <c r="X398" s="328"/>
      <c r="Y398" s="328"/>
      <c r="Z398" s="328"/>
      <c r="AA398" s="328"/>
      <c r="AB398" s="328"/>
      <c r="AC398" s="328"/>
      <c r="AD398" s="328"/>
      <c r="AE398" s="328"/>
      <c r="AF398" s="328"/>
      <c r="AG398" s="5"/>
      <c r="AH398" s="14"/>
      <c r="AI398" s="5"/>
      <c r="AJ398" s="5"/>
      <c r="AK398" s="5"/>
      <c r="AL398" s="5"/>
      <c r="AM398" s="5"/>
      <c r="AN398" s="5"/>
      <c r="AO398" s="5"/>
      <c r="AP398" s="14"/>
      <c r="AQ398" s="14"/>
      <c r="AR398" s="5"/>
      <c r="AS398" s="5"/>
      <c r="AT398" s="5"/>
      <c r="AU398" s="5"/>
      <c r="AV398" s="5"/>
      <c r="AW398" s="5"/>
      <c r="AX398" s="5"/>
      <c r="AY398" s="14"/>
      <c r="AZ398" s="14"/>
      <c r="BA398" s="14"/>
      <c r="BB398" s="14"/>
      <c r="BC398" s="14"/>
      <c r="BD398" s="14"/>
      <c r="BE398" s="14"/>
      <c r="BF398" s="14"/>
      <c r="BG398" s="14"/>
      <c r="BH398" s="14"/>
      <c r="BI398" s="14"/>
      <c r="BJ398" s="14"/>
      <c r="BK398" s="14"/>
      <c r="BL398" s="14"/>
      <c r="BM398" s="14"/>
      <c r="BN398" s="14"/>
      <c r="BO398" s="14"/>
      <c r="BP398" s="5"/>
      <c r="BQ398" s="5"/>
      <c r="BR398" s="5"/>
      <c r="BS398" s="5"/>
      <c r="BT398" s="5"/>
      <c r="BU398" s="5"/>
      <c r="BV398" s="5"/>
      <c r="BW398" s="5"/>
      <c r="BX398" s="5"/>
      <c r="BY398" s="5"/>
      <c r="BZ398" s="5"/>
      <c r="CA398" s="5"/>
      <c r="CB398" s="5"/>
      <c r="CC398" s="14"/>
      <c r="CD398" s="14"/>
      <c r="CE398" s="14"/>
      <c r="CF398" s="14"/>
    </row>
    <row r="399" spans="8:84" ht="3.75" customHeight="1" x14ac:dyDescent="0.15">
      <c r="H399" s="375"/>
      <c r="I399" s="376"/>
      <c r="J399" s="376"/>
      <c r="K399" s="377"/>
      <c r="L399" s="9"/>
      <c r="M399" s="2"/>
      <c r="N399" s="2"/>
      <c r="O399" s="328"/>
      <c r="P399" s="328"/>
      <c r="Q399" s="328"/>
      <c r="R399" s="328"/>
      <c r="S399" s="328"/>
      <c r="T399" s="328"/>
      <c r="U399" s="328"/>
      <c r="V399" s="328"/>
      <c r="W399" s="328"/>
      <c r="X399" s="328"/>
      <c r="Y399" s="328"/>
      <c r="Z399" s="328"/>
      <c r="AA399" s="328"/>
      <c r="AB399" s="328"/>
      <c r="AC399" s="328"/>
      <c r="AD399" s="328"/>
      <c r="AE399" s="328"/>
      <c r="AF399" s="328"/>
      <c r="AG399" s="5"/>
      <c r="AH399" s="14"/>
      <c r="AI399" s="5"/>
      <c r="AJ399" s="5"/>
      <c r="AK399" s="5"/>
      <c r="AL399" s="5"/>
      <c r="AM399" s="5"/>
      <c r="AN399" s="5"/>
      <c r="AO399" s="5"/>
      <c r="AP399" s="5"/>
      <c r="AQ399" s="5"/>
      <c r="AR399" s="5"/>
      <c r="AS399" s="5"/>
      <c r="AT399" s="5"/>
      <c r="AU399" s="5"/>
      <c r="AV399" s="5"/>
      <c r="AW399" s="5"/>
      <c r="AX399" s="5"/>
      <c r="AY399" s="14"/>
      <c r="AZ399" s="14"/>
      <c r="BA399" s="14"/>
      <c r="BB399" s="14"/>
      <c r="BC399" s="14"/>
      <c r="BD399" s="14"/>
      <c r="BE399" s="14"/>
      <c r="BF399" s="14"/>
      <c r="BG399" s="14"/>
      <c r="BH399" s="14"/>
      <c r="BI399" s="14"/>
      <c r="BJ399" s="14"/>
      <c r="BK399" s="14"/>
      <c r="BL399" s="14"/>
      <c r="BM399" s="14"/>
      <c r="BN399" s="14"/>
      <c r="BO399" s="14"/>
      <c r="BP399" s="5"/>
      <c r="BQ399" s="5"/>
      <c r="BR399" s="5"/>
      <c r="BS399" s="5"/>
      <c r="BT399" s="5"/>
      <c r="BU399" s="5"/>
      <c r="BV399" s="5"/>
      <c r="BW399" s="5"/>
      <c r="BX399" s="5"/>
      <c r="BY399" s="5"/>
      <c r="BZ399" s="5"/>
      <c r="CA399" s="5"/>
      <c r="CB399" s="5"/>
      <c r="CC399" s="14"/>
      <c r="CD399" s="14"/>
      <c r="CE399" s="14"/>
      <c r="CF399" s="14"/>
    </row>
    <row r="400" spans="8:84" ht="3.75" customHeight="1" x14ac:dyDescent="0.15">
      <c r="H400" s="375"/>
      <c r="I400" s="376"/>
      <c r="J400" s="376"/>
      <c r="K400" s="377"/>
      <c r="L400" s="9"/>
      <c r="M400" s="2"/>
      <c r="N400" s="2"/>
      <c r="O400" s="328"/>
      <c r="P400" s="328"/>
      <c r="Q400" s="328"/>
      <c r="R400" s="328"/>
      <c r="S400" s="328"/>
      <c r="T400" s="328"/>
      <c r="U400" s="328"/>
      <c r="V400" s="328"/>
      <c r="W400" s="328"/>
      <c r="X400" s="328"/>
      <c r="Y400" s="328"/>
      <c r="Z400" s="328" t="s">
        <v>19</v>
      </c>
      <c r="AA400" s="328"/>
      <c r="AB400" s="328"/>
      <c r="AC400" s="328"/>
      <c r="AD400" s="328"/>
      <c r="AE400" s="328"/>
      <c r="AF400" s="328"/>
      <c r="AG400" s="5"/>
      <c r="AH400" s="14"/>
      <c r="AI400" s="5"/>
      <c r="AJ400" s="5"/>
      <c r="AK400" s="5"/>
      <c r="AL400" s="5"/>
      <c r="AM400" s="5"/>
      <c r="AN400" s="5"/>
      <c r="AO400" s="5"/>
      <c r="AP400" s="5"/>
      <c r="AQ400" s="5"/>
      <c r="AR400" s="5"/>
      <c r="AS400" s="5"/>
      <c r="AT400" s="5"/>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5"/>
      <c r="BQ400" s="5"/>
      <c r="BR400" s="5"/>
      <c r="BS400" s="5"/>
      <c r="BT400" s="5"/>
      <c r="BU400" s="5"/>
      <c r="BV400" s="5"/>
      <c r="BW400" s="5"/>
      <c r="BX400" s="5"/>
      <c r="BY400" s="5"/>
      <c r="BZ400" s="5"/>
      <c r="CA400" s="5"/>
      <c r="CB400" s="5"/>
      <c r="CC400" s="10"/>
      <c r="CD400" s="10"/>
      <c r="CE400" s="10"/>
      <c r="CF400" s="10"/>
    </row>
    <row r="401" spans="8:84" ht="3.75" customHeight="1" x14ac:dyDescent="0.15">
      <c r="H401" s="375"/>
      <c r="I401" s="376"/>
      <c r="J401" s="376"/>
      <c r="K401" s="377"/>
      <c r="L401" s="9"/>
      <c r="M401" s="2"/>
      <c r="N401" s="2"/>
      <c r="O401" s="328"/>
      <c r="P401" s="328"/>
      <c r="Q401" s="328"/>
      <c r="R401" s="328"/>
      <c r="S401" s="328"/>
      <c r="T401" s="328"/>
      <c r="U401" s="328"/>
      <c r="V401" s="328"/>
      <c r="W401" s="328"/>
      <c r="X401" s="328"/>
      <c r="Y401" s="328"/>
      <c r="Z401" s="328"/>
      <c r="AA401" s="328"/>
      <c r="AB401" s="328"/>
      <c r="AC401" s="328"/>
      <c r="AD401" s="328"/>
      <c r="AE401" s="328"/>
      <c r="AF401" s="328"/>
      <c r="AG401" s="5"/>
      <c r="AH401" s="14"/>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10"/>
      <c r="CD401" s="10"/>
      <c r="CE401" s="10"/>
      <c r="CF401" s="10"/>
    </row>
    <row r="402" spans="8:84" ht="3.75" customHeight="1" x14ac:dyDescent="0.15">
      <c r="H402" s="375"/>
      <c r="I402" s="376"/>
      <c r="J402" s="376"/>
      <c r="K402" s="377"/>
      <c r="L402" s="9"/>
      <c r="M402" s="2"/>
      <c r="N402" s="2"/>
      <c r="O402" s="328"/>
      <c r="P402" s="328"/>
      <c r="Q402" s="328"/>
      <c r="R402" s="328"/>
      <c r="S402" s="328"/>
      <c r="T402" s="328"/>
      <c r="U402" s="328"/>
      <c r="V402" s="328"/>
      <c r="W402" s="328"/>
      <c r="X402" s="328"/>
      <c r="Y402" s="328"/>
      <c r="Z402" s="328"/>
      <c r="AA402" s="328"/>
      <c r="AB402" s="328"/>
      <c r="AC402" s="328"/>
      <c r="AD402" s="328"/>
      <c r="AE402" s="328"/>
      <c r="AF402" s="328"/>
      <c r="AG402" s="10"/>
      <c r="AH402" s="10"/>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10"/>
      <c r="CD402" s="10"/>
      <c r="CE402" s="10"/>
      <c r="CF402" s="10"/>
    </row>
    <row r="403" spans="8:84" ht="3.75" customHeight="1" x14ac:dyDescent="0.15">
      <c r="H403" s="375"/>
      <c r="I403" s="376"/>
      <c r="J403" s="376"/>
      <c r="K403" s="377"/>
      <c r="L403" s="9"/>
      <c r="M403" s="2"/>
      <c r="N403" s="2"/>
      <c r="O403" s="5"/>
      <c r="P403" s="5"/>
      <c r="Q403" s="5"/>
      <c r="R403" s="5"/>
      <c r="S403" s="5"/>
      <c r="T403" s="5"/>
      <c r="U403" s="5"/>
      <c r="V403" s="5"/>
      <c r="W403" s="5"/>
      <c r="X403" s="5"/>
      <c r="Y403" s="5"/>
      <c r="Z403" s="328"/>
      <c r="AA403" s="328"/>
      <c r="AB403" s="328"/>
      <c r="AC403" s="328"/>
      <c r="AD403" s="328"/>
      <c r="AE403" s="328"/>
      <c r="AF403" s="328"/>
      <c r="AG403" s="10"/>
      <c r="AH403" s="10"/>
      <c r="AI403" s="10"/>
      <c r="AJ403" s="10"/>
      <c r="AK403" s="10"/>
      <c r="AL403" s="10"/>
      <c r="AM403" s="10"/>
      <c r="AN403" s="10"/>
      <c r="AO403" s="5"/>
      <c r="AP403" s="5"/>
      <c r="AQ403" s="5"/>
      <c r="AR403" s="5"/>
      <c r="AS403" s="5"/>
      <c r="AT403" s="5"/>
      <c r="AU403" s="5"/>
      <c r="AV403" s="10"/>
      <c r="AW403" s="10"/>
      <c r="AX403" s="10"/>
      <c r="AY403" s="10"/>
      <c r="AZ403" s="10"/>
      <c r="BA403" s="10"/>
      <c r="BB403" s="10"/>
      <c r="BC403" s="10"/>
      <c r="BD403" s="10"/>
      <c r="BE403" s="10"/>
      <c r="BF403" s="10"/>
      <c r="BG403" s="10"/>
      <c r="BH403" s="10"/>
      <c r="BI403" s="10"/>
      <c r="BJ403" s="10"/>
      <c r="BK403" s="10"/>
      <c r="BL403" s="10"/>
      <c r="BM403" s="10"/>
      <c r="BN403" s="10"/>
      <c r="BO403" s="10"/>
      <c r="BP403" s="5"/>
      <c r="BQ403" s="5"/>
      <c r="BR403" s="5"/>
      <c r="BS403" s="5"/>
      <c r="BT403" s="5"/>
      <c r="BU403" s="5"/>
      <c r="BV403" s="5"/>
      <c r="BW403" s="5"/>
      <c r="BX403" s="5"/>
      <c r="BY403" s="5"/>
      <c r="BZ403" s="5"/>
      <c r="CA403" s="5"/>
      <c r="CB403" s="5"/>
      <c r="CC403" s="10"/>
      <c r="CD403" s="10"/>
      <c r="CE403" s="10"/>
      <c r="CF403" s="10"/>
    </row>
    <row r="404" spans="8:84" ht="3.75" customHeight="1" x14ac:dyDescent="0.15">
      <c r="H404" s="375"/>
      <c r="I404" s="376"/>
      <c r="J404" s="376"/>
      <c r="K404" s="377"/>
      <c r="L404" s="9"/>
      <c r="M404" s="2"/>
      <c r="N404" s="2"/>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10"/>
      <c r="BH404" s="10"/>
      <c r="BI404" s="10"/>
      <c r="BJ404" s="10"/>
      <c r="BK404" s="10"/>
      <c r="BL404" s="10"/>
      <c r="BM404" s="10"/>
      <c r="BN404" s="10"/>
      <c r="BO404" s="10"/>
      <c r="BP404" s="5"/>
      <c r="BQ404" s="5"/>
      <c r="BR404" s="5"/>
      <c r="BS404" s="5"/>
      <c r="BT404" s="5"/>
      <c r="BU404" s="5"/>
      <c r="BV404" s="5"/>
      <c r="BW404" s="5"/>
      <c r="BX404" s="5"/>
      <c r="BY404" s="5"/>
      <c r="BZ404" s="5"/>
      <c r="CA404" s="5"/>
      <c r="CB404" s="5"/>
      <c r="CC404" s="10"/>
      <c r="CD404" s="10"/>
      <c r="CE404" s="10"/>
      <c r="CF404" s="10"/>
    </row>
    <row r="405" spans="8:84" ht="3.75" customHeight="1" x14ac:dyDescent="0.15">
      <c r="H405" s="375"/>
      <c r="I405" s="376"/>
      <c r="J405" s="376"/>
      <c r="K405" s="377"/>
      <c r="L405" s="9"/>
      <c r="M405" s="2"/>
      <c r="N405" s="2"/>
      <c r="O405" s="5"/>
      <c r="P405" s="5"/>
      <c r="Q405" s="5"/>
      <c r="R405" s="5"/>
      <c r="S405" s="5"/>
      <c r="T405" s="5"/>
      <c r="U405" s="5"/>
      <c r="V405" s="5"/>
      <c r="W405" s="5"/>
      <c r="X405" s="5"/>
      <c r="Y405" s="5"/>
      <c r="Z405" s="369" t="s">
        <v>51</v>
      </c>
      <c r="AA405" s="369"/>
      <c r="AB405" s="369"/>
      <c r="AC405" s="369"/>
      <c r="AD405" s="369"/>
      <c r="AE405" s="369"/>
      <c r="AF405" s="369"/>
      <c r="AG405" s="369"/>
      <c r="AH405" s="369"/>
      <c r="AI405" s="369"/>
      <c r="AJ405" s="369"/>
      <c r="AK405" s="369"/>
      <c r="AL405" s="369"/>
      <c r="AM405" s="369"/>
      <c r="AN405" s="369"/>
      <c r="AO405" s="369"/>
      <c r="AP405" s="369"/>
      <c r="AQ405" s="369"/>
      <c r="AR405" s="369"/>
      <c r="AS405" s="369"/>
      <c r="AT405" s="369"/>
      <c r="AU405" s="369"/>
      <c r="AV405" s="369"/>
      <c r="AW405" s="369"/>
      <c r="AX405" s="369"/>
      <c r="AY405" s="369"/>
      <c r="AZ405" s="369"/>
      <c r="BA405" s="369"/>
      <c r="BB405" s="369"/>
      <c r="BC405" s="369"/>
      <c r="BD405" s="369"/>
      <c r="BE405" s="369"/>
      <c r="BF405" s="369"/>
      <c r="BG405" s="10"/>
      <c r="BH405" s="10"/>
      <c r="BI405" s="10"/>
      <c r="BJ405" s="10"/>
      <c r="BK405" s="10"/>
      <c r="BL405" s="10"/>
      <c r="BM405" s="10"/>
      <c r="BN405" s="10"/>
      <c r="BO405" s="10"/>
      <c r="BP405" s="5"/>
      <c r="BQ405" s="5"/>
      <c r="BR405" s="5"/>
      <c r="BS405" s="5"/>
      <c r="BT405" s="5"/>
      <c r="BU405" s="5"/>
      <c r="BV405" s="5"/>
      <c r="BW405" s="5"/>
      <c r="BX405" s="5"/>
      <c r="BY405" s="5"/>
      <c r="BZ405" s="5"/>
      <c r="CA405" s="5"/>
      <c r="CB405" s="5"/>
      <c r="CC405" s="5"/>
      <c r="CD405" s="5"/>
      <c r="CE405" s="5"/>
      <c r="CF405" s="5"/>
    </row>
    <row r="406" spans="8:84" ht="3.75" customHeight="1" x14ac:dyDescent="0.15">
      <c r="H406" s="375"/>
      <c r="I406" s="376"/>
      <c r="J406" s="376"/>
      <c r="K406" s="377"/>
      <c r="L406" s="9"/>
      <c r="M406" s="2"/>
      <c r="N406" s="2"/>
      <c r="O406" s="5"/>
      <c r="P406" s="5"/>
      <c r="Q406" s="5"/>
      <c r="R406" s="5"/>
      <c r="S406" s="5"/>
      <c r="T406" s="5"/>
      <c r="U406" s="5"/>
      <c r="V406" s="5"/>
      <c r="W406" s="5"/>
      <c r="X406" s="5"/>
      <c r="Y406" s="5"/>
      <c r="Z406" s="369"/>
      <c r="AA406" s="369"/>
      <c r="AB406" s="369"/>
      <c r="AC406" s="369"/>
      <c r="AD406" s="369"/>
      <c r="AE406" s="369"/>
      <c r="AF406" s="369"/>
      <c r="AG406" s="369"/>
      <c r="AH406" s="369"/>
      <c r="AI406" s="369"/>
      <c r="AJ406" s="369"/>
      <c r="AK406" s="369"/>
      <c r="AL406" s="369"/>
      <c r="AM406" s="369"/>
      <c r="AN406" s="369"/>
      <c r="AO406" s="369"/>
      <c r="AP406" s="369"/>
      <c r="AQ406" s="369"/>
      <c r="AR406" s="369"/>
      <c r="AS406" s="369"/>
      <c r="AT406" s="369"/>
      <c r="AU406" s="369"/>
      <c r="AV406" s="369"/>
      <c r="AW406" s="369"/>
      <c r="AX406" s="369"/>
      <c r="AY406" s="369"/>
      <c r="AZ406" s="369"/>
      <c r="BA406" s="369"/>
      <c r="BB406" s="369"/>
      <c r="BC406" s="369"/>
      <c r="BD406" s="369"/>
      <c r="BE406" s="369"/>
      <c r="BF406" s="369"/>
      <c r="BG406" s="10"/>
      <c r="BH406" s="10"/>
      <c r="BI406" s="10"/>
      <c r="BJ406" s="10"/>
      <c r="BK406" s="10"/>
      <c r="BL406" s="10"/>
      <c r="BM406" s="10"/>
      <c r="BN406" s="10"/>
      <c r="BO406" s="10"/>
      <c r="BP406" s="5"/>
      <c r="BQ406" s="5"/>
      <c r="BR406" s="5"/>
      <c r="BS406" s="5"/>
      <c r="BT406" s="5"/>
      <c r="BU406" s="5"/>
      <c r="BV406" s="5"/>
      <c r="BW406" s="5"/>
      <c r="BX406" s="5"/>
      <c r="BY406" s="5"/>
      <c r="BZ406" s="5"/>
      <c r="CA406" s="5"/>
      <c r="CB406" s="5"/>
      <c r="CC406" s="5"/>
      <c r="CD406" s="5"/>
      <c r="CE406" s="5"/>
      <c r="CF406" s="5"/>
    </row>
    <row r="407" spans="8:84" ht="3.75" customHeight="1" x14ac:dyDescent="0.15">
      <c r="H407" s="375"/>
      <c r="I407" s="376"/>
      <c r="J407" s="376"/>
      <c r="K407" s="377"/>
      <c r="L407" s="9"/>
      <c r="M407" s="2"/>
      <c r="N407" s="2"/>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10"/>
      <c r="CD407" s="10"/>
      <c r="CE407" s="10"/>
      <c r="CF407" s="10"/>
    </row>
    <row r="408" spans="8:84" ht="3.75" customHeight="1" x14ac:dyDescent="0.15">
      <c r="H408" s="375"/>
      <c r="I408" s="376"/>
      <c r="J408" s="376"/>
      <c r="K408" s="377"/>
      <c r="L408" s="9"/>
      <c r="M408" s="2"/>
      <c r="N408" s="2"/>
      <c r="O408" s="328" t="s">
        <v>18</v>
      </c>
      <c r="P408" s="328"/>
      <c r="Q408" s="328"/>
      <c r="R408" s="328"/>
      <c r="S408" s="328"/>
      <c r="T408" s="328"/>
      <c r="U408" s="328"/>
      <c r="V408" s="328"/>
      <c r="W408" s="328"/>
      <c r="X408" s="328"/>
      <c r="Y408" s="328"/>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10"/>
      <c r="CD408" s="10"/>
      <c r="CE408" s="10"/>
      <c r="CF408" s="10"/>
    </row>
    <row r="409" spans="8:84" ht="3.75" customHeight="1" x14ac:dyDescent="0.15">
      <c r="H409" s="375"/>
      <c r="I409" s="376"/>
      <c r="J409" s="376"/>
      <c r="K409" s="377"/>
      <c r="L409" s="9"/>
      <c r="M409" s="2"/>
      <c r="N409" s="2"/>
      <c r="O409" s="328"/>
      <c r="P409" s="328"/>
      <c r="Q409" s="328"/>
      <c r="R409" s="328"/>
      <c r="S409" s="328"/>
      <c r="T409" s="328"/>
      <c r="U409" s="328"/>
      <c r="V409" s="328"/>
      <c r="W409" s="328"/>
      <c r="X409" s="328"/>
      <c r="Y409" s="328"/>
      <c r="Z409" s="10"/>
      <c r="AA409" s="5"/>
      <c r="AB409" s="5"/>
      <c r="AC409" s="5"/>
      <c r="AD409" s="5"/>
      <c r="AE409" s="5"/>
      <c r="AF409" s="5"/>
      <c r="AG409" s="5"/>
      <c r="AH409" s="5"/>
      <c r="AI409" s="5"/>
      <c r="AJ409" s="5"/>
      <c r="AK409" s="5"/>
      <c r="AL409" s="5"/>
      <c r="AM409" s="5"/>
      <c r="AN409" s="5"/>
      <c r="AO409" s="5"/>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5"/>
      <c r="BQ409" s="5"/>
      <c r="BR409" s="5"/>
      <c r="BS409" s="5"/>
      <c r="BT409" s="5"/>
      <c r="BU409" s="5"/>
      <c r="BV409" s="5"/>
      <c r="BW409" s="5"/>
      <c r="BX409" s="5"/>
      <c r="BY409" s="5"/>
      <c r="BZ409" s="5"/>
      <c r="CA409" s="5"/>
      <c r="CB409" s="5"/>
      <c r="CC409" s="5"/>
      <c r="CD409" s="10"/>
      <c r="CE409" s="10"/>
      <c r="CF409" s="10"/>
    </row>
    <row r="410" spans="8:84" ht="3.75" customHeight="1" x14ac:dyDescent="0.15">
      <c r="H410" s="375"/>
      <c r="I410" s="376"/>
      <c r="J410" s="376"/>
      <c r="K410" s="377"/>
      <c r="L410" s="9"/>
      <c r="M410" s="2"/>
      <c r="N410" s="2"/>
      <c r="O410" s="328"/>
      <c r="P410" s="328"/>
      <c r="Q410" s="328"/>
      <c r="R410" s="328"/>
      <c r="S410" s="328"/>
      <c r="T410" s="328"/>
      <c r="U410" s="328"/>
      <c r="V410" s="328"/>
      <c r="W410" s="328"/>
      <c r="X410" s="328"/>
      <c r="Y410" s="328"/>
      <c r="Z410" s="5"/>
      <c r="AA410" s="5"/>
      <c r="AB410" s="5"/>
      <c r="AC410" s="5"/>
      <c r="AD410" s="5"/>
      <c r="AE410" s="5"/>
      <c r="AF410" s="5"/>
      <c r="AG410" s="5"/>
      <c r="AH410" s="5"/>
      <c r="AI410" s="5"/>
      <c r="AJ410" s="5"/>
      <c r="AK410" s="5"/>
      <c r="AL410" s="5"/>
      <c r="AM410" s="5"/>
      <c r="AN410" s="5"/>
      <c r="AO410" s="5"/>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5"/>
      <c r="BQ410" s="5"/>
      <c r="BR410" s="5"/>
      <c r="BS410" s="5"/>
      <c r="BT410" s="5"/>
      <c r="BU410" s="5"/>
      <c r="BV410" s="5"/>
      <c r="BW410" s="5"/>
      <c r="BX410" s="5"/>
      <c r="BY410" s="5"/>
      <c r="BZ410" s="5"/>
      <c r="CA410" s="5"/>
      <c r="CB410" s="5"/>
      <c r="CC410" s="5"/>
      <c r="CD410" s="5"/>
      <c r="CE410" s="5"/>
      <c r="CF410" s="5"/>
    </row>
    <row r="411" spans="8:84" ht="3.75" customHeight="1" x14ac:dyDescent="0.15">
      <c r="H411" s="375"/>
      <c r="I411" s="376"/>
      <c r="J411" s="376"/>
      <c r="K411" s="377"/>
      <c r="L411" s="9"/>
      <c r="M411" s="2"/>
      <c r="N411" s="2"/>
      <c r="O411" s="328"/>
      <c r="P411" s="328"/>
      <c r="Q411" s="328"/>
      <c r="R411" s="328"/>
      <c r="S411" s="328"/>
      <c r="T411" s="328"/>
      <c r="U411" s="328"/>
      <c r="V411" s="328"/>
      <c r="W411" s="328"/>
      <c r="X411" s="328"/>
      <c r="Y411" s="328"/>
      <c r="Z411" s="5"/>
      <c r="AA411" s="5"/>
      <c r="AB411" s="5"/>
      <c r="AC411" s="5"/>
      <c r="AD411" s="5"/>
      <c r="AE411" s="5"/>
      <c r="AF411" s="5"/>
      <c r="AG411" s="5"/>
      <c r="AH411" s="5"/>
      <c r="AI411" s="5"/>
      <c r="AJ411" s="5"/>
      <c r="AK411" s="5"/>
      <c r="AL411" s="10"/>
      <c r="AM411" s="10"/>
      <c r="AN411" s="10"/>
      <c r="AO411" s="10"/>
      <c r="AP411" s="10"/>
      <c r="AQ411" s="10"/>
      <c r="AR411" s="10"/>
      <c r="AS411" s="10"/>
      <c r="AT411" s="10"/>
      <c r="AU411" s="10"/>
      <c r="AV411" s="10"/>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row>
    <row r="412" spans="8:84" ht="3.75" customHeight="1" thickBot="1" x14ac:dyDescent="0.2">
      <c r="H412" s="378"/>
      <c r="I412" s="379"/>
      <c r="J412" s="379"/>
      <c r="K412" s="380"/>
      <c r="L412" s="27"/>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row>
    <row r="413" spans="8:84" ht="3.75" customHeight="1" x14ac:dyDescent="0.1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row>
    <row r="414" spans="8:84" ht="3.75" customHeight="1" x14ac:dyDescent="0.15">
      <c r="H414" s="370" t="s">
        <v>8</v>
      </c>
      <c r="I414" s="370"/>
      <c r="J414" s="370"/>
      <c r="K414" s="370"/>
      <c r="L414" s="370"/>
      <c r="M414" s="370"/>
      <c r="N414" s="370"/>
      <c r="O414" s="370"/>
      <c r="P414" s="370"/>
      <c r="Q414" s="370"/>
      <c r="R414" s="370"/>
      <c r="S414" s="370"/>
      <c r="T414" s="370"/>
      <c r="U414" s="370"/>
      <c r="V414" s="370"/>
      <c r="W414" s="370"/>
      <c r="X414" s="370"/>
      <c r="Y414" s="370"/>
      <c r="Z414" s="370"/>
      <c r="AA414" s="370"/>
      <c r="AB414" s="370"/>
      <c r="AC414" s="370"/>
      <c r="AD414" s="370"/>
      <c r="AE414" s="370"/>
      <c r="AF414" s="370"/>
      <c r="AG414" s="370"/>
      <c r="AH414" s="370"/>
      <c r="AI414" s="370"/>
      <c r="AJ414" s="370"/>
      <c r="AK414" s="370"/>
      <c r="AL414" s="370"/>
      <c r="AM414" s="370"/>
      <c r="AN414" s="370"/>
      <c r="AO414" s="370"/>
      <c r="AP414" s="370"/>
      <c r="AQ414" s="370"/>
      <c r="AR414" s="370"/>
      <c r="AS414" s="5"/>
      <c r="AT414" s="5"/>
      <c r="AU414" s="5"/>
      <c r="AV414" s="5"/>
      <c r="AW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row>
    <row r="415" spans="8:84" ht="3.75" customHeight="1" x14ac:dyDescent="0.15">
      <c r="H415" s="370"/>
      <c r="I415" s="370"/>
      <c r="J415" s="370"/>
      <c r="K415" s="370"/>
      <c r="L415" s="370"/>
      <c r="M415" s="370"/>
      <c r="N415" s="370"/>
      <c r="O415" s="370"/>
      <c r="P415" s="370"/>
      <c r="Q415" s="370"/>
      <c r="R415" s="370"/>
      <c r="S415" s="370"/>
      <c r="T415" s="370"/>
      <c r="U415" s="370"/>
      <c r="V415" s="370"/>
      <c r="W415" s="370"/>
      <c r="X415" s="370"/>
      <c r="Y415" s="370"/>
      <c r="Z415" s="370"/>
      <c r="AA415" s="370"/>
      <c r="AB415" s="370"/>
      <c r="AC415" s="370"/>
      <c r="AD415" s="370"/>
      <c r="AE415" s="370"/>
      <c r="AF415" s="370"/>
      <c r="AG415" s="370"/>
      <c r="AH415" s="370"/>
      <c r="AI415" s="370"/>
      <c r="AJ415" s="370"/>
      <c r="AK415" s="370"/>
      <c r="AL415" s="370"/>
      <c r="AM415" s="370"/>
      <c r="AN415" s="370"/>
      <c r="AO415" s="370"/>
      <c r="AP415" s="370"/>
      <c r="AQ415" s="370"/>
      <c r="AR415" s="370"/>
      <c r="AS415" s="15"/>
      <c r="AT415" s="15"/>
      <c r="AU415" s="15"/>
      <c r="AV415" s="15"/>
      <c r="AW415" s="15"/>
      <c r="CE415" s="15"/>
      <c r="CF415" s="15"/>
    </row>
    <row r="416" spans="8:84" ht="3.75" customHeight="1" x14ac:dyDescent="0.15">
      <c r="H416" s="370"/>
      <c r="I416" s="370"/>
      <c r="J416" s="370"/>
      <c r="K416" s="370"/>
      <c r="L416" s="370"/>
      <c r="M416" s="370"/>
      <c r="N416" s="370"/>
      <c r="O416" s="370"/>
      <c r="P416" s="370"/>
      <c r="Q416" s="370"/>
      <c r="R416" s="370"/>
      <c r="S416" s="370"/>
      <c r="T416" s="370"/>
      <c r="U416" s="370"/>
      <c r="V416" s="370"/>
      <c r="W416" s="370"/>
      <c r="X416" s="370"/>
      <c r="Y416" s="370"/>
      <c r="Z416" s="370"/>
      <c r="AA416" s="370"/>
      <c r="AB416" s="370"/>
      <c r="AC416" s="370"/>
      <c r="AD416" s="370"/>
      <c r="AE416" s="370"/>
      <c r="AF416" s="370"/>
      <c r="AG416" s="370"/>
      <c r="AH416" s="370"/>
      <c r="AI416" s="370"/>
      <c r="AJ416" s="370"/>
      <c r="AK416" s="370"/>
      <c r="AL416" s="370"/>
      <c r="AM416" s="370"/>
      <c r="AN416" s="370"/>
      <c r="AO416" s="370"/>
      <c r="AP416" s="370"/>
      <c r="AQ416" s="370"/>
      <c r="AR416" s="370"/>
      <c r="AS416" s="5"/>
      <c r="AT416" s="5"/>
      <c r="AU416" s="5"/>
      <c r="AV416" s="5"/>
      <c r="AW416" s="5"/>
      <c r="CE416" s="15"/>
      <c r="CF416" s="15"/>
    </row>
    <row r="417" spans="8:84" ht="3.75" customHeight="1" x14ac:dyDescent="0.15">
      <c r="H417" s="28"/>
      <c r="I417" s="28"/>
      <c r="J417" s="28"/>
      <c r="K417" s="28"/>
      <c r="L417" s="4"/>
      <c r="M417" s="4"/>
      <c r="N417" s="4"/>
      <c r="O417" s="4"/>
      <c r="P417" s="4"/>
      <c r="Q417" s="4"/>
      <c r="R417" s="4"/>
      <c r="S417" s="4"/>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15"/>
      <c r="BB417" s="15"/>
      <c r="BC417" s="15"/>
      <c r="BD417" s="15"/>
      <c r="BE417" s="15"/>
      <c r="BF417" s="15"/>
      <c r="CE417" s="15"/>
      <c r="CF417" s="15"/>
    </row>
    <row r="418" spans="8:84" ht="3.75" customHeight="1" x14ac:dyDescent="0.15">
      <c r="H418" s="15"/>
      <c r="I418" s="15"/>
      <c r="J418" s="4"/>
      <c r="K418" s="4"/>
      <c r="L418" s="4"/>
      <c r="M418" s="4"/>
      <c r="N418" s="4"/>
      <c r="O418" s="4"/>
      <c r="P418" s="4"/>
      <c r="Q418" s="4"/>
      <c r="R418" s="4"/>
      <c r="S418" s="4"/>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4"/>
      <c r="AT418" s="4"/>
      <c r="AU418" s="15"/>
      <c r="AV418" s="15"/>
      <c r="AW418" s="15"/>
      <c r="AX418" s="15"/>
      <c r="CF418" s="13"/>
    </row>
    <row r="419" spans="8:84" ht="3.75" customHeight="1" x14ac:dyDescent="0.15">
      <c r="H419" s="198" t="s">
        <v>37</v>
      </c>
      <c r="I419" s="198"/>
      <c r="J419" s="198"/>
      <c r="K419" s="198"/>
      <c r="L419" s="198"/>
      <c r="M419" s="198"/>
      <c r="N419" s="198"/>
      <c r="O419" s="198"/>
      <c r="P419" s="198"/>
      <c r="Q419" s="198"/>
      <c r="R419" s="198"/>
      <c r="S419" s="198"/>
      <c r="T419" s="198"/>
      <c r="U419" s="198"/>
      <c r="V419" s="198"/>
      <c r="W419" s="198"/>
      <c r="X419" s="198"/>
      <c r="Y419" s="198"/>
      <c r="Z419" s="198"/>
      <c r="AA419" s="4"/>
      <c r="AB419" s="4"/>
      <c r="AC419" s="4"/>
      <c r="AD419" s="4"/>
      <c r="AE419" s="4"/>
      <c r="AF419" s="4"/>
      <c r="AG419" s="4"/>
      <c r="AH419" s="4"/>
      <c r="AI419" s="4"/>
      <c r="AJ419" s="4"/>
      <c r="AK419" s="4"/>
      <c r="AL419" s="4"/>
      <c r="AM419" s="4"/>
      <c r="AN419" s="4"/>
      <c r="AO419" s="4"/>
      <c r="AP419" s="4"/>
      <c r="AQ419" s="4"/>
      <c r="AR419" s="4"/>
      <c r="AS419" s="15"/>
      <c r="AT419" s="15"/>
      <c r="AU419" s="15"/>
      <c r="AV419" s="15"/>
      <c r="AW419" s="15"/>
      <c r="AX419" s="15"/>
      <c r="CF419" s="13"/>
    </row>
    <row r="420" spans="8:84" ht="3.75" customHeight="1" thickBot="1" x14ac:dyDescent="0.2">
      <c r="H420" s="198"/>
      <c r="I420" s="198"/>
      <c r="J420" s="198"/>
      <c r="K420" s="198"/>
      <c r="L420" s="198"/>
      <c r="M420" s="198"/>
      <c r="N420" s="198"/>
      <c r="O420" s="198"/>
      <c r="P420" s="198"/>
      <c r="Q420" s="198"/>
      <c r="R420" s="198"/>
      <c r="S420" s="198"/>
      <c r="T420" s="198"/>
      <c r="U420" s="198"/>
      <c r="V420" s="198"/>
      <c r="W420" s="198"/>
      <c r="X420" s="198"/>
      <c r="Y420" s="198"/>
      <c r="Z420" s="198"/>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row>
    <row r="421" spans="8:84" ht="3.75" customHeight="1" x14ac:dyDescent="0.15">
      <c r="V421" s="13"/>
      <c r="W421" s="13"/>
      <c r="X421" s="13"/>
      <c r="Y421" s="13"/>
      <c r="Z421" s="13"/>
      <c r="AO421" s="15"/>
      <c r="AP421" s="15"/>
      <c r="AQ421" s="15"/>
      <c r="AR421" s="15"/>
      <c r="AS421" s="15"/>
      <c r="AT421" s="15"/>
      <c r="AU421" s="15"/>
      <c r="AV421" s="15"/>
      <c r="AW421" s="15"/>
      <c r="AX421" s="15"/>
      <c r="AY421" s="15"/>
      <c r="AZ421" s="309" t="s">
        <v>49</v>
      </c>
      <c r="BA421" s="310"/>
      <c r="BB421" s="310"/>
      <c r="BC421" s="310"/>
      <c r="BD421" s="310"/>
      <c r="BE421" s="310"/>
      <c r="BF421" s="310"/>
      <c r="BG421" s="310"/>
      <c r="BH421" s="310"/>
      <c r="BI421" s="364" t="s">
        <v>21</v>
      </c>
      <c r="BJ421" s="364"/>
      <c r="BK421" s="364"/>
      <c r="BL421" s="364"/>
      <c r="BM421" s="364"/>
      <c r="BN421" s="364"/>
      <c r="BO421" s="364"/>
      <c r="BP421" s="364"/>
      <c r="BQ421" s="364"/>
      <c r="BR421" s="364"/>
      <c r="BS421" s="364"/>
      <c r="BT421" s="364"/>
      <c r="BU421" s="364"/>
      <c r="BV421" s="364"/>
      <c r="BW421" s="364"/>
      <c r="BX421" s="364"/>
      <c r="BY421" s="364"/>
      <c r="BZ421" s="364"/>
      <c r="CA421" s="364"/>
      <c r="CB421" s="364"/>
      <c r="CC421" s="364"/>
      <c r="CD421" s="364"/>
      <c r="CE421" s="364"/>
      <c r="CF421" s="364"/>
    </row>
    <row r="422" spans="8:84" ht="3.75" customHeight="1" x14ac:dyDescent="0.15">
      <c r="H422" s="365" t="s">
        <v>44</v>
      </c>
      <c r="I422" s="365"/>
      <c r="J422" s="365"/>
      <c r="K422" s="365"/>
      <c r="L422" s="365"/>
      <c r="M422" s="365"/>
      <c r="N422" s="365"/>
      <c r="O422" s="365"/>
      <c r="P422" s="365"/>
      <c r="Q422" s="365"/>
      <c r="R422" s="365"/>
      <c r="S422" s="365"/>
      <c r="T422" s="365"/>
      <c r="U422" s="365"/>
      <c r="V422" s="13"/>
      <c r="W422" s="13"/>
      <c r="X422" s="13"/>
      <c r="Y422" s="13"/>
      <c r="Z422" s="13"/>
      <c r="AO422" s="15"/>
      <c r="AP422" s="15"/>
      <c r="AQ422" s="15"/>
      <c r="AR422" s="15"/>
      <c r="AS422" s="15"/>
      <c r="AT422" s="15"/>
      <c r="AU422" s="15"/>
      <c r="AV422" s="15"/>
      <c r="AW422" s="15"/>
      <c r="AX422" s="15"/>
      <c r="AY422" s="15"/>
      <c r="AZ422" s="267"/>
      <c r="BA422" s="268"/>
      <c r="BB422" s="268"/>
      <c r="BC422" s="268"/>
      <c r="BD422" s="268"/>
      <c r="BE422" s="268"/>
      <c r="BF422" s="268"/>
      <c r="BG422" s="268"/>
      <c r="BH422" s="268"/>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c r="CE422" s="212"/>
      <c r="CF422" s="212"/>
    </row>
    <row r="423" spans="8:84" ht="3.75" customHeight="1" thickBot="1" x14ac:dyDescent="0.2">
      <c r="H423" s="366"/>
      <c r="I423" s="366"/>
      <c r="J423" s="366"/>
      <c r="K423" s="366"/>
      <c r="L423" s="366"/>
      <c r="M423" s="366"/>
      <c r="N423" s="366"/>
      <c r="O423" s="366"/>
      <c r="P423" s="366"/>
      <c r="Q423" s="366"/>
      <c r="R423" s="366"/>
      <c r="S423" s="366"/>
      <c r="T423" s="366"/>
      <c r="U423" s="366"/>
      <c r="AZ423" s="371"/>
      <c r="BA423" s="350"/>
      <c r="BB423" s="350"/>
      <c r="BC423" s="350"/>
      <c r="BD423" s="350"/>
      <c r="BE423" s="350"/>
      <c r="BF423" s="350"/>
      <c r="BG423" s="350"/>
      <c r="BH423" s="350"/>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row>
    <row r="424" spans="8:84" ht="3.75" customHeight="1" x14ac:dyDescent="0.15">
      <c r="H424" s="210" t="s">
        <v>38</v>
      </c>
      <c r="I424" s="211"/>
      <c r="J424" s="211"/>
      <c r="K424" s="211"/>
      <c r="L424" s="211"/>
      <c r="M424" s="211"/>
      <c r="N424" s="211"/>
      <c r="O424" s="225" t="s">
        <v>36</v>
      </c>
      <c r="P424" s="225"/>
      <c r="Q424" s="225"/>
      <c r="R424" s="225"/>
      <c r="S424" s="225"/>
      <c r="T424" s="225"/>
      <c r="U424" s="225"/>
      <c r="V424" s="225"/>
      <c r="W424" s="225"/>
      <c r="X424" s="225"/>
      <c r="Y424" s="225"/>
      <c r="Z424" s="225"/>
      <c r="AA424" s="225"/>
      <c r="AB424" s="225"/>
      <c r="AC424" s="225"/>
      <c r="AD424" s="225"/>
      <c r="AE424" s="225"/>
      <c r="AF424" s="225"/>
      <c r="AG424" s="225"/>
      <c r="AH424" s="225"/>
      <c r="AI424" s="225"/>
      <c r="AJ424" s="225"/>
      <c r="AK424" s="225"/>
      <c r="AL424" s="225"/>
      <c r="AM424" s="225"/>
      <c r="AN424" s="225"/>
      <c r="AO424" s="225"/>
      <c r="AP424" s="225"/>
      <c r="AQ424" s="225"/>
      <c r="AR424" s="225"/>
      <c r="AS424" s="225"/>
      <c r="AT424" s="225"/>
      <c r="AU424" s="225"/>
      <c r="AV424" s="225"/>
      <c r="AW424" s="225"/>
      <c r="AX424" s="225"/>
      <c r="AY424" s="225"/>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row>
    <row r="425" spans="8:84" ht="3.75" customHeight="1" x14ac:dyDescent="0.15">
      <c r="H425" s="114"/>
      <c r="I425" s="115"/>
      <c r="J425" s="115"/>
      <c r="K425" s="115"/>
      <c r="L425" s="115"/>
      <c r="M425" s="115"/>
      <c r="N425" s="115"/>
      <c r="O425" s="226"/>
      <c r="P425" s="226"/>
      <c r="Q425" s="226"/>
      <c r="R425" s="226"/>
      <c r="S425" s="226"/>
      <c r="T425" s="226"/>
      <c r="U425" s="226"/>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226"/>
      <c r="BH425" s="226"/>
      <c r="BI425" s="226"/>
      <c r="BJ425" s="226"/>
      <c r="BK425" s="226"/>
      <c r="BL425" s="226"/>
      <c r="BM425" s="226"/>
      <c r="BN425" s="226"/>
      <c r="BO425" s="226"/>
      <c r="BP425" s="226"/>
      <c r="BQ425" s="226"/>
      <c r="BR425" s="226"/>
      <c r="BS425" s="226"/>
      <c r="BT425" s="226"/>
      <c r="BU425" s="226"/>
      <c r="BV425" s="226"/>
      <c r="BW425" s="226"/>
      <c r="BX425" s="226"/>
      <c r="BY425" s="226"/>
      <c r="BZ425" s="226"/>
      <c r="CA425" s="226"/>
      <c r="CB425" s="226"/>
      <c r="CC425" s="226"/>
      <c r="CD425" s="226"/>
      <c r="CE425" s="226"/>
      <c r="CF425" s="226"/>
    </row>
    <row r="426" spans="8:84" ht="3.75" customHeight="1" x14ac:dyDescent="0.15">
      <c r="H426" s="114"/>
      <c r="I426" s="115"/>
      <c r="J426" s="115"/>
      <c r="K426" s="115"/>
      <c r="L426" s="115"/>
      <c r="M426" s="115"/>
      <c r="N426" s="115"/>
      <c r="O426" s="216" t="s">
        <v>56</v>
      </c>
      <c r="P426" s="367"/>
      <c r="Q426" s="367"/>
      <c r="R426" s="367"/>
      <c r="S426" s="367"/>
      <c r="T426" s="367"/>
      <c r="U426" s="367"/>
      <c r="V426" s="367"/>
      <c r="W426" s="367"/>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c r="AS426" s="367"/>
      <c r="AT426" s="367"/>
      <c r="AU426" s="367"/>
      <c r="AV426" s="367"/>
      <c r="AW426" s="367"/>
      <c r="AX426" s="367"/>
      <c r="AY426" s="367"/>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c r="CE426" s="212"/>
      <c r="CF426" s="212"/>
    </row>
    <row r="427" spans="8:84" ht="3.75" customHeight="1" x14ac:dyDescent="0.15">
      <c r="H427" s="114"/>
      <c r="I427" s="115"/>
      <c r="J427" s="115"/>
      <c r="K427" s="115"/>
      <c r="L427" s="115"/>
      <c r="M427" s="115"/>
      <c r="N427" s="115"/>
      <c r="O427" s="367"/>
      <c r="P427" s="367"/>
      <c r="Q427" s="367"/>
      <c r="R427" s="367"/>
      <c r="S427" s="367"/>
      <c r="T427" s="367"/>
      <c r="U427" s="367"/>
      <c r="V427" s="367"/>
      <c r="W427" s="367"/>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c r="AS427" s="367"/>
      <c r="AT427" s="367"/>
      <c r="AU427" s="367"/>
      <c r="AV427" s="367"/>
      <c r="AW427" s="367"/>
      <c r="AX427" s="367"/>
      <c r="AY427" s="367"/>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row>
    <row r="428" spans="8:84" ht="3.75" customHeight="1" x14ac:dyDescent="0.15">
      <c r="H428" s="114"/>
      <c r="I428" s="115"/>
      <c r="J428" s="115"/>
      <c r="K428" s="115"/>
      <c r="L428" s="115"/>
      <c r="M428" s="115"/>
      <c r="N428" s="115"/>
      <c r="O428" s="367"/>
      <c r="P428" s="367"/>
      <c r="Q428" s="367"/>
      <c r="R428" s="367"/>
      <c r="S428" s="367"/>
      <c r="T428" s="367"/>
      <c r="U428" s="367"/>
      <c r="V428" s="367"/>
      <c r="W428" s="367"/>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c r="AS428" s="367"/>
      <c r="AT428" s="367"/>
      <c r="AU428" s="367"/>
      <c r="AV428" s="367"/>
      <c r="AW428" s="367"/>
      <c r="AX428" s="367"/>
      <c r="AY428" s="367"/>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c r="CE428" s="212"/>
      <c r="CF428" s="212"/>
    </row>
    <row r="429" spans="8:84" ht="3.75" customHeight="1" x14ac:dyDescent="0.15">
      <c r="H429" s="114"/>
      <c r="I429" s="115"/>
      <c r="J429" s="115"/>
      <c r="K429" s="115"/>
      <c r="L429" s="115"/>
      <c r="M429" s="115"/>
      <c r="N429" s="115"/>
      <c r="O429" s="367"/>
      <c r="P429" s="367"/>
      <c r="Q429" s="367"/>
      <c r="R429" s="367"/>
      <c r="S429" s="367"/>
      <c r="T429" s="367"/>
      <c r="U429" s="367"/>
      <c r="V429" s="367"/>
      <c r="W429" s="367"/>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c r="AS429" s="367"/>
      <c r="AT429" s="367"/>
      <c r="AU429" s="367"/>
      <c r="AV429" s="367"/>
      <c r="AW429" s="367"/>
      <c r="AX429" s="367"/>
      <c r="AY429" s="367"/>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c r="CE429" s="212"/>
      <c r="CF429" s="212"/>
    </row>
    <row r="430" spans="8:84" ht="3.75" customHeight="1" x14ac:dyDescent="0.15">
      <c r="H430" s="114"/>
      <c r="I430" s="115"/>
      <c r="J430" s="115"/>
      <c r="K430" s="115"/>
      <c r="L430" s="115"/>
      <c r="M430" s="115"/>
      <c r="N430" s="115"/>
      <c r="O430" s="367"/>
      <c r="P430" s="367"/>
      <c r="Q430" s="367"/>
      <c r="R430" s="367"/>
      <c r="S430" s="367"/>
      <c r="T430" s="367"/>
      <c r="U430" s="367"/>
      <c r="V430" s="367"/>
      <c r="W430" s="367"/>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c r="AS430" s="367"/>
      <c r="AT430" s="367"/>
      <c r="AU430" s="367"/>
      <c r="AV430" s="367"/>
      <c r="AW430" s="367"/>
      <c r="AX430" s="367"/>
      <c r="AY430" s="367"/>
      <c r="AZ430" s="212" t="s">
        <v>47</v>
      </c>
      <c r="BA430" s="212"/>
      <c r="BB430" s="212"/>
      <c r="BC430" s="212"/>
      <c r="BD430" s="212"/>
      <c r="BE430" s="212"/>
      <c r="BF430" s="212"/>
      <c r="BG430" s="397" t="s">
        <v>55</v>
      </c>
      <c r="BH430" s="397"/>
      <c r="BI430" s="397"/>
      <c r="BJ430" s="397"/>
      <c r="BK430" s="397"/>
      <c r="BL430" s="397"/>
      <c r="BM430" s="397"/>
      <c r="BN430" s="397"/>
      <c r="BO430" s="397"/>
      <c r="BP430" s="397"/>
      <c r="BQ430" s="397"/>
      <c r="BR430" s="397"/>
      <c r="BS430" s="397"/>
      <c r="BT430" s="397"/>
      <c r="BU430" s="397"/>
      <c r="BV430" s="397"/>
      <c r="BW430" s="397"/>
      <c r="BX430" s="397"/>
      <c r="BY430" s="397"/>
      <c r="BZ430" s="397"/>
      <c r="CA430" s="397"/>
      <c r="CB430" s="397"/>
      <c r="CC430" s="397"/>
      <c r="CD430" s="397"/>
      <c r="CE430" s="397"/>
      <c r="CF430" s="397"/>
    </row>
    <row r="431" spans="8:84" ht="3.75" customHeight="1" x14ac:dyDescent="0.15">
      <c r="H431" s="238"/>
      <c r="I431" s="83"/>
      <c r="J431" s="83"/>
      <c r="K431" s="83"/>
      <c r="L431" s="83"/>
      <c r="M431" s="83"/>
      <c r="N431" s="83"/>
      <c r="O431" s="368"/>
      <c r="P431" s="368"/>
      <c r="Q431" s="368"/>
      <c r="R431" s="368"/>
      <c r="S431" s="368"/>
      <c r="T431" s="368"/>
      <c r="U431" s="368"/>
      <c r="V431" s="368"/>
      <c r="W431" s="368"/>
      <c r="X431" s="368"/>
      <c r="Y431" s="368"/>
      <c r="Z431" s="368"/>
      <c r="AA431" s="368"/>
      <c r="AB431" s="368"/>
      <c r="AC431" s="368"/>
      <c r="AD431" s="368"/>
      <c r="AE431" s="368"/>
      <c r="AF431" s="368"/>
      <c r="AG431" s="368"/>
      <c r="AH431" s="368"/>
      <c r="AI431" s="368"/>
      <c r="AJ431" s="368"/>
      <c r="AK431" s="368"/>
      <c r="AL431" s="368"/>
      <c r="AM431" s="368"/>
      <c r="AN431" s="368"/>
      <c r="AO431" s="368"/>
      <c r="AP431" s="368"/>
      <c r="AQ431" s="368"/>
      <c r="AR431" s="368"/>
      <c r="AS431" s="368"/>
      <c r="AT431" s="368"/>
      <c r="AU431" s="368"/>
      <c r="AV431" s="368"/>
      <c r="AW431" s="368"/>
      <c r="AX431" s="368"/>
      <c r="AY431" s="368"/>
      <c r="AZ431" s="63"/>
      <c r="BA431" s="63"/>
      <c r="BB431" s="63"/>
      <c r="BC431" s="63"/>
      <c r="BD431" s="63"/>
      <c r="BE431" s="63"/>
      <c r="BF431" s="63"/>
      <c r="BG431" s="398"/>
      <c r="BH431" s="398"/>
      <c r="BI431" s="398"/>
      <c r="BJ431" s="398"/>
      <c r="BK431" s="398"/>
      <c r="BL431" s="398"/>
      <c r="BM431" s="398"/>
      <c r="BN431" s="398"/>
      <c r="BO431" s="398"/>
      <c r="BP431" s="398"/>
      <c r="BQ431" s="398"/>
      <c r="BR431" s="398"/>
      <c r="BS431" s="398"/>
      <c r="BT431" s="398"/>
      <c r="BU431" s="398"/>
      <c r="BV431" s="398"/>
      <c r="BW431" s="398"/>
      <c r="BX431" s="398"/>
      <c r="BY431" s="398"/>
      <c r="BZ431" s="398"/>
      <c r="CA431" s="398"/>
      <c r="CB431" s="398"/>
      <c r="CC431" s="398"/>
      <c r="CD431" s="398"/>
      <c r="CE431" s="398"/>
      <c r="CF431" s="398"/>
    </row>
    <row r="432" spans="8:84" ht="3.75" customHeight="1" x14ac:dyDescent="0.15">
      <c r="H432" s="201" t="s">
        <v>6</v>
      </c>
      <c r="I432" s="140"/>
      <c r="J432" s="140"/>
      <c r="K432" s="140"/>
      <c r="L432" s="140"/>
      <c r="M432" s="140"/>
      <c r="N432" s="140"/>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400" t="s">
        <v>45</v>
      </c>
      <c r="AN432" s="357"/>
      <c r="AO432" s="357"/>
      <c r="AP432" s="357"/>
      <c r="AQ432" s="357"/>
      <c r="AR432" s="357"/>
      <c r="AS432" s="357"/>
      <c r="AT432" s="357"/>
      <c r="AU432" s="357"/>
      <c r="AV432" s="357"/>
      <c r="AW432" s="403"/>
      <c r="AX432" s="404"/>
      <c r="AY432" s="404"/>
      <c r="AZ432" s="406"/>
      <c r="BA432" s="406"/>
      <c r="BB432" s="406"/>
      <c r="BC432" s="406"/>
      <c r="BD432" s="406"/>
      <c r="BE432" s="406"/>
      <c r="BF432" s="406"/>
      <c r="BG432" s="406"/>
      <c r="BH432" s="406"/>
      <c r="BI432" s="406"/>
      <c r="BJ432" s="406"/>
      <c r="BK432" s="406"/>
      <c r="BL432" s="406"/>
      <c r="BM432" s="406"/>
      <c r="BN432" s="406"/>
      <c r="BO432" s="406"/>
      <c r="BP432" s="406"/>
      <c r="BQ432" s="406"/>
      <c r="BR432" s="406"/>
      <c r="BS432" s="406"/>
      <c r="BT432" s="406"/>
      <c r="BU432" s="406"/>
      <c r="BV432" s="406"/>
      <c r="BW432" s="406"/>
      <c r="BX432" s="406"/>
      <c r="BY432" s="406"/>
      <c r="BZ432" s="406"/>
      <c r="CA432" s="406"/>
      <c r="CB432" s="406"/>
      <c r="CC432" s="406"/>
      <c r="CD432" s="406"/>
      <c r="CE432" s="406"/>
      <c r="CF432" s="410"/>
    </row>
    <row r="433" spans="8:84" ht="3.75" customHeight="1" x14ac:dyDescent="0.15">
      <c r="H433" s="399"/>
      <c r="I433" s="318"/>
      <c r="J433" s="318"/>
      <c r="K433" s="318"/>
      <c r="L433" s="318"/>
      <c r="M433" s="318"/>
      <c r="N433" s="318"/>
      <c r="O433" s="321"/>
      <c r="P433" s="321"/>
      <c r="Q433" s="321"/>
      <c r="R433" s="321"/>
      <c r="S433" s="321"/>
      <c r="T433" s="321"/>
      <c r="U433" s="321"/>
      <c r="V433" s="321"/>
      <c r="W433" s="321"/>
      <c r="X433" s="321"/>
      <c r="Y433" s="321"/>
      <c r="Z433" s="321"/>
      <c r="AA433" s="321"/>
      <c r="AB433" s="321"/>
      <c r="AC433" s="321"/>
      <c r="AD433" s="321"/>
      <c r="AE433" s="321"/>
      <c r="AF433" s="321"/>
      <c r="AG433" s="321"/>
      <c r="AH433" s="321"/>
      <c r="AI433" s="321"/>
      <c r="AJ433" s="321"/>
      <c r="AK433" s="321"/>
      <c r="AL433" s="321"/>
      <c r="AM433" s="401"/>
      <c r="AN433" s="359"/>
      <c r="AO433" s="359"/>
      <c r="AP433" s="359"/>
      <c r="AQ433" s="359"/>
      <c r="AR433" s="359"/>
      <c r="AS433" s="359"/>
      <c r="AT433" s="359"/>
      <c r="AU433" s="359"/>
      <c r="AV433" s="359"/>
      <c r="AW433" s="405"/>
      <c r="AX433" s="406"/>
      <c r="AY433" s="406"/>
      <c r="AZ433" s="406"/>
      <c r="BA433" s="406"/>
      <c r="BB433" s="406"/>
      <c r="BC433" s="406"/>
      <c r="BD433" s="406"/>
      <c r="BE433" s="406"/>
      <c r="BF433" s="406"/>
      <c r="BG433" s="406"/>
      <c r="BH433" s="406"/>
      <c r="BI433" s="406"/>
      <c r="BJ433" s="406"/>
      <c r="BK433" s="406"/>
      <c r="BL433" s="406"/>
      <c r="BM433" s="406"/>
      <c r="BN433" s="406"/>
      <c r="BO433" s="406"/>
      <c r="BP433" s="406"/>
      <c r="BQ433" s="406"/>
      <c r="BR433" s="406"/>
      <c r="BS433" s="406"/>
      <c r="BT433" s="406"/>
      <c r="BU433" s="406"/>
      <c r="BV433" s="406"/>
      <c r="BW433" s="406"/>
      <c r="BX433" s="406"/>
      <c r="BY433" s="406"/>
      <c r="BZ433" s="406"/>
      <c r="CA433" s="406"/>
      <c r="CB433" s="406"/>
      <c r="CC433" s="406"/>
      <c r="CD433" s="406"/>
      <c r="CE433" s="406"/>
      <c r="CF433" s="410"/>
    </row>
    <row r="434" spans="8:84" ht="3.75" customHeight="1" x14ac:dyDescent="0.15">
      <c r="H434" s="114" t="s">
        <v>46</v>
      </c>
      <c r="I434" s="115"/>
      <c r="J434" s="115"/>
      <c r="K434" s="115"/>
      <c r="L434" s="115"/>
      <c r="M434" s="115"/>
      <c r="N434" s="115"/>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401"/>
      <c r="AN434" s="359"/>
      <c r="AO434" s="359"/>
      <c r="AP434" s="359"/>
      <c r="AQ434" s="359"/>
      <c r="AR434" s="359"/>
      <c r="AS434" s="359"/>
      <c r="AT434" s="359"/>
      <c r="AU434" s="359"/>
      <c r="AV434" s="359"/>
      <c r="AW434" s="405"/>
      <c r="AX434" s="406"/>
      <c r="AY434" s="406"/>
      <c r="AZ434" s="406"/>
      <c r="BA434" s="406"/>
      <c r="BB434" s="406"/>
      <c r="BC434" s="406"/>
      <c r="BD434" s="406"/>
      <c r="BE434" s="406"/>
      <c r="BF434" s="406"/>
      <c r="BG434" s="406"/>
      <c r="BH434" s="406"/>
      <c r="BI434" s="406"/>
      <c r="BJ434" s="406"/>
      <c r="BK434" s="406"/>
      <c r="BL434" s="406"/>
      <c r="BM434" s="406"/>
      <c r="BN434" s="406"/>
      <c r="BO434" s="406"/>
      <c r="BP434" s="406"/>
      <c r="BQ434" s="406"/>
      <c r="BR434" s="406"/>
      <c r="BS434" s="406"/>
      <c r="BT434" s="406"/>
      <c r="BU434" s="406"/>
      <c r="BV434" s="406"/>
      <c r="BW434" s="406"/>
      <c r="BX434" s="406"/>
      <c r="BY434" s="406"/>
      <c r="BZ434" s="406"/>
      <c r="CA434" s="406"/>
      <c r="CB434" s="406"/>
      <c r="CC434" s="406"/>
      <c r="CD434" s="406"/>
      <c r="CE434" s="406"/>
      <c r="CF434" s="410"/>
    </row>
    <row r="435" spans="8:84" ht="3.75" customHeight="1" x14ac:dyDescent="0.15">
      <c r="H435" s="114"/>
      <c r="I435" s="115"/>
      <c r="J435" s="115"/>
      <c r="K435" s="115"/>
      <c r="L435" s="115"/>
      <c r="M435" s="115"/>
      <c r="N435" s="115"/>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401"/>
      <c r="AN435" s="359"/>
      <c r="AO435" s="359"/>
      <c r="AP435" s="359"/>
      <c r="AQ435" s="359"/>
      <c r="AR435" s="359"/>
      <c r="AS435" s="359"/>
      <c r="AT435" s="359"/>
      <c r="AU435" s="359"/>
      <c r="AV435" s="359"/>
      <c r="AW435" s="405"/>
      <c r="AX435" s="406"/>
      <c r="AY435" s="406"/>
      <c r="AZ435" s="406"/>
      <c r="BA435" s="406"/>
      <c r="BB435" s="406"/>
      <c r="BC435" s="406"/>
      <c r="BD435" s="406"/>
      <c r="BE435" s="406"/>
      <c r="BF435" s="406"/>
      <c r="BG435" s="406"/>
      <c r="BH435" s="406"/>
      <c r="BI435" s="406"/>
      <c r="BJ435" s="406"/>
      <c r="BK435" s="406"/>
      <c r="BL435" s="406"/>
      <c r="BM435" s="406"/>
      <c r="BN435" s="406"/>
      <c r="BO435" s="406"/>
      <c r="BP435" s="406"/>
      <c r="BQ435" s="406"/>
      <c r="BR435" s="406"/>
      <c r="BS435" s="406"/>
      <c r="BT435" s="406"/>
      <c r="BU435" s="406"/>
      <c r="BV435" s="406"/>
      <c r="BW435" s="406"/>
      <c r="BX435" s="406"/>
      <c r="BY435" s="406"/>
      <c r="BZ435" s="406"/>
      <c r="CA435" s="406"/>
      <c r="CB435" s="406"/>
      <c r="CC435" s="406"/>
      <c r="CD435" s="406"/>
      <c r="CE435" s="406"/>
      <c r="CF435" s="410"/>
    </row>
    <row r="436" spans="8:84" ht="3.75" customHeight="1" x14ac:dyDescent="0.15">
      <c r="H436" s="114"/>
      <c r="I436" s="115"/>
      <c r="J436" s="115"/>
      <c r="K436" s="115"/>
      <c r="L436" s="115"/>
      <c r="M436" s="115"/>
      <c r="N436" s="115"/>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401"/>
      <c r="AN436" s="359"/>
      <c r="AO436" s="359"/>
      <c r="AP436" s="359"/>
      <c r="AQ436" s="359"/>
      <c r="AR436" s="359"/>
      <c r="AS436" s="359"/>
      <c r="AT436" s="359"/>
      <c r="AU436" s="359"/>
      <c r="AV436" s="359"/>
      <c r="AW436" s="405"/>
      <c r="AX436" s="406"/>
      <c r="AY436" s="406"/>
      <c r="AZ436" s="406"/>
      <c r="BA436" s="406"/>
      <c r="BB436" s="406"/>
      <c r="BC436" s="406"/>
      <c r="BD436" s="406"/>
      <c r="BE436" s="406"/>
      <c r="BF436" s="406"/>
      <c r="BG436" s="406"/>
      <c r="BH436" s="406"/>
      <c r="BI436" s="406"/>
      <c r="BJ436" s="406"/>
      <c r="BK436" s="406"/>
      <c r="BL436" s="406"/>
      <c r="BM436" s="406"/>
      <c r="BN436" s="406"/>
      <c r="BO436" s="406"/>
      <c r="BP436" s="406"/>
      <c r="BQ436" s="406"/>
      <c r="BR436" s="406"/>
      <c r="BS436" s="406"/>
      <c r="BT436" s="406"/>
      <c r="BU436" s="406"/>
      <c r="BV436" s="406"/>
      <c r="BW436" s="406"/>
      <c r="BX436" s="406"/>
      <c r="BY436" s="406"/>
      <c r="BZ436" s="406"/>
      <c r="CA436" s="406"/>
      <c r="CB436" s="406"/>
      <c r="CC436" s="406"/>
      <c r="CD436" s="406"/>
      <c r="CE436" s="406"/>
      <c r="CF436" s="410"/>
    </row>
    <row r="437" spans="8:84" ht="3.75" customHeight="1" x14ac:dyDescent="0.15">
      <c r="H437" s="114"/>
      <c r="I437" s="115"/>
      <c r="J437" s="115"/>
      <c r="K437" s="115"/>
      <c r="L437" s="115"/>
      <c r="M437" s="115"/>
      <c r="N437" s="115"/>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401"/>
      <c r="AN437" s="359"/>
      <c r="AO437" s="359"/>
      <c r="AP437" s="359"/>
      <c r="AQ437" s="359"/>
      <c r="AR437" s="359"/>
      <c r="AS437" s="359"/>
      <c r="AT437" s="359"/>
      <c r="AU437" s="359"/>
      <c r="AV437" s="359"/>
      <c r="AW437" s="405"/>
      <c r="AX437" s="406"/>
      <c r="AY437" s="406"/>
      <c r="AZ437" s="406"/>
      <c r="BA437" s="406"/>
      <c r="BB437" s="406"/>
      <c r="BC437" s="406"/>
      <c r="BD437" s="406"/>
      <c r="BE437" s="406"/>
      <c r="BF437" s="406"/>
      <c r="BG437" s="406"/>
      <c r="BH437" s="406"/>
      <c r="BI437" s="406"/>
      <c r="BJ437" s="406"/>
      <c r="BK437" s="406"/>
      <c r="BL437" s="406"/>
      <c r="BM437" s="406"/>
      <c r="BN437" s="406"/>
      <c r="BO437" s="406"/>
      <c r="BP437" s="406"/>
      <c r="BQ437" s="406"/>
      <c r="BR437" s="406"/>
      <c r="BS437" s="406"/>
      <c r="BT437" s="406"/>
      <c r="BU437" s="406"/>
      <c r="BV437" s="406"/>
      <c r="BW437" s="406"/>
      <c r="BX437" s="406"/>
      <c r="BY437" s="406"/>
      <c r="BZ437" s="406"/>
      <c r="CA437" s="406"/>
      <c r="CB437" s="406"/>
      <c r="CC437" s="406"/>
      <c r="CD437" s="406"/>
      <c r="CE437" s="406"/>
      <c r="CF437" s="410"/>
    </row>
    <row r="438" spans="8:84" ht="3.75" customHeight="1" x14ac:dyDescent="0.15">
      <c r="H438" s="114"/>
      <c r="I438" s="115"/>
      <c r="J438" s="115"/>
      <c r="K438" s="115"/>
      <c r="L438" s="115"/>
      <c r="M438" s="115"/>
      <c r="N438" s="115"/>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401"/>
      <c r="AN438" s="359"/>
      <c r="AO438" s="359"/>
      <c r="AP438" s="359"/>
      <c r="AQ438" s="359"/>
      <c r="AR438" s="359"/>
      <c r="AS438" s="359"/>
      <c r="AT438" s="359"/>
      <c r="AU438" s="359"/>
      <c r="AV438" s="359"/>
      <c r="AW438" s="405"/>
      <c r="AX438" s="406"/>
      <c r="AY438" s="406"/>
      <c r="AZ438" s="406"/>
      <c r="BA438" s="406"/>
      <c r="BB438" s="406"/>
      <c r="BC438" s="406"/>
      <c r="BD438" s="406"/>
      <c r="BE438" s="406"/>
      <c r="BF438" s="406"/>
      <c r="BG438" s="406"/>
      <c r="BH438" s="406"/>
      <c r="BI438" s="406"/>
      <c r="BJ438" s="406"/>
      <c r="BK438" s="406"/>
      <c r="BL438" s="406"/>
      <c r="BM438" s="406"/>
      <c r="BN438" s="406"/>
      <c r="BO438" s="406"/>
      <c r="BP438" s="406"/>
      <c r="BQ438" s="406"/>
      <c r="BR438" s="406"/>
      <c r="BS438" s="406"/>
      <c r="BT438" s="406"/>
      <c r="BU438" s="406"/>
      <c r="BV438" s="406"/>
      <c r="BW438" s="406"/>
      <c r="BX438" s="406"/>
      <c r="BY438" s="406"/>
      <c r="BZ438" s="406"/>
      <c r="CA438" s="406"/>
      <c r="CB438" s="406"/>
      <c r="CC438" s="406"/>
      <c r="CD438" s="406"/>
      <c r="CE438" s="406"/>
      <c r="CF438" s="410"/>
    </row>
    <row r="439" spans="8:84" ht="3.75" customHeight="1" thickBot="1" x14ac:dyDescent="0.2">
      <c r="H439" s="117"/>
      <c r="I439" s="118"/>
      <c r="J439" s="118"/>
      <c r="K439" s="118"/>
      <c r="L439" s="118"/>
      <c r="M439" s="118"/>
      <c r="N439" s="118"/>
      <c r="O439" s="409"/>
      <c r="P439" s="409"/>
      <c r="Q439" s="409"/>
      <c r="R439" s="409"/>
      <c r="S439" s="409"/>
      <c r="T439" s="409"/>
      <c r="U439" s="409"/>
      <c r="V439" s="409"/>
      <c r="W439" s="409"/>
      <c r="X439" s="409"/>
      <c r="Y439" s="409"/>
      <c r="Z439" s="409"/>
      <c r="AA439" s="409"/>
      <c r="AB439" s="409"/>
      <c r="AC439" s="409"/>
      <c r="AD439" s="409"/>
      <c r="AE439" s="409"/>
      <c r="AF439" s="409"/>
      <c r="AG439" s="409"/>
      <c r="AH439" s="409"/>
      <c r="AI439" s="409"/>
      <c r="AJ439" s="409"/>
      <c r="AK439" s="409"/>
      <c r="AL439" s="409"/>
      <c r="AM439" s="402"/>
      <c r="AN439" s="361"/>
      <c r="AO439" s="361"/>
      <c r="AP439" s="361"/>
      <c r="AQ439" s="361"/>
      <c r="AR439" s="361"/>
      <c r="AS439" s="361"/>
      <c r="AT439" s="361"/>
      <c r="AU439" s="361"/>
      <c r="AV439" s="361"/>
      <c r="AW439" s="407"/>
      <c r="AX439" s="408"/>
      <c r="AY439" s="408"/>
      <c r="AZ439" s="408"/>
      <c r="BA439" s="408"/>
      <c r="BB439" s="408"/>
      <c r="BC439" s="408"/>
      <c r="BD439" s="408"/>
      <c r="BE439" s="408"/>
      <c r="BF439" s="408"/>
      <c r="BG439" s="408"/>
      <c r="BH439" s="408"/>
      <c r="BI439" s="408"/>
      <c r="BJ439" s="408"/>
      <c r="BK439" s="408"/>
      <c r="BL439" s="408"/>
      <c r="BM439" s="408"/>
      <c r="BN439" s="408"/>
      <c r="BO439" s="408"/>
      <c r="BP439" s="408"/>
      <c r="BQ439" s="408"/>
      <c r="BR439" s="408"/>
      <c r="BS439" s="408"/>
      <c r="BT439" s="408"/>
      <c r="BU439" s="408"/>
      <c r="BV439" s="408"/>
      <c r="BW439" s="408"/>
      <c r="BX439" s="408"/>
      <c r="BY439" s="408"/>
      <c r="BZ439" s="408"/>
      <c r="CA439" s="408"/>
      <c r="CB439" s="408"/>
      <c r="CC439" s="408"/>
      <c r="CD439" s="408"/>
      <c r="CE439" s="408"/>
      <c r="CF439" s="411"/>
    </row>
    <row r="440" spans="8:84" ht="3.75" customHeight="1" x14ac:dyDescent="0.15">
      <c r="H440" s="5"/>
      <c r="I440" s="5"/>
      <c r="J440" s="5"/>
      <c r="K440" s="5"/>
      <c r="L440" s="5"/>
      <c r="M440" s="5"/>
      <c r="N440" s="5"/>
      <c r="O440" s="5"/>
      <c r="P440" s="5"/>
      <c r="Q440" s="13"/>
      <c r="R440" s="13"/>
      <c r="S440" s="13"/>
      <c r="T440" s="13"/>
      <c r="U440" s="13"/>
      <c r="V440" s="13"/>
      <c r="W440" s="13"/>
      <c r="X440" s="13"/>
      <c r="Y440" s="13"/>
      <c r="Z440" s="13"/>
      <c r="AA440" s="13"/>
      <c r="AB440" s="13"/>
      <c r="AC440" s="13"/>
      <c r="AD440" s="13"/>
      <c r="AE440" s="13"/>
      <c r="AP440" s="13"/>
      <c r="AQ440" s="13"/>
      <c r="AR440" s="13"/>
      <c r="AS440" s="13"/>
      <c r="AT440" s="13"/>
      <c r="AU440" s="13"/>
      <c r="AV440" s="13"/>
      <c r="AW440" s="13"/>
      <c r="AX440" s="13"/>
      <c r="AY440" s="13"/>
      <c r="AZ440" s="13"/>
      <c r="BA440" s="13"/>
      <c r="BB440" s="5"/>
      <c r="BC440" s="5"/>
      <c r="BD440" s="5"/>
      <c r="BE440" s="5"/>
      <c r="BF440" s="5"/>
      <c r="BG440" s="5"/>
      <c r="BH440" s="5"/>
      <c r="BI440" s="5"/>
      <c r="BJ440" s="5"/>
      <c r="BK440" s="5"/>
      <c r="BL440" s="5"/>
      <c r="BM440" s="5"/>
      <c r="BN440" s="5"/>
      <c r="BO440" s="5"/>
      <c r="BP440" s="5"/>
      <c r="BQ440" s="17"/>
      <c r="BR440" s="17"/>
      <c r="BS440" s="17"/>
      <c r="BT440" s="17"/>
      <c r="BU440" s="17"/>
      <c r="BV440" s="17"/>
      <c r="BW440" s="17"/>
      <c r="BX440" s="17"/>
      <c r="BY440" s="17"/>
      <c r="BZ440" s="17"/>
      <c r="CA440" s="17"/>
      <c r="CB440" s="17"/>
      <c r="CC440" s="17"/>
      <c r="CD440" s="17"/>
      <c r="CE440" s="17"/>
      <c r="CF440" s="17"/>
    </row>
    <row r="441" spans="8:84" ht="3.75" customHeight="1" thickBot="1" x14ac:dyDescent="0.2">
      <c r="H441" s="433" t="s">
        <v>30</v>
      </c>
      <c r="I441" s="433"/>
      <c r="J441" s="433"/>
      <c r="K441" s="433"/>
      <c r="L441" s="433"/>
      <c r="M441" s="433"/>
      <c r="N441" s="433"/>
      <c r="O441" s="433"/>
      <c r="P441" s="433"/>
      <c r="Q441" s="433"/>
      <c r="R441" s="433"/>
      <c r="S441" s="433"/>
      <c r="T441" s="433"/>
      <c r="U441" s="433"/>
      <c r="V441" s="433"/>
      <c r="W441" s="433"/>
      <c r="X441" s="433"/>
      <c r="Y441" s="433"/>
      <c r="Z441" s="433"/>
      <c r="AA441" s="433"/>
      <c r="AB441" s="433"/>
      <c r="AC441" s="433"/>
      <c r="AD441" s="433"/>
      <c r="AE441" s="433"/>
      <c r="AF441" s="433"/>
      <c r="AG441" s="433"/>
      <c r="AH441" s="433"/>
      <c r="AI441" s="433"/>
      <c r="AJ441" s="433"/>
      <c r="AK441" s="433"/>
      <c r="AL441" s="433"/>
      <c r="AM441" s="433"/>
      <c r="AN441" s="433"/>
      <c r="AO441" s="433"/>
      <c r="AP441" s="433"/>
      <c r="AQ441" s="433"/>
      <c r="AR441" s="433"/>
      <c r="AS441" s="433"/>
      <c r="AT441" s="433"/>
      <c r="AU441" s="433"/>
      <c r="AV441" s="433"/>
      <c r="AW441" s="433"/>
      <c r="AX441" s="433"/>
      <c r="AY441" s="433"/>
      <c r="AZ441" s="433"/>
      <c r="BA441" s="433"/>
      <c r="BB441" s="433"/>
      <c r="BC441" s="433"/>
      <c r="BD441" s="433"/>
      <c r="BE441" s="433"/>
      <c r="BF441" s="433"/>
      <c r="BG441" s="433"/>
      <c r="BH441" s="433"/>
      <c r="BI441" s="433"/>
      <c r="BJ441" s="433"/>
      <c r="BK441" s="433"/>
      <c r="BL441" s="433"/>
      <c r="BM441" s="433"/>
      <c r="BN441" s="433"/>
      <c r="BO441" s="433"/>
      <c r="BP441" s="433"/>
      <c r="BQ441" s="5"/>
      <c r="BR441" s="5"/>
      <c r="BS441" s="5"/>
      <c r="BT441" s="5"/>
      <c r="BU441" s="5"/>
      <c r="BV441" s="5"/>
      <c r="BW441" s="5"/>
      <c r="BX441" s="5"/>
      <c r="BY441" s="5"/>
      <c r="BZ441" s="5"/>
      <c r="CA441" s="5"/>
      <c r="CB441" s="5"/>
      <c r="CC441" s="5"/>
      <c r="CD441" s="5"/>
      <c r="CE441" s="5"/>
      <c r="CF441" s="5"/>
    </row>
    <row r="442" spans="8:84" ht="3.75" customHeight="1" x14ac:dyDescent="0.15">
      <c r="H442" s="433"/>
      <c r="I442" s="433"/>
      <c r="J442" s="433"/>
      <c r="K442" s="433"/>
      <c r="L442" s="433"/>
      <c r="M442" s="433"/>
      <c r="N442" s="433"/>
      <c r="O442" s="433"/>
      <c r="P442" s="433"/>
      <c r="Q442" s="433"/>
      <c r="R442" s="433"/>
      <c r="S442" s="433"/>
      <c r="T442" s="433"/>
      <c r="U442" s="433"/>
      <c r="V442" s="433"/>
      <c r="W442" s="433"/>
      <c r="X442" s="433"/>
      <c r="Y442" s="433"/>
      <c r="Z442" s="433"/>
      <c r="AA442" s="433"/>
      <c r="AB442" s="433"/>
      <c r="AC442" s="433"/>
      <c r="AD442" s="433"/>
      <c r="AE442" s="433"/>
      <c r="AF442" s="433"/>
      <c r="AG442" s="433"/>
      <c r="AH442" s="433"/>
      <c r="AI442" s="433"/>
      <c r="AJ442" s="433"/>
      <c r="AK442" s="433"/>
      <c r="AL442" s="433"/>
      <c r="AM442" s="433"/>
      <c r="AN442" s="433"/>
      <c r="AO442" s="433"/>
      <c r="AP442" s="433"/>
      <c r="AQ442" s="433"/>
      <c r="AR442" s="433"/>
      <c r="AS442" s="433"/>
      <c r="AT442" s="433"/>
      <c r="AU442" s="433"/>
      <c r="AV442" s="433"/>
      <c r="AW442" s="433"/>
      <c r="AX442" s="433"/>
      <c r="AY442" s="433"/>
      <c r="AZ442" s="433"/>
      <c r="BA442" s="433"/>
      <c r="BB442" s="433"/>
      <c r="BC442" s="433"/>
      <c r="BD442" s="433"/>
      <c r="BE442" s="433"/>
      <c r="BF442" s="433"/>
      <c r="BG442" s="433"/>
      <c r="BH442" s="433"/>
      <c r="BI442" s="433"/>
      <c r="BJ442" s="433"/>
      <c r="BK442" s="433"/>
      <c r="BL442" s="433"/>
      <c r="BM442" s="433"/>
      <c r="BN442" s="433"/>
      <c r="BO442" s="433"/>
      <c r="BP442" s="433"/>
      <c r="BT442" s="393" t="s">
        <v>40</v>
      </c>
      <c r="BU442" s="394"/>
      <c r="BV442" s="394"/>
      <c r="BW442" s="394"/>
      <c r="BX442" s="394"/>
      <c r="BY442" s="394"/>
      <c r="BZ442" s="394"/>
      <c r="CA442" s="394"/>
      <c r="CB442" s="394"/>
      <c r="CC442" s="394"/>
      <c r="CD442" s="394"/>
      <c r="CE442" s="394"/>
      <c r="CF442" s="394"/>
    </row>
    <row r="443" spans="8:84" ht="3.75" customHeight="1" x14ac:dyDescent="0.15">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433"/>
      <c r="AG443" s="433"/>
      <c r="AH443" s="433"/>
      <c r="AI443" s="433"/>
      <c r="AJ443" s="433"/>
      <c r="AK443" s="433"/>
      <c r="AL443" s="433"/>
      <c r="AM443" s="433"/>
      <c r="AN443" s="433"/>
      <c r="AO443" s="433"/>
      <c r="AP443" s="433"/>
      <c r="AQ443" s="433"/>
      <c r="AR443" s="433"/>
      <c r="AS443" s="433"/>
      <c r="AT443" s="433"/>
      <c r="AU443" s="433"/>
      <c r="AV443" s="433"/>
      <c r="AW443" s="433"/>
      <c r="AX443" s="433"/>
      <c r="AY443" s="433"/>
      <c r="AZ443" s="433"/>
      <c r="BA443" s="433"/>
      <c r="BB443" s="433"/>
      <c r="BC443" s="433"/>
      <c r="BD443" s="433"/>
      <c r="BE443" s="433"/>
      <c r="BF443" s="433"/>
      <c r="BG443" s="433"/>
      <c r="BH443" s="433"/>
      <c r="BI443" s="433"/>
      <c r="BJ443" s="433"/>
      <c r="BK443" s="433"/>
      <c r="BL443" s="433"/>
      <c r="BM443" s="433"/>
      <c r="BN443" s="433"/>
      <c r="BO443" s="433"/>
      <c r="BP443" s="433"/>
      <c r="BT443" s="395"/>
      <c r="BU443" s="396"/>
      <c r="BV443" s="396"/>
      <c r="BW443" s="396"/>
      <c r="BX443" s="396"/>
      <c r="BY443" s="396"/>
      <c r="BZ443" s="396"/>
      <c r="CA443" s="396"/>
      <c r="CB443" s="396"/>
      <c r="CC443" s="396"/>
      <c r="CD443" s="396"/>
      <c r="CE443" s="396"/>
      <c r="CF443" s="396"/>
    </row>
    <row r="444" spans="8:84" ht="3.75" customHeight="1" x14ac:dyDescent="0.15">
      <c r="H444" s="433"/>
      <c r="I444" s="433"/>
      <c r="J444" s="433"/>
      <c r="K444" s="433"/>
      <c r="L444" s="433"/>
      <c r="M444" s="433"/>
      <c r="N444" s="433"/>
      <c r="O444" s="433"/>
      <c r="P444" s="433"/>
      <c r="Q444" s="433"/>
      <c r="R444" s="433"/>
      <c r="S444" s="433"/>
      <c r="T444" s="433"/>
      <c r="U444" s="433"/>
      <c r="V444" s="433"/>
      <c r="W444" s="433"/>
      <c r="X444" s="433"/>
      <c r="Y444" s="433"/>
      <c r="Z444" s="433"/>
      <c r="AA444" s="433"/>
      <c r="AB444" s="433"/>
      <c r="AC444" s="433"/>
      <c r="AD444" s="433"/>
      <c r="AE444" s="433"/>
      <c r="AF444" s="433"/>
      <c r="AG444" s="433"/>
      <c r="AH444" s="433"/>
      <c r="AI444" s="433"/>
      <c r="AJ444" s="433"/>
      <c r="AK444" s="433"/>
      <c r="AL444" s="433"/>
      <c r="AM444" s="433"/>
      <c r="AN444" s="433"/>
      <c r="AO444" s="433"/>
      <c r="AP444" s="433"/>
      <c r="AQ444" s="433"/>
      <c r="AR444" s="433"/>
      <c r="AS444" s="433"/>
      <c r="AT444" s="433"/>
      <c r="AU444" s="433"/>
      <c r="AV444" s="433"/>
      <c r="AW444" s="433"/>
      <c r="AX444" s="433"/>
      <c r="AY444" s="433"/>
      <c r="AZ444" s="433"/>
      <c r="BA444" s="433"/>
      <c r="BB444" s="433"/>
      <c r="BC444" s="433"/>
      <c r="BD444" s="433"/>
      <c r="BE444" s="433"/>
      <c r="BF444" s="433"/>
      <c r="BG444" s="433"/>
      <c r="BH444" s="433"/>
      <c r="BI444" s="433"/>
      <c r="BJ444" s="433"/>
      <c r="BK444" s="433"/>
      <c r="BL444" s="433"/>
      <c r="BM444" s="433"/>
      <c r="BN444" s="433"/>
      <c r="BO444" s="433"/>
      <c r="BP444" s="433"/>
      <c r="BT444" s="395"/>
      <c r="BU444" s="396"/>
      <c r="BV444" s="396"/>
      <c r="BW444" s="396"/>
      <c r="BX444" s="396"/>
      <c r="BY444" s="396"/>
      <c r="BZ444" s="396"/>
      <c r="CA444" s="396"/>
      <c r="CB444" s="396"/>
      <c r="CC444" s="396"/>
      <c r="CD444" s="396"/>
      <c r="CE444" s="396"/>
      <c r="CF444" s="396"/>
    </row>
    <row r="445" spans="8:84" ht="3.75" customHeight="1" thickBot="1" x14ac:dyDescent="0.2">
      <c r="H445" s="433"/>
      <c r="I445" s="433"/>
      <c r="J445" s="433"/>
      <c r="K445" s="433"/>
      <c r="L445" s="433"/>
      <c r="M445" s="433"/>
      <c r="N445" s="433"/>
      <c r="O445" s="433"/>
      <c r="P445" s="433"/>
      <c r="Q445" s="433"/>
      <c r="R445" s="433"/>
      <c r="S445" s="433"/>
      <c r="T445" s="433"/>
      <c r="U445" s="433"/>
      <c r="V445" s="433"/>
      <c r="W445" s="433"/>
      <c r="X445" s="433"/>
      <c r="Y445" s="433"/>
      <c r="Z445" s="433"/>
      <c r="AA445" s="433"/>
      <c r="AB445" s="433"/>
      <c r="AC445" s="433"/>
      <c r="AD445" s="433"/>
      <c r="AE445" s="433"/>
      <c r="AF445" s="433"/>
      <c r="AG445" s="433"/>
      <c r="AH445" s="433"/>
      <c r="AI445" s="433"/>
      <c r="AJ445" s="433"/>
      <c r="AK445" s="433"/>
      <c r="AL445" s="433"/>
      <c r="AM445" s="433"/>
      <c r="AN445" s="433"/>
      <c r="AO445" s="433"/>
      <c r="AP445" s="433"/>
      <c r="AQ445" s="433"/>
      <c r="AR445" s="433"/>
      <c r="AS445" s="433"/>
      <c r="AT445" s="433"/>
      <c r="AU445" s="433"/>
      <c r="AV445" s="433"/>
      <c r="AW445" s="433"/>
      <c r="AX445" s="433"/>
      <c r="AY445" s="433"/>
      <c r="AZ445" s="433"/>
      <c r="BA445" s="433"/>
      <c r="BB445" s="433"/>
      <c r="BC445" s="433"/>
      <c r="BD445" s="433"/>
      <c r="BE445" s="433"/>
      <c r="BF445" s="433"/>
      <c r="BG445" s="433"/>
      <c r="BH445" s="433"/>
      <c r="BI445" s="433"/>
      <c r="BJ445" s="433"/>
      <c r="BK445" s="433"/>
      <c r="BL445" s="433"/>
      <c r="BM445" s="433"/>
      <c r="BN445" s="433"/>
      <c r="BO445" s="433"/>
      <c r="BP445" s="433"/>
      <c r="BT445" s="395"/>
      <c r="BU445" s="396"/>
      <c r="BV445" s="396"/>
      <c r="BW445" s="396"/>
      <c r="BX445" s="396"/>
      <c r="BY445" s="396"/>
      <c r="BZ445" s="396"/>
      <c r="CA445" s="396"/>
      <c r="CB445" s="396"/>
      <c r="CC445" s="396"/>
      <c r="CD445" s="396"/>
      <c r="CE445" s="396"/>
      <c r="CF445" s="396"/>
    </row>
    <row r="446" spans="8:84" ht="3.75" customHeight="1" x14ac:dyDescent="0.15">
      <c r="H446" s="433"/>
      <c r="I446" s="433"/>
      <c r="J446" s="433"/>
      <c r="K446" s="433"/>
      <c r="L446" s="433"/>
      <c r="M446" s="433"/>
      <c r="N446" s="433"/>
      <c r="O446" s="433"/>
      <c r="P446" s="433"/>
      <c r="Q446" s="433"/>
      <c r="R446" s="433"/>
      <c r="S446" s="433"/>
      <c r="T446" s="433"/>
      <c r="U446" s="433"/>
      <c r="V446" s="433"/>
      <c r="W446" s="433"/>
      <c r="X446" s="433"/>
      <c r="Y446" s="433"/>
      <c r="Z446" s="433"/>
      <c r="AA446" s="433"/>
      <c r="AB446" s="433"/>
      <c r="AC446" s="433"/>
      <c r="AD446" s="433"/>
      <c r="AE446" s="433"/>
      <c r="AF446" s="433"/>
      <c r="AG446" s="433"/>
      <c r="AH446" s="433"/>
      <c r="AI446" s="433"/>
      <c r="AJ446" s="433"/>
      <c r="AK446" s="433"/>
      <c r="AL446" s="433"/>
      <c r="AM446" s="433"/>
      <c r="AN446" s="433"/>
      <c r="AO446" s="433"/>
      <c r="AP446" s="433"/>
      <c r="AQ446" s="433"/>
      <c r="AR446" s="433"/>
      <c r="AS446" s="433"/>
      <c r="AT446" s="433"/>
      <c r="AU446" s="433"/>
      <c r="AV446" s="433"/>
      <c r="AW446" s="433"/>
      <c r="AX446" s="433"/>
      <c r="AY446" s="433"/>
      <c r="AZ446" s="433"/>
      <c r="BA446" s="433"/>
      <c r="BB446" s="433"/>
      <c r="BC446" s="433"/>
      <c r="BD446" s="433"/>
      <c r="BE446" s="433"/>
      <c r="BF446" s="433"/>
      <c r="BG446" s="433"/>
      <c r="BH446" s="433"/>
      <c r="BI446" s="433"/>
      <c r="BJ446" s="433"/>
      <c r="BK446" s="433"/>
      <c r="BL446" s="433"/>
      <c r="BM446" s="433"/>
      <c r="BN446" s="433"/>
      <c r="BO446" s="433"/>
      <c r="BP446" s="433"/>
      <c r="BT446" s="393"/>
      <c r="BU446" s="394"/>
      <c r="BV446" s="394"/>
      <c r="BW446" s="394"/>
      <c r="BX446" s="394"/>
      <c r="BY446" s="394"/>
      <c r="BZ446" s="394"/>
      <c r="CA446" s="394"/>
      <c r="CB446" s="394"/>
      <c r="CC446" s="394"/>
      <c r="CD446" s="394"/>
      <c r="CE446" s="394"/>
      <c r="CF446" s="394"/>
    </row>
    <row r="447" spans="8:84" ht="3.75" customHeight="1" x14ac:dyDescent="0.15">
      <c r="H447" s="433"/>
      <c r="I447" s="433"/>
      <c r="J447" s="433"/>
      <c r="K447" s="433"/>
      <c r="L447" s="433"/>
      <c r="M447" s="433"/>
      <c r="N447" s="433"/>
      <c r="O447" s="433"/>
      <c r="P447" s="433"/>
      <c r="Q447" s="433"/>
      <c r="R447" s="433"/>
      <c r="S447" s="433"/>
      <c r="T447" s="433"/>
      <c r="U447" s="433"/>
      <c r="V447" s="433"/>
      <c r="W447" s="433"/>
      <c r="X447" s="433"/>
      <c r="Y447" s="433"/>
      <c r="Z447" s="433"/>
      <c r="AA447" s="433"/>
      <c r="AB447" s="433"/>
      <c r="AC447" s="433"/>
      <c r="AD447" s="433"/>
      <c r="AE447" s="433"/>
      <c r="AF447" s="433"/>
      <c r="AG447" s="433"/>
      <c r="AH447" s="433"/>
      <c r="AI447" s="433"/>
      <c r="AJ447" s="433"/>
      <c r="AK447" s="433"/>
      <c r="AL447" s="433"/>
      <c r="AM447" s="433"/>
      <c r="AN447" s="433"/>
      <c r="AO447" s="433"/>
      <c r="AP447" s="433"/>
      <c r="AQ447" s="433"/>
      <c r="AR447" s="433"/>
      <c r="AS447" s="433"/>
      <c r="AT447" s="433"/>
      <c r="AU447" s="433"/>
      <c r="AV447" s="433"/>
      <c r="AW447" s="433"/>
      <c r="AX447" s="433"/>
      <c r="AY447" s="433"/>
      <c r="AZ447" s="433"/>
      <c r="BA447" s="433"/>
      <c r="BB447" s="433"/>
      <c r="BC447" s="433"/>
      <c r="BD447" s="433"/>
      <c r="BE447" s="433"/>
      <c r="BF447" s="433"/>
      <c r="BG447" s="433"/>
      <c r="BH447" s="433"/>
      <c r="BI447" s="433"/>
      <c r="BJ447" s="433"/>
      <c r="BK447" s="433"/>
      <c r="BL447" s="433"/>
      <c r="BM447" s="433"/>
      <c r="BN447" s="433"/>
      <c r="BO447" s="433"/>
      <c r="BP447" s="433"/>
      <c r="BT447" s="395"/>
      <c r="BU447" s="396"/>
      <c r="BV447" s="396"/>
      <c r="BW447" s="396"/>
      <c r="BX447" s="396"/>
      <c r="BY447" s="396"/>
      <c r="BZ447" s="396"/>
      <c r="CA447" s="396"/>
      <c r="CB447" s="396"/>
      <c r="CC447" s="396"/>
      <c r="CD447" s="396"/>
      <c r="CE447" s="396"/>
      <c r="CF447" s="396"/>
    </row>
    <row r="448" spans="8:84" ht="3.75" customHeight="1" x14ac:dyDescent="0.15">
      <c r="BT448" s="395"/>
      <c r="BU448" s="396"/>
      <c r="BV448" s="396"/>
      <c r="BW448" s="396"/>
      <c r="BX448" s="396"/>
      <c r="BY448" s="396"/>
      <c r="BZ448" s="396"/>
      <c r="CA448" s="396"/>
      <c r="CB448" s="396"/>
      <c r="CC448" s="396"/>
      <c r="CD448" s="396"/>
      <c r="CE448" s="396"/>
      <c r="CF448" s="396"/>
    </row>
    <row r="449" spans="8:84" ht="3.75" customHeight="1" x14ac:dyDescent="0.15">
      <c r="H449" s="144" t="s">
        <v>4</v>
      </c>
      <c r="I449" s="145"/>
      <c r="J449" s="145"/>
      <c r="K449" s="145"/>
      <c r="L449" s="145"/>
      <c r="M449" s="145"/>
      <c r="N449" s="145"/>
      <c r="O449" s="145"/>
      <c r="P449" s="145"/>
      <c r="Q449" s="146"/>
      <c r="R449" s="418" t="s">
        <v>28</v>
      </c>
      <c r="S449" s="418"/>
      <c r="T449" s="418"/>
      <c r="U449" s="418"/>
      <c r="V449" s="418"/>
      <c r="W449" s="418"/>
      <c r="X449" s="418"/>
      <c r="Y449" s="418" t="s">
        <v>34</v>
      </c>
      <c r="Z449" s="418"/>
      <c r="AA449" s="418"/>
      <c r="AB449" s="418"/>
      <c r="AC449" s="418"/>
      <c r="AD449" s="418"/>
      <c r="AE449" s="418"/>
      <c r="AF449" s="422" t="s">
        <v>33</v>
      </c>
      <c r="AG449" s="422"/>
      <c r="AH449" s="422"/>
      <c r="AI449" s="422"/>
      <c r="AJ449" s="422"/>
      <c r="AK449" s="422"/>
      <c r="AL449" s="422"/>
      <c r="AM449" s="422"/>
      <c r="AN449" s="422"/>
      <c r="AO449" s="422"/>
      <c r="AP449" s="422"/>
      <c r="AQ449" s="422"/>
      <c r="AR449" s="422"/>
      <c r="AS449" s="422"/>
      <c r="AT449" s="422"/>
      <c r="AU449" s="422"/>
      <c r="AV449" s="422"/>
      <c r="AW449" s="422"/>
      <c r="AY449" s="5"/>
      <c r="AZ449" s="5"/>
      <c r="BA449" s="23"/>
      <c r="BB449" s="23"/>
      <c r="BC449" s="23"/>
      <c r="BD449" s="23"/>
      <c r="BE449" s="23"/>
      <c r="BF449" s="23"/>
      <c r="BG449" s="23"/>
      <c r="BH449" s="23"/>
      <c r="BI449" s="23"/>
      <c r="BJ449" s="23"/>
      <c r="BK449" s="23"/>
      <c r="BL449" s="23"/>
      <c r="BM449" s="23"/>
      <c r="BN449" s="23"/>
      <c r="BT449" s="395"/>
      <c r="BU449" s="396"/>
      <c r="BV449" s="396"/>
      <c r="BW449" s="396"/>
      <c r="BX449" s="396"/>
      <c r="BY449" s="396"/>
      <c r="BZ449" s="396"/>
      <c r="CA449" s="396"/>
      <c r="CB449" s="396"/>
      <c r="CC449" s="396"/>
      <c r="CD449" s="396"/>
      <c r="CE449" s="396"/>
      <c r="CF449" s="396"/>
    </row>
    <row r="450" spans="8:84" ht="3.75" customHeight="1" x14ac:dyDescent="0.15">
      <c r="H450" s="150"/>
      <c r="I450" s="151"/>
      <c r="J450" s="151"/>
      <c r="K450" s="151"/>
      <c r="L450" s="151"/>
      <c r="M450" s="151"/>
      <c r="N450" s="151"/>
      <c r="O450" s="151"/>
      <c r="P450" s="151"/>
      <c r="Q450" s="152"/>
      <c r="R450" s="418"/>
      <c r="S450" s="418"/>
      <c r="T450" s="418"/>
      <c r="U450" s="418"/>
      <c r="V450" s="418"/>
      <c r="W450" s="418"/>
      <c r="X450" s="418"/>
      <c r="Y450" s="418"/>
      <c r="Z450" s="418"/>
      <c r="AA450" s="418"/>
      <c r="AB450" s="418"/>
      <c r="AC450" s="418"/>
      <c r="AD450" s="418"/>
      <c r="AE450" s="418"/>
      <c r="AF450" s="422"/>
      <c r="AG450" s="422"/>
      <c r="AH450" s="422"/>
      <c r="AI450" s="422"/>
      <c r="AJ450" s="422"/>
      <c r="AK450" s="422"/>
      <c r="AL450" s="422"/>
      <c r="AM450" s="422"/>
      <c r="AN450" s="422"/>
      <c r="AO450" s="422"/>
      <c r="AP450" s="422"/>
      <c r="AQ450" s="422"/>
      <c r="AR450" s="422"/>
      <c r="AS450" s="422"/>
      <c r="AT450" s="422"/>
      <c r="AU450" s="422"/>
      <c r="AV450" s="422"/>
      <c r="AW450" s="422"/>
      <c r="AY450" s="5"/>
      <c r="AZ450" s="5"/>
      <c r="BA450" s="23"/>
      <c r="BB450" s="23"/>
      <c r="BC450" s="23"/>
      <c r="BD450" s="23"/>
      <c r="BE450" s="23"/>
      <c r="BF450" s="23"/>
      <c r="BG450" s="23"/>
      <c r="BH450" s="23"/>
      <c r="BI450" s="23"/>
      <c r="BJ450" s="23"/>
      <c r="BK450" s="23"/>
      <c r="BL450" s="23"/>
      <c r="BM450" s="23"/>
      <c r="BN450" s="23"/>
      <c r="BT450" s="395"/>
      <c r="BU450" s="396"/>
      <c r="BV450" s="396"/>
      <c r="BW450" s="396"/>
      <c r="BX450" s="396"/>
      <c r="BY450" s="396"/>
      <c r="BZ450" s="396"/>
      <c r="CA450" s="396"/>
      <c r="CB450" s="396"/>
      <c r="CC450" s="396"/>
      <c r="CD450" s="396"/>
      <c r="CE450" s="396"/>
      <c r="CF450" s="396"/>
    </row>
    <row r="451" spans="8:84" ht="3.75" customHeight="1" x14ac:dyDescent="0.15">
      <c r="H451" s="139"/>
      <c r="I451" s="140"/>
      <c r="J451" s="140"/>
      <c r="K451" s="140"/>
      <c r="L451" s="140"/>
      <c r="M451" s="140"/>
      <c r="N451" s="140"/>
      <c r="O451" s="140"/>
      <c r="P451" s="140"/>
      <c r="Q451" s="141"/>
      <c r="R451" s="423"/>
      <c r="S451" s="423"/>
      <c r="T451" s="423"/>
      <c r="U451" s="423"/>
      <c r="V451" s="423"/>
      <c r="W451" s="423"/>
      <c r="X451" s="423"/>
      <c r="Y451" s="423"/>
      <c r="Z451" s="423"/>
      <c r="AA451" s="423"/>
      <c r="AB451" s="423"/>
      <c r="AC451" s="423"/>
      <c r="AD451" s="423"/>
      <c r="AE451" s="423"/>
      <c r="AF451" s="422"/>
      <c r="AG451" s="422"/>
      <c r="AH451" s="422"/>
      <c r="AI451" s="422"/>
      <c r="AJ451" s="422"/>
      <c r="AK451" s="422"/>
      <c r="AL451" s="422"/>
      <c r="AM451" s="422"/>
      <c r="AN451" s="422"/>
      <c r="AO451" s="422"/>
      <c r="AP451" s="422"/>
      <c r="AQ451" s="422"/>
      <c r="AR451" s="422"/>
      <c r="AS451" s="422"/>
      <c r="AT451" s="422"/>
      <c r="AU451" s="422"/>
      <c r="AV451" s="422"/>
      <c r="AW451" s="422"/>
      <c r="AY451" s="5"/>
      <c r="BT451" s="395"/>
      <c r="BU451" s="396"/>
      <c r="BV451" s="396"/>
      <c r="BW451" s="396"/>
      <c r="BX451" s="396"/>
      <c r="BY451" s="396"/>
      <c r="BZ451" s="396"/>
      <c r="CA451" s="396"/>
      <c r="CB451" s="396"/>
      <c r="CC451" s="396"/>
      <c r="CD451" s="396"/>
      <c r="CE451" s="396"/>
      <c r="CF451" s="396"/>
    </row>
    <row r="452" spans="8:84" ht="3.75" customHeight="1" x14ac:dyDescent="0.15">
      <c r="H452" s="126"/>
      <c r="I452" s="127"/>
      <c r="J452" s="127"/>
      <c r="K452" s="127"/>
      <c r="L452" s="127"/>
      <c r="M452" s="127"/>
      <c r="N452" s="127"/>
      <c r="O452" s="127"/>
      <c r="P452" s="127"/>
      <c r="Q452" s="142"/>
      <c r="R452" s="423"/>
      <c r="S452" s="423"/>
      <c r="T452" s="423"/>
      <c r="U452" s="423"/>
      <c r="V452" s="423"/>
      <c r="W452" s="423"/>
      <c r="X452" s="423"/>
      <c r="Y452" s="423"/>
      <c r="Z452" s="423"/>
      <c r="AA452" s="423"/>
      <c r="AB452" s="423"/>
      <c r="AC452" s="423"/>
      <c r="AD452" s="423"/>
      <c r="AE452" s="423"/>
      <c r="AF452" s="422"/>
      <c r="AG452" s="422"/>
      <c r="AH452" s="422"/>
      <c r="AI452" s="422"/>
      <c r="AJ452" s="422"/>
      <c r="AK452" s="422"/>
      <c r="AL452" s="422"/>
      <c r="AM452" s="422"/>
      <c r="AN452" s="422"/>
      <c r="AO452" s="422"/>
      <c r="AP452" s="422"/>
      <c r="AQ452" s="422"/>
      <c r="AR452" s="422"/>
      <c r="AS452" s="422"/>
      <c r="AT452" s="422"/>
      <c r="AU452" s="422"/>
      <c r="AV452" s="422"/>
      <c r="AW452" s="422"/>
      <c r="AY452" s="5"/>
      <c r="BT452" s="395"/>
      <c r="BU452" s="396"/>
      <c r="BV452" s="396"/>
      <c r="BW452" s="396"/>
      <c r="BX452" s="396"/>
      <c r="BY452" s="396"/>
      <c r="BZ452" s="396"/>
      <c r="CA452" s="396"/>
      <c r="CB452" s="396"/>
      <c r="CC452" s="396"/>
      <c r="CD452" s="396"/>
      <c r="CE452" s="396"/>
      <c r="CF452" s="396"/>
    </row>
    <row r="453" spans="8:84" ht="3.75" customHeight="1" x14ac:dyDescent="0.15">
      <c r="H453" s="126"/>
      <c r="I453" s="127"/>
      <c r="J453" s="127"/>
      <c r="K453" s="127"/>
      <c r="L453" s="127"/>
      <c r="M453" s="127"/>
      <c r="N453" s="127"/>
      <c r="O453" s="127"/>
      <c r="P453" s="127"/>
      <c r="Q453" s="142"/>
      <c r="R453" s="423"/>
      <c r="S453" s="423"/>
      <c r="T453" s="423"/>
      <c r="U453" s="423"/>
      <c r="V453" s="423"/>
      <c r="W453" s="423"/>
      <c r="X453" s="423"/>
      <c r="Y453" s="423"/>
      <c r="Z453" s="423"/>
      <c r="AA453" s="423"/>
      <c r="AB453" s="423"/>
      <c r="AC453" s="423"/>
      <c r="AD453" s="423"/>
      <c r="AE453" s="423"/>
      <c r="AF453" s="422"/>
      <c r="AG453" s="422"/>
      <c r="AH453" s="422"/>
      <c r="AI453" s="422"/>
      <c r="AJ453" s="422"/>
      <c r="AK453" s="422"/>
      <c r="AL453" s="422"/>
      <c r="AM453" s="422"/>
      <c r="AN453" s="422"/>
      <c r="AO453" s="422"/>
      <c r="AP453" s="422"/>
      <c r="AQ453" s="422"/>
      <c r="AR453" s="422"/>
      <c r="AS453" s="422"/>
      <c r="AT453" s="422"/>
      <c r="AU453" s="422"/>
      <c r="AV453" s="422"/>
      <c r="AW453" s="422"/>
      <c r="AX453" s="5"/>
      <c r="AY453" s="5"/>
      <c r="AZ453" s="5"/>
      <c r="BA453" s="23"/>
      <c r="BB453" s="23"/>
      <c r="BC453" s="23"/>
      <c r="BD453" s="23"/>
      <c r="BE453" s="23"/>
      <c r="BF453" s="23"/>
      <c r="BG453" s="23"/>
      <c r="BH453" s="23"/>
      <c r="BI453" s="23"/>
      <c r="BJ453" s="23"/>
      <c r="BK453" s="23"/>
      <c r="BL453" s="23"/>
      <c r="BM453" s="23"/>
      <c r="BN453" s="23"/>
      <c r="BT453" s="395"/>
      <c r="BU453" s="396"/>
      <c r="BV453" s="396"/>
      <c r="BW453" s="396"/>
      <c r="BX453" s="396"/>
      <c r="BY453" s="396"/>
      <c r="BZ453" s="396"/>
      <c r="CA453" s="396"/>
      <c r="CB453" s="396"/>
      <c r="CC453" s="396"/>
      <c r="CD453" s="396"/>
      <c r="CE453" s="396"/>
      <c r="CF453" s="396"/>
    </row>
    <row r="454" spans="8:84" ht="3.75" customHeight="1" x14ac:dyDescent="0.15">
      <c r="H454" s="126"/>
      <c r="I454" s="127"/>
      <c r="J454" s="127"/>
      <c r="K454" s="127"/>
      <c r="L454" s="127"/>
      <c r="M454" s="127"/>
      <c r="N454" s="127"/>
      <c r="O454" s="127"/>
      <c r="P454" s="127"/>
      <c r="Q454" s="142"/>
      <c r="R454" s="423"/>
      <c r="S454" s="423"/>
      <c r="T454" s="423"/>
      <c r="U454" s="423"/>
      <c r="V454" s="423"/>
      <c r="W454" s="423"/>
      <c r="X454" s="423"/>
      <c r="Y454" s="423"/>
      <c r="Z454" s="423"/>
      <c r="AA454" s="423"/>
      <c r="AB454" s="423"/>
      <c r="AC454" s="423"/>
      <c r="AD454" s="423"/>
      <c r="AE454" s="423"/>
      <c r="AF454" s="422"/>
      <c r="AG454" s="422"/>
      <c r="AH454" s="422"/>
      <c r="AI454" s="422"/>
      <c r="AJ454" s="422"/>
      <c r="AK454" s="422"/>
      <c r="AL454" s="422"/>
      <c r="AM454" s="422"/>
      <c r="AN454" s="422"/>
      <c r="AO454" s="422"/>
      <c r="AP454" s="422"/>
      <c r="AQ454" s="422"/>
      <c r="AR454" s="422"/>
      <c r="AS454" s="422"/>
      <c r="AT454" s="422"/>
      <c r="AU454" s="422"/>
      <c r="AV454" s="422"/>
      <c r="AW454" s="422"/>
      <c r="AX454" s="5"/>
      <c r="AY454" s="5"/>
      <c r="AZ454" s="5"/>
      <c r="BA454" s="5"/>
      <c r="BB454" s="5"/>
      <c r="BC454" s="5"/>
      <c r="BD454" s="5"/>
      <c r="BE454" s="5"/>
      <c r="BF454" s="5"/>
      <c r="BG454" s="5"/>
      <c r="BH454" s="5"/>
      <c r="BI454" s="5"/>
      <c r="BJ454" s="5"/>
      <c r="BK454" s="5"/>
      <c r="BL454" s="5"/>
      <c r="BM454" s="5"/>
      <c r="BN454" s="5"/>
      <c r="BT454" s="395"/>
      <c r="BU454" s="396"/>
      <c r="BV454" s="396"/>
      <c r="BW454" s="396"/>
      <c r="BX454" s="396"/>
      <c r="BY454" s="396"/>
      <c r="BZ454" s="396"/>
      <c r="CA454" s="396"/>
      <c r="CB454" s="396"/>
      <c r="CC454" s="396"/>
      <c r="CD454" s="396"/>
      <c r="CE454" s="396"/>
      <c r="CF454" s="396"/>
    </row>
    <row r="455" spans="8:84" ht="3.75" customHeight="1" thickBot="1" x14ac:dyDescent="0.2">
      <c r="H455" s="126"/>
      <c r="I455" s="127"/>
      <c r="J455" s="127"/>
      <c r="K455" s="127"/>
      <c r="L455" s="127"/>
      <c r="M455" s="127"/>
      <c r="N455" s="127"/>
      <c r="O455" s="127"/>
      <c r="P455" s="127"/>
      <c r="Q455" s="142"/>
      <c r="R455" s="423"/>
      <c r="S455" s="423"/>
      <c r="T455" s="423"/>
      <c r="U455" s="423"/>
      <c r="V455" s="423"/>
      <c r="W455" s="423"/>
      <c r="X455" s="423"/>
      <c r="Y455" s="423"/>
      <c r="Z455" s="423"/>
      <c r="AA455" s="423"/>
      <c r="AB455" s="423"/>
      <c r="AC455" s="423"/>
      <c r="AD455" s="423"/>
      <c r="AE455" s="423"/>
      <c r="AF455" s="422"/>
      <c r="AG455" s="422"/>
      <c r="AH455" s="422"/>
      <c r="AI455" s="422"/>
      <c r="AJ455" s="422"/>
      <c r="AK455" s="422"/>
      <c r="AL455" s="422"/>
      <c r="AM455" s="422"/>
      <c r="AN455" s="422"/>
      <c r="AO455" s="422"/>
      <c r="AP455" s="422"/>
      <c r="AQ455" s="422"/>
      <c r="AR455" s="422"/>
      <c r="AS455" s="422"/>
      <c r="AT455" s="422"/>
      <c r="AU455" s="422"/>
      <c r="AV455" s="422"/>
      <c r="AW455" s="422"/>
      <c r="AX455" s="5"/>
      <c r="AY455" s="5"/>
      <c r="AZ455" s="5"/>
      <c r="BA455" s="5"/>
      <c r="BB455" s="5"/>
      <c r="BC455" s="5"/>
      <c r="BD455" s="5"/>
      <c r="BE455" s="5"/>
      <c r="BF455" s="5"/>
      <c r="BG455" s="5"/>
      <c r="BH455" s="5"/>
      <c r="BI455" s="5"/>
      <c r="BJ455" s="5"/>
      <c r="BK455" s="5"/>
      <c r="BL455" s="5"/>
      <c r="BM455" s="5"/>
      <c r="BN455" s="5"/>
      <c r="BT455" s="420"/>
      <c r="BU455" s="421"/>
      <c r="BV455" s="421"/>
      <c r="BW455" s="421"/>
      <c r="BX455" s="421"/>
      <c r="BY455" s="421"/>
      <c r="BZ455" s="421"/>
      <c r="CA455" s="421"/>
      <c r="CB455" s="421"/>
      <c r="CC455" s="421"/>
      <c r="CD455" s="421"/>
      <c r="CE455" s="421"/>
      <c r="CF455" s="421"/>
    </row>
    <row r="456" spans="8:84" ht="3.75" customHeight="1" x14ac:dyDescent="0.15">
      <c r="H456" s="128"/>
      <c r="I456" s="129"/>
      <c r="J456" s="129"/>
      <c r="K456" s="129"/>
      <c r="L456" s="129"/>
      <c r="M456" s="129"/>
      <c r="N456" s="129"/>
      <c r="O456" s="129"/>
      <c r="P456" s="129"/>
      <c r="Q456" s="143"/>
      <c r="R456" s="423"/>
      <c r="S456" s="423"/>
      <c r="T456" s="423"/>
      <c r="U456" s="423"/>
      <c r="V456" s="423"/>
      <c r="W456" s="423"/>
      <c r="X456" s="423"/>
      <c r="Y456" s="423"/>
      <c r="Z456" s="423"/>
      <c r="AA456" s="423"/>
      <c r="AB456" s="423"/>
      <c r="AC456" s="423"/>
      <c r="AD456" s="423"/>
      <c r="AE456" s="423"/>
      <c r="AF456" s="422"/>
      <c r="AG456" s="422"/>
      <c r="AH456" s="422"/>
      <c r="AI456" s="422"/>
      <c r="AJ456" s="422"/>
      <c r="AK456" s="422"/>
      <c r="AL456" s="422"/>
      <c r="AM456" s="422"/>
      <c r="AN456" s="422"/>
      <c r="AO456" s="422"/>
      <c r="AP456" s="422"/>
      <c r="AQ456" s="422"/>
      <c r="AR456" s="422"/>
      <c r="AS456" s="422"/>
      <c r="AT456" s="422"/>
      <c r="AU456" s="422"/>
      <c r="AV456" s="422"/>
      <c r="AW456" s="422"/>
      <c r="AX456" s="12"/>
      <c r="AY456" s="12"/>
      <c r="AZ456" s="12"/>
      <c r="BA456" s="12"/>
      <c r="BB456" s="12"/>
      <c r="BC456" s="12"/>
      <c r="BD456" s="12"/>
      <c r="BE456" s="12"/>
      <c r="BF456" s="12"/>
      <c r="BG456" s="12"/>
      <c r="BH456" s="12"/>
      <c r="BI456" s="12"/>
      <c r="BJ456" s="12"/>
      <c r="BK456" s="12"/>
      <c r="BL456" s="12"/>
      <c r="BM456" s="12"/>
      <c r="BN456" s="12"/>
      <c r="BO456" s="21"/>
      <c r="BP456" s="12"/>
      <c r="BQ456" s="12"/>
      <c r="BR456" s="12"/>
      <c r="BS456" s="12"/>
      <c r="BT456" s="12"/>
      <c r="BU456" s="12"/>
      <c r="BV456" s="12"/>
      <c r="BW456" s="12"/>
      <c r="BX456" s="12"/>
      <c r="BY456" s="12"/>
      <c r="BZ456" s="12"/>
      <c r="CA456" s="12"/>
      <c r="CB456" s="12"/>
      <c r="CC456" s="12"/>
      <c r="CD456" s="12"/>
      <c r="CE456" s="12"/>
      <c r="CF456" s="12"/>
    </row>
    <row r="457" spans="8:84" ht="3.75" customHeight="1" x14ac:dyDescent="0.15">
      <c r="H457" s="424" t="s">
        <v>31</v>
      </c>
      <c r="I457" s="425"/>
      <c r="J457" s="425"/>
      <c r="K457" s="425"/>
      <c r="L457" s="425"/>
      <c r="M457" s="425"/>
      <c r="N457" s="425"/>
      <c r="O457" s="425"/>
      <c r="P457" s="425"/>
      <c r="Q457" s="425"/>
      <c r="R457" s="425"/>
      <c r="S457" s="425"/>
      <c r="T457" s="425"/>
      <c r="U457" s="425"/>
      <c r="V457" s="425"/>
      <c r="W457" s="425"/>
      <c r="X457" s="425"/>
      <c r="Y457" s="425"/>
      <c r="Z457" s="425"/>
      <c r="AA457" s="425"/>
      <c r="AB457" s="425"/>
      <c r="AC457" s="425"/>
      <c r="AD457" s="425"/>
      <c r="AE457" s="426"/>
      <c r="AF457" s="19"/>
      <c r="AG457" s="130" t="s">
        <v>26</v>
      </c>
      <c r="AH457" s="130"/>
      <c r="AI457" s="130"/>
      <c r="AJ457" s="130"/>
      <c r="AK457" s="130" t="s">
        <v>27</v>
      </c>
      <c r="AL457" s="130"/>
      <c r="AM457" s="130"/>
      <c r="AN457" s="130"/>
      <c r="AO457" s="130"/>
      <c r="AP457" s="130"/>
      <c r="AQ457" s="130"/>
      <c r="AR457" s="130"/>
      <c r="AS457" s="130"/>
      <c r="AT457" s="130"/>
      <c r="AU457" s="130"/>
      <c r="AV457" s="130"/>
      <c r="AW457" s="130"/>
      <c r="AX457" s="130"/>
      <c r="AY457" s="130"/>
      <c r="AZ457" s="130"/>
      <c r="BA457" s="130"/>
      <c r="BB457" s="11"/>
      <c r="BC457" s="11"/>
      <c r="BD457" s="11"/>
      <c r="BE457" s="11"/>
      <c r="BF457" s="11"/>
      <c r="BG457" s="11"/>
      <c r="BH457" s="11"/>
      <c r="BI457" s="11"/>
      <c r="BJ457" s="11"/>
      <c r="BK457" s="11"/>
      <c r="BL457" s="11"/>
      <c r="BM457" s="11"/>
      <c r="BN457" s="11"/>
      <c r="BO457" s="22"/>
      <c r="BP457" s="11"/>
      <c r="BQ457" s="11"/>
      <c r="BR457" s="11"/>
      <c r="BS457" s="11"/>
      <c r="BT457" s="11"/>
      <c r="BU457" s="11"/>
      <c r="BV457" s="11"/>
      <c r="BW457" s="11"/>
      <c r="BX457" s="11"/>
      <c r="BY457" s="11"/>
      <c r="BZ457" s="11"/>
      <c r="CA457" s="11"/>
      <c r="CB457" s="11"/>
      <c r="CC457" s="11"/>
      <c r="CD457" s="11"/>
      <c r="CE457" s="11"/>
      <c r="CF457" s="11"/>
    </row>
    <row r="458" spans="8:84" ht="3.75" customHeight="1" x14ac:dyDescent="0.15">
      <c r="H458" s="427"/>
      <c r="I458" s="428"/>
      <c r="J458" s="428"/>
      <c r="K458" s="428"/>
      <c r="L458" s="428"/>
      <c r="M458" s="428"/>
      <c r="N458" s="428"/>
      <c r="O458" s="428"/>
      <c r="P458" s="428"/>
      <c r="Q458" s="428"/>
      <c r="R458" s="428"/>
      <c r="S458" s="428"/>
      <c r="T458" s="428"/>
      <c r="U458" s="428"/>
      <c r="V458" s="428"/>
      <c r="W458" s="428"/>
      <c r="X458" s="428"/>
      <c r="Y458" s="428"/>
      <c r="Z458" s="428"/>
      <c r="AA458" s="428"/>
      <c r="AB458" s="428"/>
      <c r="AC458" s="428"/>
      <c r="AD458" s="428"/>
      <c r="AE458" s="429"/>
      <c r="AF458" s="18"/>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row>
    <row r="459" spans="8:84" ht="3.75" customHeight="1" x14ac:dyDescent="0.15">
      <c r="H459" s="427"/>
      <c r="I459" s="428"/>
      <c r="J459" s="428"/>
      <c r="K459" s="428"/>
      <c r="L459" s="428"/>
      <c r="M459" s="428"/>
      <c r="N459" s="428"/>
      <c r="O459" s="428"/>
      <c r="P459" s="428"/>
      <c r="Q459" s="428"/>
      <c r="R459" s="428"/>
      <c r="S459" s="428"/>
      <c r="T459" s="428"/>
      <c r="U459" s="428"/>
      <c r="V459" s="428"/>
      <c r="W459" s="428"/>
      <c r="X459" s="428"/>
      <c r="Y459" s="428"/>
      <c r="Z459" s="428"/>
      <c r="AA459" s="428"/>
      <c r="AB459" s="428"/>
      <c r="AC459" s="428"/>
      <c r="AD459" s="428"/>
      <c r="AE459" s="429"/>
      <c r="AF459" s="18"/>
      <c r="AG459" s="419" t="s">
        <v>35</v>
      </c>
      <c r="AH459" s="419"/>
      <c r="AI459" s="418" t="s">
        <v>23</v>
      </c>
      <c r="AJ459" s="418"/>
      <c r="AK459" s="418"/>
      <c r="AL459" s="418"/>
      <c r="AM459" s="418"/>
      <c r="AN459" s="418"/>
      <c r="AO459" s="418"/>
      <c r="AP459" s="418" t="s">
        <v>12</v>
      </c>
      <c r="AQ459" s="418"/>
      <c r="AR459" s="418"/>
      <c r="AS459" s="418"/>
      <c r="AT459" s="418"/>
      <c r="AU459" s="418"/>
      <c r="AV459" s="418"/>
      <c r="AW459" s="418" t="s">
        <v>24</v>
      </c>
      <c r="AX459" s="418"/>
      <c r="AY459" s="418"/>
      <c r="AZ459" s="418"/>
      <c r="BA459" s="418"/>
      <c r="BB459" s="418"/>
      <c r="BC459" s="418"/>
      <c r="BD459" s="418" t="s">
        <v>25</v>
      </c>
      <c r="BE459" s="418"/>
      <c r="BF459" s="418"/>
      <c r="BG459" s="418"/>
      <c r="BH459" s="418"/>
      <c r="BI459" s="418"/>
      <c r="BJ459" s="418"/>
      <c r="BK459" s="5"/>
      <c r="BL459" s="5"/>
      <c r="BM459" s="418" t="s">
        <v>29</v>
      </c>
      <c r="BN459" s="418"/>
      <c r="BO459" s="418"/>
      <c r="BP459" s="418"/>
      <c r="BQ459" s="418"/>
      <c r="BR459" s="418"/>
      <c r="BS459" s="418"/>
      <c r="BT459" s="418"/>
      <c r="BU459" s="418"/>
      <c r="BV459" s="418"/>
      <c r="BW459" s="418"/>
      <c r="BX459" s="418"/>
      <c r="BY459" s="418"/>
      <c r="BZ459" s="418"/>
      <c r="CA459" s="418"/>
      <c r="CB459" s="418"/>
      <c r="CC459" s="418"/>
      <c r="CD459" s="418"/>
      <c r="CE459" s="5"/>
      <c r="CF459" s="5"/>
    </row>
    <row r="460" spans="8:84" ht="3.75" customHeight="1" x14ac:dyDescent="0.15">
      <c r="H460" s="427"/>
      <c r="I460" s="428"/>
      <c r="J460" s="428"/>
      <c r="K460" s="428"/>
      <c r="L460" s="428"/>
      <c r="M460" s="428"/>
      <c r="N460" s="428"/>
      <c r="O460" s="428"/>
      <c r="P460" s="428"/>
      <c r="Q460" s="428"/>
      <c r="R460" s="428"/>
      <c r="S460" s="428"/>
      <c r="T460" s="428"/>
      <c r="U460" s="428"/>
      <c r="V460" s="428"/>
      <c r="W460" s="428"/>
      <c r="X460" s="428"/>
      <c r="Y460" s="428"/>
      <c r="Z460" s="428"/>
      <c r="AA460" s="428"/>
      <c r="AB460" s="428"/>
      <c r="AC460" s="428"/>
      <c r="AD460" s="428"/>
      <c r="AE460" s="429"/>
      <c r="AF460" s="18"/>
      <c r="AG460" s="419"/>
      <c r="AH460" s="419"/>
      <c r="AI460" s="418"/>
      <c r="AJ460" s="418"/>
      <c r="AK460" s="418"/>
      <c r="AL460" s="418"/>
      <c r="AM460" s="418"/>
      <c r="AN460" s="418"/>
      <c r="AO460" s="418"/>
      <c r="AP460" s="418"/>
      <c r="AQ460" s="418"/>
      <c r="AR460" s="418"/>
      <c r="AS460" s="418"/>
      <c r="AT460" s="418"/>
      <c r="AU460" s="418"/>
      <c r="AV460" s="418"/>
      <c r="AW460" s="418"/>
      <c r="AX460" s="418"/>
      <c r="AY460" s="418"/>
      <c r="AZ460" s="418"/>
      <c r="BA460" s="418"/>
      <c r="BB460" s="418"/>
      <c r="BC460" s="418"/>
      <c r="BD460" s="418"/>
      <c r="BE460" s="418"/>
      <c r="BF460" s="418"/>
      <c r="BG460" s="418"/>
      <c r="BH460" s="418"/>
      <c r="BI460" s="418"/>
      <c r="BJ460" s="418"/>
      <c r="BK460" s="5"/>
      <c r="BL460" s="5"/>
      <c r="BM460" s="418"/>
      <c r="BN460" s="418"/>
      <c r="BO460" s="418"/>
      <c r="BP460" s="418"/>
      <c r="BQ460" s="418"/>
      <c r="BR460" s="418"/>
      <c r="BS460" s="418"/>
      <c r="BT460" s="418"/>
      <c r="BU460" s="418"/>
      <c r="BV460" s="418"/>
      <c r="BW460" s="418"/>
      <c r="BX460" s="418"/>
      <c r="BY460" s="418"/>
      <c r="BZ460" s="418"/>
      <c r="CA460" s="418"/>
      <c r="CB460" s="418"/>
      <c r="CC460" s="418"/>
      <c r="CD460" s="418"/>
      <c r="CE460" s="5"/>
      <c r="CF460" s="5"/>
    </row>
    <row r="461" spans="8:84" ht="3.75" customHeight="1" x14ac:dyDescent="0.15">
      <c r="H461" s="427"/>
      <c r="I461" s="428"/>
      <c r="J461" s="428"/>
      <c r="K461" s="428"/>
      <c r="L461" s="428"/>
      <c r="M461" s="428"/>
      <c r="N461" s="428"/>
      <c r="O461" s="428"/>
      <c r="P461" s="428"/>
      <c r="Q461" s="428"/>
      <c r="R461" s="428"/>
      <c r="S461" s="428"/>
      <c r="T461" s="428"/>
      <c r="U461" s="428"/>
      <c r="V461" s="428"/>
      <c r="W461" s="428"/>
      <c r="X461" s="428"/>
      <c r="Y461" s="428"/>
      <c r="Z461" s="428"/>
      <c r="AA461" s="428"/>
      <c r="AB461" s="428"/>
      <c r="AC461" s="428"/>
      <c r="AD461" s="428"/>
      <c r="AE461" s="429"/>
      <c r="AF461" s="18"/>
      <c r="AG461" s="419"/>
      <c r="AH461" s="419"/>
      <c r="AI461" s="418"/>
      <c r="AJ461" s="418"/>
      <c r="AK461" s="418"/>
      <c r="AL461" s="418"/>
      <c r="AM461" s="418"/>
      <c r="AN461" s="418"/>
      <c r="AO461" s="418"/>
      <c r="AP461" s="418"/>
      <c r="AQ461" s="418"/>
      <c r="AR461" s="418"/>
      <c r="AS461" s="418"/>
      <c r="AT461" s="418"/>
      <c r="AU461" s="418"/>
      <c r="AV461" s="418"/>
      <c r="AW461" s="418"/>
      <c r="AX461" s="418"/>
      <c r="AY461" s="418"/>
      <c r="AZ461" s="418"/>
      <c r="BA461" s="418"/>
      <c r="BB461" s="418"/>
      <c r="BC461" s="418"/>
      <c r="BD461" s="418"/>
      <c r="BE461" s="418"/>
      <c r="BF461" s="418"/>
      <c r="BG461" s="418"/>
      <c r="BH461" s="418"/>
      <c r="BI461" s="418"/>
      <c r="BJ461" s="418"/>
      <c r="BK461" s="5"/>
      <c r="BL461" s="5"/>
      <c r="BM461" s="418" t="s">
        <v>27</v>
      </c>
      <c r="BN461" s="418"/>
      <c r="BO461" s="418"/>
      <c r="BP461" s="418"/>
      <c r="BQ461" s="418"/>
      <c r="BR461" s="418"/>
      <c r="BS461" s="418"/>
      <c r="BT461" s="418"/>
      <c r="BU461" s="418"/>
      <c r="BV461" s="418"/>
      <c r="BW461" s="418"/>
      <c r="BX461" s="418"/>
      <c r="BY461" s="418"/>
      <c r="BZ461" s="418"/>
      <c r="CA461" s="418"/>
      <c r="CB461" s="418"/>
      <c r="CC461" s="418"/>
      <c r="CD461" s="418"/>
      <c r="CE461" s="5"/>
      <c r="CF461" s="5"/>
    </row>
    <row r="462" spans="8:84" ht="3.75" customHeight="1" x14ac:dyDescent="0.15">
      <c r="H462" s="430"/>
      <c r="I462" s="431"/>
      <c r="J462" s="431"/>
      <c r="K462" s="431"/>
      <c r="L462" s="431"/>
      <c r="M462" s="431"/>
      <c r="N462" s="431"/>
      <c r="O462" s="431"/>
      <c r="P462" s="431"/>
      <c r="Q462" s="431"/>
      <c r="R462" s="431"/>
      <c r="S462" s="431"/>
      <c r="T462" s="431"/>
      <c r="U462" s="431"/>
      <c r="V462" s="431"/>
      <c r="W462" s="431"/>
      <c r="X462" s="431"/>
      <c r="Y462" s="431"/>
      <c r="Z462" s="431"/>
      <c r="AA462" s="431"/>
      <c r="AB462" s="431"/>
      <c r="AC462" s="431"/>
      <c r="AD462" s="431"/>
      <c r="AE462" s="432"/>
      <c r="AF462" s="18"/>
      <c r="AG462" s="419"/>
      <c r="AH462" s="419"/>
      <c r="AI462" s="418"/>
      <c r="AJ462" s="418"/>
      <c r="AK462" s="418"/>
      <c r="AL462" s="418"/>
      <c r="AM462" s="418"/>
      <c r="AN462" s="418"/>
      <c r="AO462" s="418"/>
      <c r="AP462" s="418"/>
      <c r="AQ462" s="418"/>
      <c r="AR462" s="418"/>
      <c r="AS462" s="418"/>
      <c r="AT462" s="418"/>
      <c r="AU462" s="418"/>
      <c r="AV462" s="418"/>
      <c r="AW462" s="418"/>
      <c r="AX462" s="418"/>
      <c r="AY462" s="418"/>
      <c r="AZ462" s="418"/>
      <c r="BA462" s="418"/>
      <c r="BB462" s="418"/>
      <c r="BC462" s="418"/>
      <c r="BD462" s="418"/>
      <c r="BE462" s="418"/>
      <c r="BF462" s="418"/>
      <c r="BG462" s="418"/>
      <c r="BH462" s="418"/>
      <c r="BI462" s="418"/>
      <c r="BJ462" s="418"/>
      <c r="BK462" s="5"/>
      <c r="BL462" s="5"/>
      <c r="BM462" s="418"/>
      <c r="BN462" s="418"/>
      <c r="BO462" s="418"/>
      <c r="BP462" s="418"/>
      <c r="BQ462" s="418"/>
      <c r="BR462" s="418"/>
      <c r="BS462" s="418"/>
      <c r="BT462" s="418"/>
      <c r="BU462" s="418"/>
      <c r="BV462" s="418"/>
      <c r="BW462" s="418"/>
      <c r="BX462" s="418"/>
      <c r="BY462" s="418"/>
      <c r="BZ462" s="418"/>
      <c r="CA462" s="418"/>
      <c r="CB462" s="418"/>
      <c r="CC462" s="418"/>
      <c r="CD462" s="418"/>
      <c r="CE462" s="5"/>
      <c r="CF462" s="5"/>
    </row>
    <row r="463" spans="8:84" ht="3.75" customHeight="1" x14ac:dyDescent="0.15">
      <c r="H463" s="424" t="s">
        <v>32</v>
      </c>
      <c r="I463" s="425"/>
      <c r="J463" s="425"/>
      <c r="K463" s="425"/>
      <c r="L463" s="425"/>
      <c r="M463" s="425"/>
      <c r="N463" s="425"/>
      <c r="O463" s="425"/>
      <c r="P463" s="425"/>
      <c r="Q463" s="425"/>
      <c r="R463" s="425"/>
      <c r="S463" s="425"/>
      <c r="T463" s="425"/>
      <c r="U463" s="425"/>
      <c r="V463" s="425"/>
      <c r="W463" s="425"/>
      <c r="X463" s="425"/>
      <c r="Y463" s="425"/>
      <c r="Z463" s="425"/>
      <c r="AA463" s="425"/>
      <c r="AB463" s="425"/>
      <c r="AC463" s="425"/>
      <c r="AD463" s="425"/>
      <c r="AE463" s="426"/>
      <c r="AF463" s="18"/>
      <c r="AG463" s="419"/>
      <c r="AH463" s="419"/>
      <c r="AI463" s="418"/>
      <c r="AJ463" s="418"/>
      <c r="AK463" s="418"/>
      <c r="AL463" s="418"/>
      <c r="AM463" s="418"/>
      <c r="AN463" s="418"/>
      <c r="AO463" s="418"/>
      <c r="AP463" s="418"/>
      <c r="AQ463" s="418"/>
      <c r="AR463" s="418"/>
      <c r="AS463" s="418"/>
      <c r="AT463" s="418"/>
      <c r="AU463" s="418"/>
      <c r="AV463" s="418"/>
      <c r="AW463" s="418"/>
      <c r="AX463" s="418"/>
      <c r="AY463" s="418"/>
      <c r="AZ463" s="418"/>
      <c r="BA463" s="418"/>
      <c r="BB463" s="418"/>
      <c r="BC463" s="418"/>
      <c r="BD463" s="418"/>
      <c r="BE463" s="418"/>
      <c r="BF463" s="418"/>
      <c r="BG463" s="418"/>
      <c r="BH463" s="418"/>
      <c r="BI463" s="418"/>
      <c r="BJ463" s="418"/>
      <c r="BK463" s="5"/>
      <c r="BL463" s="5"/>
      <c r="BM463" s="29"/>
      <c r="BN463" s="29"/>
      <c r="BO463" s="29"/>
      <c r="BP463" s="29"/>
      <c r="BQ463" s="29"/>
      <c r="BR463" s="29"/>
      <c r="BS463" s="29"/>
      <c r="BT463" s="29"/>
      <c r="BU463" s="29"/>
      <c r="BV463" s="29"/>
      <c r="BW463" s="29"/>
      <c r="BX463" s="29"/>
      <c r="BY463" s="29"/>
      <c r="BZ463" s="29"/>
      <c r="CA463" s="29"/>
      <c r="CB463" s="29"/>
      <c r="CC463" s="29"/>
      <c r="CD463" s="29"/>
      <c r="CE463" s="5"/>
      <c r="CF463" s="5"/>
    </row>
    <row r="464" spans="8:84" ht="3.75" customHeight="1" x14ac:dyDescent="0.15">
      <c r="H464" s="427"/>
      <c r="I464" s="428"/>
      <c r="J464" s="428"/>
      <c r="K464" s="428"/>
      <c r="L464" s="428"/>
      <c r="M464" s="428"/>
      <c r="N464" s="428"/>
      <c r="O464" s="428"/>
      <c r="P464" s="428"/>
      <c r="Q464" s="428"/>
      <c r="R464" s="428"/>
      <c r="S464" s="428"/>
      <c r="T464" s="428"/>
      <c r="U464" s="428"/>
      <c r="V464" s="428"/>
      <c r="W464" s="428"/>
      <c r="X464" s="428"/>
      <c r="Y464" s="428"/>
      <c r="Z464" s="428"/>
      <c r="AA464" s="428"/>
      <c r="AB464" s="428"/>
      <c r="AC464" s="428"/>
      <c r="AD464" s="428"/>
      <c r="AE464" s="429"/>
      <c r="AF464" s="18"/>
      <c r="AG464" s="419"/>
      <c r="AH464" s="419"/>
      <c r="AI464" s="418"/>
      <c r="AJ464" s="418"/>
      <c r="AK464" s="418"/>
      <c r="AL464" s="418"/>
      <c r="AM464" s="418"/>
      <c r="AN464" s="418"/>
      <c r="AO464" s="418"/>
      <c r="AP464" s="418"/>
      <c r="AQ464" s="418"/>
      <c r="AR464" s="418"/>
      <c r="AS464" s="418"/>
      <c r="AT464" s="418"/>
      <c r="AU464" s="418"/>
      <c r="AV464" s="418"/>
      <c r="AW464" s="418"/>
      <c r="AX464" s="418"/>
      <c r="AY464" s="418"/>
      <c r="AZ464" s="418"/>
      <c r="BA464" s="418"/>
      <c r="BB464" s="418"/>
      <c r="BC464" s="418"/>
      <c r="BD464" s="418"/>
      <c r="BE464" s="418"/>
      <c r="BF464" s="418"/>
      <c r="BG464" s="418"/>
      <c r="BH464" s="418"/>
      <c r="BI464" s="418"/>
      <c r="BJ464" s="418"/>
      <c r="BK464" s="5"/>
      <c r="BL464" s="5"/>
      <c r="BM464" s="144" t="s">
        <v>48</v>
      </c>
      <c r="BN464" s="145"/>
      <c r="BO464" s="145"/>
      <c r="BP464" s="145"/>
      <c r="BQ464" s="145"/>
      <c r="BR464" s="145"/>
      <c r="BS464" s="145"/>
      <c r="BT464" s="145"/>
      <c r="BU464" s="145"/>
      <c r="BV464" s="145"/>
      <c r="BW464" s="145"/>
      <c r="BX464" s="145"/>
      <c r="BY464" s="145"/>
      <c r="BZ464" s="145"/>
      <c r="CA464" s="145"/>
      <c r="CB464" s="145"/>
      <c r="CC464" s="145"/>
      <c r="CD464" s="146"/>
      <c r="CE464" s="5"/>
      <c r="CF464" s="5"/>
    </row>
    <row r="465" spans="8:84" ht="3.75" customHeight="1" x14ac:dyDescent="0.15">
      <c r="H465" s="427"/>
      <c r="I465" s="428"/>
      <c r="J465" s="428"/>
      <c r="K465" s="428"/>
      <c r="L465" s="428"/>
      <c r="M465" s="428"/>
      <c r="N465" s="428"/>
      <c r="O465" s="428"/>
      <c r="P465" s="428"/>
      <c r="Q465" s="428"/>
      <c r="R465" s="428"/>
      <c r="S465" s="428"/>
      <c r="T465" s="428"/>
      <c r="U465" s="428"/>
      <c r="V465" s="428"/>
      <c r="W465" s="428"/>
      <c r="X465" s="428"/>
      <c r="Y465" s="428"/>
      <c r="Z465" s="428"/>
      <c r="AA465" s="428"/>
      <c r="AB465" s="428"/>
      <c r="AC465" s="428"/>
      <c r="AD465" s="428"/>
      <c r="AE465" s="429"/>
      <c r="AF465" s="18"/>
      <c r="AG465" s="419"/>
      <c r="AH465" s="419"/>
      <c r="AI465" s="418"/>
      <c r="AJ465" s="418"/>
      <c r="AK465" s="418"/>
      <c r="AL465" s="418"/>
      <c r="AM465" s="418"/>
      <c r="AN465" s="418"/>
      <c r="AO465" s="418"/>
      <c r="AP465" s="418"/>
      <c r="AQ465" s="418"/>
      <c r="AR465" s="418"/>
      <c r="AS465" s="418"/>
      <c r="AT465" s="418"/>
      <c r="AU465" s="418"/>
      <c r="AV465" s="418"/>
      <c r="AW465" s="418"/>
      <c r="AX465" s="418"/>
      <c r="AY465" s="418"/>
      <c r="AZ465" s="418"/>
      <c r="BA465" s="418"/>
      <c r="BB465" s="418"/>
      <c r="BC465" s="418"/>
      <c r="BD465" s="418"/>
      <c r="BE465" s="418"/>
      <c r="BF465" s="418"/>
      <c r="BG465" s="418"/>
      <c r="BH465" s="418"/>
      <c r="BI465" s="418"/>
      <c r="BJ465" s="418"/>
      <c r="BK465" s="5"/>
      <c r="BL465" s="5"/>
      <c r="BM465" s="150"/>
      <c r="BN465" s="151"/>
      <c r="BO465" s="151"/>
      <c r="BP465" s="151"/>
      <c r="BQ465" s="151"/>
      <c r="BR465" s="151"/>
      <c r="BS465" s="151"/>
      <c r="BT465" s="151"/>
      <c r="BU465" s="151"/>
      <c r="BV465" s="151"/>
      <c r="BW465" s="151"/>
      <c r="BX465" s="151"/>
      <c r="BY465" s="151"/>
      <c r="BZ465" s="151"/>
      <c r="CA465" s="151"/>
      <c r="CB465" s="151"/>
      <c r="CC465" s="151"/>
      <c r="CD465" s="152"/>
      <c r="CE465" s="5"/>
      <c r="CF465" s="5"/>
    </row>
    <row r="466" spans="8:84" ht="3.75" customHeight="1" x14ac:dyDescent="0.15">
      <c r="H466" s="427"/>
      <c r="I466" s="428"/>
      <c r="J466" s="428"/>
      <c r="K466" s="428"/>
      <c r="L466" s="428"/>
      <c r="M466" s="428"/>
      <c r="N466" s="428"/>
      <c r="O466" s="428"/>
      <c r="P466" s="428"/>
      <c r="Q466" s="428"/>
      <c r="R466" s="428"/>
      <c r="S466" s="428"/>
      <c r="T466" s="428"/>
      <c r="U466" s="428"/>
      <c r="V466" s="428"/>
      <c r="W466" s="428"/>
      <c r="X466" s="428"/>
      <c r="Y466" s="428"/>
      <c r="Z466" s="428"/>
      <c r="AA466" s="428"/>
      <c r="AB466" s="428"/>
      <c r="AC466" s="428"/>
      <c r="AD466" s="428"/>
      <c r="AE466" s="429"/>
      <c r="AF466" s="18"/>
      <c r="AG466" s="419"/>
      <c r="AH466" s="419"/>
      <c r="AI466" s="418"/>
      <c r="AJ466" s="418"/>
      <c r="AK466" s="418"/>
      <c r="AL466" s="418"/>
      <c r="AM466" s="418"/>
      <c r="AN466" s="418"/>
      <c r="AO466" s="418"/>
      <c r="AP466" s="418"/>
      <c r="AQ466" s="418"/>
      <c r="AR466" s="418"/>
      <c r="AS466" s="418"/>
      <c r="AT466" s="418"/>
      <c r="AU466" s="418"/>
      <c r="AV466" s="418"/>
      <c r="AW466" s="418"/>
      <c r="AX466" s="418"/>
      <c r="AY466" s="418"/>
      <c r="AZ466" s="418"/>
      <c r="BA466" s="418"/>
      <c r="BB466" s="418"/>
      <c r="BC466" s="418"/>
      <c r="BD466" s="418"/>
      <c r="BE466" s="418"/>
      <c r="BF466" s="418"/>
      <c r="BG466" s="418"/>
      <c r="BH466" s="418"/>
      <c r="BI466" s="418"/>
      <c r="BJ466" s="418"/>
      <c r="BK466" s="5"/>
      <c r="BL466" s="5"/>
      <c r="BM466" s="144" t="s">
        <v>27</v>
      </c>
      <c r="BN466" s="145"/>
      <c r="BO466" s="145"/>
      <c r="BP466" s="145"/>
      <c r="BQ466" s="145"/>
      <c r="BR466" s="145"/>
      <c r="BS466" s="145"/>
      <c r="BT466" s="145"/>
      <c r="BU466" s="145"/>
      <c r="BV466" s="145"/>
      <c r="BW466" s="145"/>
      <c r="BX466" s="145"/>
      <c r="BY466" s="145"/>
      <c r="BZ466" s="145"/>
      <c r="CA466" s="145"/>
      <c r="CB466" s="145"/>
      <c r="CC466" s="145"/>
      <c r="CD466" s="146"/>
      <c r="CE466" s="5"/>
      <c r="CF466" s="5"/>
    </row>
    <row r="467" spans="8:84" ht="3.75" customHeight="1" x14ac:dyDescent="0.15">
      <c r="H467" s="427"/>
      <c r="I467" s="428"/>
      <c r="J467" s="428"/>
      <c r="K467" s="428"/>
      <c r="L467" s="428"/>
      <c r="M467" s="428"/>
      <c r="N467" s="428"/>
      <c r="O467" s="428"/>
      <c r="P467" s="428"/>
      <c r="Q467" s="428"/>
      <c r="R467" s="428"/>
      <c r="S467" s="428"/>
      <c r="T467" s="428"/>
      <c r="U467" s="428"/>
      <c r="V467" s="428"/>
      <c r="W467" s="428"/>
      <c r="X467" s="428"/>
      <c r="Y467" s="428"/>
      <c r="Z467" s="428"/>
      <c r="AA467" s="428"/>
      <c r="AB467" s="428"/>
      <c r="AC467" s="428"/>
      <c r="AD467" s="428"/>
      <c r="AE467" s="429"/>
      <c r="AF467" s="18"/>
      <c r="AG467" s="419"/>
      <c r="AH467" s="419"/>
      <c r="AI467" s="418"/>
      <c r="AJ467" s="418"/>
      <c r="AK467" s="418"/>
      <c r="AL467" s="418"/>
      <c r="AM467" s="418"/>
      <c r="AN467" s="418"/>
      <c r="AO467" s="418"/>
      <c r="AP467" s="418"/>
      <c r="AQ467" s="418"/>
      <c r="AR467" s="418"/>
      <c r="AS467" s="418"/>
      <c r="AT467" s="418"/>
      <c r="AU467" s="418"/>
      <c r="AV467" s="418"/>
      <c r="AW467" s="418"/>
      <c r="AX467" s="418"/>
      <c r="AY467" s="418"/>
      <c r="AZ467" s="418"/>
      <c r="BA467" s="418"/>
      <c r="BB467" s="418"/>
      <c r="BC467" s="418"/>
      <c r="BD467" s="418"/>
      <c r="BE467" s="418"/>
      <c r="BF467" s="418"/>
      <c r="BG467" s="418"/>
      <c r="BH467" s="418"/>
      <c r="BI467" s="418"/>
      <c r="BJ467" s="418"/>
      <c r="BK467" s="5"/>
      <c r="BL467" s="5"/>
      <c r="BM467" s="150"/>
      <c r="BN467" s="151"/>
      <c r="BO467" s="151"/>
      <c r="BP467" s="151"/>
      <c r="BQ467" s="151"/>
      <c r="BR467" s="151"/>
      <c r="BS467" s="151"/>
      <c r="BT467" s="151"/>
      <c r="BU467" s="151"/>
      <c r="BV467" s="151"/>
      <c r="BW467" s="151"/>
      <c r="BX467" s="151"/>
      <c r="BY467" s="151"/>
      <c r="BZ467" s="151"/>
      <c r="CA467" s="151"/>
      <c r="CB467" s="151"/>
      <c r="CC467" s="151"/>
      <c r="CD467" s="152"/>
      <c r="CE467" s="5"/>
      <c r="CF467" s="5"/>
    </row>
    <row r="468" spans="8:84" ht="3.75" customHeight="1" x14ac:dyDescent="0.15">
      <c r="H468" s="430"/>
      <c r="I468" s="431"/>
      <c r="J468" s="431"/>
      <c r="K468" s="431"/>
      <c r="L468" s="431"/>
      <c r="M468" s="431"/>
      <c r="N468" s="431"/>
      <c r="O468" s="431"/>
      <c r="P468" s="431"/>
      <c r="Q468" s="431"/>
      <c r="R468" s="431"/>
      <c r="S468" s="431"/>
      <c r="T468" s="431"/>
      <c r="U468" s="431"/>
      <c r="V468" s="431"/>
      <c r="W468" s="431"/>
      <c r="X468" s="431"/>
      <c r="Y468" s="431"/>
      <c r="Z468" s="431"/>
      <c r="AA468" s="431"/>
      <c r="AB468" s="431"/>
      <c r="AC468" s="431"/>
      <c r="AD468" s="431"/>
      <c r="AE468" s="432"/>
      <c r="AF468" s="20"/>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20"/>
      <c r="BN468" s="20"/>
      <c r="BO468" s="20"/>
      <c r="BP468" s="20"/>
      <c r="BQ468" s="20"/>
      <c r="BR468" s="20"/>
      <c r="BS468" s="20"/>
      <c r="BT468" s="20"/>
      <c r="BU468" s="20"/>
      <c r="BV468" s="20"/>
      <c r="BW468" s="20"/>
      <c r="BX468" s="20"/>
      <c r="BY468" s="20"/>
      <c r="BZ468" s="20"/>
      <c r="CA468" s="20"/>
      <c r="CB468" s="20"/>
      <c r="CC468" s="12"/>
      <c r="CD468" s="12"/>
      <c r="CE468" s="12"/>
      <c r="CF468" s="12"/>
    </row>
    <row r="469" spans="8:84" ht="3.75" customHeight="1" x14ac:dyDescent="0.15"/>
    <row r="470" spans="8:84" ht="3.75" customHeight="1" x14ac:dyDescent="0.15"/>
    <row r="471" spans="8:84" ht="3.75" customHeight="1" x14ac:dyDescent="0.15"/>
    <row r="472" spans="8:84" ht="3.75" customHeight="1" x14ac:dyDescent="0.15"/>
    <row r="473" spans="8:84" ht="3.75" customHeight="1" x14ac:dyDescent="0.15"/>
    <row r="474" spans="8:84" ht="3.75" customHeight="1" x14ac:dyDescent="0.15"/>
    <row r="475" spans="8:84" ht="3.75" customHeight="1" x14ac:dyDescent="0.15"/>
    <row r="476" spans="8:84" ht="3.75" customHeight="1" x14ac:dyDescent="0.15"/>
    <row r="477" spans="8:84" ht="3.75" customHeight="1" x14ac:dyDescent="0.15"/>
    <row r="478" spans="8:84" ht="3.75" customHeight="1" x14ac:dyDescent="0.15"/>
    <row r="479" spans="8:84" ht="3.75" customHeight="1" x14ac:dyDescent="0.15"/>
    <row r="480" spans="8:84"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row r="632" ht="3.75" customHeight="1" x14ac:dyDescent="0.15"/>
    <row r="633" ht="3.75" customHeight="1" x14ac:dyDescent="0.15"/>
    <row r="634" ht="3.75" customHeight="1" x14ac:dyDescent="0.15"/>
    <row r="635" ht="3.75" customHeight="1" x14ac:dyDescent="0.15"/>
    <row r="636" ht="3.75" customHeight="1" x14ac:dyDescent="0.15"/>
    <row r="637" ht="3.75" customHeight="1" x14ac:dyDescent="0.15"/>
    <row r="638" ht="3.75" customHeight="1" x14ac:dyDescent="0.15"/>
    <row r="639" ht="3.75" customHeight="1" x14ac:dyDescent="0.15"/>
    <row r="640" ht="3.75" customHeight="1" x14ac:dyDescent="0.15"/>
    <row r="641" ht="3.75" customHeight="1" x14ac:dyDescent="0.15"/>
    <row r="642" ht="3.75" customHeight="1" x14ac:dyDescent="0.15"/>
    <row r="643" ht="3.75" customHeight="1" x14ac:dyDescent="0.15"/>
    <row r="644" ht="3.75" customHeight="1" x14ac:dyDescent="0.15"/>
    <row r="645" ht="3.75" customHeight="1" x14ac:dyDescent="0.15"/>
    <row r="646" ht="3.75" customHeight="1" x14ac:dyDescent="0.15"/>
    <row r="647" ht="3.75" customHeight="1" x14ac:dyDescent="0.15"/>
    <row r="648" ht="3.75" customHeight="1" x14ac:dyDescent="0.15"/>
    <row r="649" ht="3.75" customHeight="1" x14ac:dyDescent="0.15"/>
    <row r="650" ht="3.75" customHeight="1" x14ac:dyDescent="0.15"/>
    <row r="651" ht="3.75" customHeight="1" x14ac:dyDescent="0.15"/>
    <row r="652" ht="3.75" customHeight="1" x14ac:dyDescent="0.15"/>
    <row r="653" ht="3.75" customHeight="1" x14ac:dyDescent="0.15"/>
    <row r="654" ht="3.75" customHeight="1" x14ac:dyDescent="0.15"/>
    <row r="655" ht="3.75" customHeight="1" x14ac:dyDescent="0.15"/>
    <row r="656" ht="3.75" customHeight="1" x14ac:dyDescent="0.15"/>
    <row r="657" ht="3.75" customHeight="1" x14ac:dyDescent="0.15"/>
    <row r="658" ht="3.75" customHeight="1" x14ac:dyDescent="0.15"/>
    <row r="659" ht="3.75" customHeight="1" x14ac:dyDescent="0.15"/>
    <row r="660" ht="3.75" customHeight="1" x14ac:dyDescent="0.15"/>
    <row r="661" ht="3.75" customHeight="1" x14ac:dyDescent="0.15"/>
    <row r="662" ht="3.75" customHeight="1" x14ac:dyDescent="0.15"/>
    <row r="663" ht="3.75" customHeight="1" x14ac:dyDescent="0.15"/>
    <row r="664" ht="3.75" customHeight="1" x14ac:dyDescent="0.15"/>
    <row r="665" ht="3.75" customHeight="1" x14ac:dyDescent="0.15"/>
    <row r="666" ht="3.75" customHeight="1" x14ac:dyDescent="0.15"/>
    <row r="667" ht="3.75" customHeight="1" x14ac:dyDescent="0.15"/>
    <row r="668" ht="3.75" customHeight="1" x14ac:dyDescent="0.15"/>
    <row r="669" ht="3.75" customHeight="1" x14ac:dyDescent="0.15"/>
    <row r="670" ht="3.75" customHeight="1" x14ac:dyDescent="0.15"/>
    <row r="671" ht="3.75" customHeight="1" x14ac:dyDescent="0.15"/>
    <row r="672" ht="3.75" customHeight="1" x14ac:dyDescent="0.15"/>
    <row r="673" ht="3.75" customHeight="1" x14ac:dyDescent="0.15"/>
    <row r="674" ht="3.75" customHeight="1" x14ac:dyDescent="0.15"/>
    <row r="675" ht="3.75" customHeight="1" x14ac:dyDescent="0.15"/>
    <row r="676" ht="3.75" customHeight="1" x14ac:dyDescent="0.15"/>
    <row r="677" ht="3.75" customHeight="1" x14ac:dyDescent="0.15"/>
    <row r="678" ht="3.75" customHeight="1" x14ac:dyDescent="0.15"/>
    <row r="679" ht="3.75" customHeight="1" x14ac:dyDescent="0.15"/>
    <row r="680" ht="3.75" customHeight="1" x14ac:dyDescent="0.15"/>
    <row r="681" ht="3.75" customHeight="1" x14ac:dyDescent="0.15"/>
    <row r="682" ht="3.75" customHeight="1" x14ac:dyDescent="0.15"/>
    <row r="683" ht="3.75" customHeight="1" x14ac:dyDescent="0.15"/>
    <row r="684" ht="3.75" customHeight="1" x14ac:dyDescent="0.15"/>
    <row r="685" ht="3.75" customHeight="1" x14ac:dyDescent="0.15"/>
    <row r="686" ht="3.75" customHeight="1" x14ac:dyDescent="0.15"/>
    <row r="687" ht="3.75" customHeight="1" x14ac:dyDescent="0.15"/>
    <row r="688" ht="3.75" customHeight="1" x14ac:dyDescent="0.15"/>
    <row r="689" ht="3.75" customHeight="1" x14ac:dyDescent="0.15"/>
    <row r="690" ht="3.75" customHeight="1" x14ac:dyDescent="0.15"/>
    <row r="691" ht="3.75" customHeight="1" x14ac:dyDescent="0.15"/>
    <row r="692" ht="3.75" customHeight="1" x14ac:dyDescent="0.15"/>
    <row r="693" ht="3.75" customHeight="1" x14ac:dyDescent="0.15"/>
    <row r="694" ht="3.75" customHeight="1" x14ac:dyDescent="0.15"/>
    <row r="695" ht="3.75" customHeight="1" x14ac:dyDescent="0.15"/>
    <row r="696" ht="3.75" customHeight="1" x14ac:dyDescent="0.15"/>
    <row r="697" ht="3.75" customHeight="1" x14ac:dyDescent="0.15"/>
    <row r="698" ht="3.75" customHeight="1" x14ac:dyDescent="0.15"/>
    <row r="699" ht="3.75" customHeight="1" x14ac:dyDescent="0.15"/>
    <row r="700" ht="3.75" customHeight="1" x14ac:dyDescent="0.15"/>
    <row r="701" ht="3.75" customHeight="1" x14ac:dyDescent="0.15"/>
    <row r="702" ht="3.75" customHeight="1" x14ac:dyDescent="0.15"/>
    <row r="703" ht="3.75" customHeight="1" x14ac:dyDescent="0.15"/>
    <row r="704" ht="3.75" customHeight="1" x14ac:dyDescent="0.15"/>
    <row r="705" ht="3.75" customHeight="1" x14ac:dyDescent="0.15"/>
    <row r="706" ht="3.75" customHeight="1" x14ac:dyDescent="0.15"/>
    <row r="707" ht="3.75" customHeight="1" x14ac:dyDescent="0.15"/>
    <row r="708" ht="3.75" customHeight="1" x14ac:dyDescent="0.15"/>
    <row r="709"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ht="3.75" customHeight="1" x14ac:dyDescent="0.15"/>
    <row r="722" ht="3.75" customHeight="1" x14ac:dyDescent="0.15"/>
    <row r="723" ht="3.75" customHeight="1" x14ac:dyDescent="0.15"/>
    <row r="724" ht="3.75" customHeight="1" x14ac:dyDescent="0.15"/>
    <row r="725" ht="3.75" customHeight="1" x14ac:dyDescent="0.15"/>
    <row r="726" ht="3.75" customHeight="1" x14ac:dyDescent="0.15"/>
    <row r="727" ht="3.75" customHeight="1" x14ac:dyDescent="0.15"/>
    <row r="728" ht="3.75" customHeight="1" x14ac:dyDescent="0.15"/>
    <row r="729" ht="3.75" customHeight="1" x14ac:dyDescent="0.15"/>
    <row r="730" ht="3.75" customHeight="1" x14ac:dyDescent="0.15"/>
    <row r="731" ht="3.75" customHeight="1" x14ac:dyDescent="0.15"/>
    <row r="732" ht="3.75" customHeight="1" x14ac:dyDescent="0.15"/>
    <row r="733" ht="3.75" customHeight="1" x14ac:dyDescent="0.15"/>
    <row r="734" ht="3.75" customHeight="1" x14ac:dyDescent="0.15"/>
    <row r="735" ht="3.75" customHeight="1" x14ac:dyDescent="0.15"/>
    <row r="736" ht="3.75" customHeight="1" x14ac:dyDescent="0.15"/>
    <row r="737" ht="3.75" customHeight="1" x14ac:dyDescent="0.15"/>
    <row r="738" ht="3.75" customHeight="1" x14ac:dyDescent="0.15"/>
    <row r="739" ht="3.75" customHeight="1" x14ac:dyDescent="0.15"/>
    <row r="740" ht="3.75" customHeight="1" x14ac:dyDescent="0.15"/>
    <row r="741" ht="3.75" customHeight="1" x14ac:dyDescent="0.15"/>
    <row r="742" ht="3.75" customHeight="1" x14ac:dyDescent="0.15"/>
    <row r="743" ht="3.75" customHeight="1" x14ac:dyDescent="0.15"/>
    <row r="744" ht="3.75" customHeight="1" x14ac:dyDescent="0.15"/>
    <row r="745" ht="3.75" customHeight="1" x14ac:dyDescent="0.15"/>
    <row r="746" ht="3.75" customHeight="1" x14ac:dyDescent="0.15"/>
    <row r="747" ht="3.75" customHeight="1" x14ac:dyDescent="0.15"/>
    <row r="748" ht="3.75" customHeight="1" x14ac:dyDescent="0.15"/>
    <row r="749" ht="3.75" customHeight="1" x14ac:dyDescent="0.15"/>
    <row r="750" ht="3.75" customHeight="1" x14ac:dyDescent="0.15"/>
    <row r="751" ht="3.75" customHeight="1" x14ac:dyDescent="0.15"/>
    <row r="752" ht="3.75" customHeight="1" x14ac:dyDescent="0.15"/>
    <row r="753" ht="3.75" customHeight="1" x14ac:dyDescent="0.15"/>
    <row r="754" ht="3.75" customHeight="1" x14ac:dyDescent="0.15"/>
    <row r="755" ht="3.75" customHeight="1" x14ac:dyDescent="0.15"/>
    <row r="756" ht="3.75" customHeight="1" x14ac:dyDescent="0.15"/>
    <row r="757" ht="3.75" customHeight="1" x14ac:dyDescent="0.15"/>
    <row r="758" ht="3.75" customHeight="1" x14ac:dyDescent="0.15"/>
    <row r="759" ht="3.75" customHeight="1" x14ac:dyDescent="0.15"/>
    <row r="760" ht="3.75" customHeight="1" x14ac:dyDescent="0.15"/>
    <row r="761" ht="3.75" customHeight="1" x14ac:dyDescent="0.15"/>
    <row r="762" ht="3.75" customHeight="1" x14ac:dyDescent="0.15"/>
    <row r="763" ht="3.75" customHeight="1" x14ac:dyDescent="0.15"/>
    <row r="764" ht="3.75" customHeight="1" x14ac:dyDescent="0.15"/>
    <row r="765" ht="3.75" customHeight="1" x14ac:dyDescent="0.15"/>
    <row r="766" ht="3.75" customHeight="1" x14ac:dyDescent="0.15"/>
    <row r="767" ht="3.75" customHeight="1" x14ac:dyDescent="0.15"/>
    <row r="768" ht="3.75" customHeight="1" x14ac:dyDescent="0.15"/>
    <row r="769" ht="3.75" customHeight="1" x14ac:dyDescent="0.15"/>
    <row r="770" ht="3.75" customHeight="1" x14ac:dyDescent="0.15"/>
    <row r="771" ht="3.75" customHeight="1" x14ac:dyDescent="0.15"/>
    <row r="772" ht="3.75" customHeight="1" x14ac:dyDescent="0.15"/>
    <row r="773" ht="3.75" customHeight="1" x14ac:dyDescent="0.15"/>
    <row r="774" ht="3.75" customHeight="1" x14ac:dyDescent="0.15"/>
    <row r="775" ht="3.75" customHeight="1" x14ac:dyDescent="0.15"/>
    <row r="776" ht="3.75" customHeight="1" x14ac:dyDescent="0.15"/>
    <row r="777" ht="3.75" customHeight="1" x14ac:dyDescent="0.15"/>
    <row r="778" ht="3.75" customHeight="1" x14ac:dyDescent="0.15"/>
    <row r="779" ht="3.75" customHeight="1" x14ac:dyDescent="0.15"/>
    <row r="780" ht="3.75" customHeight="1" x14ac:dyDescent="0.15"/>
    <row r="781" ht="3.75" customHeight="1" x14ac:dyDescent="0.15"/>
    <row r="782" ht="3.75" customHeight="1" x14ac:dyDescent="0.15"/>
    <row r="783" ht="3.75" customHeight="1" x14ac:dyDescent="0.15"/>
    <row r="784" ht="3.75" customHeight="1" x14ac:dyDescent="0.15"/>
    <row r="785" ht="3.75" customHeight="1" x14ac:dyDescent="0.15"/>
    <row r="786" ht="3.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3.75" customHeight="1" x14ac:dyDescent="0.15"/>
    <row r="801" ht="3.75" customHeight="1" x14ac:dyDescent="0.15"/>
    <row r="802" ht="3.75" customHeight="1" x14ac:dyDescent="0.15"/>
    <row r="803" ht="3.75" customHeight="1" x14ac:dyDescent="0.15"/>
    <row r="804" ht="3.75" customHeight="1" x14ac:dyDescent="0.15"/>
    <row r="805" ht="3.75" customHeight="1" x14ac:dyDescent="0.15"/>
    <row r="806" ht="3.75" customHeight="1" x14ac:dyDescent="0.15"/>
    <row r="807" ht="3.75" customHeight="1" x14ac:dyDescent="0.15"/>
    <row r="808" ht="3.75" customHeight="1" x14ac:dyDescent="0.15"/>
    <row r="809" ht="3.75" customHeight="1" x14ac:dyDescent="0.15"/>
    <row r="810" ht="3.75" customHeight="1" x14ac:dyDescent="0.15"/>
    <row r="811" ht="3.75" customHeight="1" x14ac:dyDescent="0.15"/>
    <row r="812" ht="3.75" customHeight="1" x14ac:dyDescent="0.15"/>
    <row r="813" ht="3.75" customHeight="1" x14ac:dyDescent="0.15"/>
    <row r="814" ht="3.75" customHeight="1" x14ac:dyDescent="0.15"/>
    <row r="815" ht="3.75" customHeight="1" x14ac:dyDescent="0.15"/>
    <row r="816" ht="3.75" customHeight="1" x14ac:dyDescent="0.15"/>
    <row r="817" ht="3.75" customHeight="1" x14ac:dyDescent="0.15"/>
    <row r="818" ht="3.75" customHeight="1" x14ac:dyDescent="0.15"/>
    <row r="819" ht="3.75" customHeight="1" x14ac:dyDescent="0.15"/>
    <row r="820" ht="3.75" customHeight="1" x14ac:dyDescent="0.15"/>
    <row r="821" ht="3.75" customHeight="1" x14ac:dyDescent="0.15"/>
    <row r="822" ht="3.75" customHeight="1" x14ac:dyDescent="0.15"/>
    <row r="823" ht="3.75" customHeight="1" x14ac:dyDescent="0.15"/>
    <row r="824" ht="3.75" customHeight="1" x14ac:dyDescent="0.15"/>
    <row r="825" ht="3.75" customHeight="1" x14ac:dyDescent="0.15"/>
    <row r="826" ht="3.75" customHeight="1" x14ac:dyDescent="0.15"/>
    <row r="827" ht="3.75" customHeight="1" x14ac:dyDescent="0.15"/>
    <row r="828" ht="3.75" customHeight="1" x14ac:dyDescent="0.15"/>
    <row r="829" ht="3.75" customHeight="1" x14ac:dyDescent="0.15"/>
    <row r="830" ht="3.75" customHeight="1" x14ac:dyDescent="0.15"/>
    <row r="831" ht="3.75" customHeight="1" x14ac:dyDescent="0.15"/>
    <row r="832"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row r="1111" ht="3.75" customHeight="1" x14ac:dyDescent="0.15"/>
    <row r="1112" ht="3.75" customHeight="1" x14ac:dyDescent="0.15"/>
    <row r="1113" ht="3.75" customHeight="1" x14ac:dyDescent="0.15"/>
    <row r="1114" ht="3.75" customHeight="1" x14ac:dyDescent="0.15"/>
    <row r="1115" ht="3.75" customHeight="1" x14ac:dyDescent="0.15"/>
    <row r="1116" ht="3.75" customHeight="1" x14ac:dyDescent="0.15"/>
    <row r="1117" ht="3.75" customHeight="1" x14ac:dyDescent="0.15"/>
    <row r="1118" ht="3.75" customHeight="1" x14ac:dyDescent="0.15"/>
    <row r="1119" ht="3.75" customHeight="1" x14ac:dyDescent="0.15"/>
    <row r="1120" ht="3.75" customHeight="1" x14ac:dyDescent="0.15"/>
    <row r="1121" ht="3.75" customHeight="1" x14ac:dyDescent="0.15"/>
    <row r="1122" ht="3.75" customHeight="1" x14ac:dyDescent="0.15"/>
    <row r="1123" ht="3.75" customHeight="1" x14ac:dyDescent="0.15"/>
    <row r="1124" ht="3.75" customHeight="1" x14ac:dyDescent="0.15"/>
    <row r="1125" ht="3.75" customHeight="1" x14ac:dyDescent="0.15"/>
    <row r="1126" ht="3.75" customHeight="1" x14ac:dyDescent="0.15"/>
    <row r="1127" ht="3.75" customHeight="1" x14ac:dyDescent="0.15"/>
    <row r="1128" ht="3.75" customHeight="1" x14ac:dyDescent="0.15"/>
    <row r="1129" ht="3.75" customHeight="1" x14ac:dyDescent="0.15"/>
    <row r="1130" ht="3.75" customHeight="1" x14ac:dyDescent="0.15"/>
    <row r="1131" ht="3.75" customHeight="1" x14ac:dyDescent="0.15"/>
    <row r="1132" ht="3.75" customHeight="1" x14ac:dyDescent="0.15"/>
    <row r="1133" ht="3.75" customHeight="1" x14ac:dyDescent="0.15"/>
    <row r="1134" ht="3.75" customHeight="1" x14ac:dyDescent="0.15"/>
  </sheetData>
  <mergeCells count="282">
    <mergeCell ref="AQ122:BD125"/>
    <mergeCell ref="BG106:DX113"/>
    <mergeCell ref="BG122:BR125"/>
    <mergeCell ref="BS122:BV125"/>
    <mergeCell ref="BW122:CH125"/>
    <mergeCell ref="CI122:CL125"/>
    <mergeCell ref="CM122:CX125"/>
    <mergeCell ref="O178:CT188"/>
    <mergeCell ref="CU152:DL157"/>
    <mergeCell ref="DM152:FJ157"/>
    <mergeCell ref="CU170:DL173"/>
    <mergeCell ref="DV170:DY173"/>
    <mergeCell ref="DZ170:EC173"/>
    <mergeCell ref="ED170:EG173"/>
    <mergeCell ref="EU174:FJ180"/>
    <mergeCell ref="AO54:FJ61"/>
    <mergeCell ref="A54:H139"/>
    <mergeCell ref="AQ114:BD121"/>
    <mergeCell ref="AQ106:BD113"/>
    <mergeCell ref="EW106:EX139"/>
    <mergeCell ref="X28:BP41"/>
    <mergeCell ref="CL42:CR51"/>
    <mergeCell ref="AG96:EX99"/>
    <mergeCell ref="FD42:FJ51"/>
    <mergeCell ref="DU42:EA51"/>
    <mergeCell ref="EB42:EH51"/>
    <mergeCell ref="I100:EX101"/>
    <mergeCell ref="Y102:CL105"/>
    <mergeCell ref="M42:BP51"/>
    <mergeCell ref="CS42:CY51"/>
    <mergeCell ref="CZ42:DF51"/>
    <mergeCell ref="DG42:DM51"/>
    <mergeCell ref="U110:AP119"/>
    <mergeCell ref="I134:T134"/>
    <mergeCell ref="AT132:CH135"/>
    <mergeCell ref="I94:EX95"/>
    <mergeCell ref="I102:X105"/>
    <mergeCell ref="AG78:FJ85"/>
    <mergeCell ref="BG114:DX121"/>
    <mergeCell ref="AG457:AJ458"/>
    <mergeCell ref="AK457:BA458"/>
    <mergeCell ref="AW459:BC460"/>
    <mergeCell ref="A3:B18"/>
    <mergeCell ref="S3:T18"/>
    <mergeCell ref="C3:R18"/>
    <mergeCell ref="BQ24:CD27"/>
    <mergeCell ref="BQ28:CD41"/>
    <mergeCell ref="I86:AF93"/>
    <mergeCell ref="A20:EX23"/>
    <mergeCell ref="CE28:ER41"/>
    <mergeCell ref="BQ42:CD51"/>
    <mergeCell ref="CE42:CK51"/>
    <mergeCell ref="A24:BP27"/>
    <mergeCell ref="ES28:FJ41"/>
    <mergeCell ref="CE24:ER27"/>
    <mergeCell ref="DN42:DT51"/>
    <mergeCell ref="EI42:EO51"/>
    <mergeCell ref="EP42:EV51"/>
    <mergeCell ref="EW42:FC51"/>
    <mergeCell ref="A28:L41"/>
    <mergeCell ref="M28:W41"/>
    <mergeCell ref="I78:AF85"/>
    <mergeCell ref="I54:AF77"/>
    <mergeCell ref="A42:L51"/>
    <mergeCell ref="BD459:BJ460"/>
    <mergeCell ref="AG459:AH467"/>
    <mergeCell ref="BT446:CF455"/>
    <mergeCell ref="H449:Q450"/>
    <mergeCell ref="R449:X450"/>
    <mergeCell ref="BM461:CD462"/>
    <mergeCell ref="Y449:AE450"/>
    <mergeCell ref="AF449:AW456"/>
    <mergeCell ref="H451:Q456"/>
    <mergeCell ref="R451:X456"/>
    <mergeCell ref="Y451:AE456"/>
    <mergeCell ref="H457:AE462"/>
    <mergeCell ref="H463:AE468"/>
    <mergeCell ref="BM464:CD465"/>
    <mergeCell ref="BM466:CD467"/>
    <mergeCell ref="AI461:AO467"/>
    <mergeCell ref="AP461:AV467"/>
    <mergeCell ref="AW461:BC467"/>
    <mergeCell ref="BD461:BJ467"/>
    <mergeCell ref="BM459:CD460"/>
    <mergeCell ref="AI459:AO460"/>
    <mergeCell ref="AP459:AV460"/>
    <mergeCell ref="H441:BP447"/>
    <mergeCell ref="BT442:CF445"/>
    <mergeCell ref="AZ430:BF431"/>
    <mergeCell ref="BG430:CF431"/>
    <mergeCell ref="H432:N433"/>
    <mergeCell ref="O432:AL433"/>
    <mergeCell ref="AM432:AV439"/>
    <mergeCell ref="AW432:AY439"/>
    <mergeCell ref="AZ432:BB439"/>
    <mergeCell ref="BC432:BE439"/>
    <mergeCell ref="H434:N439"/>
    <mergeCell ref="O434:AL439"/>
    <mergeCell ref="BF432:BH439"/>
    <mergeCell ref="BR432:BT439"/>
    <mergeCell ref="BU432:BW439"/>
    <mergeCell ref="BO432:BQ439"/>
    <mergeCell ref="BX432:BZ439"/>
    <mergeCell ref="CA432:CC439"/>
    <mergeCell ref="CD432:CF439"/>
    <mergeCell ref="BI432:BK439"/>
    <mergeCell ref="BL432:BN439"/>
    <mergeCell ref="BI421:CF423"/>
    <mergeCell ref="H422:U423"/>
    <mergeCell ref="AZ426:CF429"/>
    <mergeCell ref="H424:N431"/>
    <mergeCell ref="O424:CF425"/>
    <mergeCell ref="O426:AY431"/>
    <mergeCell ref="O398:Y402"/>
    <mergeCell ref="Z400:AF403"/>
    <mergeCell ref="Z405:BF406"/>
    <mergeCell ref="H414:AR416"/>
    <mergeCell ref="H419:Z420"/>
    <mergeCell ref="AZ421:BH423"/>
    <mergeCell ref="O408:Y411"/>
    <mergeCell ref="H370:K412"/>
    <mergeCell ref="X374:AA377"/>
    <mergeCell ref="AB374:CF377"/>
    <mergeCell ref="X378:AA381"/>
    <mergeCell ref="AB378:CF381"/>
    <mergeCell ref="X382:CF385"/>
    <mergeCell ref="X386:CF389"/>
    <mergeCell ref="L386:W389"/>
    <mergeCell ref="L382:W385"/>
    <mergeCell ref="X391:CB392"/>
    <mergeCell ref="T394:AZ395"/>
    <mergeCell ref="R343:BV347"/>
    <mergeCell ref="Z396:AF399"/>
    <mergeCell ref="AY362:BA368"/>
    <mergeCell ref="BB362:BH368"/>
    <mergeCell ref="BI362:BL368"/>
    <mergeCell ref="BM362:CF368"/>
    <mergeCell ref="L370:W381"/>
    <mergeCell ref="X370:AA373"/>
    <mergeCell ref="AB370:CF373"/>
    <mergeCell ref="AS362:AU368"/>
    <mergeCell ref="AV362:AX368"/>
    <mergeCell ref="H362:Q368"/>
    <mergeCell ref="R362:T368"/>
    <mergeCell ref="U362:W368"/>
    <mergeCell ref="X362:Z368"/>
    <mergeCell ref="AA362:AC368"/>
    <mergeCell ref="AD362:AF368"/>
    <mergeCell ref="AG362:AI368"/>
    <mergeCell ref="AJ362:AL368"/>
    <mergeCell ref="AM362:AO368"/>
    <mergeCell ref="AP362:AR368"/>
    <mergeCell ref="DS231:DV248"/>
    <mergeCell ref="DW231:FF234"/>
    <mergeCell ref="AI211:AV214"/>
    <mergeCell ref="U215:AH226"/>
    <mergeCell ref="EJ201:FJ210"/>
    <mergeCell ref="H356:K361"/>
    <mergeCell ref="L356:Q361"/>
    <mergeCell ref="R356:AL361"/>
    <mergeCell ref="AM356:AS361"/>
    <mergeCell ref="AT356:BW361"/>
    <mergeCell ref="BX356:CF361"/>
    <mergeCell ref="A211:T214"/>
    <mergeCell ref="AW211:CF226"/>
    <mergeCell ref="CJ231:CW234"/>
    <mergeCell ref="BV231:CI234"/>
    <mergeCell ref="BD231:BG248"/>
    <mergeCell ref="BH231:BU234"/>
    <mergeCell ref="CX231:DK234"/>
    <mergeCell ref="H354:AL355"/>
    <mergeCell ref="AM354:AS355"/>
    <mergeCell ref="AT354:BW355"/>
    <mergeCell ref="BX354:CF355"/>
    <mergeCell ref="H352:Y353"/>
    <mergeCell ref="I343:P350"/>
    <mergeCell ref="AG70:AN77"/>
    <mergeCell ref="I96:AF99"/>
    <mergeCell ref="O158:FJ161"/>
    <mergeCell ref="BV235:CI248"/>
    <mergeCell ref="CJ235:CW248"/>
    <mergeCell ref="CX235:DK248"/>
    <mergeCell ref="A227:AV238"/>
    <mergeCell ref="AW227:AX250"/>
    <mergeCell ref="A239:AV250"/>
    <mergeCell ref="DW239:FF240"/>
    <mergeCell ref="BH235:BU248"/>
    <mergeCell ref="A215:T226"/>
    <mergeCell ref="A191:N194"/>
    <mergeCell ref="DW241:FF244"/>
    <mergeCell ref="FF170:FJ173"/>
    <mergeCell ref="DM170:DQ173"/>
    <mergeCell ref="EJ211:FJ224"/>
    <mergeCell ref="DW235:FF238"/>
    <mergeCell ref="A200:EI209"/>
    <mergeCell ref="CK170:CT173"/>
    <mergeCell ref="DW245:FF248"/>
    <mergeCell ref="FG227:FJ250"/>
    <mergeCell ref="A148:AL151"/>
    <mergeCell ref="AG86:FJ93"/>
    <mergeCell ref="A1:EX2"/>
    <mergeCell ref="ES24:FJ27"/>
    <mergeCell ref="AO62:FJ69"/>
    <mergeCell ref="AO70:FJ77"/>
    <mergeCell ref="AG54:AN61"/>
    <mergeCell ref="A141:BV146"/>
    <mergeCell ref="U3:Z12"/>
    <mergeCell ref="A174:N177"/>
    <mergeCell ref="U130:AP137"/>
    <mergeCell ref="CM102:EX105"/>
    <mergeCell ref="I138:EV139"/>
    <mergeCell ref="A154:AB157"/>
    <mergeCell ref="A158:N173"/>
    <mergeCell ref="CK162:FJ169"/>
    <mergeCell ref="AA3:EW12"/>
    <mergeCell ref="O162:CJ173"/>
    <mergeCell ref="EH170:EK173"/>
    <mergeCell ref="EL170:EO173"/>
    <mergeCell ref="EP170:ES173"/>
    <mergeCell ref="DR170:DU173"/>
    <mergeCell ref="ET170:EW173"/>
    <mergeCell ref="EX170:FA173"/>
    <mergeCell ref="FB170:FE173"/>
    <mergeCell ref="AG62:AN69"/>
    <mergeCell ref="A178:N188"/>
    <mergeCell ref="CU174:DK188"/>
    <mergeCell ref="CG225:EX226"/>
    <mergeCell ref="BD227:BL230"/>
    <mergeCell ref="A195:N199"/>
    <mergeCell ref="AI215:AV226"/>
    <mergeCell ref="U211:AH214"/>
    <mergeCell ref="BM227:CT230"/>
    <mergeCell ref="O174:CT177"/>
    <mergeCell ref="DM181:FJ188"/>
    <mergeCell ref="DM174:DY180"/>
    <mergeCell ref="DZ174:EC180"/>
    <mergeCell ref="ED174:EP180"/>
    <mergeCell ref="EQ174:ET180"/>
    <mergeCell ref="A190:FJ190"/>
    <mergeCell ref="O192:AU192"/>
    <mergeCell ref="AV192:AY192"/>
    <mergeCell ref="EG192:EJ192"/>
    <mergeCell ref="EK192:ES192"/>
    <mergeCell ref="ET192:EW192"/>
    <mergeCell ref="O194:AC194"/>
    <mergeCell ref="AD194:BX194"/>
    <mergeCell ref="O195:S195"/>
    <mergeCell ref="T195:AC195"/>
    <mergeCell ref="BY194:CG194"/>
    <mergeCell ref="CH194:FJ194"/>
    <mergeCell ref="BA192:BG192"/>
    <mergeCell ref="BH192:BK192"/>
    <mergeCell ref="BL192:BR192"/>
    <mergeCell ref="BS192:CY192"/>
    <mergeCell ref="DB192:DH192"/>
    <mergeCell ref="DI192:DS192"/>
    <mergeCell ref="DT192:DW192"/>
    <mergeCell ref="DX192:EF192"/>
    <mergeCell ref="EI197:FJ197"/>
    <mergeCell ref="ED197:EH197"/>
    <mergeCell ref="O198:AC199"/>
    <mergeCell ref="AD198:AI198"/>
    <mergeCell ref="AD199:AI199"/>
    <mergeCell ref="AJ198:FJ198"/>
    <mergeCell ref="AJ199:FJ199"/>
    <mergeCell ref="DB197:DN197"/>
    <mergeCell ref="BY196:DN196"/>
    <mergeCell ref="DO195:EC196"/>
    <mergeCell ref="DO197:EC197"/>
    <mergeCell ref="ED195:FJ196"/>
    <mergeCell ref="BC195:DN195"/>
    <mergeCell ref="O196:AC196"/>
    <mergeCell ref="O197:AC197"/>
    <mergeCell ref="AD197:BX197"/>
    <mergeCell ref="AD196:BX196"/>
    <mergeCell ref="AT195:BB195"/>
    <mergeCell ref="BY197:CH197"/>
    <mergeCell ref="CI197:CK197"/>
    <mergeCell ref="CL197:CX197"/>
    <mergeCell ref="CY197:DA197"/>
    <mergeCell ref="AD195:AF195"/>
    <mergeCell ref="AG195:AS195"/>
  </mergeCells>
  <phoneticPr fontId="1"/>
  <dataValidations count="2">
    <dataValidation type="list" allowBlank="1" showInputMessage="1" showErrorMessage="1" sqref="ED197:EH197 AD198:AI199">
      <formula1>"□,☑"</formula1>
    </dataValidation>
    <dataValidation type="list" allowBlank="1" showInputMessage="1" showErrorMessage="1" sqref="AV192:AY192 BH192:BK192">
      <formula1>"レ"</formula1>
    </dataValidation>
  </dataValidations>
  <printOptions horizontalCentered="1"/>
  <pageMargins left="0.59055118110236227" right="0.39370078740157483" top="0.39370078740157483" bottom="0.39370078740157483" header="0.31496062992125984" footer="0.31496062992125984"/>
  <pageSetup paperSize="9" scale="82" orientation="portrait" r:id="rId1"/>
  <headerFooter>
    <oddFooter>&amp;R&amp;"ＭＳ Ｐ明朝,標準"&amp;9(給544)</oddFooter>
  </headerFooter>
  <rowBreaks count="1" manualBreakCount="1">
    <brk id="2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W1134"/>
  <sheetViews>
    <sheetView showGridLines="0" view="pageBreakPreview" zoomScaleNormal="100" zoomScaleSheetLayoutView="100" workbookViewId="0">
      <selection activeCell="AO62" sqref="AO62:FJ69"/>
    </sheetView>
  </sheetViews>
  <sheetFormatPr defaultRowHeight="13.5" x14ac:dyDescent="0.15"/>
  <cols>
    <col min="1" max="115" width="0.625" style="1" customWidth="1"/>
    <col min="116" max="116" width="0.25" style="1" customWidth="1"/>
    <col min="117" max="120" width="0.625" style="1" customWidth="1"/>
    <col min="121" max="121" width="0.625" style="1" hidden="1" customWidth="1"/>
    <col min="122" max="162" width="0.625" style="1" customWidth="1"/>
    <col min="163" max="163" width="0.375" style="1" customWidth="1"/>
    <col min="164" max="164" width="0.875" style="1" hidden="1" customWidth="1"/>
    <col min="165" max="165" width="0.625" style="1" hidden="1" customWidth="1"/>
    <col min="166" max="166" width="1.5" style="1" customWidth="1"/>
    <col min="167" max="231" width="0.625" style="1" customWidth="1"/>
    <col min="232" max="16384" width="9" style="1"/>
  </cols>
  <sheetData>
    <row r="1" spans="1:224" ht="3.75" customHeight="1" x14ac:dyDescent="0.15">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row>
    <row r="2" spans="1:224" ht="3.75" customHeight="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32"/>
      <c r="EZ2" s="32"/>
      <c r="FA2" s="32"/>
      <c r="FB2" s="32"/>
      <c r="FC2" s="32"/>
      <c r="FD2" s="32"/>
      <c r="FE2" s="32"/>
      <c r="FF2" s="32"/>
      <c r="FG2" s="32"/>
      <c r="FH2" s="32"/>
      <c r="FI2" s="32"/>
      <c r="FJ2" s="32"/>
      <c r="FK2" s="32"/>
      <c r="FL2" s="32"/>
      <c r="FM2" s="47"/>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row>
    <row r="3" spans="1:224" ht="3.75" customHeight="1" x14ac:dyDescent="0.15">
      <c r="A3" s="179"/>
      <c r="B3" s="179"/>
      <c r="C3" s="268" t="s">
        <v>3</v>
      </c>
      <c r="D3" s="268"/>
      <c r="E3" s="268"/>
      <c r="F3" s="268"/>
      <c r="G3" s="268"/>
      <c r="H3" s="268"/>
      <c r="I3" s="268"/>
      <c r="J3" s="268"/>
      <c r="K3" s="268"/>
      <c r="L3" s="268"/>
      <c r="M3" s="268"/>
      <c r="N3" s="268"/>
      <c r="O3" s="268"/>
      <c r="P3" s="268"/>
      <c r="Q3" s="268"/>
      <c r="R3" s="268"/>
      <c r="S3" s="434"/>
      <c r="T3" s="434"/>
      <c r="U3" s="200"/>
      <c r="V3" s="200"/>
      <c r="W3" s="200"/>
      <c r="X3" s="200"/>
      <c r="Y3" s="200"/>
      <c r="Z3" s="200"/>
      <c r="AA3" s="214" t="s">
        <v>66</v>
      </c>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48"/>
      <c r="EY3" s="48"/>
      <c r="EZ3" s="48"/>
      <c r="FA3" s="48"/>
      <c r="FB3" s="48"/>
      <c r="FC3" s="48"/>
      <c r="FD3" s="48"/>
      <c r="FE3" s="48"/>
      <c r="FF3" s="48"/>
      <c r="FG3" s="48"/>
      <c r="FH3" s="48"/>
      <c r="FI3" s="48"/>
      <c r="FJ3" s="48"/>
      <c r="FK3" s="32"/>
      <c r="FL3" s="32"/>
      <c r="FM3" s="47"/>
    </row>
    <row r="4" spans="1:224" ht="3.75" customHeight="1" x14ac:dyDescent="0.15">
      <c r="A4" s="179"/>
      <c r="B4" s="179"/>
      <c r="C4" s="268"/>
      <c r="D4" s="268"/>
      <c r="E4" s="268"/>
      <c r="F4" s="268"/>
      <c r="G4" s="268"/>
      <c r="H4" s="268"/>
      <c r="I4" s="268"/>
      <c r="J4" s="268"/>
      <c r="K4" s="268"/>
      <c r="L4" s="268"/>
      <c r="M4" s="268"/>
      <c r="N4" s="268"/>
      <c r="O4" s="268"/>
      <c r="P4" s="268"/>
      <c r="Q4" s="268"/>
      <c r="R4" s="268"/>
      <c r="S4" s="434"/>
      <c r="T4" s="434"/>
      <c r="U4" s="200"/>
      <c r="V4" s="200"/>
      <c r="W4" s="200"/>
      <c r="X4" s="200"/>
      <c r="Y4" s="200"/>
      <c r="Z4" s="200"/>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c r="BB4" s="214"/>
      <c r="BC4" s="214"/>
      <c r="BD4" s="214"/>
      <c r="BE4" s="214"/>
      <c r="BF4" s="214"/>
      <c r="BG4" s="214"/>
      <c r="BH4" s="214"/>
      <c r="BI4" s="214"/>
      <c r="BJ4" s="214"/>
      <c r="BK4" s="214"/>
      <c r="BL4" s="214"/>
      <c r="BM4" s="214"/>
      <c r="BN4" s="214"/>
      <c r="BO4" s="214"/>
      <c r="BP4" s="214"/>
      <c r="BQ4" s="214"/>
      <c r="BR4" s="214"/>
      <c r="BS4" s="214"/>
      <c r="BT4" s="214"/>
      <c r="BU4" s="214"/>
      <c r="BV4" s="214"/>
      <c r="BW4" s="214"/>
      <c r="BX4" s="214"/>
      <c r="BY4" s="214"/>
      <c r="BZ4" s="214"/>
      <c r="CA4" s="214"/>
      <c r="CB4" s="214"/>
      <c r="CC4" s="214"/>
      <c r="CD4" s="214"/>
      <c r="CE4" s="214"/>
      <c r="CF4" s="214"/>
      <c r="CG4" s="214"/>
      <c r="CH4" s="214"/>
      <c r="CI4" s="214"/>
      <c r="CJ4" s="214"/>
      <c r="CK4" s="214"/>
      <c r="CL4" s="214"/>
      <c r="CM4" s="214"/>
      <c r="CN4" s="214"/>
      <c r="CO4" s="214"/>
      <c r="CP4" s="214"/>
      <c r="CQ4" s="214"/>
      <c r="CR4" s="214"/>
      <c r="CS4" s="214"/>
      <c r="CT4" s="214"/>
      <c r="CU4" s="214"/>
      <c r="CV4" s="214"/>
      <c r="CW4" s="214"/>
      <c r="CX4" s="214"/>
      <c r="CY4" s="214"/>
      <c r="CZ4" s="214"/>
      <c r="DA4" s="214"/>
      <c r="DB4" s="214"/>
      <c r="DC4" s="214"/>
      <c r="DD4" s="214"/>
      <c r="DE4" s="214"/>
      <c r="DF4" s="214"/>
      <c r="DG4" s="214"/>
      <c r="DH4" s="214"/>
      <c r="DI4" s="214"/>
      <c r="DJ4" s="214"/>
      <c r="DK4" s="214"/>
      <c r="DL4" s="214"/>
      <c r="DM4" s="214"/>
      <c r="DN4" s="214"/>
      <c r="DO4" s="214"/>
      <c r="DP4" s="214"/>
      <c r="DQ4" s="214"/>
      <c r="DR4" s="214"/>
      <c r="DS4" s="214"/>
      <c r="DT4" s="214"/>
      <c r="DU4" s="214"/>
      <c r="DV4" s="214"/>
      <c r="DW4" s="214"/>
      <c r="DX4" s="214"/>
      <c r="DY4" s="214"/>
      <c r="DZ4" s="214"/>
      <c r="EA4" s="214"/>
      <c r="EB4" s="214"/>
      <c r="EC4" s="214"/>
      <c r="ED4" s="214"/>
      <c r="EE4" s="214"/>
      <c r="EF4" s="214"/>
      <c r="EG4" s="214"/>
      <c r="EH4" s="214"/>
      <c r="EI4" s="214"/>
      <c r="EJ4" s="214"/>
      <c r="EK4" s="214"/>
      <c r="EL4" s="214"/>
      <c r="EM4" s="214"/>
      <c r="EN4" s="214"/>
      <c r="EO4" s="214"/>
      <c r="EP4" s="214"/>
      <c r="EQ4" s="214"/>
      <c r="ER4" s="214"/>
      <c r="ES4" s="214"/>
      <c r="ET4" s="214"/>
      <c r="EU4" s="214"/>
      <c r="EV4" s="214"/>
      <c r="EW4" s="214"/>
      <c r="EX4" s="48"/>
      <c r="EY4" s="48"/>
      <c r="EZ4" s="48"/>
      <c r="FA4" s="48"/>
      <c r="FB4" s="48"/>
      <c r="FC4" s="48"/>
      <c r="FD4" s="48"/>
      <c r="FE4" s="48"/>
      <c r="FF4" s="48"/>
      <c r="FG4" s="48"/>
      <c r="FH4" s="48"/>
      <c r="FI4" s="48"/>
      <c r="FJ4" s="48"/>
      <c r="FK4" s="32"/>
      <c r="FL4" s="32"/>
      <c r="FM4" s="47"/>
    </row>
    <row r="5" spans="1:224" ht="3.75" customHeight="1" x14ac:dyDescent="0.15">
      <c r="A5" s="179"/>
      <c r="B5" s="179"/>
      <c r="C5" s="268"/>
      <c r="D5" s="268"/>
      <c r="E5" s="268"/>
      <c r="F5" s="268"/>
      <c r="G5" s="268"/>
      <c r="H5" s="268"/>
      <c r="I5" s="268"/>
      <c r="J5" s="268"/>
      <c r="K5" s="268"/>
      <c r="L5" s="268"/>
      <c r="M5" s="268"/>
      <c r="N5" s="268"/>
      <c r="O5" s="268"/>
      <c r="P5" s="268"/>
      <c r="Q5" s="268"/>
      <c r="R5" s="268"/>
      <c r="S5" s="434"/>
      <c r="T5" s="434"/>
      <c r="U5" s="200"/>
      <c r="V5" s="200"/>
      <c r="W5" s="200"/>
      <c r="X5" s="200"/>
      <c r="Y5" s="200"/>
      <c r="Z5" s="200"/>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214"/>
      <c r="BX5" s="214"/>
      <c r="BY5" s="214"/>
      <c r="BZ5" s="214"/>
      <c r="CA5" s="214"/>
      <c r="CB5" s="214"/>
      <c r="CC5" s="214"/>
      <c r="CD5" s="214"/>
      <c r="CE5" s="214"/>
      <c r="CF5" s="214"/>
      <c r="CG5" s="214"/>
      <c r="CH5" s="214"/>
      <c r="CI5" s="214"/>
      <c r="CJ5" s="214"/>
      <c r="CK5" s="214"/>
      <c r="CL5" s="214"/>
      <c r="CM5" s="214"/>
      <c r="CN5" s="214"/>
      <c r="CO5" s="214"/>
      <c r="CP5" s="214"/>
      <c r="CQ5" s="214"/>
      <c r="CR5" s="214"/>
      <c r="CS5" s="214"/>
      <c r="CT5" s="214"/>
      <c r="CU5" s="214"/>
      <c r="CV5" s="214"/>
      <c r="CW5" s="214"/>
      <c r="CX5" s="214"/>
      <c r="CY5" s="214"/>
      <c r="CZ5" s="214"/>
      <c r="DA5" s="214"/>
      <c r="DB5" s="214"/>
      <c r="DC5" s="214"/>
      <c r="DD5" s="214"/>
      <c r="DE5" s="214"/>
      <c r="DF5" s="214"/>
      <c r="DG5" s="214"/>
      <c r="DH5" s="214"/>
      <c r="DI5" s="214"/>
      <c r="DJ5" s="214"/>
      <c r="DK5" s="214"/>
      <c r="DL5" s="214"/>
      <c r="DM5" s="214"/>
      <c r="DN5" s="214"/>
      <c r="DO5" s="214"/>
      <c r="DP5" s="214"/>
      <c r="DQ5" s="214"/>
      <c r="DR5" s="214"/>
      <c r="DS5" s="214"/>
      <c r="DT5" s="214"/>
      <c r="DU5" s="214"/>
      <c r="DV5" s="214"/>
      <c r="DW5" s="214"/>
      <c r="DX5" s="214"/>
      <c r="DY5" s="214"/>
      <c r="DZ5" s="214"/>
      <c r="EA5" s="214"/>
      <c r="EB5" s="214"/>
      <c r="EC5" s="214"/>
      <c r="ED5" s="214"/>
      <c r="EE5" s="214"/>
      <c r="EF5" s="214"/>
      <c r="EG5" s="214"/>
      <c r="EH5" s="214"/>
      <c r="EI5" s="214"/>
      <c r="EJ5" s="214"/>
      <c r="EK5" s="214"/>
      <c r="EL5" s="214"/>
      <c r="EM5" s="214"/>
      <c r="EN5" s="214"/>
      <c r="EO5" s="214"/>
      <c r="EP5" s="214"/>
      <c r="EQ5" s="214"/>
      <c r="ER5" s="214"/>
      <c r="ES5" s="214"/>
      <c r="ET5" s="214"/>
      <c r="EU5" s="214"/>
      <c r="EV5" s="214"/>
      <c r="EW5" s="214"/>
      <c r="EX5" s="48"/>
      <c r="EY5" s="48"/>
      <c r="EZ5" s="48"/>
      <c r="FA5" s="48"/>
      <c r="FB5" s="48"/>
      <c r="FC5" s="48"/>
      <c r="FD5" s="48"/>
      <c r="FE5" s="48"/>
      <c r="FF5" s="48"/>
      <c r="FG5" s="48"/>
      <c r="FH5" s="48"/>
      <c r="FI5" s="48"/>
      <c r="FJ5" s="48"/>
      <c r="FK5" s="32"/>
      <c r="FL5" s="32"/>
      <c r="FM5" s="47"/>
    </row>
    <row r="6" spans="1:224" ht="3.75" customHeight="1" x14ac:dyDescent="0.15">
      <c r="A6" s="179"/>
      <c r="B6" s="179"/>
      <c r="C6" s="268"/>
      <c r="D6" s="268"/>
      <c r="E6" s="268"/>
      <c r="F6" s="268"/>
      <c r="G6" s="268"/>
      <c r="H6" s="268"/>
      <c r="I6" s="268"/>
      <c r="J6" s="268"/>
      <c r="K6" s="268"/>
      <c r="L6" s="268"/>
      <c r="M6" s="268"/>
      <c r="N6" s="268"/>
      <c r="O6" s="268"/>
      <c r="P6" s="268"/>
      <c r="Q6" s="268"/>
      <c r="R6" s="268"/>
      <c r="S6" s="434"/>
      <c r="T6" s="434"/>
      <c r="U6" s="200"/>
      <c r="V6" s="200"/>
      <c r="W6" s="200"/>
      <c r="X6" s="200"/>
      <c r="Y6" s="200"/>
      <c r="Z6" s="200"/>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214"/>
      <c r="CV6" s="214"/>
      <c r="CW6" s="214"/>
      <c r="CX6" s="214"/>
      <c r="CY6" s="214"/>
      <c r="CZ6" s="214"/>
      <c r="DA6" s="214"/>
      <c r="DB6" s="214"/>
      <c r="DC6" s="214"/>
      <c r="DD6" s="214"/>
      <c r="DE6" s="214"/>
      <c r="DF6" s="214"/>
      <c r="DG6" s="214"/>
      <c r="DH6" s="214"/>
      <c r="DI6" s="214"/>
      <c r="DJ6" s="214"/>
      <c r="DK6" s="214"/>
      <c r="DL6" s="214"/>
      <c r="DM6" s="214"/>
      <c r="DN6" s="214"/>
      <c r="DO6" s="214"/>
      <c r="DP6" s="214"/>
      <c r="DQ6" s="214"/>
      <c r="DR6" s="214"/>
      <c r="DS6" s="214"/>
      <c r="DT6" s="214"/>
      <c r="DU6" s="214"/>
      <c r="DV6" s="214"/>
      <c r="DW6" s="214"/>
      <c r="DX6" s="214"/>
      <c r="DY6" s="214"/>
      <c r="DZ6" s="214"/>
      <c r="EA6" s="214"/>
      <c r="EB6" s="214"/>
      <c r="EC6" s="214"/>
      <c r="ED6" s="214"/>
      <c r="EE6" s="214"/>
      <c r="EF6" s="214"/>
      <c r="EG6" s="214"/>
      <c r="EH6" s="214"/>
      <c r="EI6" s="214"/>
      <c r="EJ6" s="214"/>
      <c r="EK6" s="214"/>
      <c r="EL6" s="214"/>
      <c r="EM6" s="214"/>
      <c r="EN6" s="214"/>
      <c r="EO6" s="214"/>
      <c r="EP6" s="214"/>
      <c r="EQ6" s="214"/>
      <c r="ER6" s="214"/>
      <c r="ES6" s="214"/>
      <c r="ET6" s="214"/>
      <c r="EU6" s="214"/>
      <c r="EV6" s="214"/>
      <c r="EW6" s="214"/>
      <c r="EX6" s="48"/>
      <c r="EY6" s="48"/>
      <c r="EZ6" s="48"/>
      <c r="FA6" s="48"/>
      <c r="FB6" s="48"/>
      <c r="FC6" s="48"/>
      <c r="FD6" s="48"/>
      <c r="FE6" s="48"/>
      <c r="FF6" s="48"/>
      <c r="FG6" s="48"/>
      <c r="FH6" s="48"/>
      <c r="FI6" s="48"/>
      <c r="FJ6" s="48"/>
      <c r="FK6" s="32"/>
      <c r="FL6" s="32"/>
      <c r="FM6" s="47"/>
    </row>
    <row r="7" spans="1:224" ht="3.75" customHeight="1" x14ac:dyDescent="0.15">
      <c r="A7" s="179"/>
      <c r="B7" s="179"/>
      <c r="C7" s="268"/>
      <c r="D7" s="268"/>
      <c r="E7" s="268"/>
      <c r="F7" s="268"/>
      <c r="G7" s="268"/>
      <c r="H7" s="268"/>
      <c r="I7" s="268"/>
      <c r="J7" s="268"/>
      <c r="K7" s="268"/>
      <c r="L7" s="268"/>
      <c r="M7" s="268"/>
      <c r="N7" s="268"/>
      <c r="O7" s="268"/>
      <c r="P7" s="268"/>
      <c r="Q7" s="268"/>
      <c r="R7" s="268"/>
      <c r="S7" s="434"/>
      <c r="T7" s="434"/>
      <c r="U7" s="200"/>
      <c r="V7" s="200"/>
      <c r="W7" s="200"/>
      <c r="X7" s="200"/>
      <c r="Y7" s="200"/>
      <c r="Z7" s="200"/>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48"/>
      <c r="EY7" s="48"/>
      <c r="EZ7" s="48"/>
      <c r="FA7" s="48"/>
      <c r="FB7" s="48"/>
      <c r="FC7" s="48"/>
      <c r="FD7" s="48"/>
      <c r="FE7" s="48"/>
      <c r="FF7" s="48"/>
      <c r="FG7" s="48"/>
      <c r="FH7" s="48"/>
      <c r="FI7" s="48"/>
      <c r="FJ7" s="48"/>
      <c r="FK7" s="32"/>
      <c r="FL7" s="32"/>
      <c r="FM7" s="47"/>
    </row>
    <row r="8" spans="1:224" ht="3.75" customHeight="1" x14ac:dyDescent="0.15">
      <c r="A8" s="179"/>
      <c r="B8" s="179"/>
      <c r="C8" s="268"/>
      <c r="D8" s="268"/>
      <c r="E8" s="268"/>
      <c r="F8" s="268"/>
      <c r="G8" s="268"/>
      <c r="H8" s="268"/>
      <c r="I8" s="268"/>
      <c r="J8" s="268"/>
      <c r="K8" s="268"/>
      <c r="L8" s="268"/>
      <c r="M8" s="268"/>
      <c r="N8" s="268"/>
      <c r="O8" s="268"/>
      <c r="P8" s="268"/>
      <c r="Q8" s="268"/>
      <c r="R8" s="268"/>
      <c r="S8" s="434"/>
      <c r="T8" s="434"/>
      <c r="U8" s="200"/>
      <c r="V8" s="200"/>
      <c r="W8" s="200"/>
      <c r="X8" s="200"/>
      <c r="Y8" s="200"/>
      <c r="Z8" s="200"/>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214"/>
      <c r="CV8" s="214"/>
      <c r="CW8" s="214"/>
      <c r="CX8" s="214"/>
      <c r="CY8" s="214"/>
      <c r="CZ8" s="214"/>
      <c r="DA8" s="214"/>
      <c r="DB8" s="214"/>
      <c r="DC8" s="214"/>
      <c r="DD8" s="214"/>
      <c r="DE8" s="214"/>
      <c r="DF8" s="214"/>
      <c r="DG8" s="214"/>
      <c r="DH8" s="214"/>
      <c r="DI8" s="214"/>
      <c r="DJ8" s="214"/>
      <c r="DK8" s="214"/>
      <c r="DL8" s="214"/>
      <c r="DM8" s="214"/>
      <c r="DN8" s="214"/>
      <c r="DO8" s="214"/>
      <c r="DP8" s="214"/>
      <c r="DQ8" s="214"/>
      <c r="DR8" s="214"/>
      <c r="DS8" s="214"/>
      <c r="DT8" s="214"/>
      <c r="DU8" s="214"/>
      <c r="DV8" s="214"/>
      <c r="DW8" s="214"/>
      <c r="DX8" s="214"/>
      <c r="DY8" s="214"/>
      <c r="DZ8" s="214"/>
      <c r="EA8" s="214"/>
      <c r="EB8" s="214"/>
      <c r="EC8" s="214"/>
      <c r="ED8" s="214"/>
      <c r="EE8" s="214"/>
      <c r="EF8" s="214"/>
      <c r="EG8" s="214"/>
      <c r="EH8" s="214"/>
      <c r="EI8" s="214"/>
      <c r="EJ8" s="214"/>
      <c r="EK8" s="214"/>
      <c r="EL8" s="214"/>
      <c r="EM8" s="214"/>
      <c r="EN8" s="214"/>
      <c r="EO8" s="214"/>
      <c r="EP8" s="214"/>
      <c r="EQ8" s="214"/>
      <c r="ER8" s="214"/>
      <c r="ES8" s="214"/>
      <c r="ET8" s="214"/>
      <c r="EU8" s="214"/>
      <c r="EV8" s="214"/>
      <c r="EW8" s="214"/>
      <c r="EX8" s="48"/>
      <c r="EY8" s="48"/>
      <c r="EZ8" s="48"/>
      <c r="FA8" s="48"/>
      <c r="FB8" s="48"/>
      <c r="FC8" s="48"/>
      <c r="FD8" s="48"/>
      <c r="FE8" s="48"/>
      <c r="FF8" s="48"/>
      <c r="FG8" s="48"/>
      <c r="FH8" s="48"/>
      <c r="FI8" s="48"/>
      <c r="FJ8" s="48"/>
      <c r="FK8" s="32"/>
      <c r="FL8" s="32"/>
      <c r="FM8" s="47"/>
    </row>
    <row r="9" spans="1:224" ht="3.75" customHeight="1" x14ac:dyDescent="0.15">
      <c r="A9" s="179"/>
      <c r="B9" s="179"/>
      <c r="C9" s="268"/>
      <c r="D9" s="268"/>
      <c r="E9" s="268"/>
      <c r="F9" s="268"/>
      <c r="G9" s="268"/>
      <c r="H9" s="268"/>
      <c r="I9" s="268"/>
      <c r="J9" s="268"/>
      <c r="K9" s="268"/>
      <c r="L9" s="268"/>
      <c r="M9" s="268"/>
      <c r="N9" s="268"/>
      <c r="O9" s="268"/>
      <c r="P9" s="268"/>
      <c r="Q9" s="268"/>
      <c r="R9" s="268"/>
      <c r="S9" s="434"/>
      <c r="T9" s="434"/>
      <c r="U9" s="200"/>
      <c r="V9" s="200"/>
      <c r="W9" s="200"/>
      <c r="X9" s="200"/>
      <c r="Y9" s="200"/>
      <c r="Z9" s="200"/>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c r="BZ9" s="214"/>
      <c r="CA9" s="214"/>
      <c r="CB9" s="214"/>
      <c r="CC9" s="214"/>
      <c r="CD9" s="214"/>
      <c r="CE9" s="214"/>
      <c r="CF9" s="214"/>
      <c r="CG9" s="214"/>
      <c r="CH9" s="214"/>
      <c r="CI9" s="214"/>
      <c r="CJ9" s="214"/>
      <c r="CK9" s="214"/>
      <c r="CL9" s="214"/>
      <c r="CM9" s="214"/>
      <c r="CN9" s="214"/>
      <c r="CO9" s="214"/>
      <c r="CP9" s="214"/>
      <c r="CQ9" s="214"/>
      <c r="CR9" s="214"/>
      <c r="CS9" s="214"/>
      <c r="CT9" s="214"/>
      <c r="CU9" s="214"/>
      <c r="CV9" s="214"/>
      <c r="CW9" s="214"/>
      <c r="CX9" s="214"/>
      <c r="CY9" s="214"/>
      <c r="CZ9" s="214"/>
      <c r="DA9" s="214"/>
      <c r="DB9" s="214"/>
      <c r="DC9" s="214"/>
      <c r="DD9" s="214"/>
      <c r="DE9" s="214"/>
      <c r="DF9" s="214"/>
      <c r="DG9" s="214"/>
      <c r="DH9" s="214"/>
      <c r="DI9" s="214"/>
      <c r="DJ9" s="214"/>
      <c r="DK9" s="214"/>
      <c r="DL9" s="214"/>
      <c r="DM9" s="214"/>
      <c r="DN9" s="214"/>
      <c r="DO9" s="214"/>
      <c r="DP9" s="214"/>
      <c r="DQ9" s="214"/>
      <c r="DR9" s="214"/>
      <c r="DS9" s="214"/>
      <c r="DT9" s="214"/>
      <c r="DU9" s="214"/>
      <c r="DV9" s="214"/>
      <c r="DW9" s="214"/>
      <c r="DX9" s="214"/>
      <c r="DY9" s="214"/>
      <c r="DZ9" s="214"/>
      <c r="EA9" s="214"/>
      <c r="EB9" s="214"/>
      <c r="EC9" s="214"/>
      <c r="ED9" s="214"/>
      <c r="EE9" s="214"/>
      <c r="EF9" s="214"/>
      <c r="EG9" s="214"/>
      <c r="EH9" s="214"/>
      <c r="EI9" s="214"/>
      <c r="EJ9" s="214"/>
      <c r="EK9" s="214"/>
      <c r="EL9" s="214"/>
      <c r="EM9" s="214"/>
      <c r="EN9" s="214"/>
      <c r="EO9" s="214"/>
      <c r="EP9" s="214"/>
      <c r="EQ9" s="214"/>
      <c r="ER9" s="214"/>
      <c r="ES9" s="214"/>
      <c r="ET9" s="214"/>
      <c r="EU9" s="214"/>
      <c r="EV9" s="214"/>
      <c r="EW9" s="214"/>
      <c r="EX9" s="48"/>
      <c r="EY9" s="48"/>
      <c r="EZ9" s="48"/>
      <c r="FA9" s="48"/>
      <c r="FB9" s="48"/>
      <c r="FC9" s="48"/>
      <c r="FD9" s="48"/>
      <c r="FE9" s="48"/>
      <c r="FF9" s="48"/>
      <c r="FG9" s="48"/>
      <c r="FH9" s="48"/>
      <c r="FI9" s="48"/>
      <c r="FJ9" s="48"/>
      <c r="FK9" s="32"/>
      <c r="FL9" s="32"/>
      <c r="FM9" s="47"/>
    </row>
    <row r="10" spans="1:224" ht="3.75" customHeight="1" x14ac:dyDescent="0.15">
      <c r="A10" s="179"/>
      <c r="B10" s="179"/>
      <c r="C10" s="268"/>
      <c r="D10" s="268"/>
      <c r="E10" s="268"/>
      <c r="F10" s="268"/>
      <c r="G10" s="268"/>
      <c r="H10" s="268"/>
      <c r="I10" s="268"/>
      <c r="J10" s="268"/>
      <c r="K10" s="268"/>
      <c r="L10" s="268"/>
      <c r="M10" s="268"/>
      <c r="N10" s="268"/>
      <c r="O10" s="268"/>
      <c r="P10" s="268"/>
      <c r="Q10" s="268"/>
      <c r="R10" s="268"/>
      <c r="S10" s="434"/>
      <c r="T10" s="434"/>
      <c r="U10" s="200"/>
      <c r="V10" s="200"/>
      <c r="W10" s="200"/>
      <c r="X10" s="200"/>
      <c r="Y10" s="200"/>
      <c r="Z10" s="200"/>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214"/>
      <c r="CV10" s="214"/>
      <c r="CW10" s="214"/>
      <c r="CX10" s="214"/>
      <c r="CY10" s="214"/>
      <c r="CZ10" s="214"/>
      <c r="DA10" s="214"/>
      <c r="DB10" s="214"/>
      <c r="DC10" s="214"/>
      <c r="DD10" s="214"/>
      <c r="DE10" s="214"/>
      <c r="DF10" s="214"/>
      <c r="DG10" s="214"/>
      <c r="DH10" s="214"/>
      <c r="DI10" s="214"/>
      <c r="DJ10" s="214"/>
      <c r="DK10" s="214"/>
      <c r="DL10" s="214"/>
      <c r="DM10" s="214"/>
      <c r="DN10" s="214"/>
      <c r="DO10" s="214"/>
      <c r="DP10" s="214"/>
      <c r="DQ10" s="214"/>
      <c r="DR10" s="214"/>
      <c r="DS10" s="214"/>
      <c r="DT10" s="214"/>
      <c r="DU10" s="214"/>
      <c r="DV10" s="214"/>
      <c r="DW10" s="214"/>
      <c r="DX10" s="214"/>
      <c r="DY10" s="214"/>
      <c r="DZ10" s="214"/>
      <c r="EA10" s="214"/>
      <c r="EB10" s="214"/>
      <c r="EC10" s="214"/>
      <c r="ED10" s="214"/>
      <c r="EE10" s="214"/>
      <c r="EF10" s="214"/>
      <c r="EG10" s="214"/>
      <c r="EH10" s="214"/>
      <c r="EI10" s="214"/>
      <c r="EJ10" s="214"/>
      <c r="EK10" s="214"/>
      <c r="EL10" s="214"/>
      <c r="EM10" s="214"/>
      <c r="EN10" s="214"/>
      <c r="EO10" s="214"/>
      <c r="EP10" s="214"/>
      <c r="EQ10" s="214"/>
      <c r="ER10" s="214"/>
      <c r="ES10" s="214"/>
      <c r="ET10" s="214"/>
      <c r="EU10" s="214"/>
      <c r="EV10" s="214"/>
      <c r="EW10" s="214"/>
      <c r="EX10" s="48"/>
      <c r="EY10" s="48"/>
      <c r="EZ10" s="48"/>
      <c r="FA10" s="48"/>
      <c r="FB10" s="48"/>
      <c r="FC10" s="48"/>
      <c r="FD10" s="48"/>
      <c r="FE10" s="48"/>
      <c r="FF10" s="48"/>
      <c r="FG10" s="48"/>
      <c r="FH10" s="48"/>
      <c r="FI10" s="48"/>
      <c r="FJ10" s="48"/>
      <c r="FK10" s="32"/>
      <c r="FL10" s="32"/>
      <c r="FM10" s="47"/>
    </row>
    <row r="11" spans="1:224" ht="3.75" customHeight="1" x14ac:dyDescent="0.15">
      <c r="A11" s="179"/>
      <c r="B11" s="179"/>
      <c r="C11" s="268"/>
      <c r="D11" s="268"/>
      <c r="E11" s="268"/>
      <c r="F11" s="268"/>
      <c r="G11" s="268"/>
      <c r="H11" s="268"/>
      <c r="I11" s="268"/>
      <c r="J11" s="268"/>
      <c r="K11" s="268"/>
      <c r="L11" s="268"/>
      <c r="M11" s="268"/>
      <c r="N11" s="268"/>
      <c r="O11" s="268"/>
      <c r="P11" s="268"/>
      <c r="Q11" s="268"/>
      <c r="R11" s="268"/>
      <c r="S11" s="434"/>
      <c r="T11" s="434"/>
      <c r="U11" s="200"/>
      <c r="V11" s="200"/>
      <c r="W11" s="200"/>
      <c r="X11" s="200"/>
      <c r="Y11" s="200"/>
      <c r="Z11" s="200"/>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214"/>
      <c r="CV11" s="214"/>
      <c r="CW11" s="214"/>
      <c r="CX11" s="214"/>
      <c r="CY11" s="214"/>
      <c r="CZ11" s="214"/>
      <c r="DA11" s="214"/>
      <c r="DB11" s="214"/>
      <c r="DC11" s="214"/>
      <c r="DD11" s="214"/>
      <c r="DE11" s="214"/>
      <c r="DF11" s="214"/>
      <c r="DG11" s="214"/>
      <c r="DH11" s="214"/>
      <c r="DI11" s="214"/>
      <c r="DJ11" s="214"/>
      <c r="DK11" s="214"/>
      <c r="DL11" s="214"/>
      <c r="DM11" s="214"/>
      <c r="DN11" s="214"/>
      <c r="DO11" s="214"/>
      <c r="DP11" s="214"/>
      <c r="DQ11" s="214"/>
      <c r="DR11" s="214"/>
      <c r="DS11" s="214"/>
      <c r="DT11" s="214"/>
      <c r="DU11" s="214"/>
      <c r="DV11" s="214"/>
      <c r="DW11" s="214"/>
      <c r="DX11" s="214"/>
      <c r="DY11" s="214"/>
      <c r="DZ11" s="214"/>
      <c r="EA11" s="214"/>
      <c r="EB11" s="214"/>
      <c r="EC11" s="214"/>
      <c r="ED11" s="214"/>
      <c r="EE11" s="214"/>
      <c r="EF11" s="214"/>
      <c r="EG11" s="214"/>
      <c r="EH11" s="214"/>
      <c r="EI11" s="214"/>
      <c r="EJ11" s="214"/>
      <c r="EK11" s="214"/>
      <c r="EL11" s="214"/>
      <c r="EM11" s="214"/>
      <c r="EN11" s="214"/>
      <c r="EO11" s="214"/>
      <c r="EP11" s="214"/>
      <c r="EQ11" s="214"/>
      <c r="ER11" s="214"/>
      <c r="ES11" s="214"/>
      <c r="ET11" s="214"/>
      <c r="EU11" s="214"/>
      <c r="EV11" s="214"/>
      <c r="EW11" s="214"/>
      <c r="EX11" s="48"/>
      <c r="EY11" s="48"/>
      <c r="EZ11" s="48"/>
      <c r="FA11" s="48"/>
      <c r="FB11" s="48"/>
      <c r="FC11" s="48"/>
      <c r="FD11" s="48"/>
      <c r="FE11" s="48"/>
      <c r="FF11" s="48"/>
      <c r="FG11" s="48"/>
      <c r="FH11" s="48"/>
      <c r="FI11" s="48"/>
      <c r="FJ11" s="48"/>
      <c r="FK11" s="32"/>
      <c r="FL11" s="32"/>
      <c r="FM11" s="47"/>
    </row>
    <row r="12" spans="1:224" ht="3.75" customHeight="1" x14ac:dyDescent="0.15">
      <c r="A12" s="179"/>
      <c r="B12" s="179"/>
      <c r="C12" s="268"/>
      <c r="D12" s="268"/>
      <c r="E12" s="268"/>
      <c r="F12" s="268"/>
      <c r="G12" s="268"/>
      <c r="H12" s="268"/>
      <c r="I12" s="268"/>
      <c r="J12" s="268"/>
      <c r="K12" s="268"/>
      <c r="L12" s="268"/>
      <c r="M12" s="268"/>
      <c r="N12" s="268"/>
      <c r="O12" s="268"/>
      <c r="P12" s="268"/>
      <c r="Q12" s="268"/>
      <c r="R12" s="268"/>
      <c r="S12" s="434"/>
      <c r="T12" s="434"/>
      <c r="U12" s="200"/>
      <c r="V12" s="200"/>
      <c r="W12" s="200"/>
      <c r="X12" s="200"/>
      <c r="Y12" s="200"/>
      <c r="Z12" s="200"/>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214"/>
      <c r="CV12" s="214"/>
      <c r="CW12" s="214"/>
      <c r="CX12" s="214"/>
      <c r="CY12" s="214"/>
      <c r="CZ12" s="214"/>
      <c r="DA12" s="214"/>
      <c r="DB12" s="214"/>
      <c r="DC12" s="214"/>
      <c r="DD12" s="214"/>
      <c r="DE12" s="214"/>
      <c r="DF12" s="214"/>
      <c r="DG12" s="214"/>
      <c r="DH12" s="214"/>
      <c r="DI12" s="214"/>
      <c r="DJ12" s="214"/>
      <c r="DK12" s="214"/>
      <c r="DL12" s="214"/>
      <c r="DM12" s="214"/>
      <c r="DN12" s="214"/>
      <c r="DO12" s="214"/>
      <c r="DP12" s="214"/>
      <c r="DQ12" s="214"/>
      <c r="DR12" s="214"/>
      <c r="DS12" s="214"/>
      <c r="DT12" s="214"/>
      <c r="DU12" s="214"/>
      <c r="DV12" s="214"/>
      <c r="DW12" s="214"/>
      <c r="DX12" s="214"/>
      <c r="DY12" s="214"/>
      <c r="DZ12" s="214"/>
      <c r="EA12" s="214"/>
      <c r="EB12" s="214"/>
      <c r="EC12" s="214"/>
      <c r="ED12" s="214"/>
      <c r="EE12" s="214"/>
      <c r="EF12" s="214"/>
      <c r="EG12" s="214"/>
      <c r="EH12" s="214"/>
      <c r="EI12" s="214"/>
      <c r="EJ12" s="214"/>
      <c r="EK12" s="214"/>
      <c r="EL12" s="214"/>
      <c r="EM12" s="214"/>
      <c r="EN12" s="214"/>
      <c r="EO12" s="214"/>
      <c r="EP12" s="214"/>
      <c r="EQ12" s="214"/>
      <c r="ER12" s="214"/>
      <c r="ES12" s="214"/>
      <c r="ET12" s="214"/>
      <c r="EU12" s="214"/>
      <c r="EV12" s="214"/>
      <c r="EW12" s="214"/>
      <c r="EX12" s="48"/>
      <c r="EY12" s="48"/>
      <c r="EZ12" s="48"/>
      <c r="FA12" s="48"/>
      <c r="FB12" s="48"/>
      <c r="FC12" s="48"/>
      <c r="FD12" s="48"/>
      <c r="FE12" s="48"/>
      <c r="FF12" s="48"/>
      <c r="FG12" s="48"/>
      <c r="FH12" s="48"/>
      <c r="FI12" s="48"/>
      <c r="FJ12" s="48"/>
      <c r="FK12" s="32"/>
      <c r="FL12" s="32"/>
      <c r="FM12" s="47"/>
    </row>
    <row r="13" spans="1:224" ht="3.75" customHeight="1" x14ac:dyDescent="0.15">
      <c r="A13" s="179"/>
      <c r="B13" s="179"/>
      <c r="C13" s="268"/>
      <c r="D13" s="268"/>
      <c r="E13" s="268"/>
      <c r="F13" s="268"/>
      <c r="G13" s="268"/>
      <c r="H13" s="268"/>
      <c r="I13" s="268"/>
      <c r="J13" s="268"/>
      <c r="K13" s="268"/>
      <c r="L13" s="268"/>
      <c r="M13" s="268"/>
      <c r="N13" s="268"/>
      <c r="O13" s="268"/>
      <c r="P13" s="268"/>
      <c r="Q13" s="268"/>
      <c r="R13" s="268"/>
      <c r="S13" s="434"/>
      <c r="T13" s="434"/>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32"/>
      <c r="EZ13" s="32"/>
      <c r="FA13" s="32"/>
      <c r="FB13" s="33"/>
      <c r="FC13" s="33"/>
      <c r="FD13" s="33"/>
      <c r="FE13" s="33"/>
      <c r="FF13" s="33"/>
      <c r="FG13" s="33"/>
      <c r="FH13" s="33"/>
      <c r="FI13" s="33"/>
      <c r="FJ13" s="32"/>
      <c r="FK13" s="32"/>
      <c r="FL13" s="32"/>
      <c r="FM13" s="47"/>
    </row>
    <row r="14" spans="1:224" ht="3.75" customHeight="1" x14ac:dyDescent="0.15">
      <c r="A14" s="179"/>
      <c r="B14" s="179"/>
      <c r="C14" s="268"/>
      <c r="D14" s="268"/>
      <c r="E14" s="268"/>
      <c r="F14" s="268"/>
      <c r="G14" s="268"/>
      <c r="H14" s="268"/>
      <c r="I14" s="268"/>
      <c r="J14" s="268"/>
      <c r="K14" s="268"/>
      <c r="L14" s="268"/>
      <c r="M14" s="268"/>
      <c r="N14" s="268"/>
      <c r="O14" s="268"/>
      <c r="P14" s="268"/>
      <c r="Q14" s="268"/>
      <c r="R14" s="268"/>
      <c r="S14" s="434"/>
      <c r="T14" s="434"/>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32"/>
      <c r="EZ14" s="32"/>
      <c r="FA14" s="32"/>
      <c r="FB14" s="33"/>
      <c r="FC14" s="33"/>
      <c r="FD14" s="33"/>
      <c r="FE14" s="33"/>
      <c r="FF14" s="33"/>
      <c r="FG14" s="33"/>
      <c r="FH14" s="33"/>
      <c r="FI14" s="33"/>
      <c r="FJ14" s="32"/>
      <c r="FK14" s="32"/>
      <c r="FL14" s="32"/>
      <c r="FM14" s="47"/>
    </row>
    <row r="15" spans="1:224" ht="3.75" customHeight="1" x14ac:dyDescent="0.15">
      <c r="A15" s="179"/>
      <c r="B15" s="179"/>
      <c r="C15" s="268"/>
      <c r="D15" s="268"/>
      <c r="E15" s="268"/>
      <c r="F15" s="268"/>
      <c r="G15" s="268"/>
      <c r="H15" s="268"/>
      <c r="I15" s="268"/>
      <c r="J15" s="268"/>
      <c r="K15" s="268"/>
      <c r="L15" s="268"/>
      <c r="M15" s="268"/>
      <c r="N15" s="268"/>
      <c r="O15" s="268"/>
      <c r="P15" s="268"/>
      <c r="Q15" s="268"/>
      <c r="R15" s="268"/>
      <c r="S15" s="434"/>
      <c r="T15" s="434"/>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32"/>
      <c r="EZ15" s="32"/>
      <c r="FA15" s="32"/>
      <c r="FB15" s="32"/>
      <c r="FC15" s="32"/>
      <c r="FD15" s="32"/>
      <c r="FE15" s="32"/>
      <c r="FF15" s="32"/>
      <c r="FG15" s="32"/>
      <c r="FH15" s="32"/>
      <c r="FI15" s="32"/>
      <c r="FJ15" s="32"/>
      <c r="FK15" s="32"/>
      <c r="FL15" s="32"/>
      <c r="FM15" s="47"/>
    </row>
    <row r="16" spans="1:224" ht="3.75" customHeight="1" x14ac:dyDescent="0.15">
      <c r="A16" s="179"/>
      <c r="B16" s="179"/>
      <c r="C16" s="268"/>
      <c r="D16" s="268"/>
      <c r="E16" s="268"/>
      <c r="F16" s="268"/>
      <c r="G16" s="268"/>
      <c r="H16" s="268"/>
      <c r="I16" s="268"/>
      <c r="J16" s="268"/>
      <c r="K16" s="268"/>
      <c r="L16" s="268"/>
      <c r="M16" s="268"/>
      <c r="N16" s="268"/>
      <c r="O16" s="268"/>
      <c r="P16" s="268"/>
      <c r="Q16" s="268"/>
      <c r="R16" s="268"/>
      <c r="S16" s="434"/>
      <c r="T16" s="434"/>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32"/>
      <c r="EZ16" s="32"/>
      <c r="FA16" s="32"/>
      <c r="FB16" s="32"/>
      <c r="FC16" s="32"/>
      <c r="FD16" s="32"/>
      <c r="FE16" s="32"/>
      <c r="FF16" s="32"/>
      <c r="FG16" s="32"/>
      <c r="FH16" s="32"/>
      <c r="FI16" s="32"/>
      <c r="FJ16" s="32"/>
      <c r="FK16" s="32"/>
      <c r="FL16" s="32"/>
      <c r="FM16" s="47"/>
    </row>
    <row r="17" spans="1:205" ht="3.75" customHeight="1" x14ac:dyDescent="0.15">
      <c r="A17" s="179"/>
      <c r="B17" s="179"/>
      <c r="C17" s="268"/>
      <c r="D17" s="268"/>
      <c r="E17" s="268"/>
      <c r="F17" s="268"/>
      <c r="G17" s="268"/>
      <c r="H17" s="268"/>
      <c r="I17" s="268"/>
      <c r="J17" s="268"/>
      <c r="K17" s="268"/>
      <c r="L17" s="268"/>
      <c r="M17" s="268"/>
      <c r="N17" s="268"/>
      <c r="O17" s="268"/>
      <c r="P17" s="268"/>
      <c r="Q17" s="268"/>
      <c r="R17" s="268"/>
      <c r="S17" s="434"/>
      <c r="T17" s="434"/>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32"/>
      <c r="EZ17" s="32"/>
      <c r="FA17" s="32"/>
      <c r="FB17" s="32"/>
      <c r="FC17" s="32"/>
      <c r="FD17" s="32"/>
      <c r="FE17" s="32"/>
      <c r="FF17" s="32"/>
      <c r="FG17" s="32"/>
      <c r="FH17" s="32"/>
      <c r="FI17" s="32"/>
      <c r="FJ17" s="32"/>
      <c r="FK17" s="32"/>
      <c r="FL17" s="32"/>
      <c r="FM17" s="47"/>
    </row>
    <row r="18" spans="1:205" ht="3.75" customHeight="1" x14ac:dyDescent="0.15">
      <c r="A18" s="179"/>
      <c r="B18" s="179"/>
      <c r="C18" s="268"/>
      <c r="D18" s="268"/>
      <c r="E18" s="268"/>
      <c r="F18" s="268"/>
      <c r="G18" s="268"/>
      <c r="H18" s="268"/>
      <c r="I18" s="268"/>
      <c r="J18" s="268"/>
      <c r="K18" s="268"/>
      <c r="L18" s="268"/>
      <c r="M18" s="268"/>
      <c r="N18" s="268"/>
      <c r="O18" s="268"/>
      <c r="P18" s="268"/>
      <c r="Q18" s="268"/>
      <c r="R18" s="268"/>
      <c r="S18" s="434"/>
      <c r="T18" s="434"/>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32"/>
      <c r="EZ18" s="32"/>
      <c r="FA18" s="32"/>
      <c r="FB18" s="32"/>
      <c r="FC18" s="32"/>
      <c r="FD18" s="32"/>
      <c r="FE18" s="32"/>
      <c r="FF18" s="32"/>
      <c r="FG18" s="32"/>
      <c r="FH18" s="32"/>
      <c r="FI18" s="32"/>
      <c r="FJ18" s="32"/>
      <c r="FK18" s="32"/>
      <c r="FL18" s="32"/>
      <c r="FM18" s="47"/>
      <c r="FO18" s="31"/>
      <c r="FP18" s="31"/>
      <c r="FQ18" s="31"/>
      <c r="FX18" s="31"/>
      <c r="FY18" s="31"/>
      <c r="FZ18" s="31"/>
      <c r="GA18" s="31"/>
      <c r="GB18" s="31"/>
      <c r="GC18" s="31"/>
    </row>
    <row r="19" spans="1:205" ht="3.75" customHeight="1" x14ac:dyDescent="0.15">
      <c r="A19" s="30"/>
      <c r="B19" s="30"/>
      <c r="C19" s="30"/>
      <c r="D19" s="30"/>
      <c r="E19" s="30"/>
      <c r="F19" s="30"/>
      <c r="G19" s="30"/>
      <c r="H19" s="30"/>
      <c r="I19" s="30"/>
      <c r="J19" s="30"/>
      <c r="K19" s="30"/>
      <c r="L19" s="30"/>
      <c r="M19" s="30"/>
      <c r="N19" s="30"/>
      <c r="O19" s="30"/>
      <c r="P19" s="30"/>
      <c r="Q19" s="30"/>
      <c r="R19" s="30"/>
      <c r="S19" s="30"/>
      <c r="T19" s="30"/>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32"/>
      <c r="EZ19" s="32"/>
      <c r="FA19" s="32"/>
      <c r="FB19" s="32"/>
      <c r="FC19" s="32"/>
      <c r="FD19" s="32"/>
      <c r="FE19" s="32"/>
      <c r="FF19" s="32"/>
      <c r="FG19" s="32"/>
      <c r="FH19" s="32"/>
      <c r="FI19" s="32"/>
      <c r="FJ19" s="32"/>
      <c r="FK19" s="32"/>
      <c r="FL19" s="32"/>
      <c r="FM19" s="47"/>
      <c r="FO19" s="31"/>
      <c r="FP19" s="31"/>
      <c r="FQ19" s="31"/>
      <c r="FX19" s="31"/>
      <c r="FY19" s="31"/>
      <c r="FZ19" s="31"/>
      <c r="GA19" s="31"/>
      <c r="GB19" s="31"/>
      <c r="GC19" s="31"/>
    </row>
    <row r="20" spans="1:205" ht="3.75" customHeight="1" x14ac:dyDescent="0.15">
      <c r="A20" s="209" t="s">
        <v>22</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09"/>
      <c r="BZ20" s="209"/>
      <c r="CA20" s="209"/>
      <c r="CB20" s="209"/>
      <c r="CC20" s="209"/>
      <c r="CD20" s="209"/>
      <c r="CE20" s="209"/>
      <c r="CF20" s="209"/>
      <c r="CG20" s="209"/>
      <c r="CH20" s="209"/>
      <c r="CI20" s="209"/>
      <c r="CJ20" s="209"/>
      <c r="CK20" s="209"/>
      <c r="CL20" s="209"/>
      <c r="CM20" s="209"/>
      <c r="CN20" s="209"/>
      <c r="CO20" s="209"/>
      <c r="CP20" s="209"/>
      <c r="CQ20" s="209"/>
      <c r="CR20" s="209"/>
      <c r="CS20" s="209"/>
      <c r="CT20" s="209"/>
      <c r="CU20" s="209"/>
      <c r="CV20" s="209"/>
      <c r="CW20" s="209"/>
      <c r="CX20" s="209"/>
      <c r="CY20" s="209"/>
      <c r="CZ20" s="209"/>
      <c r="DA20" s="209"/>
      <c r="DB20" s="209"/>
      <c r="DC20" s="209"/>
      <c r="DD20" s="209"/>
      <c r="DE20" s="209"/>
      <c r="DF20" s="209"/>
      <c r="DG20" s="209"/>
      <c r="DH20" s="209"/>
      <c r="DI20" s="209"/>
      <c r="DJ20" s="209"/>
      <c r="DK20" s="209"/>
      <c r="DL20" s="209"/>
      <c r="DM20" s="209"/>
      <c r="DN20" s="209"/>
      <c r="DO20" s="209"/>
      <c r="DP20" s="209"/>
      <c r="DQ20" s="209"/>
      <c r="DR20" s="209"/>
      <c r="DS20" s="209"/>
      <c r="DT20" s="209"/>
      <c r="DU20" s="209"/>
      <c r="DV20" s="209"/>
      <c r="DW20" s="209"/>
      <c r="DX20" s="209"/>
      <c r="DY20" s="209"/>
      <c r="DZ20" s="209"/>
      <c r="EA20" s="209"/>
      <c r="EB20" s="209"/>
      <c r="EC20" s="209"/>
      <c r="ED20" s="209"/>
      <c r="EE20" s="209"/>
      <c r="EF20" s="209"/>
      <c r="EG20" s="209"/>
      <c r="EH20" s="209"/>
      <c r="EI20" s="209"/>
      <c r="EJ20" s="209"/>
      <c r="EK20" s="209"/>
      <c r="EL20" s="209"/>
      <c r="EM20" s="209"/>
      <c r="EN20" s="209"/>
      <c r="EO20" s="209"/>
      <c r="EP20" s="209"/>
      <c r="EQ20" s="209"/>
      <c r="ER20" s="209"/>
      <c r="ES20" s="209"/>
      <c r="ET20" s="209"/>
      <c r="EU20" s="209"/>
      <c r="EV20" s="209"/>
      <c r="EW20" s="209"/>
      <c r="EX20" s="209"/>
      <c r="EY20" s="30"/>
      <c r="EZ20" s="30"/>
      <c r="FA20" s="30"/>
      <c r="FB20" s="30"/>
      <c r="FC20" s="30"/>
      <c r="FD20" s="30"/>
      <c r="FE20" s="30"/>
      <c r="FF20" s="30"/>
      <c r="FG20" s="30"/>
      <c r="FH20" s="30"/>
      <c r="FI20" s="30"/>
      <c r="FJ20" s="32"/>
      <c r="FK20" s="32"/>
      <c r="FL20" s="32"/>
      <c r="FM20" s="47"/>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row>
    <row r="21" spans="1:205" ht="3.75" customHeight="1" x14ac:dyDescent="0.15">
      <c r="A21" s="209"/>
      <c r="B21" s="209"/>
      <c r="C21" s="209"/>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09"/>
      <c r="BZ21" s="209"/>
      <c r="CA21" s="209"/>
      <c r="CB21" s="209"/>
      <c r="CC21" s="209"/>
      <c r="CD21" s="209"/>
      <c r="CE21" s="209"/>
      <c r="CF21" s="209"/>
      <c r="CG21" s="209"/>
      <c r="CH21" s="209"/>
      <c r="CI21" s="209"/>
      <c r="CJ21" s="209"/>
      <c r="CK21" s="209"/>
      <c r="CL21" s="209"/>
      <c r="CM21" s="209"/>
      <c r="CN21" s="209"/>
      <c r="CO21" s="209"/>
      <c r="CP21" s="209"/>
      <c r="CQ21" s="209"/>
      <c r="CR21" s="209"/>
      <c r="CS21" s="209"/>
      <c r="CT21" s="209"/>
      <c r="CU21" s="209"/>
      <c r="CV21" s="209"/>
      <c r="CW21" s="209"/>
      <c r="CX21" s="209"/>
      <c r="CY21" s="209"/>
      <c r="CZ21" s="209"/>
      <c r="DA21" s="209"/>
      <c r="DB21" s="209"/>
      <c r="DC21" s="209"/>
      <c r="DD21" s="209"/>
      <c r="DE21" s="209"/>
      <c r="DF21" s="209"/>
      <c r="DG21" s="209"/>
      <c r="DH21" s="209"/>
      <c r="DI21" s="209"/>
      <c r="DJ21" s="209"/>
      <c r="DK21" s="209"/>
      <c r="DL21" s="209"/>
      <c r="DM21" s="209"/>
      <c r="DN21" s="209"/>
      <c r="DO21" s="209"/>
      <c r="DP21" s="209"/>
      <c r="DQ21" s="209"/>
      <c r="DR21" s="209"/>
      <c r="DS21" s="209"/>
      <c r="DT21" s="209"/>
      <c r="DU21" s="209"/>
      <c r="DV21" s="209"/>
      <c r="DW21" s="209"/>
      <c r="DX21" s="209"/>
      <c r="DY21" s="209"/>
      <c r="DZ21" s="209"/>
      <c r="EA21" s="209"/>
      <c r="EB21" s="209"/>
      <c r="EC21" s="209"/>
      <c r="ED21" s="209"/>
      <c r="EE21" s="209"/>
      <c r="EF21" s="209"/>
      <c r="EG21" s="209"/>
      <c r="EH21" s="209"/>
      <c r="EI21" s="209"/>
      <c r="EJ21" s="209"/>
      <c r="EK21" s="209"/>
      <c r="EL21" s="209"/>
      <c r="EM21" s="209"/>
      <c r="EN21" s="209"/>
      <c r="EO21" s="209"/>
      <c r="EP21" s="209"/>
      <c r="EQ21" s="209"/>
      <c r="ER21" s="209"/>
      <c r="ES21" s="209"/>
      <c r="ET21" s="209"/>
      <c r="EU21" s="209"/>
      <c r="EV21" s="209"/>
      <c r="EW21" s="209"/>
      <c r="EX21" s="209"/>
      <c r="EY21" s="30"/>
      <c r="EZ21" s="30"/>
      <c r="FA21" s="30"/>
      <c r="FB21" s="30"/>
      <c r="FC21" s="30"/>
      <c r="FD21" s="30"/>
      <c r="FE21" s="30"/>
      <c r="FF21" s="30"/>
      <c r="FG21" s="30"/>
      <c r="FH21" s="30"/>
      <c r="FI21" s="30"/>
      <c r="FJ21" s="32"/>
      <c r="FK21" s="32"/>
      <c r="FL21" s="32"/>
      <c r="FM21" s="47"/>
    </row>
    <row r="22" spans="1:205" ht="3.75" customHeight="1" x14ac:dyDescent="0.15">
      <c r="A22" s="209"/>
      <c r="B22" s="209"/>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30"/>
      <c r="EZ22" s="30"/>
      <c r="FA22" s="30"/>
      <c r="FB22" s="30"/>
      <c r="FC22" s="30"/>
      <c r="FD22" s="30"/>
      <c r="FE22" s="30"/>
      <c r="FF22" s="30"/>
      <c r="FG22" s="30"/>
      <c r="FH22" s="30"/>
      <c r="FI22" s="30"/>
      <c r="FJ22" s="32"/>
      <c r="FK22" s="32"/>
      <c r="FL22" s="32"/>
      <c r="FM22" s="47"/>
    </row>
    <row r="23" spans="1:205" ht="3.75" customHeight="1" thickBot="1" x14ac:dyDescent="0.2">
      <c r="A23" s="436"/>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6"/>
      <c r="EC23" s="436"/>
      <c r="ED23" s="436"/>
      <c r="EE23" s="436"/>
      <c r="EF23" s="436"/>
      <c r="EG23" s="436"/>
      <c r="EH23" s="436"/>
      <c r="EI23" s="436"/>
      <c r="EJ23" s="436"/>
      <c r="EK23" s="436"/>
      <c r="EL23" s="436"/>
      <c r="EM23" s="436"/>
      <c r="EN23" s="436"/>
      <c r="EO23" s="436"/>
      <c r="EP23" s="436"/>
      <c r="EQ23" s="436"/>
      <c r="ER23" s="436"/>
      <c r="ES23" s="436"/>
      <c r="ET23" s="436"/>
      <c r="EU23" s="436"/>
      <c r="EV23" s="436"/>
      <c r="EW23" s="436"/>
      <c r="EX23" s="436"/>
      <c r="EY23" s="30"/>
      <c r="EZ23" s="30"/>
      <c r="FA23" s="30"/>
      <c r="FB23" s="30"/>
      <c r="FC23" s="30"/>
      <c r="FD23" s="30"/>
      <c r="FE23" s="30"/>
      <c r="FF23" s="30"/>
      <c r="FG23" s="30"/>
      <c r="FH23" s="30"/>
      <c r="FI23" s="30"/>
      <c r="FJ23" s="32"/>
      <c r="FK23" s="32"/>
      <c r="FL23" s="32"/>
      <c r="FM23" s="47"/>
    </row>
    <row r="24" spans="1:205" ht="3.75" customHeight="1" x14ac:dyDescent="0.15">
      <c r="A24" s="309" t="s">
        <v>145</v>
      </c>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1"/>
      <c r="BQ24" s="315" t="s">
        <v>6</v>
      </c>
      <c r="BR24" s="316"/>
      <c r="BS24" s="316"/>
      <c r="BT24" s="316"/>
      <c r="BU24" s="316"/>
      <c r="BV24" s="316"/>
      <c r="BW24" s="316"/>
      <c r="BX24" s="316"/>
      <c r="BY24" s="316"/>
      <c r="BZ24" s="316"/>
      <c r="CA24" s="316"/>
      <c r="CB24" s="316"/>
      <c r="CC24" s="316"/>
      <c r="CD24" s="316"/>
      <c r="CE24" s="564" t="s">
        <v>91</v>
      </c>
      <c r="CF24" s="565"/>
      <c r="CG24" s="565"/>
      <c r="CH24" s="565"/>
      <c r="CI24" s="565"/>
      <c r="CJ24" s="565"/>
      <c r="CK24" s="565"/>
      <c r="CL24" s="565"/>
      <c r="CM24" s="565"/>
      <c r="CN24" s="565"/>
      <c r="CO24" s="565"/>
      <c r="CP24" s="565"/>
      <c r="CQ24" s="565"/>
      <c r="CR24" s="565"/>
      <c r="CS24" s="565"/>
      <c r="CT24" s="565"/>
      <c r="CU24" s="565"/>
      <c r="CV24" s="565"/>
      <c r="CW24" s="565"/>
      <c r="CX24" s="565"/>
      <c r="CY24" s="565"/>
      <c r="CZ24" s="565"/>
      <c r="DA24" s="565"/>
      <c r="DB24" s="565"/>
      <c r="DC24" s="565"/>
      <c r="DD24" s="565"/>
      <c r="DE24" s="565"/>
      <c r="DF24" s="565"/>
      <c r="DG24" s="565"/>
      <c r="DH24" s="565"/>
      <c r="DI24" s="565"/>
      <c r="DJ24" s="565"/>
      <c r="DK24" s="565"/>
      <c r="DL24" s="565"/>
      <c r="DM24" s="565"/>
      <c r="DN24" s="565"/>
      <c r="DO24" s="565"/>
      <c r="DP24" s="565"/>
      <c r="DQ24" s="565"/>
      <c r="DR24" s="565"/>
      <c r="DS24" s="565"/>
      <c r="DT24" s="565"/>
      <c r="DU24" s="565"/>
      <c r="DV24" s="565"/>
      <c r="DW24" s="565"/>
      <c r="DX24" s="565"/>
      <c r="DY24" s="565"/>
      <c r="DZ24" s="565"/>
      <c r="EA24" s="565"/>
      <c r="EB24" s="565"/>
      <c r="EC24" s="565"/>
      <c r="ED24" s="565"/>
      <c r="EE24" s="565"/>
      <c r="EF24" s="565"/>
      <c r="EG24" s="565"/>
      <c r="EH24" s="565"/>
      <c r="EI24" s="565"/>
      <c r="EJ24" s="565"/>
      <c r="EK24" s="565"/>
      <c r="EL24" s="565"/>
      <c r="EM24" s="565"/>
      <c r="EN24" s="565"/>
      <c r="EO24" s="565"/>
      <c r="EP24" s="565"/>
      <c r="EQ24" s="565"/>
      <c r="ER24" s="566"/>
      <c r="ES24" s="180" t="s">
        <v>76</v>
      </c>
      <c r="ET24" s="181"/>
      <c r="EU24" s="181"/>
      <c r="EV24" s="181"/>
      <c r="EW24" s="181"/>
      <c r="EX24" s="181"/>
      <c r="EY24" s="181"/>
      <c r="EZ24" s="181"/>
      <c r="FA24" s="181"/>
      <c r="FB24" s="181"/>
      <c r="FC24" s="181"/>
      <c r="FD24" s="181"/>
      <c r="FE24" s="181"/>
      <c r="FF24" s="181"/>
      <c r="FG24" s="181"/>
      <c r="FH24" s="181"/>
      <c r="FI24" s="181"/>
      <c r="FJ24" s="182"/>
      <c r="FK24" s="32"/>
      <c r="FL24" s="32"/>
      <c r="FM24" s="47"/>
    </row>
    <row r="25" spans="1:205" ht="3.75" customHeight="1" x14ac:dyDescent="0.15">
      <c r="A25" s="267"/>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348"/>
      <c r="BQ25" s="126"/>
      <c r="BR25" s="127"/>
      <c r="BS25" s="127"/>
      <c r="BT25" s="127"/>
      <c r="BU25" s="127"/>
      <c r="BV25" s="127"/>
      <c r="BW25" s="127"/>
      <c r="BX25" s="127"/>
      <c r="BY25" s="127"/>
      <c r="BZ25" s="127"/>
      <c r="CA25" s="127"/>
      <c r="CB25" s="127"/>
      <c r="CC25" s="127"/>
      <c r="CD25" s="127"/>
      <c r="CE25" s="543"/>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5"/>
      <c r="ES25" s="183"/>
      <c r="ET25" s="184"/>
      <c r="EU25" s="184"/>
      <c r="EV25" s="184"/>
      <c r="EW25" s="184"/>
      <c r="EX25" s="184"/>
      <c r="EY25" s="184"/>
      <c r="EZ25" s="184"/>
      <c r="FA25" s="184"/>
      <c r="FB25" s="184"/>
      <c r="FC25" s="184"/>
      <c r="FD25" s="184"/>
      <c r="FE25" s="184"/>
      <c r="FF25" s="184"/>
      <c r="FG25" s="184"/>
      <c r="FH25" s="184"/>
      <c r="FI25" s="184"/>
      <c r="FJ25" s="185"/>
      <c r="FK25" s="32"/>
      <c r="FL25" s="32"/>
      <c r="FM25" s="47"/>
    </row>
    <row r="26" spans="1:205" ht="3.75" customHeight="1" x14ac:dyDescent="0.15">
      <c r="A26" s="267"/>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348"/>
      <c r="BQ26" s="126"/>
      <c r="BR26" s="127"/>
      <c r="BS26" s="127"/>
      <c r="BT26" s="127"/>
      <c r="BU26" s="127"/>
      <c r="BV26" s="127"/>
      <c r="BW26" s="127"/>
      <c r="BX26" s="127"/>
      <c r="BY26" s="127"/>
      <c r="BZ26" s="127"/>
      <c r="CA26" s="127"/>
      <c r="CB26" s="127"/>
      <c r="CC26" s="127"/>
      <c r="CD26" s="127"/>
      <c r="CE26" s="543"/>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5"/>
      <c r="ES26" s="183"/>
      <c r="ET26" s="184"/>
      <c r="EU26" s="184"/>
      <c r="EV26" s="184"/>
      <c r="EW26" s="184"/>
      <c r="EX26" s="184"/>
      <c r="EY26" s="184"/>
      <c r="EZ26" s="184"/>
      <c r="FA26" s="184"/>
      <c r="FB26" s="184"/>
      <c r="FC26" s="184"/>
      <c r="FD26" s="184"/>
      <c r="FE26" s="184"/>
      <c r="FF26" s="184"/>
      <c r="FG26" s="184"/>
      <c r="FH26" s="184"/>
      <c r="FI26" s="184"/>
      <c r="FJ26" s="185"/>
      <c r="FK26" s="32"/>
      <c r="FL26" s="32"/>
      <c r="FM26" s="47"/>
    </row>
    <row r="27" spans="1:205" ht="3.75" customHeight="1" x14ac:dyDescent="0.15">
      <c r="A27" s="371"/>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1"/>
      <c r="BQ27" s="435"/>
      <c r="BR27" s="204"/>
      <c r="BS27" s="204"/>
      <c r="BT27" s="204"/>
      <c r="BU27" s="204"/>
      <c r="BV27" s="204"/>
      <c r="BW27" s="204"/>
      <c r="BX27" s="204"/>
      <c r="BY27" s="204"/>
      <c r="BZ27" s="204"/>
      <c r="CA27" s="204"/>
      <c r="CB27" s="204"/>
      <c r="CC27" s="204"/>
      <c r="CD27" s="204"/>
      <c r="CE27" s="567"/>
      <c r="CF27" s="568"/>
      <c r="CG27" s="568"/>
      <c r="CH27" s="568"/>
      <c r="CI27" s="568"/>
      <c r="CJ27" s="568"/>
      <c r="CK27" s="568"/>
      <c r="CL27" s="568"/>
      <c r="CM27" s="568"/>
      <c r="CN27" s="568"/>
      <c r="CO27" s="568"/>
      <c r="CP27" s="568"/>
      <c r="CQ27" s="568"/>
      <c r="CR27" s="568"/>
      <c r="CS27" s="568"/>
      <c r="CT27" s="568"/>
      <c r="CU27" s="568"/>
      <c r="CV27" s="568"/>
      <c r="CW27" s="568"/>
      <c r="CX27" s="568"/>
      <c r="CY27" s="568"/>
      <c r="CZ27" s="568"/>
      <c r="DA27" s="568"/>
      <c r="DB27" s="568"/>
      <c r="DC27" s="568"/>
      <c r="DD27" s="568"/>
      <c r="DE27" s="568"/>
      <c r="DF27" s="568"/>
      <c r="DG27" s="568"/>
      <c r="DH27" s="568"/>
      <c r="DI27" s="568"/>
      <c r="DJ27" s="568"/>
      <c r="DK27" s="568"/>
      <c r="DL27" s="568"/>
      <c r="DM27" s="568"/>
      <c r="DN27" s="568"/>
      <c r="DO27" s="568"/>
      <c r="DP27" s="568"/>
      <c r="DQ27" s="568"/>
      <c r="DR27" s="568"/>
      <c r="DS27" s="568"/>
      <c r="DT27" s="568"/>
      <c r="DU27" s="568"/>
      <c r="DV27" s="568"/>
      <c r="DW27" s="568"/>
      <c r="DX27" s="568"/>
      <c r="DY27" s="568"/>
      <c r="DZ27" s="568"/>
      <c r="EA27" s="568"/>
      <c r="EB27" s="568"/>
      <c r="EC27" s="568"/>
      <c r="ED27" s="568"/>
      <c r="EE27" s="568"/>
      <c r="EF27" s="568"/>
      <c r="EG27" s="568"/>
      <c r="EH27" s="568"/>
      <c r="EI27" s="568"/>
      <c r="EJ27" s="568"/>
      <c r="EK27" s="568"/>
      <c r="EL27" s="568"/>
      <c r="EM27" s="568"/>
      <c r="EN27" s="568"/>
      <c r="EO27" s="568"/>
      <c r="EP27" s="568"/>
      <c r="EQ27" s="568"/>
      <c r="ER27" s="569"/>
      <c r="ES27" s="186"/>
      <c r="ET27" s="187"/>
      <c r="EU27" s="187"/>
      <c r="EV27" s="187"/>
      <c r="EW27" s="187"/>
      <c r="EX27" s="187"/>
      <c r="EY27" s="187"/>
      <c r="EZ27" s="187"/>
      <c r="FA27" s="187"/>
      <c r="FB27" s="187"/>
      <c r="FC27" s="187"/>
      <c r="FD27" s="187"/>
      <c r="FE27" s="187"/>
      <c r="FF27" s="187"/>
      <c r="FG27" s="187"/>
      <c r="FH27" s="187"/>
      <c r="FI27" s="187"/>
      <c r="FJ27" s="188"/>
      <c r="FK27" s="32"/>
      <c r="FL27" s="32"/>
      <c r="FM27" s="47"/>
    </row>
    <row r="28" spans="1:205" ht="3.75" customHeight="1" x14ac:dyDescent="0.15">
      <c r="A28" s="451" t="s">
        <v>61</v>
      </c>
      <c r="B28" s="339"/>
      <c r="C28" s="339"/>
      <c r="D28" s="339"/>
      <c r="E28" s="339"/>
      <c r="F28" s="339"/>
      <c r="G28" s="339"/>
      <c r="H28" s="339"/>
      <c r="I28" s="339"/>
      <c r="J28" s="339"/>
      <c r="K28" s="339"/>
      <c r="L28" s="339"/>
      <c r="M28" s="527" t="s">
        <v>70</v>
      </c>
      <c r="N28" s="528"/>
      <c r="O28" s="528"/>
      <c r="P28" s="528"/>
      <c r="Q28" s="528"/>
      <c r="R28" s="528"/>
      <c r="S28" s="528"/>
      <c r="T28" s="528"/>
      <c r="U28" s="528"/>
      <c r="V28" s="528"/>
      <c r="W28" s="529"/>
      <c r="X28" s="534" t="s">
        <v>88</v>
      </c>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5"/>
      <c r="AY28" s="535"/>
      <c r="AZ28" s="535"/>
      <c r="BA28" s="535"/>
      <c r="BB28" s="535"/>
      <c r="BC28" s="535"/>
      <c r="BD28" s="535"/>
      <c r="BE28" s="535"/>
      <c r="BF28" s="535"/>
      <c r="BG28" s="535"/>
      <c r="BH28" s="535"/>
      <c r="BI28" s="535"/>
      <c r="BJ28" s="535"/>
      <c r="BK28" s="535"/>
      <c r="BL28" s="535"/>
      <c r="BM28" s="535"/>
      <c r="BN28" s="535"/>
      <c r="BO28" s="535"/>
      <c r="BP28" s="536"/>
      <c r="BQ28" s="280" t="s">
        <v>63</v>
      </c>
      <c r="BR28" s="115"/>
      <c r="BS28" s="115"/>
      <c r="BT28" s="115"/>
      <c r="BU28" s="115"/>
      <c r="BV28" s="115"/>
      <c r="BW28" s="115"/>
      <c r="BX28" s="115"/>
      <c r="BY28" s="115"/>
      <c r="BZ28" s="115"/>
      <c r="CA28" s="115"/>
      <c r="CB28" s="115"/>
      <c r="CC28" s="115"/>
      <c r="CD28" s="115"/>
      <c r="CE28" s="543" t="s">
        <v>146</v>
      </c>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5"/>
      <c r="ES28" s="549" t="s">
        <v>92</v>
      </c>
      <c r="ET28" s="550"/>
      <c r="EU28" s="550"/>
      <c r="EV28" s="550"/>
      <c r="EW28" s="550"/>
      <c r="EX28" s="550"/>
      <c r="EY28" s="550"/>
      <c r="EZ28" s="550"/>
      <c r="FA28" s="550"/>
      <c r="FB28" s="550"/>
      <c r="FC28" s="550"/>
      <c r="FD28" s="550"/>
      <c r="FE28" s="550"/>
      <c r="FF28" s="550"/>
      <c r="FG28" s="550"/>
      <c r="FH28" s="550"/>
      <c r="FI28" s="550"/>
      <c r="FJ28" s="551"/>
      <c r="FK28" s="32"/>
      <c r="FL28" s="32"/>
      <c r="FM28" s="47"/>
    </row>
    <row r="29" spans="1:205" ht="3.75" customHeight="1" x14ac:dyDescent="0.15">
      <c r="A29" s="267"/>
      <c r="B29" s="268"/>
      <c r="C29" s="268"/>
      <c r="D29" s="268"/>
      <c r="E29" s="268"/>
      <c r="F29" s="268"/>
      <c r="G29" s="268"/>
      <c r="H29" s="268"/>
      <c r="I29" s="268"/>
      <c r="J29" s="268"/>
      <c r="K29" s="268"/>
      <c r="L29" s="268"/>
      <c r="M29" s="530"/>
      <c r="N29" s="530"/>
      <c r="O29" s="530"/>
      <c r="P29" s="530"/>
      <c r="Q29" s="530"/>
      <c r="R29" s="530"/>
      <c r="S29" s="530"/>
      <c r="T29" s="530"/>
      <c r="U29" s="530"/>
      <c r="V29" s="530"/>
      <c r="W29" s="531"/>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9"/>
      <c r="BQ29" s="280"/>
      <c r="BR29" s="115"/>
      <c r="BS29" s="115"/>
      <c r="BT29" s="115"/>
      <c r="BU29" s="115"/>
      <c r="BV29" s="115"/>
      <c r="BW29" s="115"/>
      <c r="BX29" s="115"/>
      <c r="BY29" s="115"/>
      <c r="BZ29" s="115"/>
      <c r="CA29" s="115"/>
      <c r="CB29" s="115"/>
      <c r="CC29" s="115"/>
      <c r="CD29" s="115"/>
      <c r="CE29" s="543"/>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5"/>
      <c r="ES29" s="549"/>
      <c r="ET29" s="550"/>
      <c r="EU29" s="550"/>
      <c r="EV29" s="550"/>
      <c r="EW29" s="550"/>
      <c r="EX29" s="550"/>
      <c r="EY29" s="550"/>
      <c r="EZ29" s="550"/>
      <c r="FA29" s="550"/>
      <c r="FB29" s="550"/>
      <c r="FC29" s="550"/>
      <c r="FD29" s="550"/>
      <c r="FE29" s="550"/>
      <c r="FF29" s="550"/>
      <c r="FG29" s="550"/>
      <c r="FH29" s="550"/>
      <c r="FI29" s="550"/>
      <c r="FJ29" s="551"/>
      <c r="FK29" s="32"/>
      <c r="FL29" s="32"/>
      <c r="FM29" s="47"/>
    </row>
    <row r="30" spans="1:205" ht="3.75" customHeight="1" x14ac:dyDescent="0.15">
      <c r="A30" s="267"/>
      <c r="B30" s="268"/>
      <c r="C30" s="268"/>
      <c r="D30" s="268"/>
      <c r="E30" s="268"/>
      <c r="F30" s="268"/>
      <c r="G30" s="268"/>
      <c r="H30" s="268"/>
      <c r="I30" s="268"/>
      <c r="J30" s="268"/>
      <c r="K30" s="268"/>
      <c r="L30" s="268"/>
      <c r="M30" s="530"/>
      <c r="N30" s="530"/>
      <c r="O30" s="530"/>
      <c r="P30" s="530"/>
      <c r="Q30" s="530"/>
      <c r="R30" s="530"/>
      <c r="S30" s="530"/>
      <c r="T30" s="530"/>
      <c r="U30" s="530"/>
      <c r="V30" s="530"/>
      <c r="W30" s="531"/>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9"/>
      <c r="BQ30" s="280"/>
      <c r="BR30" s="115"/>
      <c r="BS30" s="115"/>
      <c r="BT30" s="115"/>
      <c r="BU30" s="115"/>
      <c r="BV30" s="115"/>
      <c r="BW30" s="115"/>
      <c r="BX30" s="115"/>
      <c r="BY30" s="115"/>
      <c r="BZ30" s="115"/>
      <c r="CA30" s="115"/>
      <c r="CB30" s="115"/>
      <c r="CC30" s="115"/>
      <c r="CD30" s="115"/>
      <c r="CE30" s="543"/>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5"/>
      <c r="ES30" s="549"/>
      <c r="ET30" s="550"/>
      <c r="EU30" s="550"/>
      <c r="EV30" s="550"/>
      <c r="EW30" s="550"/>
      <c r="EX30" s="550"/>
      <c r="EY30" s="550"/>
      <c r="EZ30" s="550"/>
      <c r="FA30" s="550"/>
      <c r="FB30" s="550"/>
      <c r="FC30" s="550"/>
      <c r="FD30" s="550"/>
      <c r="FE30" s="550"/>
      <c r="FF30" s="550"/>
      <c r="FG30" s="550"/>
      <c r="FH30" s="550"/>
      <c r="FI30" s="550"/>
      <c r="FJ30" s="551"/>
      <c r="FK30" s="32"/>
      <c r="FL30" s="32"/>
      <c r="FM30" s="47"/>
    </row>
    <row r="31" spans="1:205" ht="3.75" customHeight="1" x14ac:dyDescent="0.15">
      <c r="A31" s="267"/>
      <c r="B31" s="268"/>
      <c r="C31" s="268"/>
      <c r="D31" s="268"/>
      <c r="E31" s="268"/>
      <c r="F31" s="268"/>
      <c r="G31" s="268"/>
      <c r="H31" s="268"/>
      <c r="I31" s="268"/>
      <c r="J31" s="268"/>
      <c r="K31" s="268"/>
      <c r="L31" s="268"/>
      <c r="M31" s="530"/>
      <c r="N31" s="530"/>
      <c r="O31" s="530"/>
      <c r="P31" s="530"/>
      <c r="Q31" s="530"/>
      <c r="R31" s="530"/>
      <c r="S31" s="530"/>
      <c r="T31" s="530"/>
      <c r="U31" s="530"/>
      <c r="V31" s="530"/>
      <c r="W31" s="531"/>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38"/>
      <c r="BC31" s="538"/>
      <c r="BD31" s="538"/>
      <c r="BE31" s="538"/>
      <c r="BF31" s="538"/>
      <c r="BG31" s="538"/>
      <c r="BH31" s="538"/>
      <c r="BI31" s="538"/>
      <c r="BJ31" s="538"/>
      <c r="BK31" s="538"/>
      <c r="BL31" s="538"/>
      <c r="BM31" s="538"/>
      <c r="BN31" s="538"/>
      <c r="BO31" s="538"/>
      <c r="BP31" s="539"/>
      <c r="BQ31" s="280"/>
      <c r="BR31" s="115"/>
      <c r="BS31" s="115"/>
      <c r="BT31" s="115"/>
      <c r="BU31" s="115"/>
      <c r="BV31" s="115"/>
      <c r="BW31" s="115"/>
      <c r="BX31" s="115"/>
      <c r="BY31" s="115"/>
      <c r="BZ31" s="115"/>
      <c r="CA31" s="115"/>
      <c r="CB31" s="115"/>
      <c r="CC31" s="115"/>
      <c r="CD31" s="115"/>
      <c r="CE31" s="543"/>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5"/>
      <c r="ES31" s="549"/>
      <c r="ET31" s="550"/>
      <c r="EU31" s="550"/>
      <c r="EV31" s="550"/>
      <c r="EW31" s="550"/>
      <c r="EX31" s="550"/>
      <c r="EY31" s="550"/>
      <c r="EZ31" s="550"/>
      <c r="FA31" s="550"/>
      <c r="FB31" s="550"/>
      <c r="FC31" s="550"/>
      <c r="FD31" s="550"/>
      <c r="FE31" s="550"/>
      <c r="FF31" s="550"/>
      <c r="FG31" s="550"/>
      <c r="FH31" s="550"/>
      <c r="FI31" s="550"/>
      <c r="FJ31" s="551"/>
      <c r="FK31" s="32"/>
      <c r="FL31" s="32"/>
      <c r="FM31" s="47"/>
    </row>
    <row r="32" spans="1:205" ht="3.75" customHeight="1" x14ac:dyDescent="0.15">
      <c r="A32" s="267"/>
      <c r="B32" s="268"/>
      <c r="C32" s="268"/>
      <c r="D32" s="268"/>
      <c r="E32" s="268"/>
      <c r="F32" s="268"/>
      <c r="G32" s="268"/>
      <c r="H32" s="268"/>
      <c r="I32" s="268"/>
      <c r="J32" s="268"/>
      <c r="K32" s="268"/>
      <c r="L32" s="268"/>
      <c r="M32" s="530"/>
      <c r="N32" s="530"/>
      <c r="O32" s="530"/>
      <c r="P32" s="530"/>
      <c r="Q32" s="530"/>
      <c r="R32" s="530"/>
      <c r="S32" s="530"/>
      <c r="T32" s="530"/>
      <c r="U32" s="530"/>
      <c r="V32" s="530"/>
      <c r="W32" s="531"/>
      <c r="X32" s="537"/>
      <c r="Y32" s="538"/>
      <c r="Z32" s="538"/>
      <c r="AA32" s="538"/>
      <c r="AB32" s="538"/>
      <c r="AC32" s="538"/>
      <c r="AD32" s="538"/>
      <c r="AE32" s="538"/>
      <c r="AF32" s="538"/>
      <c r="AG32" s="538"/>
      <c r="AH32" s="538"/>
      <c r="AI32" s="538"/>
      <c r="AJ32" s="538"/>
      <c r="AK32" s="538"/>
      <c r="AL32" s="538"/>
      <c r="AM32" s="538"/>
      <c r="AN32" s="538"/>
      <c r="AO32" s="538"/>
      <c r="AP32" s="538"/>
      <c r="AQ32" s="538"/>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9"/>
      <c r="BQ32" s="280"/>
      <c r="BR32" s="115"/>
      <c r="BS32" s="115"/>
      <c r="BT32" s="115"/>
      <c r="BU32" s="115"/>
      <c r="BV32" s="115"/>
      <c r="BW32" s="115"/>
      <c r="BX32" s="115"/>
      <c r="BY32" s="115"/>
      <c r="BZ32" s="115"/>
      <c r="CA32" s="115"/>
      <c r="CB32" s="115"/>
      <c r="CC32" s="115"/>
      <c r="CD32" s="115"/>
      <c r="CE32" s="543"/>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5"/>
      <c r="ES32" s="549"/>
      <c r="ET32" s="550"/>
      <c r="EU32" s="550"/>
      <c r="EV32" s="550"/>
      <c r="EW32" s="550"/>
      <c r="EX32" s="550"/>
      <c r="EY32" s="550"/>
      <c r="EZ32" s="550"/>
      <c r="FA32" s="550"/>
      <c r="FB32" s="550"/>
      <c r="FC32" s="550"/>
      <c r="FD32" s="550"/>
      <c r="FE32" s="550"/>
      <c r="FF32" s="550"/>
      <c r="FG32" s="550"/>
      <c r="FH32" s="550"/>
      <c r="FI32" s="550"/>
      <c r="FJ32" s="551"/>
      <c r="FK32" s="32"/>
      <c r="FL32" s="32"/>
      <c r="FM32" s="47"/>
    </row>
    <row r="33" spans="1:169" ht="3.75" customHeight="1" x14ac:dyDescent="0.15">
      <c r="A33" s="267"/>
      <c r="B33" s="268"/>
      <c r="C33" s="268"/>
      <c r="D33" s="268"/>
      <c r="E33" s="268"/>
      <c r="F33" s="268"/>
      <c r="G33" s="268"/>
      <c r="H33" s="268"/>
      <c r="I33" s="268"/>
      <c r="J33" s="268"/>
      <c r="K33" s="268"/>
      <c r="L33" s="268"/>
      <c r="M33" s="530"/>
      <c r="N33" s="530"/>
      <c r="O33" s="530"/>
      <c r="P33" s="530"/>
      <c r="Q33" s="530"/>
      <c r="R33" s="530"/>
      <c r="S33" s="530"/>
      <c r="T33" s="530"/>
      <c r="U33" s="530"/>
      <c r="V33" s="530"/>
      <c r="W33" s="531"/>
      <c r="X33" s="537"/>
      <c r="Y33" s="538"/>
      <c r="Z33" s="538"/>
      <c r="AA33" s="538"/>
      <c r="AB33" s="538"/>
      <c r="AC33" s="538"/>
      <c r="AD33" s="538"/>
      <c r="AE33" s="538"/>
      <c r="AF33" s="538"/>
      <c r="AG33" s="538"/>
      <c r="AH33" s="538"/>
      <c r="AI33" s="538"/>
      <c r="AJ33" s="538"/>
      <c r="AK33" s="538"/>
      <c r="AL33" s="538"/>
      <c r="AM33" s="538"/>
      <c r="AN33" s="538"/>
      <c r="AO33" s="538"/>
      <c r="AP33" s="538"/>
      <c r="AQ33" s="538"/>
      <c r="AR33" s="538"/>
      <c r="AS33" s="538"/>
      <c r="AT33" s="538"/>
      <c r="AU33" s="538"/>
      <c r="AV33" s="538"/>
      <c r="AW33" s="538"/>
      <c r="AX33" s="538"/>
      <c r="AY33" s="538"/>
      <c r="AZ33" s="538"/>
      <c r="BA33" s="538"/>
      <c r="BB33" s="538"/>
      <c r="BC33" s="538"/>
      <c r="BD33" s="538"/>
      <c r="BE33" s="538"/>
      <c r="BF33" s="538"/>
      <c r="BG33" s="538"/>
      <c r="BH33" s="538"/>
      <c r="BI33" s="538"/>
      <c r="BJ33" s="538"/>
      <c r="BK33" s="538"/>
      <c r="BL33" s="538"/>
      <c r="BM33" s="538"/>
      <c r="BN33" s="538"/>
      <c r="BO33" s="538"/>
      <c r="BP33" s="539"/>
      <c r="BQ33" s="280"/>
      <c r="BR33" s="115"/>
      <c r="BS33" s="115"/>
      <c r="BT33" s="115"/>
      <c r="BU33" s="115"/>
      <c r="BV33" s="115"/>
      <c r="BW33" s="115"/>
      <c r="BX33" s="115"/>
      <c r="BY33" s="115"/>
      <c r="BZ33" s="115"/>
      <c r="CA33" s="115"/>
      <c r="CB33" s="115"/>
      <c r="CC33" s="115"/>
      <c r="CD33" s="115"/>
      <c r="CE33" s="543"/>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5"/>
      <c r="ES33" s="549"/>
      <c r="ET33" s="550"/>
      <c r="EU33" s="550"/>
      <c r="EV33" s="550"/>
      <c r="EW33" s="550"/>
      <c r="EX33" s="550"/>
      <c r="EY33" s="550"/>
      <c r="EZ33" s="550"/>
      <c r="FA33" s="550"/>
      <c r="FB33" s="550"/>
      <c r="FC33" s="550"/>
      <c r="FD33" s="550"/>
      <c r="FE33" s="550"/>
      <c r="FF33" s="550"/>
      <c r="FG33" s="550"/>
      <c r="FH33" s="550"/>
      <c r="FI33" s="550"/>
      <c r="FJ33" s="551"/>
      <c r="FK33" s="32"/>
      <c r="FL33" s="32"/>
      <c r="FM33" s="47"/>
    </row>
    <row r="34" spans="1:169" ht="3.75" customHeight="1" x14ac:dyDescent="0.15">
      <c r="A34" s="267"/>
      <c r="B34" s="268"/>
      <c r="C34" s="268"/>
      <c r="D34" s="268"/>
      <c r="E34" s="268"/>
      <c r="F34" s="268"/>
      <c r="G34" s="268"/>
      <c r="H34" s="268"/>
      <c r="I34" s="268"/>
      <c r="J34" s="268"/>
      <c r="K34" s="268"/>
      <c r="L34" s="268"/>
      <c r="M34" s="530"/>
      <c r="N34" s="530"/>
      <c r="O34" s="530"/>
      <c r="P34" s="530"/>
      <c r="Q34" s="530"/>
      <c r="R34" s="530"/>
      <c r="S34" s="530"/>
      <c r="T34" s="530"/>
      <c r="U34" s="530"/>
      <c r="V34" s="530"/>
      <c r="W34" s="531"/>
      <c r="X34" s="537"/>
      <c r="Y34" s="538"/>
      <c r="Z34" s="538"/>
      <c r="AA34" s="538"/>
      <c r="AB34" s="538"/>
      <c r="AC34" s="538"/>
      <c r="AD34" s="538"/>
      <c r="AE34" s="538"/>
      <c r="AF34" s="538"/>
      <c r="AG34" s="538"/>
      <c r="AH34" s="538"/>
      <c r="AI34" s="538"/>
      <c r="AJ34" s="538"/>
      <c r="AK34" s="538"/>
      <c r="AL34" s="538"/>
      <c r="AM34" s="538"/>
      <c r="AN34" s="538"/>
      <c r="AO34" s="538"/>
      <c r="AP34" s="538"/>
      <c r="AQ34" s="538"/>
      <c r="AR34" s="538"/>
      <c r="AS34" s="538"/>
      <c r="AT34" s="538"/>
      <c r="AU34" s="538"/>
      <c r="AV34" s="538"/>
      <c r="AW34" s="538"/>
      <c r="AX34" s="538"/>
      <c r="AY34" s="538"/>
      <c r="AZ34" s="538"/>
      <c r="BA34" s="538"/>
      <c r="BB34" s="538"/>
      <c r="BC34" s="538"/>
      <c r="BD34" s="538"/>
      <c r="BE34" s="538"/>
      <c r="BF34" s="538"/>
      <c r="BG34" s="538"/>
      <c r="BH34" s="538"/>
      <c r="BI34" s="538"/>
      <c r="BJ34" s="538"/>
      <c r="BK34" s="538"/>
      <c r="BL34" s="538"/>
      <c r="BM34" s="538"/>
      <c r="BN34" s="538"/>
      <c r="BO34" s="538"/>
      <c r="BP34" s="539"/>
      <c r="BQ34" s="280"/>
      <c r="BR34" s="115"/>
      <c r="BS34" s="115"/>
      <c r="BT34" s="115"/>
      <c r="BU34" s="115"/>
      <c r="BV34" s="115"/>
      <c r="BW34" s="115"/>
      <c r="BX34" s="115"/>
      <c r="BY34" s="115"/>
      <c r="BZ34" s="115"/>
      <c r="CA34" s="115"/>
      <c r="CB34" s="115"/>
      <c r="CC34" s="115"/>
      <c r="CD34" s="115"/>
      <c r="CE34" s="543"/>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5"/>
      <c r="ES34" s="549"/>
      <c r="ET34" s="550"/>
      <c r="EU34" s="550"/>
      <c r="EV34" s="550"/>
      <c r="EW34" s="550"/>
      <c r="EX34" s="550"/>
      <c r="EY34" s="550"/>
      <c r="EZ34" s="550"/>
      <c r="FA34" s="550"/>
      <c r="FB34" s="550"/>
      <c r="FC34" s="550"/>
      <c r="FD34" s="550"/>
      <c r="FE34" s="550"/>
      <c r="FF34" s="550"/>
      <c r="FG34" s="550"/>
      <c r="FH34" s="550"/>
      <c r="FI34" s="550"/>
      <c r="FJ34" s="551"/>
      <c r="FK34" s="32"/>
      <c r="FL34" s="32"/>
      <c r="FM34" s="47"/>
    </row>
    <row r="35" spans="1:169" ht="3.75" customHeight="1" x14ac:dyDescent="0.15">
      <c r="A35" s="267"/>
      <c r="B35" s="268"/>
      <c r="C35" s="268"/>
      <c r="D35" s="268"/>
      <c r="E35" s="268"/>
      <c r="F35" s="268"/>
      <c r="G35" s="268"/>
      <c r="H35" s="268"/>
      <c r="I35" s="268"/>
      <c r="J35" s="268"/>
      <c r="K35" s="268"/>
      <c r="L35" s="268"/>
      <c r="M35" s="530"/>
      <c r="N35" s="530"/>
      <c r="O35" s="530"/>
      <c r="P35" s="530"/>
      <c r="Q35" s="530"/>
      <c r="R35" s="530"/>
      <c r="S35" s="530"/>
      <c r="T35" s="530"/>
      <c r="U35" s="530"/>
      <c r="V35" s="530"/>
      <c r="W35" s="531"/>
      <c r="X35" s="537"/>
      <c r="Y35" s="538"/>
      <c r="Z35" s="538"/>
      <c r="AA35" s="538"/>
      <c r="AB35" s="538"/>
      <c r="AC35" s="538"/>
      <c r="AD35" s="538"/>
      <c r="AE35" s="538"/>
      <c r="AF35" s="538"/>
      <c r="AG35" s="538"/>
      <c r="AH35" s="538"/>
      <c r="AI35" s="538"/>
      <c r="AJ35" s="538"/>
      <c r="AK35" s="538"/>
      <c r="AL35" s="538"/>
      <c r="AM35" s="538"/>
      <c r="AN35" s="538"/>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9"/>
      <c r="BQ35" s="280"/>
      <c r="BR35" s="115"/>
      <c r="BS35" s="115"/>
      <c r="BT35" s="115"/>
      <c r="BU35" s="115"/>
      <c r="BV35" s="115"/>
      <c r="BW35" s="115"/>
      <c r="BX35" s="115"/>
      <c r="BY35" s="115"/>
      <c r="BZ35" s="115"/>
      <c r="CA35" s="115"/>
      <c r="CB35" s="115"/>
      <c r="CC35" s="115"/>
      <c r="CD35" s="115"/>
      <c r="CE35" s="543"/>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5"/>
      <c r="ES35" s="549"/>
      <c r="ET35" s="550"/>
      <c r="EU35" s="550"/>
      <c r="EV35" s="550"/>
      <c r="EW35" s="550"/>
      <c r="EX35" s="550"/>
      <c r="EY35" s="550"/>
      <c r="EZ35" s="550"/>
      <c r="FA35" s="550"/>
      <c r="FB35" s="550"/>
      <c r="FC35" s="550"/>
      <c r="FD35" s="550"/>
      <c r="FE35" s="550"/>
      <c r="FF35" s="550"/>
      <c r="FG35" s="550"/>
      <c r="FH35" s="550"/>
      <c r="FI35" s="550"/>
      <c r="FJ35" s="551"/>
      <c r="FK35" s="32"/>
      <c r="FL35" s="32"/>
      <c r="FM35" s="47"/>
    </row>
    <row r="36" spans="1:169" ht="3.75" customHeight="1" x14ac:dyDescent="0.15">
      <c r="A36" s="267"/>
      <c r="B36" s="268"/>
      <c r="C36" s="268"/>
      <c r="D36" s="268"/>
      <c r="E36" s="268"/>
      <c r="F36" s="268"/>
      <c r="G36" s="268"/>
      <c r="H36" s="268"/>
      <c r="I36" s="268"/>
      <c r="J36" s="268"/>
      <c r="K36" s="268"/>
      <c r="L36" s="268"/>
      <c r="M36" s="530"/>
      <c r="N36" s="530"/>
      <c r="O36" s="530"/>
      <c r="P36" s="530"/>
      <c r="Q36" s="530"/>
      <c r="R36" s="530"/>
      <c r="S36" s="530"/>
      <c r="T36" s="530"/>
      <c r="U36" s="530"/>
      <c r="V36" s="530"/>
      <c r="W36" s="531"/>
      <c r="X36" s="537"/>
      <c r="Y36" s="538"/>
      <c r="Z36" s="538"/>
      <c r="AA36" s="538"/>
      <c r="AB36" s="538"/>
      <c r="AC36" s="538"/>
      <c r="AD36" s="538"/>
      <c r="AE36" s="538"/>
      <c r="AF36" s="538"/>
      <c r="AG36" s="538"/>
      <c r="AH36" s="538"/>
      <c r="AI36" s="538"/>
      <c r="AJ36" s="538"/>
      <c r="AK36" s="538"/>
      <c r="AL36" s="538"/>
      <c r="AM36" s="538"/>
      <c r="AN36" s="538"/>
      <c r="AO36" s="538"/>
      <c r="AP36" s="538"/>
      <c r="AQ36" s="538"/>
      <c r="AR36" s="538"/>
      <c r="AS36" s="538"/>
      <c r="AT36" s="538"/>
      <c r="AU36" s="538"/>
      <c r="AV36" s="538"/>
      <c r="AW36" s="538"/>
      <c r="AX36" s="538"/>
      <c r="AY36" s="538"/>
      <c r="AZ36" s="538"/>
      <c r="BA36" s="538"/>
      <c r="BB36" s="538"/>
      <c r="BC36" s="538"/>
      <c r="BD36" s="538"/>
      <c r="BE36" s="538"/>
      <c r="BF36" s="538"/>
      <c r="BG36" s="538"/>
      <c r="BH36" s="538"/>
      <c r="BI36" s="538"/>
      <c r="BJ36" s="538"/>
      <c r="BK36" s="538"/>
      <c r="BL36" s="538"/>
      <c r="BM36" s="538"/>
      <c r="BN36" s="538"/>
      <c r="BO36" s="538"/>
      <c r="BP36" s="539"/>
      <c r="BQ36" s="280"/>
      <c r="BR36" s="115"/>
      <c r="BS36" s="115"/>
      <c r="BT36" s="115"/>
      <c r="BU36" s="115"/>
      <c r="BV36" s="115"/>
      <c r="BW36" s="115"/>
      <c r="BX36" s="115"/>
      <c r="BY36" s="115"/>
      <c r="BZ36" s="115"/>
      <c r="CA36" s="115"/>
      <c r="CB36" s="115"/>
      <c r="CC36" s="115"/>
      <c r="CD36" s="115"/>
      <c r="CE36" s="543"/>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5"/>
      <c r="ES36" s="549"/>
      <c r="ET36" s="550"/>
      <c r="EU36" s="550"/>
      <c r="EV36" s="550"/>
      <c r="EW36" s="550"/>
      <c r="EX36" s="550"/>
      <c r="EY36" s="550"/>
      <c r="EZ36" s="550"/>
      <c r="FA36" s="550"/>
      <c r="FB36" s="550"/>
      <c r="FC36" s="550"/>
      <c r="FD36" s="550"/>
      <c r="FE36" s="550"/>
      <c r="FF36" s="550"/>
      <c r="FG36" s="550"/>
      <c r="FH36" s="550"/>
      <c r="FI36" s="550"/>
      <c r="FJ36" s="551"/>
      <c r="FK36" s="32"/>
      <c r="FL36" s="32"/>
      <c r="FM36" s="47"/>
    </row>
    <row r="37" spans="1:169" ht="3.75" customHeight="1" x14ac:dyDescent="0.15">
      <c r="A37" s="267"/>
      <c r="B37" s="268"/>
      <c r="C37" s="268"/>
      <c r="D37" s="268"/>
      <c r="E37" s="268"/>
      <c r="F37" s="268"/>
      <c r="G37" s="268"/>
      <c r="H37" s="268"/>
      <c r="I37" s="268"/>
      <c r="J37" s="268"/>
      <c r="K37" s="268"/>
      <c r="L37" s="268"/>
      <c r="M37" s="530"/>
      <c r="N37" s="530"/>
      <c r="O37" s="530"/>
      <c r="P37" s="530"/>
      <c r="Q37" s="530"/>
      <c r="R37" s="530"/>
      <c r="S37" s="530"/>
      <c r="T37" s="530"/>
      <c r="U37" s="530"/>
      <c r="V37" s="530"/>
      <c r="W37" s="531"/>
      <c r="X37" s="537"/>
      <c r="Y37" s="538"/>
      <c r="Z37" s="538"/>
      <c r="AA37" s="538"/>
      <c r="AB37" s="538"/>
      <c r="AC37" s="538"/>
      <c r="AD37" s="538"/>
      <c r="AE37" s="538"/>
      <c r="AF37" s="538"/>
      <c r="AG37" s="538"/>
      <c r="AH37" s="538"/>
      <c r="AI37" s="538"/>
      <c r="AJ37" s="538"/>
      <c r="AK37" s="538"/>
      <c r="AL37" s="538"/>
      <c r="AM37" s="538"/>
      <c r="AN37" s="538"/>
      <c r="AO37" s="538"/>
      <c r="AP37" s="538"/>
      <c r="AQ37" s="538"/>
      <c r="AR37" s="538"/>
      <c r="AS37" s="538"/>
      <c r="AT37" s="538"/>
      <c r="AU37" s="538"/>
      <c r="AV37" s="538"/>
      <c r="AW37" s="538"/>
      <c r="AX37" s="538"/>
      <c r="AY37" s="538"/>
      <c r="AZ37" s="538"/>
      <c r="BA37" s="538"/>
      <c r="BB37" s="538"/>
      <c r="BC37" s="538"/>
      <c r="BD37" s="538"/>
      <c r="BE37" s="538"/>
      <c r="BF37" s="538"/>
      <c r="BG37" s="538"/>
      <c r="BH37" s="538"/>
      <c r="BI37" s="538"/>
      <c r="BJ37" s="538"/>
      <c r="BK37" s="538"/>
      <c r="BL37" s="538"/>
      <c r="BM37" s="538"/>
      <c r="BN37" s="538"/>
      <c r="BO37" s="538"/>
      <c r="BP37" s="539"/>
      <c r="BQ37" s="280"/>
      <c r="BR37" s="115"/>
      <c r="BS37" s="115"/>
      <c r="BT37" s="115"/>
      <c r="BU37" s="115"/>
      <c r="BV37" s="115"/>
      <c r="BW37" s="115"/>
      <c r="BX37" s="115"/>
      <c r="BY37" s="115"/>
      <c r="BZ37" s="115"/>
      <c r="CA37" s="115"/>
      <c r="CB37" s="115"/>
      <c r="CC37" s="115"/>
      <c r="CD37" s="115"/>
      <c r="CE37" s="543"/>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5"/>
      <c r="ES37" s="549"/>
      <c r="ET37" s="550"/>
      <c r="EU37" s="550"/>
      <c r="EV37" s="550"/>
      <c r="EW37" s="550"/>
      <c r="EX37" s="550"/>
      <c r="EY37" s="550"/>
      <c r="EZ37" s="550"/>
      <c r="FA37" s="550"/>
      <c r="FB37" s="550"/>
      <c r="FC37" s="550"/>
      <c r="FD37" s="550"/>
      <c r="FE37" s="550"/>
      <c r="FF37" s="550"/>
      <c r="FG37" s="550"/>
      <c r="FH37" s="550"/>
      <c r="FI37" s="550"/>
      <c r="FJ37" s="551"/>
      <c r="FK37" s="32"/>
      <c r="FL37" s="32"/>
      <c r="FM37" s="47"/>
    </row>
    <row r="38" spans="1:169" ht="3.75" customHeight="1" x14ac:dyDescent="0.15">
      <c r="A38" s="267"/>
      <c r="B38" s="268"/>
      <c r="C38" s="268"/>
      <c r="D38" s="268"/>
      <c r="E38" s="268"/>
      <c r="F38" s="268"/>
      <c r="G38" s="268"/>
      <c r="H38" s="268"/>
      <c r="I38" s="268"/>
      <c r="J38" s="268"/>
      <c r="K38" s="268"/>
      <c r="L38" s="268"/>
      <c r="M38" s="530"/>
      <c r="N38" s="530"/>
      <c r="O38" s="530"/>
      <c r="P38" s="530"/>
      <c r="Q38" s="530"/>
      <c r="R38" s="530"/>
      <c r="S38" s="530"/>
      <c r="T38" s="530"/>
      <c r="U38" s="530"/>
      <c r="V38" s="530"/>
      <c r="W38" s="531"/>
      <c r="X38" s="537"/>
      <c r="Y38" s="538"/>
      <c r="Z38" s="538"/>
      <c r="AA38" s="538"/>
      <c r="AB38" s="538"/>
      <c r="AC38" s="538"/>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538"/>
      <c r="BB38" s="538"/>
      <c r="BC38" s="538"/>
      <c r="BD38" s="538"/>
      <c r="BE38" s="538"/>
      <c r="BF38" s="538"/>
      <c r="BG38" s="538"/>
      <c r="BH38" s="538"/>
      <c r="BI38" s="538"/>
      <c r="BJ38" s="538"/>
      <c r="BK38" s="538"/>
      <c r="BL38" s="538"/>
      <c r="BM38" s="538"/>
      <c r="BN38" s="538"/>
      <c r="BO38" s="538"/>
      <c r="BP38" s="539"/>
      <c r="BQ38" s="280"/>
      <c r="BR38" s="115"/>
      <c r="BS38" s="115"/>
      <c r="BT38" s="115"/>
      <c r="BU38" s="115"/>
      <c r="BV38" s="115"/>
      <c r="BW38" s="115"/>
      <c r="BX38" s="115"/>
      <c r="BY38" s="115"/>
      <c r="BZ38" s="115"/>
      <c r="CA38" s="115"/>
      <c r="CB38" s="115"/>
      <c r="CC38" s="115"/>
      <c r="CD38" s="115"/>
      <c r="CE38" s="543"/>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5"/>
      <c r="ES38" s="549"/>
      <c r="ET38" s="550"/>
      <c r="EU38" s="550"/>
      <c r="EV38" s="550"/>
      <c r="EW38" s="550"/>
      <c r="EX38" s="550"/>
      <c r="EY38" s="550"/>
      <c r="EZ38" s="550"/>
      <c r="FA38" s="550"/>
      <c r="FB38" s="550"/>
      <c r="FC38" s="550"/>
      <c r="FD38" s="550"/>
      <c r="FE38" s="550"/>
      <c r="FF38" s="550"/>
      <c r="FG38" s="550"/>
      <c r="FH38" s="550"/>
      <c r="FI38" s="550"/>
      <c r="FJ38" s="551"/>
      <c r="FK38" s="32"/>
      <c r="FL38" s="32"/>
      <c r="FM38" s="47"/>
    </row>
    <row r="39" spans="1:169" ht="3.75" customHeight="1" x14ac:dyDescent="0.15">
      <c r="A39" s="267"/>
      <c r="B39" s="268"/>
      <c r="C39" s="268"/>
      <c r="D39" s="268"/>
      <c r="E39" s="268"/>
      <c r="F39" s="268"/>
      <c r="G39" s="268"/>
      <c r="H39" s="268"/>
      <c r="I39" s="268"/>
      <c r="J39" s="268"/>
      <c r="K39" s="268"/>
      <c r="L39" s="268"/>
      <c r="M39" s="530"/>
      <c r="N39" s="530"/>
      <c r="O39" s="530"/>
      <c r="P39" s="530"/>
      <c r="Q39" s="530"/>
      <c r="R39" s="530"/>
      <c r="S39" s="530"/>
      <c r="T39" s="530"/>
      <c r="U39" s="530"/>
      <c r="V39" s="530"/>
      <c r="W39" s="531"/>
      <c r="X39" s="537"/>
      <c r="Y39" s="538"/>
      <c r="Z39" s="538"/>
      <c r="AA39" s="538"/>
      <c r="AB39" s="538"/>
      <c r="AC39" s="538"/>
      <c r="AD39" s="538"/>
      <c r="AE39" s="538"/>
      <c r="AF39" s="538"/>
      <c r="AG39" s="538"/>
      <c r="AH39" s="538"/>
      <c r="AI39" s="538"/>
      <c r="AJ39" s="538"/>
      <c r="AK39" s="538"/>
      <c r="AL39" s="538"/>
      <c r="AM39" s="538"/>
      <c r="AN39" s="538"/>
      <c r="AO39" s="538"/>
      <c r="AP39" s="538"/>
      <c r="AQ39" s="538"/>
      <c r="AR39" s="538"/>
      <c r="AS39" s="538"/>
      <c r="AT39" s="538"/>
      <c r="AU39" s="538"/>
      <c r="AV39" s="538"/>
      <c r="AW39" s="538"/>
      <c r="AX39" s="538"/>
      <c r="AY39" s="538"/>
      <c r="AZ39" s="538"/>
      <c r="BA39" s="538"/>
      <c r="BB39" s="538"/>
      <c r="BC39" s="538"/>
      <c r="BD39" s="538"/>
      <c r="BE39" s="538"/>
      <c r="BF39" s="538"/>
      <c r="BG39" s="538"/>
      <c r="BH39" s="538"/>
      <c r="BI39" s="538"/>
      <c r="BJ39" s="538"/>
      <c r="BK39" s="538"/>
      <c r="BL39" s="538"/>
      <c r="BM39" s="538"/>
      <c r="BN39" s="538"/>
      <c r="BO39" s="538"/>
      <c r="BP39" s="539"/>
      <c r="BQ39" s="280"/>
      <c r="BR39" s="115"/>
      <c r="BS39" s="115"/>
      <c r="BT39" s="115"/>
      <c r="BU39" s="115"/>
      <c r="BV39" s="115"/>
      <c r="BW39" s="115"/>
      <c r="BX39" s="115"/>
      <c r="BY39" s="115"/>
      <c r="BZ39" s="115"/>
      <c r="CA39" s="115"/>
      <c r="CB39" s="115"/>
      <c r="CC39" s="115"/>
      <c r="CD39" s="115"/>
      <c r="CE39" s="543"/>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5"/>
      <c r="ES39" s="549"/>
      <c r="ET39" s="550"/>
      <c r="EU39" s="550"/>
      <c r="EV39" s="550"/>
      <c r="EW39" s="550"/>
      <c r="EX39" s="550"/>
      <c r="EY39" s="550"/>
      <c r="EZ39" s="550"/>
      <c r="FA39" s="550"/>
      <c r="FB39" s="550"/>
      <c r="FC39" s="550"/>
      <c r="FD39" s="550"/>
      <c r="FE39" s="550"/>
      <c r="FF39" s="550"/>
      <c r="FG39" s="550"/>
      <c r="FH39" s="550"/>
      <c r="FI39" s="550"/>
      <c r="FJ39" s="551"/>
      <c r="FK39" s="32"/>
      <c r="FL39" s="32"/>
      <c r="FM39" s="47"/>
    </row>
    <row r="40" spans="1:169" ht="3.75" customHeight="1" x14ac:dyDescent="0.15">
      <c r="A40" s="267"/>
      <c r="B40" s="268"/>
      <c r="C40" s="268"/>
      <c r="D40" s="268"/>
      <c r="E40" s="268"/>
      <c r="F40" s="268"/>
      <c r="G40" s="268"/>
      <c r="H40" s="268"/>
      <c r="I40" s="268"/>
      <c r="J40" s="268"/>
      <c r="K40" s="268"/>
      <c r="L40" s="268"/>
      <c r="M40" s="530"/>
      <c r="N40" s="530"/>
      <c r="O40" s="530"/>
      <c r="P40" s="530"/>
      <c r="Q40" s="530"/>
      <c r="R40" s="530"/>
      <c r="S40" s="530"/>
      <c r="T40" s="530"/>
      <c r="U40" s="530"/>
      <c r="V40" s="530"/>
      <c r="W40" s="531"/>
      <c r="X40" s="537"/>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9"/>
      <c r="BQ40" s="280"/>
      <c r="BR40" s="115"/>
      <c r="BS40" s="115"/>
      <c r="BT40" s="115"/>
      <c r="BU40" s="115"/>
      <c r="BV40" s="115"/>
      <c r="BW40" s="115"/>
      <c r="BX40" s="115"/>
      <c r="BY40" s="115"/>
      <c r="BZ40" s="115"/>
      <c r="CA40" s="115"/>
      <c r="CB40" s="115"/>
      <c r="CC40" s="115"/>
      <c r="CD40" s="115"/>
      <c r="CE40" s="543"/>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5"/>
      <c r="ES40" s="549"/>
      <c r="ET40" s="550"/>
      <c r="EU40" s="550"/>
      <c r="EV40" s="550"/>
      <c r="EW40" s="550"/>
      <c r="EX40" s="550"/>
      <c r="EY40" s="550"/>
      <c r="EZ40" s="550"/>
      <c r="FA40" s="550"/>
      <c r="FB40" s="550"/>
      <c r="FC40" s="550"/>
      <c r="FD40" s="550"/>
      <c r="FE40" s="550"/>
      <c r="FF40" s="550"/>
      <c r="FG40" s="550"/>
      <c r="FH40" s="550"/>
      <c r="FI40" s="550"/>
      <c r="FJ40" s="551"/>
      <c r="FK40" s="32"/>
      <c r="FL40" s="32"/>
      <c r="FM40" s="47"/>
    </row>
    <row r="41" spans="1:169" ht="3.75" customHeight="1" x14ac:dyDescent="0.15">
      <c r="A41" s="371"/>
      <c r="B41" s="350"/>
      <c r="C41" s="350"/>
      <c r="D41" s="350"/>
      <c r="E41" s="350"/>
      <c r="F41" s="350"/>
      <c r="G41" s="350"/>
      <c r="H41" s="350"/>
      <c r="I41" s="350"/>
      <c r="J41" s="350"/>
      <c r="K41" s="350"/>
      <c r="L41" s="350"/>
      <c r="M41" s="532"/>
      <c r="N41" s="532"/>
      <c r="O41" s="532"/>
      <c r="P41" s="532"/>
      <c r="Q41" s="532"/>
      <c r="R41" s="532"/>
      <c r="S41" s="532"/>
      <c r="T41" s="532"/>
      <c r="U41" s="532"/>
      <c r="V41" s="532"/>
      <c r="W41" s="533"/>
      <c r="X41" s="540"/>
      <c r="Y41" s="541"/>
      <c r="Z41" s="541"/>
      <c r="AA41" s="541"/>
      <c r="AB41" s="541"/>
      <c r="AC41" s="541"/>
      <c r="AD41" s="541"/>
      <c r="AE41" s="541"/>
      <c r="AF41" s="541"/>
      <c r="AG41" s="541"/>
      <c r="AH41" s="541"/>
      <c r="AI41" s="541"/>
      <c r="AJ41" s="541"/>
      <c r="AK41" s="541"/>
      <c r="AL41" s="541"/>
      <c r="AM41" s="541"/>
      <c r="AN41" s="541"/>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2"/>
      <c r="BQ41" s="82"/>
      <c r="BR41" s="83"/>
      <c r="BS41" s="83"/>
      <c r="BT41" s="83"/>
      <c r="BU41" s="83"/>
      <c r="BV41" s="83"/>
      <c r="BW41" s="83"/>
      <c r="BX41" s="83"/>
      <c r="BY41" s="83"/>
      <c r="BZ41" s="83"/>
      <c r="CA41" s="83"/>
      <c r="CB41" s="83"/>
      <c r="CC41" s="83"/>
      <c r="CD41" s="83"/>
      <c r="CE41" s="546"/>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8"/>
      <c r="ES41" s="552"/>
      <c r="ET41" s="553"/>
      <c r="EU41" s="553"/>
      <c r="EV41" s="553"/>
      <c r="EW41" s="553"/>
      <c r="EX41" s="553"/>
      <c r="EY41" s="553"/>
      <c r="EZ41" s="553"/>
      <c r="FA41" s="553"/>
      <c r="FB41" s="553"/>
      <c r="FC41" s="553"/>
      <c r="FD41" s="553"/>
      <c r="FE41" s="553"/>
      <c r="FF41" s="553"/>
      <c r="FG41" s="553"/>
      <c r="FH41" s="553"/>
      <c r="FI41" s="553"/>
      <c r="FJ41" s="554"/>
      <c r="FK41" s="32"/>
      <c r="FL41" s="32"/>
      <c r="FM41" s="47"/>
    </row>
    <row r="42" spans="1:169" ht="3.75" customHeight="1" x14ac:dyDescent="0.15">
      <c r="A42" s="412" t="s">
        <v>5</v>
      </c>
      <c r="B42" s="413"/>
      <c r="C42" s="413"/>
      <c r="D42" s="413"/>
      <c r="E42" s="413"/>
      <c r="F42" s="413"/>
      <c r="G42" s="413"/>
      <c r="H42" s="413"/>
      <c r="I42" s="413"/>
      <c r="J42" s="413"/>
      <c r="K42" s="413"/>
      <c r="L42" s="413"/>
      <c r="M42" s="67" t="s">
        <v>80</v>
      </c>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474"/>
      <c r="BQ42" s="291" t="s">
        <v>58</v>
      </c>
      <c r="BR42" s="292"/>
      <c r="BS42" s="292"/>
      <c r="BT42" s="292"/>
      <c r="BU42" s="292"/>
      <c r="BV42" s="292"/>
      <c r="BW42" s="292"/>
      <c r="BX42" s="292"/>
      <c r="BY42" s="292"/>
      <c r="BZ42" s="292"/>
      <c r="CA42" s="292"/>
      <c r="CB42" s="292"/>
      <c r="CC42" s="292"/>
      <c r="CD42" s="293"/>
      <c r="CE42" s="555">
        <v>9</v>
      </c>
      <c r="CF42" s="556"/>
      <c r="CG42" s="556"/>
      <c r="CH42" s="556"/>
      <c r="CI42" s="556"/>
      <c r="CJ42" s="556"/>
      <c r="CK42" s="556"/>
      <c r="CL42" s="556">
        <v>9</v>
      </c>
      <c r="CM42" s="556"/>
      <c r="CN42" s="556"/>
      <c r="CO42" s="556"/>
      <c r="CP42" s="556"/>
      <c r="CQ42" s="556"/>
      <c r="CR42" s="556"/>
      <c r="CS42" s="556">
        <v>9</v>
      </c>
      <c r="CT42" s="556"/>
      <c r="CU42" s="556"/>
      <c r="CV42" s="556"/>
      <c r="CW42" s="556"/>
      <c r="CX42" s="556"/>
      <c r="CY42" s="556"/>
      <c r="CZ42" s="556">
        <v>9</v>
      </c>
      <c r="DA42" s="556"/>
      <c r="DB42" s="556"/>
      <c r="DC42" s="556"/>
      <c r="DD42" s="556"/>
      <c r="DE42" s="556"/>
      <c r="DF42" s="556"/>
      <c r="DG42" s="556">
        <v>9</v>
      </c>
      <c r="DH42" s="556"/>
      <c r="DI42" s="556"/>
      <c r="DJ42" s="556"/>
      <c r="DK42" s="556"/>
      <c r="DL42" s="556"/>
      <c r="DM42" s="556"/>
      <c r="DN42" s="556">
        <v>9</v>
      </c>
      <c r="DO42" s="556"/>
      <c r="DP42" s="556"/>
      <c r="DQ42" s="556"/>
      <c r="DR42" s="556"/>
      <c r="DS42" s="556"/>
      <c r="DT42" s="556"/>
      <c r="DU42" s="556">
        <v>9</v>
      </c>
      <c r="DV42" s="556"/>
      <c r="DW42" s="556"/>
      <c r="DX42" s="556"/>
      <c r="DY42" s="556"/>
      <c r="DZ42" s="556"/>
      <c r="EA42" s="556"/>
      <c r="EB42" s="556">
        <v>9</v>
      </c>
      <c r="EC42" s="556"/>
      <c r="ED42" s="556"/>
      <c r="EE42" s="556"/>
      <c r="EF42" s="556"/>
      <c r="EG42" s="556"/>
      <c r="EH42" s="556"/>
      <c r="EI42" s="556">
        <v>9</v>
      </c>
      <c r="EJ42" s="556"/>
      <c r="EK42" s="556"/>
      <c r="EL42" s="556"/>
      <c r="EM42" s="556"/>
      <c r="EN42" s="556"/>
      <c r="EO42" s="556"/>
      <c r="EP42" s="556">
        <v>9</v>
      </c>
      <c r="EQ42" s="556"/>
      <c r="ER42" s="556"/>
      <c r="ES42" s="556"/>
      <c r="ET42" s="556"/>
      <c r="EU42" s="556"/>
      <c r="EV42" s="556"/>
      <c r="EW42" s="556">
        <v>9</v>
      </c>
      <c r="EX42" s="556"/>
      <c r="EY42" s="556"/>
      <c r="EZ42" s="556"/>
      <c r="FA42" s="556"/>
      <c r="FB42" s="556"/>
      <c r="FC42" s="556"/>
      <c r="FD42" s="556">
        <v>9</v>
      </c>
      <c r="FE42" s="556"/>
      <c r="FF42" s="556"/>
      <c r="FG42" s="556"/>
      <c r="FH42" s="556"/>
      <c r="FI42" s="556"/>
      <c r="FJ42" s="561"/>
      <c r="FK42" s="32"/>
      <c r="FL42" s="32"/>
      <c r="FM42" s="47"/>
    </row>
    <row r="43" spans="1:169" ht="3.75" customHeight="1" x14ac:dyDescent="0.15">
      <c r="A43" s="414"/>
      <c r="B43" s="415"/>
      <c r="C43" s="415"/>
      <c r="D43" s="415"/>
      <c r="E43" s="415"/>
      <c r="F43" s="415"/>
      <c r="G43" s="415"/>
      <c r="H43" s="415"/>
      <c r="I43" s="415"/>
      <c r="J43" s="415"/>
      <c r="K43" s="415"/>
      <c r="L43" s="415"/>
      <c r="M43" s="475"/>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476"/>
      <c r="BQ43" s="294"/>
      <c r="BR43" s="295"/>
      <c r="BS43" s="295"/>
      <c r="BT43" s="295"/>
      <c r="BU43" s="295"/>
      <c r="BV43" s="295"/>
      <c r="BW43" s="295"/>
      <c r="BX43" s="295"/>
      <c r="BY43" s="295"/>
      <c r="BZ43" s="295"/>
      <c r="CA43" s="295"/>
      <c r="CB43" s="295"/>
      <c r="CC43" s="295"/>
      <c r="CD43" s="296"/>
      <c r="CE43" s="557"/>
      <c r="CF43" s="558"/>
      <c r="CG43" s="558"/>
      <c r="CH43" s="558"/>
      <c r="CI43" s="558"/>
      <c r="CJ43" s="558"/>
      <c r="CK43" s="558"/>
      <c r="CL43" s="558"/>
      <c r="CM43" s="558"/>
      <c r="CN43" s="558"/>
      <c r="CO43" s="558"/>
      <c r="CP43" s="558"/>
      <c r="CQ43" s="558"/>
      <c r="CR43" s="558"/>
      <c r="CS43" s="558"/>
      <c r="CT43" s="558"/>
      <c r="CU43" s="558"/>
      <c r="CV43" s="558"/>
      <c r="CW43" s="558"/>
      <c r="CX43" s="558"/>
      <c r="CY43" s="558"/>
      <c r="CZ43" s="558"/>
      <c r="DA43" s="558"/>
      <c r="DB43" s="558"/>
      <c r="DC43" s="558"/>
      <c r="DD43" s="558"/>
      <c r="DE43" s="558"/>
      <c r="DF43" s="558"/>
      <c r="DG43" s="558"/>
      <c r="DH43" s="558"/>
      <c r="DI43" s="558"/>
      <c r="DJ43" s="558"/>
      <c r="DK43" s="558"/>
      <c r="DL43" s="558"/>
      <c r="DM43" s="558"/>
      <c r="DN43" s="558"/>
      <c r="DO43" s="558"/>
      <c r="DP43" s="558"/>
      <c r="DQ43" s="558"/>
      <c r="DR43" s="558"/>
      <c r="DS43" s="558"/>
      <c r="DT43" s="558"/>
      <c r="DU43" s="558"/>
      <c r="DV43" s="558"/>
      <c r="DW43" s="558"/>
      <c r="DX43" s="558"/>
      <c r="DY43" s="558"/>
      <c r="DZ43" s="558"/>
      <c r="EA43" s="558"/>
      <c r="EB43" s="558"/>
      <c r="EC43" s="558"/>
      <c r="ED43" s="558"/>
      <c r="EE43" s="558"/>
      <c r="EF43" s="558"/>
      <c r="EG43" s="558"/>
      <c r="EH43" s="558"/>
      <c r="EI43" s="558"/>
      <c r="EJ43" s="558"/>
      <c r="EK43" s="558"/>
      <c r="EL43" s="558"/>
      <c r="EM43" s="558"/>
      <c r="EN43" s="558"/>
      <c r="EO43" s="558"/>
      <c r="EP43" s="558"/>
      <c r="EQ43" s="558"/>
      <c r="ER43" s="558"/>
      <c r="ES43" s="558"/>
      <c r="ET43" s="558"/>
      <c r="EU43" s="558"/>
      <c r="EV43" s="558"/>
      <c r="EW43" s="558"/>
      <c r="EX43" s="558"/>
      <c r="EY43" s="558"/>
      <c r="EZ43" s="558"/>
      <c r="FA43" s="558"/>
      <c r="FB43" s="558"/>
      <c r="FC43" s="558"/>
      <c r="FD43" s="558"/>
      <c r="FE43" s="558"/>
      <c r="FF43" s="558"/>
      <c r="FG43" s="558"/>
      <c r="FH43" s="558"/>
      <c r="FI43" s="558"/>
      <c r="FJ43" s="562"/>
      <c r="FK43" s="32"/>
      <c r="FL43" s="32"/>
      <c r="FM43" s="47"/>
    </row>
    <row r="44" spans="1:169" ht="3.75" customHeight="1" x14ac:dyDescent="0.15">
      <c r="A44" s="414"/>
      <c r="B44" s="415"/>
      <c r="C44" s="415"/>
      <c r="D44" s="415"/>
      <c r="E44" s="415"/>
      <c r="F44" s="415"/>
      <c r="G44" s="415"/>
      <c r="H44" s="415"/>
      <c r="I44" s="415"/>
      <c r="J44" s="415"/>
      <c r="K44" s="415"/>
      <c r="L44" s="415"/>
      <c r="M44" s="475"/>
      <c r="N44" s="212"/>
      <c r="O44" s="212"/>
      <c r="P44" s="212"/>
      <c r="Q44" s="212"/>
      <c r="R44" s="212"/>
      <c r="S44" s="212"/>
      <c r="T44" s="212"/>
      <c r="U44" s="212"/>
      <c r="V44" s="212"/>
      <c r="W44" s="212"/>
      <c r="X44" s="212"/>
      <c r="Y44" s="212"/>
      <c r="Z44" s="212"/>
      <c r="AA44" s="212"/>
      <c r="AB44" s="212"/>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c r="BI44" s="212"/>
      <c r="BJ44" s="212"/>
      <c r="BK44" s="212"/>
      <c r="BL44" s="212"/>
      <c r="BM44" s="212"/>
      <c r="BN44" s="212"/>
      <c r="BO44" s="212"/>
      <c r="BP44" s="476"/>
      <c r="BQ44" s="294"/>
      <c r="BR44" s="295"/>
      <c r="BS44" s="295"/>
      <c r="BT44" s="295"/>
      <c r="BU44" s="295"/>
      <c r="BV44" s="295"/>
      <c r="BW44" s="295"/>
      <c r="BX44" s="295"/>
      <c r="BY44" s="295"/>
      <c r="BZ44" s="295"/>
      <c r="CA44" s="295"/>
      <c r="CB44" s="295"/>
      <c r="CC44" s="295"/>
      <c r="CD44" s="296"/>
      <c r="CE44" s="557"/>
      <c r="CF44" s="558"/>
      <c r="CG44" s="558"/>
      <c r="CH44" s="558"/>
      <c r="CI44" s="558"/>
      <c r="CJ44" s="558"/>
      <c r="CK44" s="558"/>
      <c r="CL44" s="558"/>
      <c r="CM44" s="558"/>
      <c r="CN44" s="558"/>
      <c r="CO44" s="558"/>
      <c r="CP44" s="558"/>
      <c r="CQ44" s="558"/>
      <c r="CR44" s="558"/>
      <c r="CS44" s="558"/>
      <c r="CT44" s="558"/>
      <c r="CU44" s="558"/>
      <c r="CV44" s="558"/>
      <c r="CW44" s="558"/>
      <c r="CX44" s="558"/>
      <c r="CY44" s="558"/>
      <c r="CZ44" s="558"/>
      <c r="DA44" s="558"/>
      <c r="DB44" s="558"/>
      <c r="DC44" s="558"/>
      <c r="DD44" s="558"/>
      <c r="DE44" s="558"/>
      <c r="DF44" s="558"/>
      <c r="DG44" s="558"/>
      <c r="DH44" s="558"/>
      <c r="DI44" s="558"/>
      <c r="DJ44" s="558"/>
      <c r="DK44" s="558"/>
      <c r="DL44" s="558"/>
      <c r="DM44" s="558"/>
      <c r="DN44" s="558"/>
      <c r="DO44" s="558"/>
      <c r="DP44" s="558"/>
      <c r="DQ44" s="558"/>
      <c r="DR44" s="558"/>
      <c r="DS44" s="558"/>
      <c r="DT44" s="558"/>
      <c r="DU44" s="558"/>
      <c r="DV44" s="558"/>
      <c r="DW44" s="558"/>
      <c r="DX44" s="558"/>
      <c r="DY44" s="558"/>
      <c r="DZ44" s="558"/>
      <c r="EA44" s="558"/>
      <c r="EB44" s="558"/>
      <c r="EC44" s="558"/>
      <c r="ED44" s="558"/>
      <c r="EE44" s="558"/>
      <c r="EF44" s="558"/>
      <c r="EG44" s="558"/>
      <c r="EH44" s="558"/>
      <c r="EI44" s="558"/>
      <c r="EJ44" s="558"/>
      <c r="EK44" s="558"/>
      <c r="EL44" s="558"/>
      <c r="EM44" s="558"/>
      <c r="EN44" s="558"/>
      <c r="EO44" s="558"/>
      <c r="EP44" s="558"/>
      <c r="EQ44" s="558"/>
      <c r="ER44" s="558"/>
      <c r="ES44" s="558"/>
      <c r="ET44" s="558"/>
      <c r="EU44" s="558"/>
      <c r="EV44" s="558"/>
      <c r="EW44" s="558"/>
      <c r="EX44" s="558"/>
      <c r="EY44" s="558"/>
      <c r="EZ44" s="558"/>
      <c r="FA44" s="558"/>
      <c r="FB44" s="558"/>
      <c r="FC44" s="558"/>
      <c r="FD44" s="558"/>
      <c r="FE44" s="558"/>
      <c r="FF44" s="558"/>
      <c r="FG44" s="558"/>
      <c r="FH44" s="558"/>
      <c r="FI44" s="558"/>
      <c r="FJ44" s="562"/>
      <c r="FK44" s="32"/>
      <c r="FL44" s="32"/>
      <c r="FM44" s="47"/>
    </row>
    <row r="45" spans="1:169" ht="3.75" customHeight="1" x14ac:dyDescent="0.15">
      <c r="A45" s="414"/>
      <c r="B45" s="415"/>
      <c r="C45" s="415"/>
      <c r="D45" s="415"/>
      <c r="E45" s="415"/>
      <c r="F45" s="415"/>
      <c r="G45" s="415"/>
      <c r="H45" s="415"/>
      <c r="I45" s="415"/>
      <c r="J45" s="415"/>
      <c r="K45" s="415"/>
      <c r="L45" s="415"/>
      <c r="M45" s="475"/>
      <c r="N45" s="212"/>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2"/>
      <c r="BN45" s="212"/>
      <c r="BO45" s="212"/>
      <c r="BP45" s="476"/>
      <c r="BQ45" s="294"/>
      <c r="BR45" s="295"/>
      <c r="BS45" s="295"/>
      <c r="BT45" s="295"/>
      <c r="BU45" s="295"/>
      <c r="BV45" s="295"/>
      <c r="BW45" s="295"/>
      <c r="BX45" s="295"/>
      <c r="BY45" s="295"/>
      <c r="BZ45" s="295"/>
      <c r="CA45" s="295"/>
      <c r="CB45" s="295"/>
      <c r="CC45" s="295"/>
      <c r="CD45" s="296"/>
      <c r="CE45" s="557"/>
      <c r="CF45" s="558"/>
      <c r="CG45" s="558"/>
      <c r="CH45" s="558"/>
      <c r="CI45" s="558"/>
      <c r="CJ45" s="558"/>
      <c r="CK45" s="558"/>
      <c r="CL45" s="558"/>
      <c r="CM45" s="558"/>
      <c r="CN45" s="558"/>
      <c r="CO45" s="558"/>
      <c r="CP45" s="558"/>
      <c r="CQ45" s="558"/>
      <c r="CR45" s="558"/>
      <c r="CS45" s="558"/>
      <c r="CT45" s="558"/>
      <c r="CU45" s="558"/>
      <c r="CV45" s="558"/>
      <c r="CW45" s="558"/>
      <c r="CX45" s="558"/>
      <c r="CY45" s="558"/>
      <c r="CZ45" s="558"/>
      <c r="DA45" s="558"/>
      <c r="DB45" s="558"/>
      <c r="DC45" s="558"/>
      <c r="DD45" s="558"/>
      <c r="DE45" s="558"/>
      <c r="DF45" s="558"/>
      <c r="DG45" s="558"/>
      <c r="DH45" s="558"/>
      <c r="DI45" s="558"/>
      <c r="DJ45" s="558"/>
      <c r="DK45" s="558"/>
      <c r="DL45" s="558"/>
      <c r="DM45" s="558"/>
      <c r="DN45" s="558"/>
      <c r="DO45" s="558"/>
      <c r="DP45" s="558"/>
      <c r="DQ45" s="558"/>
      <c r="DR45" s="558"/>
      <c r="DS45" s="558"/>
      <c r="DT45" s="558"/>
      <c r="DU45" s="558"/>
      <c r="DV45" s="558"/>
      <c r="DW45" s="558"/>
      <c r="DX45" s="558"/>
      <c r="DY45" s="558"/>
      <c r="DZ45" s="558"/>
      <c r="EA45" s="558"/>
      <c r="EB45" s="558"/>
      <c r="EC45" s="558"/>
      <c r="ED45" s="558"/>
      <c r="EE45" s="558"/>
      <c r="EF45" s="558"/>
      <c r="EG45" s="558"/>
      <c r="EH45" s="558"/>
      <c r="EI45" s="558"/>
      <c r="EJ45" s="558"/>
      <c r="EK45" s="558"/>
      <c r="EL45" s="558"/>
      <c r="EM45" s="558"/>
      <c r="EN45" s="558"/>
      <c r="EO45" s="558"/>
      <c r="EP45" s="558"/>
      <c r="EQ45" s="558"/>
      <c r="ER45" s="558"/>
      <c r="ES45" s="558"/>
      <c r="ET45" s="558"/>
      <c r="EU45" s="558"/>
      <c r="EV45" s="558"/>
      <c r="EW45" s="558"/>
      <c r="EX45" s="558"/>
      <c r="EY45" s="558"/>
      <c r="EZ45" s="558"/>
      <c r="FA45" s="558"/>
      <c r="FB45" s="558"/>
      <c r="FC45" s="558"/>
      <c r="FD45" s="558"/>
      <c r="FE45" s="558"/>
      <c r="FF45" s="558"/>
      <c r="FG45" s="558"/>
      <c r="FH45" s="558"/>
      <c r="FI45" s="558"/>
      <c r="FJ45" s="562"/>
      <c r="FK45" s="32"/>
      <c r="FL45" s="32"/>
      <c r="FM45" s="47"/>
    </row>
    <row r="46" spans="1:169" ht="3.75" customHeight="1" x14ac:dyDescent="0.15">
      <c r="A46" s="414"/>
      <c r="B46" s="415"/>
      <c r="C46" s="415"/>
      <c r="D46" s="415"/>
      <c r="E46" s="415"/>
      <c r="F46" s="415"/>
      <c r="G46" s="415"/>
      <c r="H46" s="415"/>
      <c r="I46" s="415"/>
      <c r="J46" s="415"/>
      <c r="K46" s="415"/>
      <c r="L46" s="415"/>
      <c r="M46" s="475"/>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c r="BI46" s="212"/>
      <c r="BJ46" s="212"/>
      <c r="BK46" s="212"/>
      <c r="BL46" s="212"/>
      <c r="BM46" s="212"/>
      <c r="BN46" s="212"/>
      <c r="BO46" s="212"/>
      <c r="BP46" s="476"/>
      <c r="BQ46" s="294"/>
      <c r="BR46" s="295"/>
      <c r="BS46" s="295"/>
      <c r="BT46" s="295"/>
      <c r="BU46" s="295"/>
      <c r="BV46" s="295"/>
      <c r="BW46" s="295"/>
      <c r="BX46" s="295"/>
      <c r="BY46" s="295"/>
      <c r="BZ46" s="295"/>
      <c r="CA46" s="295"/>
      <c r="CB46" s="295"/>
      <c r="CC46" s="295"/>
      <c r="CD46" s="296"/>
      <c r="CE46" s="557"/>
      <c r="CF46" s="558"/>
      <c r="CG46" s="558"/>
      <c r="CH46" s="558"/>
      <c r="CI46" s="558"/>
      <c r="CJ46" s="558"/>
      <c r="CK46" s="558"/>
      <c r="CL46" s="558"/>
      <c r="CM46" s="558"/>
      <c r="CN46" s="558"/>
      <c r="CO46" s="558"/>
      <c r="CP46" s="558"/>
      <c r="CQ46" s="558"/>
      <c r="CR46" s="558"/>
      <c r="CS46" s="558"/>
      <c r="CT46" s="558"/>
      <c r="CU46" s="558"/>
      <c r="CV46" s="558"/>
      <c r="CW46" s="558"/>
      <c r="CX46" s="558"/>
      <c r="CY46" s="558"/>
      <c r="CZ46" s="558"/>
      <c r="DA46" s="558"/>
      <c r="DB46" s="558"/>
      <c r="DC46" s="558"/>
      <c r="DD46" s="558"/>
      <c r="DE46" s="558"/>
      <c r="DF46" s="558"/>
      <c r="DG46" s="558"/>
      <c r="DH46" s="558"/>
      <c r="DI46" s="558"/>
      <c r="DJ46" s="558"/>
      <c r="DK46" s="558"/>
      <c r="DL46" s="558"/>
      <c r="DM46" s="558"/>
      <c r="DN46" s="558"/>
      <c r="DO46" s="558"/>
      <c r="DP46" s="558"/>
      <c r="DQ46" s="558"/>
      <c r="DR46" s="558"/>
      <c r="DS46" s="558"/>
      <c r="DT46" s="558"/>
      <c r="DU46" s="558"/>
      <c r="DV46" s="558"/>
      <c r="DW46" s="558"/>
      <c r="DX46" s="558"/>
      <c r="DY46" s="558"/>
      <c r="DZ46" s="558"/>
      <c r="EA46" s="558"/>
      <c r="EB46" s="558"/>
      <c r="EC46" s="558"/>
      <c r="ED46" s="558"/>
      <c r="EE46" s="558"/>
      <c r="EF46" s="558"/>
      <c r="EG46" s="558"/>
      <c r="EH46" s="558"/>
      <c r="EI46" s="558"/>
      <c r="EJ46" s="558"/>
      <c r="EK46" s="558"/>
      <c r="EL46" s="558"/>
      <c r="EM46" s="558"/>
      <c r="EN46" s="558"/>
      <c r="EO46" s="558"/>
      <c r="EP46" s="558"/>
      <c r="EQ46" s="558"/>
      <c r="ER46" s="558"/>
      <c r="ES46" s="558"/>
      <c r="ET46" s="558"/>
      <c r="EU46" s="558"/>
      <c r="EV46" s="558"/>
      <c r="EW46" s="558"/>
      <c r="EX46" s="558"/>
      <c r="EY46" s="558"/>
      <c r="EZ46" s="558"/>
      <c r="FA46" s="558"/>
      <c r="FB46" s="558"/>
      <c r="FC46" s="558"/>
      <c r="FD46" s="558"/>
      <c r="FE46" s="558"/>
      <c r="FF46" s="558"/>
      <c r="FG46" s="558"/>
      <c r="FH46" s="558"/>
      <c r="FI46" s="558"/>
      <c r="FJ46" s="562"/>
      <c r="FK46" s="32"/>
      <c r="FL46" s="32"/>
      <c r="FM46" s="47"/>
    </row>
    <row r="47" spans="1:169" ht="3.75" customHeight="1" x14ac:dyDescent="0.15">
      <c r="A47" s="414"/>
      <c r="B47" s="415"/>
      <c r="C47" s="415"/>
      <c r="D47" s="415"/>
      <c r="E47" s="415"/>
      <c r="F47" s="415"/>
      <c r="G47" s="415"/>
      <c r="H47" s="415"/>
      <c r="I47" s="415"/>
      <c r="J47" s="415"/>
      <c r="K47" s="415"/>
      <c r="L47" s="415"/>
      <c r="M47" s="475"/>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476"/>
      <c r="BQ47" s="294"/>
      <c r="BR47" s="295"/>
      <c r="BS47" s="295"/>
      <c r="BT47" s="295"/>
      <c r="BU47" s="295"/>
      <c r="BV47" s="295"/>
      <c r="BW47" s="295"/>
      <c r="BX47" s="295"/>
      <c r="BY47" s="295"/>
      <c r="BZ47" s="295"/>
      <c r="CA47" s="295"/>
      <c r="CB47" s="295"/>
      <c r="CC47" s="295"/>
      <c r="CD47" s="296"/>
      <c r="CE47" s="557"/>
      <c r="CF47" s="558"/>
      <c r="CG47" s="558"/>
      <c r="CH47" s="558"/>
      <c r="CI47" s="558"/>
      <c r="CJ47" s="558"/>
      <c r="CK47" s="558"/>
      <c r="CL47" s="558"/>
      <c r="CM47" s="558"/>
      <c r="CN47" s="558"/>
      <c r="CO47" s="558"/>
      <c r="CP47" s="558"/>
      <c r="CQ47" s="558"/>
      <c r="CR47" s="558"/>
      <c r="CS47" s="558"/>
      <c r="CT47" s="558"/>
      <c r="CU47" s="558"/>
      <c r="CV47" s="558"/>
      <c r="CW47" s="558"/>
      <c r="CX47" s="558"/>
      <c r="CY47" s="558"/>
      <c r="CZ47" s="558"/>
      <c r="DA47" s="558"/>
      <c r="DB47" s="558"/>
      <c r="DC47" s="558"/>
      <c r="DD47" s="558"/>
      <c r="DE47" s="558"/>
      <c r="DF47" s="558"/>
      <c r="DG47" s="558"/>
      <c r="DH47" s="558"/>
      <c r="DI47" s="558"/>
      <c r="DJ47" s="558"/>
      <c r="DK47" s="558"/>
      <c r="DL47" s="558"/>
      <c r="DM47" s="558"/>
      <c r="DN47" s="558"/>
      <c r="DO47" s="558"/>
      <c r="DP47" s="558"/>
      <c r="DQ47" s="558"/>
      <c r="DR47" s="558"/>
      <c r="DS47" s="558"/>
      <c r="DT47" s="558"/>
      <c r="DU47" s="558"/>
      <c r="DV47" s="558"/>
      <c r="DW47" s="558"/>
      <c r="DX47" s="558"/>
      <c r="DY47" s="558"/>
      <c r="DZ47" s="558"/>
      <c r="EA47" s="558"/>
      <c r="EB47" s="558"/>
      <c r="EC47" s="558"/>
      <c r="ED47" s="558"/>
      <c r="EE47" s="558"/>
      <c r="EF47" s="558"/>
      <c r="EG47" s="558"/>
      <c r="EH47" s="558"/>
      <c r="EI47" s="558"/>
      <c r="EJ47" s="558"/>
      <c r="EK47" s="558"/>
      <c r="EL47" s="558"/>
      <c r="EM47" s="558"/>
      <c r="EN47" s="558"/>
      <c r="EO47" s="558"/>
      <c r="EP47" s="558"/>
      <c r="EQ47" s="558"/>
      <c r="ER47" s="558"/>
      <c r="ES47" s="558"/>
      <c r="ET47" s="558"/>
      <c r="EU47" s="558"/>
      <c r="EV47" s="558"/>
      <c r="EW47" s="558"/>
      <c r="EX47" s="558"/>
      <c r="EY47" s="558"/>
      <c r="EZ47" s="558"/>
      <c r="FA47" s="558"/>
      <c r="FB47" s="558"/>
      <c r="FC47" s="558"/>
      <c r="FD47" s="558"/>
      <c r="FE47" s="558"/>
      <c r="FF47" s="558"/>
      <c r="FG47" s="558"/>
      <c r="FH47" s="558"/>
      <c r="FI47" s="558"/>
      <c r="FJ47" s="562"/>
      <c r="FK47" s="32"/>
      <c r="FL47" s="32"/>
      <c r="FM47" s="47"/>
    </row>
    <row r="48" spans="1:169" ht="3.75" customHeight="1" x14ac:dyDescent="0.15">
      <c r="A48" s="414"/>
      <c r="B48" s="415"/>
      <c r="C48" s="415"/>
      <c r="D48" s="415"/>
      <c r="E48" s="415"/>
      <c r="F48" s="415"/>
      <c r="G48" s="415"/>
      <c r="H48" s="415"/>
      <c r="I48" s="415"/>
      <c r="J48" s="415"/>
      <c r="K48" s="415"/>
      <c r="L48" s="415"/>
      <c r="M48" s="475"/>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c r="BI48" s="212"/>
      <c r="BJ48" s="212"/>
      <c r="BK48" s="212"/>
      <c r="BL48" s="212"/>
      <c r="BM48" s="212"/>
      <c r="BN48" s="212"/>
      <c r="BO48" s="212"/>
      <c r="BP48" s="476"/>
      <c r="BQ48" s="294"/>
      <c r="BR48" s="295"/>
      <c r="BS48" s="295"/>
      <c r="BT48" s="295"/>
      <c r="BU48" s="295"/>
      <c r="BV48" s="295"/>
      <c r="BW48" s="295"/>
      <c r="BX48" s="295"/>
      <c r="BY48" s="295"/>
      <c r="BZ48" s="295"/>
      <c r="CA48" s="295"/>
      <c r="CB48" s="295"/>
      <c r="CC48" s="295"/>
      <c r="CD48" s="296"/>
      <c r="CE48" s="557"/>
      <c r="CF48" s="558"/>
      <c r="CG48" s="558"/>
      <c r="CH48" s="558"/>
      <c r="CI48" s="558"/>
      <c r="CJ48" s="558"/>
      <c r="CK48" s="558"/>
      <c r="CL48" s="558"/>
      <c r="CM48" s="558"/>
      <c r="CN48" s="558"/>
      <c r="CO48" s="558"/>
      <c r="CP48" s="558"/>
      <c r="CQ48" s="558"/>
      <c r="CR48" s="558"/>
      <c r="CS48" s="558"/>
      <c r="CT48" s="558"/>
      <c r="CU48" s="558"/>
      <c r="CV48" s="558"/>
      <c r="CW48" s="558"/>
      <c r="CX48" s="558"/>
      <c r="CY48" s="558"/>
      <c r="CZ48" s="558"/>
      <c r="DA48" s="558"/>
      <c r="DB48" s="558"/>
      <c r="DC48" s="558"/>
      <c r="DD48" s="558"/>
      <c r="DE48" s="558"/>
      <c r="DF48" s="558"/>
      <c r="DG48" s="558"/>
      <c r="DH48" s="558"/>
      <c r="DI48" s="558"/>
      <c r="DJ48" s="558"/>
      <c r="DK48" s="558"/>
      <c r="DL48" s="558"/>
      <c r="DM48" s="558"/>
      <c r="DN48" s="558"/>
      <c r="DO48" s="558"/>
      <c r="DP48" s="558"/>
      <c r="DQ48" s="558"/>
      <c r="DR48" s="558"/>
      <c r="DS48" s="558"/>
      <c r="DT48" s="558"/>
      <c r="DU48" s="558"/>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8"/>
      <c r="FD48" s="558"/>
      <c r="FE48" s="558"/>
      <c r="FF48" s="558"/>
      <c r="FG48" s="558"/>
      <c r="FH48" s="558"/>
      <c r="FI48" s="558"/>
      <c r="FJ48" s="562"/>
      <c r="FK48" s="32"/>
      <c r="FL48" s="32"/>
      <c r="FM48" s="47"/>
    </row>
    <row r="49" spans="1:169" ht="3.75" customHeight="1" x14ac:dyDescent="0.15">
      <c r="A49" s="414"/>
      <c r="B49" s="415"/>
      <c r="C49" s="415"/>
      <c r="D49" s="415"/>
      <c r="E49" s="415"/>
      <c r="F49" s="415"/>
      <c r="G49" s="415"/>
      <c r="H49" s="415"/>
      <c r="I49" s="415"/>
      <c r="J49" s="415"/>
      <c r="K49" s="415"/>
      <c r="L49" s="415"/>
      <c r="M49" s="475"/>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c r="BI49" s="212"/>
      <c r="BJ49" s="212"/>
      <c r="BK49" s="212"/>
      <c r="BL49" s="212"/>
      <c r="BM49" s="212"/>
      <c r="BN49" s="212"/>
      <c r="BO49" s="212"/>
      <c r="BP49" s="476"/>
      <c r="BQ49" s="294"/>
      <c r="BR49" s="295"/>
      <c r="BS49" s="295"/>
      <c r="BT49" s="295"/>
      <c r="BU49" s="295"/>
      <c r="BV49" s="295"/>
      <c r="BW49" s="295"/>
      <c r="BX49" s="295"/>
      <c r="BY49" s="295"/>
      <c r="BZ49" s="295"/>
      <c r="CA49" s="295"/>
      <c r="CB49" s="295"/>
      <c r="CC49" s="295"/>
      <c r="CD49" s="296"/>
      <c r="CE49" s="557"/>
      <c r="CF49" s="558"/>
      <c r="CG49" s="558"/>
      <c r="CH49" s="558"/>
      <c r="CI49" s="558"/>
      <c r="CJ49" s="558"/>
      <c r="CK49" s="558"/>
      <c r="CL49" s="558"/>
      <c r="CM49" s="558"/>
      <c r="CN49" s="558"/>
      <c r="CO49" s="558"/>
      <c r="CP49" s="558"/>
      <c r="CQ49" s="558"/>
      <c r="CR49" s="558"/>
      <c r="CS49" s="558"/>
      <c r="CT49" s="558"/>
      <c r="CU49" s="558"/>
      <c r="CV49" s="558"/>
      <c r="CW49" s="558"/>
      <c r="CX49" s="558"/>
      <c r="CY49" s="558"/>
      <c r="CZ49" s="558"/>
      <c r="DA49" s="558"/>
      <c r="DB49" s="558"/>
      <c r="DC49" s="558"/>
      <c r="DD49" s="558"/>
      <c r="DE49" s="558"/>
      <c r="DF49" s="558"/>
      <c r="DG49" s="558"/>
      <c r="DH49" s="558"/>
      <c r="DI49" s="558"/>
      <c r="DJ49" s="558"/>
      <c r="DK49" s="558"/>
      <c r="DL49" s="558"/>
      <c r="DM49" s="558"/>
      <c r="DN49" s="558"/>
      <c r="DO49" s="558"/>
      <c r="DP49" s="558"/>
      <c r="DQ49" s="558"/>
      <c r="DR49" s="558"/>
      <c r="DS49" s="558"/>
      <c r="DT49" s="558"/>
      <c r="DU49" s="558"/>
      <c r="DV49" s="558"/>
      <c r="DW49" s="558"/>
      <c r="DX49" s="558"/>
      <c r="DY49" s="558"/>
      <c r="DZ49" s="558"/>
      <c r="EA49" s="558"/>
      <c r="EB49" s="558"/>
      <c r="EC49" s="558"/>
      <c r="ED49" s="558"/>
      <c r="EE49" s="558"/>
      <c r="EF49" s="558"/>
      <c r="EG49" s="558"/>
      <c r="EH49" s="558"/>
      <c r="EI49" s="558"/>
      <c r="EJ49" s="558"/>
      <c r="EK49" s="558"/>
      <c r="EL49" s="558"/>
      <c r="EM49" s="558"/>
      <c r="EN49" s="558"/>
      <c r="EO49" s="558"/>
      <c r="EP49" s="558"/>
      <c r="EQ49" s="558"/>
      <c r="ER49" s="558"/>
      <c r="ES49" s="558"/>
      <c r="ET49" s="558"/>
      <c r="EU49" s="558"/>
      <c r="EV49" s="558"/>
      <c r="EW49" s="558"/>
      <c r="EX49" s="558"/>
      <c r="EY49" s="558"/>
      <c r="EZ49" s="558"/>
      <c r="FA49" s="558"/>
      <c r="FB49" s="558"/>
      <c r="FC49" s="558"/>
      <c r="FD49" s="558"/>
      <c r="FE49" s="558"/>
      <c r="FF49" s="558"/>
      <c r="FG49" s="558"/>
      <c r="FH49" s="558"/>
      <c r="FI49" s="558"/>
      <c r="FJ49" s="562"/>
      <c r="FK49" s="32"/>
      <c r="FL49" s="32"/>
      <c r="FM49" s="47"/>
    </row>
    <row r="50" spans="1:169" ht="3.75" customHeight="1" x14ac:dyDescent="0.15">
      <c r="A50" s="414"/>
      <c r="B50" s="415"/>
      <c r="C50" s="415"/>
      <c r="D50" s="415"/>
      <c r="E50" s="415"/>
      <c r="F50" s="415"/>
      <c r="G50" s="415"/>
      <c r="H50" s="415"/>
      <c r="I50" s="415"/>
      <c r="J50" s="415"/>
      <c r="K50" s="415"/>
      <c r="L50" s="415"/>
      <c r="M50" s="475"/>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c r="BI50" s="212"/>
      <c r="BJ50" s="212"/>
      <c r="BK50" s="212"/>
      <c r="BL50" s="212"/>
      <c r="BM50" s="212"/>
      <c r="BN50" s="212"/>
      <c r="BO50" s="212"/>
      <c r="BP50" s="476"/>
      <c r="BQ50" s="294"/>
      <c r="BR50" s="295"/>
      <c r="BS50" s="295"/>
      <c r="BT50" s="295"/>
      <c r="BU50" s="295"/>
      <c r="BV50" s="295"/>
      <c r="BW50" s="295"/>
      <c r="BX50" s="295"/>
      <c r="BY50" s="295"/>
      <c r="BZ50" s="295"/>
      <c r="CA50" s="295"/>
      <c r="CB50" s="295"/>
      <c r="CC50" s="295"/>
      <c r="CD50" s="296"/>
      <c r="CE50" s="557"/>
      <c r="CF50" s="558"/>
      <c r="CG50" s="558"/>
      <c r="CH50" s="558"/>
      <c r="CI50" s="558"/>
      <c r="CJ50" s="558"/>
      <c r="CK50" s="558"/>
      <c r="CL50" s="558"/>
      <c r="CM50" s="558"/>
      <c r="CN50" s="558"/>
      <c r="CO50" s="558"/>
      <c r="CP50" s="558"/>
      <c r="CQ50" s="558"/>
      <c r="CR50" s="558"/>
      <c r="CS50" s="558"/>
      <c r="CT50" s="558"/>
      <c r="CU50" s="558"/>
      <c r="CV50" s="558"/>
      <c r="CW50" s="558"/>
      <c r="CX50" s="558"/>
      <c r="CY50" s="558"/>
      <c r="CZ50" s="558"/>
      <c r="DA50" s="558"/>
      <c r="DB50" s="558"/>
      <c r="DC50" s="558"/>
      <c r="DD50" s="558"/>
      <c r="DE50" s="558"/>
      <c r="DF50" s="558"/>
      <c r="DG50" s="558"/>
      <c r="DH50" s="558"/>
      <c r="DI50" s="558"/>
      <c r="DJ50" s="558"/>
      <c r="DK50" s="558"/>
      <c r="DL50" s="558"/>
      <c r="DM50" s="558"/>
      <c r="DN50" s="558"/>
      <c r="DO50" s="558"/>
      <c r="DP50" s="558"/>
      <c r="DQ50" s="558"/>
      <c r="DR50" s="558"/>
      <c r="DS50" s="558"/>
      <c r="DT50" s="558"/>
      <c r="DU50" s="558"/>
      <c r="DV50" s="558"/>
      <c r="DW50" s="558"/>
      <c r="DX50" s="558"/>
      <c r="DY50" s="558"/>
      <c r="DZ50" s="558"/>
      <c r="EA50" s="558"/>
      <c r="EB50" s="558"/>
      <c r="EC50" s="558"/>
      <c r="ED50" s="558"/>
      <c r="EE50" s="558"/>
      <c r="EF50" s="558"/>
      <c r="EG50" s="558"/>
      <c r="EH50" s="558"/>
      <c r="EI50" s="558"/>
      <c r="EJ50" s="558"/>
      <c r="EK50" s="558"/>
      <c r="EL50" s="558"/>
      <c r="EM50" s="558"/>
      <c r="EN50" s="558"/>
      <c r="EO50" s="558"/>
      <c r="EP50" s="558"/>
      <c r="EQ50" s="558"/>
      <c r="ER50" s="558"/>
      <c r="ES50" s="558"/>
      <c r="ET50" s="558"/>
      <c r="EU50" s="558"/>
      <c r="EV50" s="558"/>
      <c r="EW50" s="558"/>
      <c r="EX50" s="558"/>
      <c r="EY50" s="558"/>
      <c r="EZ50" s="558"/>
      <c r="FA50" s="558"/>
      <c r="FB50" s="558"/>
      <c r="FC50" s="558"/>
      <c r="FD50" s="558"/>
      <c r="FE50" s="558"/>
      <c r="FF50" s="558"/>
      <c r="FG50" s="558"/>
      <c r="FH50" s="558"/>
      <c r="FI50" s="558"/>
      <c r="FJ50" s="562"/>
      <c r="FK50" s="32"/>
      <c r="FL50" s="32"/>
      <c r="FM50" s="47"/>
    </row>
    <row r="51" spans="1:169" ht="3.75" customHeight="1" thickBot="1" x14ac:dyDescent="0.2">
      <c r="A51" s="416"/>
      <c r="B51" s="417"/>
      <c r="C51" s="417"/>
      <c r="D51" s="417"/>
      <c r="E51" s="417"/>
      <c r="F51" s="417"/>
      <c r="G51" s="417"/>
      <c r="H51" s="417"/>
      <c r="I51" s="417"/>
      <c r="J51" s="417"/>
      <c r="K51" s="417"/>
      <c r="L51" s="417"/>
      <c r="M51" s="69"/>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477"/>
      <c r="BQ51" s="439"/>
      <c r="BR51" s="440"/>
      <c r="BS51" s="440"/>
      <c r="BT51" s="440"/>
      <c r="BU51" s="440"/>
      <c r="BV51" s="440"/>
      <c r="BW51" s="440"/>
      <c r="BX51" s="440"/>
      <c r="BY51" s="440"/>
      <c r="BZ51" s="440"/>
      <c r="CA51" s="440"/>
      <c r="CB51" s="440"/>
      <c r="CC51" s="440"/>
      <c r="CD51" s="441"/>
      <c r="CE51" s="559"/>
      <c r="CF51" s="560"/>
      <c r="CG51" s="560"/>
      <c r="CH51" s="560"/>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560"/>
      <c r="DF51" s="560"/>
      <c r="DG51" s="560"/>
      <c r="DH51" s="560"/>
      <c r="DI51" s="560"/>
      <c r="DJ51" s="560"/>
      <c r="DK51" s="560"/>
      <c r="DL51" s="560"/>
      <c r="DM51" s="560"/>
      <c r="DN51" s="560"/>
      <c r="DO51" s="560"/>
      <c r="DP51" s="560"/>
      <c r="DQ51" s="560"/>
      <c r="DR51" s="560"/>
      <c r="DS51" s="560"/>
      <c r="DT51" s="560"/>
      <c r="DU51" s="560"/>
      <c r="DV51" s="560"/>
      <c r="DW51" s="560"/>
      <c r="DX51" s="560"/>
      <c r="DY51" s="560"/>
      <c r="DZ51" s="560"/>
      <c r="EA51" s="560"/>
      <c r="EB51" s="560"/>
      <c r="EC51" s="560"/>
      <c r="ED51" s="560"/>
      <c r="EE51" s="560"/>
      <c r="EF51" s="560"/>
      <c r="EG51" s="560"/>
      <c r="EH51" s="560"/>
      <c r="EI51" s="560"/>
      <c r="EJ51" s="560"/>
      <c r="EK51" s="560"/>
      <c r="EL51" s="560"/>
      <c r="EM51" s="560"/>
      <c r="EN51" s="560"/>
      <c r="EO51" s="560"/>
      <c r="EP51" s="560"/>
      <c r="EQ51" s="560"/>
      <c r="ER51" s="560"/>
      <c r="ES51" s="560"/>
      <c r="ET51" s="560"/>
      <c r="EU51" s="560"/>
      <c r="EV51" s="560"/>
      <c r="EW51" s="560"/>
      <c r="EX51" s="560"/>
      <c r="EY51" s="560"/>
      <c r="EZ51" s="560"/>
      <c r="FA51" s="560"/>
      <c r="FB51" s="560"/>
      <c r="FC51" s="560"/>
      <c r="FD51" s="560"/>
      <c r="FE51" s="560"/>
      <c r="FF51" s="560"/>
      <c r="FG51" s="560"/>
      <c r="FH51" s="560"/>
      <c r="FI51" s="560"/>
      <c r="FJ51" s="563"/>
      <c r="FK51" s="32"/>
      <c r="FL51" s="32"/>
      <c r="FM51" s="47"/>
    </row>
    <row r="52" spans="1:169" ht="3.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32"/>
      <c r="FL52" s="32"/>
      <c r="FM52" s="47"/>
    </row>
    <row r="53" spans="1:169" ht="3.75" customHeight="1" thickBo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32"/>
      <c r="FL53" s="32"/>
      <c r="FM53" s="47"/>
    </row>
    <row r="54" spans="1:169" ht="3.75" customHeight="1" x14ac:dyDescent="0.15">
      <c r="A54" s="372" t="s">
        <v>20</v>
      </c>
      <c r="B54" s="373"/>
      <c r="C54" s="373"/>
      <c r="D54" s="373"/>
      <c r="E54" s="373"/>
      <c r="F54" s="373"/>
      <c r="G54" s="373"/>
      <c r="H54" s="374"/>
      <c r="I54" s="347" t="s">
        <v>16</v>
      </c>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1"/>
      <c r="AG54" s="195" t="s">
        <v>73</v>
      </c>
      <c r="AH54" s="196"/>
      <c r="AI54" s="196"/>
      <c r="AJ54" s="196"/>
      <c r="AK54" s="196"/>
      <c r="AL54" s="196"/>
      <c r="AM54" s="196"/>
      <c r="AN54" s="196"/>
      <c r="AO54" s="458" t="s">
        <v>11</v>
      </c>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c r="BQ54" s="458"/>
      <c r="BR54" s="458"/>
      <c r="BS54" s="458"/>
      <c r="BT54" s="458"/>
      <c r="BU54" s="458"/>
      <c r="BV54" s="458"/>
      <c r="BW54" s="458"/>
      <c r="BX54" s="458"/>
      <c r="BY54" s="458"/>
      <c r="BZ54" s="458"/>
      <c r="CA54" s="458"/>
      <c r="CB54" s="458"/>
      <c r="CC54" s="458"/>
      <c r="CD54" s="458"/>
      <c r="CE54" s="458"/>
      <c r="CF54" s="458"/>
      <c r="CG54" s="458"/>
      <c r="CH54" s="458"/>
      <c r="CI54" s="458"/>
      <c r="CJ54" s="458"/>
      <c r="CK54" s="458"/>
      <c r="CL54" s="458"/>
      <c r="CM54" s="458"/>
      <c r="CN54" s="458"/>
      <c r="CO54" s="458"/>
      <c r="CP54" s="458"/>
      <c r="CQ54" s="458"/>
      <c r="CR54" s="458"/>
      <c r="CS54" s="458"/>
      <c r="CT54" s="458"/>
      <c r="CU54" s="458"/>
      <c r="CV54" s="458"/>
      <c r="CW54" s="458"/>
      <c r="CX54" s="458"/>
      <c r="CY54" s="458"/>
      <c r="CZ54" s="458"/>
      <c r="DA54" s="458"/>
      <c r="DB54" s="458"/>
      <c r="DC54" s="458"/>
      <c r="DD54" s="458"/>
      <c r="DE54" s="458"/>
      <c r="DF54" s="458"/>
      <c r="DG54" s="458"/>
      <c r="DH54" s="458"/>
      <c r="DI54" s="458"/>
      <c r="DJ54" s="458"/>
      <c r="DK54" s="458"/>
      <c r="DL54" s="458"/>
      <c r="DM54" s="458"/>
      <c r="DN54" s="458"/>
      <c r="DO54" s="458"/>
      <c r="DP54" s="458"/>
      <c r="DQ54" s="458"/>
      <c r="DR54" s="458"/>
      <c r="DS54" s="458"/>
      <c r="DT54" s="458"/>
      <c r="DU54" s="458"/>
      <c r="DV54" s="458"/>
      <c r="DW54" s="458"/>
      <c r="DX54" s="458"/>
      <c r="DY54" s="458"/>
      <c r="DZ54" s="458"/>
      <c r="EA54" s="458"/>
      <c r="EB54" s="458"/>
      <c r="EC54" s="458"/>
      <c r="ED54" s="458"/>
      <c r="EE54" s="458"/>
      <c r="EF54" s="458"/>
      <c r="EG54" s="458"/>
      <c r="EH54" s="458"/>
      <c r="EI54" s="458"/>
      <c r="EJ54" s="458"/>
      <c r="EK54" s="458"/>
      <c r="EL54" s="458"/>
      <c r="EM54" s="458"/>
      <c r="EN54" s="458"/>
      <c r="EO54" s="458"/>
      <c r="EP54" s="458"/>
      <c r="EQ54" s="458"/>
      <c r="ER54" s="458"/>
      <c r="ES54" s="458"/>
      <c r="ET54" s="458"/>
      <c r="EU54" s="458"/>
      <c r="EV54" s="458"/>
      <c r="EW54" s="458"/>
      <c r="EX54" s="458"/>
      <c r="EY54" s="458"/>
      <c r="EZ54" s="458"/>
      <c r="FA54" s="458"/>
      <c r="FB54" s="458"/>
      <c r="FC54" s="458"/>
      <c r="FD54" s="458"/>
      <c r="FE54" s="458"/>
      <c r="FF54" s="458"/>
      <c r="FG54" s="458"/>
      <c r="FH54" s="458"/>
      <c r="FI54" s="458"/>
      <c r="FJ54" s="459"/>
      <c r="FK54" s="32"/>
      <c r="FL54" s="32"/>
      <c r="FM54" s="47"/>
    </row>
    <row r="55" spans="1:169" ht="3.75" customHeight="1" x14ac:dyDescent="0.15">
      <c r="A55" s="375"/>
      <c r="B55" s="376"/>
      <c r="C55" s="376"/>
      <c r="D55" s="376"/>
      <c r="E55" s="376"/>
      <c r="F55" s="376"/>
      <c r="G55" s="376"/>
      <c r="H55" s="377"/>
      <c r="I55" s="340"/>
      <c r="J55" s="268"/>
      <c r="K55" s="268"/>
      <c r="L55" s="268"/>
      <c r="M55" s="268"/>
      <c r="N55" s="268"/>
      <c r="O55" s="268"/>
      <c r="P55" s="268"/>
      <c r="Q55" s="268"/>
      <c r="R55" s="268"/>
      <c r="S55" s="268"/>
      <c r="T55" s="268"/>
      <c r="U55" s="268"/>
      <c r="V55" s="268"/>
      <c r="W55" s="268"/>
      <c r="X55" s="268"/>
      <c r="Y55" s="268"/>
      <c r="Z55" s="268"/>
      <c r="AA55" s="268"/>
      <c r="AB55" s="268"/>
      <c r="AC55" s="268"/>
      <c r="AD55" s="268"/>
      <c r="AE55" s="268"/>
      <c r="AF55" s="348"/>
      <c r="AG55" s="197"/>
      <c r="AH55" s="198"/>
      <c r="AI55" s="198"/>
      <c r="AJ55" s="198"/>
      <c r="AK55" s="198"/>
      <c r="AL55" s="198"/>
      <c r="AM55" s="198"/>
      <c r="AN55" s="198"/>
      <c r="AO55" s="205"/>
      <c r="AP55" s="205"/>
      <c r="AQ55" s="205"/>
      <c r="AR55" s="205"/>
      <c r="AS55" s="205"/>
      <c r="AT55" s="205"/>
      <c r="AU55" s="205"/>
      <c r="AV55" s="205"/>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205"/>
      <c r="BS55" s="205"/>
      <c r="BT55" s="205"/>
      <c r="BU55" s="205"/>
      <c r="BV55" s="205"/>
      <c r="BW55" s="205"/>
      <c r="BX55" s="205"/>
      <c r="BY55" s="205"/>
      <c r="BZ55" s="205"/>
      <c r="CA55" s="205"/>
      <c r="CB55" s="205"/>
      <c r="CC55" s="205"/>
      <c r="CD55" s="205"/>
      <c r="CE55" s="205"/>
      <c r="CF55" s="205"/>
      <c r="CG55" s="205"/>
      <c r="CH55" s="205"/>
      <c r="CI55" s="205"/>
      <c r="CJ55" s="205"/>
      <c r="CK55" s="205"/>
      <c r="CL55" s="205"/>
      <c r="CM55" s="205"/>
      <c r="CN55" s="205"/>
      <c r="CO55" s="205"/>
      <c r="CP55" s="205"/>
      <c r="CQ55" s="205"/>
      <c r="CR55" s="205"/>
      <c r="CS55" s="205"/>
      <c r="CT55" s="205"/>
      <c r="CU55" s="205"/>
      <c r="CV55" s="205"/>
      <c r="CW55" s="205"/>
      <c r="CX55" s="205"/>
      <c r="CY55" s="205"/>
      <c r="CZ55" s="205"/>
      <c r="DA55" s="205"/>
      <c r="DB55" s="205"/>
      <c r="DC55" s="205"/>
      <c r="DD55" s="205"/>
      <c r="DE55" s="205"/>
      <c r="DF55" s="205"/>
      <c r="DG55" s="205"/>
      <c r="DH55" s="205"/>
      <c r="DI55" s="205"/>
      <c r="DJ55" s="205"/>
      <c r="DK55" s="205"/>
      <c r="DL55" s="205"/>
      <c r="DM55" s="205"/>
      <c r="DN55" s="205"/>
      <c r="DO55" s="205"/>
      <c r="DP55" s="205"/>
      <c r="DQ55" s="205"/>
      <c r="DR55" s="205"/>
      <c r="DS55" s="205"/>
      <c r="DT55" s="205"/>
      <c r="DU55" s="205"/>
      <c r="DV55" s="205"/>
      <c r="DW55" s="205"/>
      <c r="DX55" s="205"/>
      <c r="DY55" s="205"/>
      <c r="DZ55" s="205"/>
      <c r="EA55" s="205"/>
      <c r="EB55" s="205"/>
      <c r="EC55" s="205"/>
      <c r="ED55" s="205"/>
      <c r="EE55" s="205"/>
      <c r="EF55" s="205"/>
      <c r="EG55" s="205"/>
      <c r="EH55" s="205"/>
      <c r="EI55" s="205"/>
      <c r="EJ55" s="205"/>
      <c r="EK55" s="205"/>
      <c r="EL55" s="205"/>
      <c r="EM55" s="205"/>
      <c r="EN55" s="205"/>
      <c r="EO55" s="205"/>
      <c r="EP55" s="205"/>
      <c r="EQ55" s="205"/>
      <c r="ER55" s="205"/>
      <c r="ES55" s="205"/>
      <c r="ET55" s="205"/>
      <c r="EU55" s="205"/>
      <c r="EV55" s="205"/>
      <c r="EW55" s="205"/>
      <c r="EX55" s="205"/>
      <c r="EY55" s="205"/>
      <c r="EZ55" s="205"/>
      <c r="FA55" s="205"/>
      <c r="FB55" s="205"/>
      <c r="FC55" s="205"/>
      <c r="FD55" s="205"/>
      <c r="FE55" s="205"/>
      <c r="FF55" s="205"/>
      <c r="FG55" s="205"/>
      <c r="FH55" s="205"/>
      <c r="FI55" s="205"/>
      <c r="FJ55" s="460"/>
      <c r="FK55" s="32"/>
      <c r="FL55" s="32"/>
      <c r="FM55" s="47"/>
    </row>
    <row r="56" spans="1:169" ht="3.75" customHeight="1" x14ac:dyDescent="0.15">
      <c r="A56" s="375"/>
      <c r="B56" s="376"/>
      <c r="C56" s="376"/>
      <c r="D56" s="376"/>
      <c r="E56" s="376"/>
      <c r="F56" s="376"/>
      <c r="G56" s="376"/>
      <c r="H56" s="377"/>
      <c r="I56" s="340"/>
      <c r="J56" s="268"/>
      <c r="K56" s="268"/>
      <c r="L56" s="268"/>
      <c r="M56" s="268"/>
      <c r="N56" s="268"/>
      <c r="O56" s="268"/>
      <c r="P56" s="268"/>
      <c r="Q56" s="268"/>
      <c r="R56" s="268"/>
      <c r="S56" s="268"/>
      <c r="T56" s="268"/>
      <c r="U56" s="268"/>
      <c r="V56" s="268"/>
      <c r="W56" s="268"/>
      <c r="X56" s="268"/>
      <c r="Y56" s="268"/>
      <c r="Z56" s="268"/>
      <c r="AA56" s="268"/>
      <c r="AB56" s="268"/>
      <c r="AC56" s="268"/>
      <c r="AD56" s="268"/>
      <c r="AE56" s="268"/>
      <c r="AF56" s="348"/>
      <c r="AG56" s="197"/>
      <c r="AH56" s="198"/>
      <c r="AI56" s="198"/>
      <c r="AJ56" s="198"/>
      <c r="AK56" s="198"/>
      <c r="AL56" s="198"/>
      <c r="AM56" s="198"/>
      <c r="AN56" s="198"/>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205"/>
      <c r="BS56" s="205"/>
      <c r="BT56" s="205"/>
      <c r="BU56" s="205"/>
      <c r="BV56" s="205"/>
      <c r="BW56" s="205"/>
      <c r="BX56" s="205"/>
      <c r="BY56" s="205"/>
      <c r="BZ56" s="205"/>
      <c r="CA56" s="205"/>
      <c r="CB56" s="205"/>
      <c r="CC56" s="205"/>
      <c r="CD56" s="205"/>
      <c r="CE56" s="205"/>
      <c r="CF56" s="205"/>
      <c r="CG56" s="205"/>
      <c r="CH56" s="205"/>
      <c r="CI56" s="205"/>
      <c r="CJ56" s="205"/>
      <c r="CK56" s="205"/>
      <c r="CL56" s="205"/>
      <c r="CM56" s="205"/>
      <c r="CN56" s="205"/>
      <c r="CO56" s="205"/>
      <c r="CP56" s="205"/>
      <c r="CQ56" s="205"/>
      <c r="CR56" s="205"/>
      <c r="CS56" s="205"/>
      <c r="CT56" s="205"/>
      <c r="CU56" s="205"/>
      <c r="CV56" s="205"/>
      <c r="CW56" s="205"/>
      <c r="CX56" s="205"/>
      <c r="CY56" s="205"/>
      <c r="CZ56" s="205"/>
      <c r="DA56" s="205"/>
      <c r="DB56" s="205"/>
      <c r="DC56" s="205"/>
      <c r="DD56" s="205"/>
      <c r="DE56" s="205"/>
      <c r="DF56" s="205"/>
      <c r="DG56" s="205"/>
      <c r="DH56" s="205"/>
      <c r="DI56" s="205"/>
      <c r="DJ56" s="205"/>
      <c r="DK56" s="205"/>
      <c r="DL56" s="205"/>
      <c r="DM56" s="205"/>
      <c r="DN56" s="205"/>
      <c r="DO56" s="205"/>
      <c r="DP56" s="205"/>
      <c r="DQ56" s="205"/>
      <c r="DR56" s="205"/>
      <c r="DS56" s="205"/>
      <c r="DT56" s="205"/>
      <c r="DU56" s="205"/>
      <c r="DV56" s="205"/>
      <c r="DW56" s="205"/>
      <c r="DX56" s="205"/>
      <c r="DY56" s="205"/>
      <c r="DZ56" s="205"/>
      <c r="EA56" s="205"/>
      <c r="EB56" s="205"/>
      <c r="EC56" s="205"/>
      <c r="ED56" s="205"/>
      <c r="EE56" s="205"/>
      <c r="EF56" s="205"/>
      <c r="EG56" s="205"/>
      <c r="EH56" s="205"/>
      <c r="EI56" s="205"/>
      <c r="EJ56" s="205"/>
      <c r="EK56" s="205"/>
      <c r="EL56" s="205"/>
      <c r="EM56" s="205"/>
      <c r="EN56" s="205"/>
      <c r="EO56" s="205"/>
      <c r="EP56" s="205"/>
      <c r="EQ56" s="205"/>
      <c r="ER56" s="205"/>
      <c r="ES56" s="205"/>
      <c r="ET56" s="205"/>
      <c r="EU56" s="205"/>
      <c r="EV56" s="205"/>
      <c r="EW56" s="205"/>
      <c r="EX56" s="205"/>
      <c r="EY56" s="205"/>
      <c r="EZ56" s="205"/>
      <c r="FA56" s="205"/>
      <c r="FB56" s="205"/>
      <c r="FC56" s="205"/>
      <c r="FD56" s="205"/>
      <c r="FE56" s="205"/>
      <c r="FF56" s="205"/>
      <c r="FG56" s="205"/>
      <c r="FH56" s="205"/>
      <c r="FI56" s="205"/>
      <c r="FJ56" s="460"/>
      <c r="FK56" s="32"/>
      <c r="FL56" s="32"/>
      <c r="FM56" s="47"/>
    </row>
    <row r="57" spans="1:169" ht="3.75" customHeight="1" x14ac:dyDescent="0.15">
      <c r="A57" s="375"/>
      <c r="B57" s="376"/>
      <c r="C57" s="376"/>
      <c r="D57" s="376"/>
      <c r="E57" s="376"/>
      <c r="F57" s="376"/>
      <c r="G57" s="376"/>
      <c r="H57" s="377"/>
      <c r="I57" s="340"/>
      <c r="J57" s="268"/>
      <c r="K57" s="268"/>
      <c r="L57" s="268"/>
      <c r="M57" s="268"/>
      <c r="N57" s="268"/>
      <c r="O57" s="268"/>
      <c r="P57" s="268"/>
      <c r="Q57" s="268"/>
      <c r="R57" s="268"/>
      <c r="S57" s="268"/>
      <c r="T57" s="268"/>
      <c r="U57" s="268"/>
      <c r="V57" s="268"/>
      <c r="W57" s="268"/>
      <c r="X57" s="268"/>
      <c r="Y57" s="268"/>
      <c r="Z57" s="268"/>
      <c r="AA57" s="268"/>
      <c r="AB57" s="268"/>
      <c r="AC57" s="268"/>
      <c r="AD57" s="268"/>
      <c r="AE57" s="268"/>
      <c r="AF57" s="348"/>
      <c r="AG57" s="197"/>
      <c r="AH57" s="198"/>
      <c r="AI57" s="198"/>
      <c r="AJ57" s="198"/>
      <c r="AK57" s="198"/>
      <c r="AL57" s="198"/>
      <c r="AM57" s="198"/>
      <c r="AN57" s="198"/>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205"/>
      <c r="BS57" s="205"/>
      <c r="BT57" s="205"/>
      <c r="BU57" s="205"/>
      <c r="BV57" s="205"/>
      <c r="BW57" s="205"/>
      <c r="BX57" s="205"/>
      <c r="BY57" s="205"/>
      <c r="BZ57" s="205"/>
      <c r="CA57" s="205"/>
      <c r="CB57" s="205"/>
      <c r="CC57" s="205"/>
      <c r="CD57" s="205"/>
      <c r="CE57" s="205"/>
      <c r="CF57" s="205"/>
      <c r="CG57" s="205"/>
      <c r="CH57" s="205"/>
      <c r="CI57" s="205"/>
      <c r="CJ57" s="205"/>
      <c r="CK57" s="205"/>
      <c r="CL57" s="205"/>
      <c r="CM57" s="205"/>
      <c r="CN57" s="205"/>
      <c r="CO57" s="205"/>
      <c r="CP57" s="205"/>
      <c r="CQ57" s="205"/>
      <c r="CR57" s="205"/>
      <c r="CS57" s="205"/>
      <c r="CT57" s="205"/>
      <c r="CU57" s="205"/>
      <c r="CV57" s="205"/>
      <c r="CW57" s="205"/>
      <c r="CX57" s="205"/>
      <c r="CY57" s="205"/>
      <c r="CZ57" s="205"/>
      <c r="DA57" s="205"/>
      <c r="DB57" s="205"/>
      <c r="DC57" s="205"/>
      <c r="DD57" s="205"/>
      <c r="DE57" s="205"/>
      <c r="DF57" s="205"/>
      <c r="DG57" s="205"/>
      <c r="DH57" s="205"/>
      <c r="DI57" s="205"/>
      <c r="DJ57" s="205"/>
      <c r="DK57" s="205"/>
      <c r="DL57" s="205"/>
      <c r="DM57" s="205"/>
      <c r="DN57" s="205"/>
      <c r="DO57" s="205"/>
      <c r="DP57" s="205"/>
      <c r="DQ57" s="205"/>
      <c r="DR57" s="205"/>
      <c r="DS57" s="205"/>
      <c r="DT57" s="205"/>
      <c r="DU57" s="205"/>
      <c r="DV57" s="205"/>
      <c r="DW57" s="205"/>
      <c r="DX57" s="205"/>
      <c r="DY57" s="205"/>
      <c r="DZ57" s="205"/>
      <c r="EA57" s="205"/>
      <c r="EB57" s="205"/>
      <c r="EC57" s="205"/>
      <c r="ED57" s="205"/>
      <c r="EE57" s="205"/>
      <c r="EF57" s="205"/>
      <c r="EG57" s="205"/>
      <c r="EH57" s="205"/>
      <c r="EI57" s="205"/>
      <c r="EJ57" s="205"/>
      <c r="EK57" s="205"/>
      <c r="EL57" s="205"/>
      <c r="EM57" s="205"/>
      <c r="EN57" s="205"/>
      <c r="EO57" s="205"/>
      <c r="EP57" s="205"/>
      <c r="EQ57" s="205"/>
      <c r="ER57" s="205"/>
      <c r="ES57" s="205"/>
      <c r="ET57" s="205"/>
      <c r="EU57" s="205"/>
      <c r="EV57" s="205"/>
      <c r="EW57" s="205"/>
      <c r="EX57" s="205"/>
      <c r="EY57" s="205"/>
      <c r="EZ57" s="205"/>
      <c r="FA57" s="205"/>
      <c r="FB57" s="205"/>
      <c r="FC57" s="205"/>
      <c r="FD57" s="205"/>
      <c r="FE57" s="205"/>
      <c r="FF57" s="205"/>
      <c r="FG57" s="205"/>
      <c r="FH57" s="205"/>
      <c r="FI57" s="205"/>
      <c r="FJ57" s="460"/>
      <c r="FK57" s="32"/>
      <c r="FL57" s="32"/>
      <c r="FM57" s="47"/>
    </row>
    <row r="58" spans="1:169" ht="3.75" customHeight="1" x14ac:dyDescent="0.15">
      <c r="A58" s="375"/>
      <c r="B58" s="376"/>
      <c r="C58" s="376"/>
      <c r="D58" s="376"/>
      <c r="E58" s="376"/>
      <c r="F58" s="376"/>
      <c r="G58" s="376"/>
      <c r="H58" s="377"/>
      <c r="I58" s="340"/>
      <c r="J58" s="268"/>
      <c r="K58" s="268"/>
      <c r="L58" s="268"/>
      <c r="M58" s="268"/>
      <c r="N58" s="268"/>
      <c r="O58" s="268"/>
      <c r="P58" s="268"/>
      <c r="Q58" s="268"/>
      <c r="R58" s="268"/>
      <c r="S58" s="268"/>
      <c r="T58" s="268"/>
      <c r="U58" s="268"/>
      <c r="V58" s="268"/>
      <c r="W58" s="268"/>
      <c r="X58" s="268"/>
      <c r="Y58" s="268"/>
      <c r="Z58" s="268"/>
      <c r="AA58" s="268"/>
      <c r="AB58" s="268"/>
      <c r="AC58" s="268"/>
      <c r="AD58" s="268"/>
      <c r="AE58" s="268"/>
      <c r="AF58" s="348"/>
      <c r="AG58" s="197"/>
      <c r="AH58" s="198"/>
      <c r="AI58" s="198"/>
      <c r="AJ58" s="198"/>
      <c r="AK58" s="198"/>
      <c r="AL58" s="198"/>
      <c r="AM58" s="198"/>
      <c r="AN58" s="198"/>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5"/>
      <c r="BR58" s="205"/>
      <c r="BS58" s="205"/>
      <c r="BT58" s="205"/>
      <c r="BU58" s="205"/>
      <c r="BV58" s="205"/>
      <c r="BW58" s="205"/>
      <c r="BX58" s="205"/>
      <c r="BY58" s="205"/>
      <c r="BZ58" s="205"/>
      <c r="CA58" s="205"/>
      <c r="CB58" s="205"/>
      <c r="CC58" s="205"/>
      <c r="CD58" s="205"/>
      <c r="CE58" s="205"/>
      <c r="CF58" s="205"/>
      <c r="CG58" s="205"/>
      <c r="CH58" s="205"/>
      <c r="CI58" s="205"/>
      <c r="CJ58" s="205"/>
      <c r="CK58" s="205"/>
      <c r="CL58" s="205"/>
      <c r="CM58" s="205"/>
      <c r="CN58" s="205"/>
      <c r="CO58" s="205"/>
      <c r="CP58" s="205"/>
      <c r="CQ58" s="205"/>
      <c r="CR58" s="205"/>
      <c r="CS58" s="205"/>
      <c r="CT58" s="205"/>
      <c r="CU58" s="205"/>
      <c r="CV58" s="205"/>
      <c r="CW58" s="205"/>
      <c r="CX58" s="205"/>
      <c r="CY58" s="205"/>
      <c r="CZ58" s="205"/>
      <c r="DA58" s="205"/>
      <c r="DB58" s="205"/>
      <c r="DC58" s="205"/>
      <c r="DD58" s="205"/>
      <c r="DE58" s="205"/>
      <c r="DF58" s="205"/>
      <c r="DG58" s="205"/>
      <c r="DH58" s="205"/>
      <c r="DI58" s="205"/>
      <c r="DJ58" s="205"/>
      <c r="DK58" s="205"/>
      <c r="DL58" s="205"/>
      <c r="DM58" s="205"/>
      <c r="DN58" s="205"/>
      <c r="DO58" s="205"/>
      <c r="DP58" s="205"/>
      <c r="DQ58" s="205"/>
      <c r="DR58" s="205"/>
      <c r="DS58" s="205"/>
      <c r="DT58" s="205"/>
      <c r="DU58" s="205"/>
      <c r="DV58" s="205"/>
      <c r="DW58" s="205"/>
      <c r="DX58" s="205"/>
      <c r="DY58" s="205"/>
      <c r="DZ58" s="205"/>
      <c r="EA58" s="205"/>
      <c r="EB58" s="205"/>
      <c r="EC58" s="205"/>
      <c r="ED58" s="205"/>
      <c r="EE58" s="205"/>
      <c r="EF58" s="205"/>
      <c r="EG58" s="205"/>
      <c r="EH58" s="205"/>
      <c r="EI58" s="205"/>
      <c r="EJ58" s="205"/>
      <c r="EK58" s="205"/>
      <c r="EL58" s="205"/>
      <c r="EM58" s="205"/>
      <c r="EN58" s="205"/>
      <c r="EO58" s="205"/>
      <c r="EP58" s="205"/>
      <c r="EQ58" s="205"/>
      <c r="ER58" s="205"/>
      <c r="ES58" s="205"/>
      <c r="ET58" s="205"/>
      <c r="EU58" s="205"/>
      <c r="EV58" s="205"/>
      <c r="EW58" s="205"/>
      <c r="EX58" s="205"/>
      <c r="EY58" s="205"/>
      <c r="EZ58" s="205"/>
      <c r="FA58" s="205"/>
      <c r="FB58" s="205"/>
      <c r="FC58" s="205"/>
      <c r="FD58" s="205"/>
      <c r="FE58" s="205"/>
      <c r="FF58" s="205"/>
      <c r="FG58" s="205"/>
      <c r="FH58" s="205"/>
      <c r="FI58" s="205"/>
      <c r="FJ58" s="460"/>
      <c r="FK58" s="32"/>
      <c r="FL58" s="32"/>
      <c r="FM58" s="47"/>
    </row>
    <row r="59" spans="1:169" ht="3.75" customHeight="1" x14ac:dyDescent="0.15">
      <c r="A59" s="375"/>
      <c r="B59" s="376"/>
      <c r="C59" s="376"/>
      <c r="D59" s="376"/>
      <c r="E59" s="376"/>
      <c r="F59" s="376"/>
      <c r="G59" s="376"/>
      <c r="H59" s="377"/>
      <c r="I59" s="340"/>
      <c r="J59" s="268"/>
      <c r="K59" s="268"/>
      <c r="L59" s="268"/>
      <c r="M59" s="268"/>
      <c r="N59" s="268"/>
      <c r="O59" s="268"/>
      <c r="P59" s="268"/>
      <c r="Q59" s="268"/>
      <c r="R59" s="268"/>
      <c r="S59" s="268"/>
      <c r="T59" s="268"/>
      <c r="U59" s="268"/>
      <c r="V59" s="268"/>
      <c r="W59" s="268"/>
      <c r="X59" s="268"/>
      <c r="Y59" s="268"/>
      <c r="Z59" s="268"/>
      <c r="AA59" s="268"/>
      <c r="AB59" s="268"/>
      <c r="AC59" s="268"/>
      <c r="AD59" s="268"/>
      <c r="AE59" s="268"/>
      <c r="AF59" s="348"/>
      <c r="AG59" s="197"/>
      <c r="AH59" s="198"/>
      <c r="AI59" s="198"/>
      <c r="AJ59" s="198"/>
      <c r="AK59" s="198"/>
      <c r="AL59" s="198"/>
      <c r="AM59" s="198"/>
      <c r="AN59" s="198"/>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460"/>
      <c r="FK59" s="32"/>
      <c r="FL59" s="32"/>
      <c r="FM59" s="47"/>
    </row>
    <row r="60" spans="1:169" ht="3.75" customHeight="1" x14ac:dyDescent="0.15">
      <c r="A60" s="375"/>
      <c r="B60" s="376"/>
      <c r="C60" s="376"/>
      <c r="D60" s="376"/>
      <c r="E60" s="376"/>
      <c r="F60" s="376"/>
      <c r="G60" s="376"/>
      <c r="H60" s="377"/>
      <c r="I60" s="340"/>
      <c r="J60" s="268"/>
      <c r="K60" s="268"/>
      <c r="L60" s="268"/>
      <c r="M60" s="268"/>
      <c r="N60" s="268"/>
      <c r="O60" s="268"/>
      <c r="P60" s="268"/>
      <c r="Q60" s="268"/>
      <c r="R60" s="268"/>
      <c r="S60" s="268"/>
      <c r="T60" s="268"/>
      <c r="U60" s="268"/>
      <c r="V60" s="268"/>
      <c r="W60" s="268"/>
      <c r="X60" s="268"/>
      <c r="Y60" s="268"/>
      <c r="Z60" s="268"/>
      <c r="AA60" s="268"/>
      <c r="AB60" s="268"/>
      <c r="AC60" s="268"/>
      <c r="AD60" s="268"/>
      <c r="AE60" s="268"/>
      <c r="AF60" s="348"/>
      <c r="AG60" s="197"/>
      <c r="AH60" s="198"/>
      <c r="AI60" s="198"/>
      <c r="AJ60" s="198"/>
      <c r="AK60" s="198"/>
      <c r="AL60" s="198"/>
      <c r="AM60" s="198"/>
      <c r="AN60" s="198"/>
      <c r="AO60" s="205"/>
      <c r="AP60" s="205"/>
      <c r="AQ60" s="205"/>
      <c r="AR60" s="205"/>
      <c r="AS60" s="205"/>
      <c r="AT60" s="205"/>
      <c r="AU60" s="205"/>
      <c r="AV60" s="205"/>
      <c r="AW60" s="205"/>
      <c r="AX60" s="205"/>
      <c r="AY60" s="205"/>
      <c r="AZ60" s="205"/>
      <c r="BA60" s="205"/>
      <c r="BB60" s="205"/>
      <c r="BC60" s="205"/>
      <c r="BD60" s="205"/>
      <c r="BE60" s="205"/>
      <c r="BF60" s="205"/>
      <c r="BG60" s="205"/>
      <c r="BH60" s="205"/>
      <c r="BI60" s="205"/>
      <c r="BJ60" s="205"/>
      <c r="BK60" s="205"/>
      <c r="BL60" s="205"/>
      <c r="BM60" s="205"/>
      <c r="BN60" s="205"/>
      <c r="BO60" s="205"/>
      <c r="BP60" s="205"/>
      <c r="BQ60" s="205"/>
      <c r="BR60" s="205"/>
      <c r="BS60" s="205"/>
      <c r="BT60" s="205"/>
      <c r="BU60" s="205"/>
      <c r="BV60" s="205"/>
      <c r="BW60" s="205"/>
      <c r="BX60" s="205"/>
      <c r="BY60" s="205"/>
      <c r="BZ60" s="205"/>
      <c r="CA60" s="205"/>
      <c r="CB60" s="205"/>
      <c r="CC60" s="205"/>
      <c r="CD60" s="205"/>
      <c r="CE60" s="205"/>
      <c r="CF60" s="205"/>
      <c r="CG60" s="205"/>
      <c r="CH60" s="205"/>
      <c r="CI60" s="205"/>
      <c r="CJ60" s="205"/>
      <c r="CK60" s="205"/>
      <c r="CL60" s="205"/>
      <c r="CM60" s="205"/>
      <c r="CN60" s="205"/>
      <c r="CO60" s="205"/>
      <c r="CP60" s="205"/>
      <c r="CQ60" s="205"/>
      <c r="CR60" s="205"/>
      <c r="CS60" s="205"/>
      <c r="CT60" s="205"/>
      <c r="CU60" s="205"/>
      <c r="CV60" s="205"/>
      <c r="CW60" s="205"/>
      <c r="CX60" s="205"/>
      <c r="CY60" s="205"/>
      <c r="CZ60" s="205"/>
      <c r="DA60" s="205"/>
      <c r="DB60" s="205"/>
      <c r="DC60" s="205"/>
      <c r="DD60" s="205"/>
      <c r="DE60" s="205"/>
      <c r="DF60" s="205"/>
      <c r="DG60" s="205"/>
      <c r="DH60" s="205"/>
      <c r="DI60" s="205"/>
      <c r="DJ60" s="205"/>
      <c r="DK60" s="205"/>
      <c r="DL60" s="205"/>
      <c r="DM60" s="205"/>
      <c r="DN60" s="205"/>
      <c r="DO60" s="205"/>
      <c r="DP60" s="205"/>
      <c r="DQ60" s="205"/>
      <c r="DR60" s="205"/>
      <c r="DS60" s="205"/>
      <c r="DT60" s="205"/>
      <c r="DU60" s="205"/>
      <c r="DV60" s="205"/>
      <c r="DW60" s="205"/>
      <c r="DX60" s="205"/>
      <c r="DY60" s="205"/>
      <c r="DZ60" s="205"/>
      <c r="EA60" s="205"/>
      <c r="EB60" s="205"/>
      <c r="EC60" s="205"/>
      <c r="ED60" s="205"/>
      <c r="EE60" s="205"/>
      <c r="EF60" s="205"/>
      <c r="EG60" s="205"/>
      <c r="EH60" s="205"/>
      <c r="EI60" s="205"/>
      <c r="EJ60" s="205"/>
      <c r="EK60" s="205"/>
      <c r="EL60" s="205"/>
      <c r="EM60" s="205"/>
      <c r="EN60" s="205"/>
      <c r="EO60" s="205"/>
      <c r="EP60" s="205"/>
      <c r="EQ60" s="205"/>
      <c r="ER60" s="205"/>
      <c r="ES60" s="205"/>
      <c r="ET60" s="205"/>
      <c r="EU60" s="205"/>
      <c r="EV60" s="205"/>
      <c r="EW60" s="205"/>
      <c r="EX60" s="205"/>
      <c r="EY60" s="205"/>
      <c r="EZ60" s="205"/>
      <c r="FA60" s="205"/>
      <c r="FB60" s="205"/>
      <c r="FC60" s="205"/>
      <c r="FD60" s="205"/>
      <c r="FE60" s="205"/>
      <c r="FF60" s="205"/>
      <c r="FG60" s="205"/>
      <c r="FH60" s="205"/>
      <c r="FI60" s="205"/>
      <c r="FJ60" s="460"/>
      <c r="FK60" s="32"/>
      <c r="FL60" s="32"/>
      <c r="FM60" s="47"/>
    </row>
    <row r="61" spans="1:169" ht="3.75" customHeight="1" x14ac:dyDescent="0.15">
      <c r="A61" s="375"/>
      <c r="B61" s="376"/>
      <c r="C61" s="376"/>
      <c r="D61" s="376"/>
      <c r="E61" s="376"/>
      <c r="F61" s="376"/>
      <c r="G61" s="376"/>
      <c r="H61" s="377"/>
      <c r="I61" s="340"/>
      <c r="J61" s="268"/>
      <c r="K61" s="268"/>
      <c r="L61" s="268"/>
      <c r="M61" s="268"/>
      <c r="N61" s="268"/>
      <c r="O61" s="268"/>
      <c r="P61" s="268"/>
      <c r="Q61" s="268"/>
      <c r="R61" s="268"/>
      <c r="S61" s="268"/>
      <c r="T61" s="268"/>
      <c r="U61" s="268"/>
      <c r="V61" s="268"/>
      <c r="W61" s="268"/>
      <c r="X61" s="268"/>
      <c r="Y61" s="268"/>
      <c r="Z61" s="268"/>
      <c r="AA61" s="268"/>
      <c r="AB61" s="268"/>
      <c r="AC61" s="268"/>
      <c r="AD61" s="268"/>
      <c r="AE61" s="268"/>
      <c r="AF61" s="348"/>
      <c r="AG61" s="197"/>
      <c r="AH61" s="198"/>
      <c r="AI61" s="198"/>
      <c r="AJ61" s="198"/>
      <c r="AK61" s="198"/>
      <c r="AL61" s="198"/>
      <c r="AM61" s="198"/>
      <c r="AN61" s="198"/>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05"/>
      <c r="DS61" s="205"/>
      <c r="DT61" s="205"/>
      <c r="DU61" s="205"/>
      <c r="DV61" s="205"/>
      <c r="DW61" s="205"/>
      <c r="DX61" s="205"/>
      <c r="DY61" s="205"/>
      <c r="DZ61" s="205"/>
      <c r="EA61" s="205"/>
      <c r="EB61" s="205"/>
      <c r="EC61" s="205"/>
      <c r="ED61" s="205"/>
      <c r="EE61" s="205"/>
      <c r="EF61" s="205"/>
      <c r="EG61" s="205"/>
      <c r="EH61" s="205"/>
      <c r="EI61" s="205"/>
      <c r="EJ61" s="205"/>
      <c r="EK61" s="205"/>
      <c r="EL61" s="205"/>
      <c r="EM61" s="205"/>
      <c r="EN61" s="205"/>
      <c r="EO61" s="205"/>
      <c r="EP61" s="205"/>
      <c r="EQ61" s="205"/>
      <c r="ER61" s="205"/>
      <c r="ES61" s="205"/>
      <c r="ET61" s="205"/>
      <c r="EU61" s="205"/>
      <c r="EV61" s="205"/>
      <c r="EW61" s="205"/>
      <c r="EX61" s="205"/>
      <c r="EY61" s="205"/>
      <c r="EZ61" s="205"/>
      <c r="FA61" s="205"/>
      <c r="FB61" s="205"/>
      <c r="FC61" s="205"/>
      <c r="FD61" s="205"/>
      <c r="FE61" s="205"/>
      <c r="FF61" s="205"/>
      <c r="FG61" s="205"/>
      <c r="FH61" s="205"/>
      <c r="FI61" s="205"/>
      <c r="FJ61" s="460"/>
      <c r="FK61" s="32"/>
      <c r="FL61" s="32"/>
      <c r="FM61" s="47"/>
    </row>
    <row r="62" spans="1:169" ht="3.75" customHeight="1" x14ac:dyDescent="0.15">
      <c r="A62" s="375"/>
      <c r="B62" s="376"/>
      <c r="C62" s="376"/>
      <c r="D62" s="376"/>
      <c r="E62" s="376"/>
      <c r="F62" s="376"/>
      <c r="G62" s="376"/>
      <c r="H62" s="377"/>
      <c r="I62" s="340"/>
      <c r="J62" s="268"/>
      <c r="K62" s="268"/>
      <c r="L62" s="268"/>
      <c r="M62" s="268"/>
      <c r="N62" s="268"/>
      <c r="O62" s="268"/>
      <c r="P62" s="268"/>
      <c r="Q62" s="268"/>
      <c r="R62" s="268"/>
      <c r="S62" s="268"/>
      <c r="T62" s="268"/>
      <c r="U62" s="268"/>
      <c r="V62" s="268"/>
      <c r="W62" s="268"/>
      <c r="X62" s="268"/>
      <c r="Y62" s="268"/>
      <c r="Z62" s="268"/>
      <c r="AA62" s="268"/>
      <c r="AB62" s="268"/>
      <c r="AC62" s="268"/>
      <c r="AD62" s="268"/>
      <c r="AE62" s="268"/>
      <c r="AF62" s="348"/>
      <c r="AG62" s="197" t="s">
        <v>1</v>
      </c>
      <c r="AH62" s="198"/>
      <c r="AI62" s="198"/>
      <c r="AJ62" s="198"/>
      <c r="AK62" s="198"/>
      <c r="AL62" s="198"/>
      <c r="AM62" s="198"/>
      <c r="AN62" s="198"/>
      <c r="AO62" s="189" t="s">
        <v>14</v>
      </c>
      <c r="AP62" s="189"/>
      <c r="AQ62" s="189"/>
      <c r="AR62" s="189"/>
      <c r="AS62" s="189"/>
      <c r="AT62" s="189"/>
      <c r="AU62" s="189"/>
      <c r="AV62" s="189"/>
      <c r="AW62" s="189"/>
      <c r="AX62" s="189"/>
      <c r="AY62" s="189"/>
      <c r="AZ62" s="189"/>
      <c r="BA62" s="189"/>
      <c r="BB62" s="189"/>
      <c r="BC62" s="189"/>
      <c r="BD62" s="189"/>
      <c r="BE62" s="189"/>
      <c r="BF62" s="189"/>
      <c r="BG62" s="189"/>
      <c r="BH62" s="189"/>
      <c r="BI62" s="189"/>
      <c r="BJ62" s="189"/>
      <c r="BK62" s="189"/>
      <c r="BL62" s="189"/>
      <c r="BM62" s="189"/>
      <c r="BN62" s="189"/>
      <c r="BO62" s="189"/>
      <c r="BP62" s="189"/>
      <c r="BQ62" s="189"/>
      <c r="BR62" s="189"/>
      <c r="BS62" s="189"/>
      <c r="BT62" s="189"/>
      <c r="BU62" s="189"/>
      <c r="BV62" s="189"/>
      <c r="BW62" s="189"/>
      <c r="BX62" s="189"/>
      <c r="BY62" s="189"/>
      <c r="BZ62" s="189"/>
      <c r="CA62" s="189"/>
      <c r="CB62" s="189"/>
      <c r="CC62" s="189"/>
      <c r="CD62" s="189"/>
      <c r="CE62" s="189"/>
      <c r="CF62" s="189"/>
      <c r="CG62" s="189"/>
      <c r="CH62" s="189"/>
      <c r="CI62" s="189"/>
      <c r="CJ62" s="189"/>
      <c r="CK62" s="189"/>
      <c r="CL62" s="189"/>
      <c r="CM62" s="189"/>
      <c r="CN62" s="189"/>
      <c r="CO62" s="189"/>
      <c r="CP62" s="189"/>
      <c r="CQ62" s="189"/>
      <c r="CR62" s="189"/>
      <c r="CS62" s="189"/>
      <c r="CT62" s="189"/>
      <c r="CU62" s="189"/>
      <c r="CV62" s="189"/>
      <c r="CW62" s="189"/>
      <c r="CX62" s="189"/>
      <c r="CY62" s="189"/>
      <c r="CZ62" s="189"/>
      <c r="DA62" s="189"/>
      <c r="DB62" s="189"/>
      <c r="DC62" s="189"/>
      <c r="DD62" s="189"/>
      <c r="DE62" s="189"/>
      <c r="DF62" s="189"/>
      <c r="DG62" s="189"/>
      <c r="DH62" s="189"/>
      <c r="DI62" s="189"/>
      <c r="DJ62" s="189"/>
      <c r="DK62" s="189"/>
      <c r="DL62" s="189"/>
      <c r="DM62" s="189"/>
      <c r="DN62" s="189"/>
      <c r="DO62" s="189"/>
      <c r="DP62" s="189"/>
      <c r="DQ62" s="189"/>
      <c r="DR62" s="189"/>
      <c r="DS62" s="189"/>
      <c r="DT62" s="189"/>
      <c r="DU62" s="189"/>
      <c r="DV62" s="189"/>
      <c r="DW62" s="189"/>
      <c r="DX62" s="189"/>
      <c r="DY62" s="189"/>
      <c r="DZ62" s="189"/>
      <c r="EA62" s="189"/>
      <c r="EB62" s="189"/>
      <c r="EC62" s="189"/>
      <c r="ED62" s="189"/>
      <c r="EE62" s="189"/>
      <c r="EF62" s="189"/>
      <c r="EG62" s="189"/>
      <c r="EH62" s="189"/>
      <c r="EI62" s="189"/>
      <c r="EJ62" s="189"/>
      <c r="EK62" s="189"/>
      <c r="EL62" s="189"/>
      <c r="EM62" s="189"/>
      <c r="EN62" s="189"/>
      <c r="EO62" s="189"/>
      <c r="EP62" s="189"/>
      <c r="EQ62" s="189"/>
      <c r="ER62" s="189"/>
      <c r="ES62" s="189"/>
      <c r="ET62" s="189"/>
      <c r="EU62" s="189"/>
      <c r="EV62" s="189"/>
      <c r="EW62" s="189"/>
      <c r="EX62" s="189"/>
      <c r="EY62" s="189"/>
      <c r="EZ62" s="189"/>
      <c r="FA62" s="189"/>
      <c r="FB62" s="189"/>
      <c r="FC62" s="189"/>
      <c r="FD62" s="189"/>
      <c r="FE62" s="189"/>
      <c r="FF62" s="189"/>
      <c r="FG62" s="189"/>
      <c r="FH62" s="189"/>
      <c r="FI62" s="189"/>
      <c r="FJ62" s="190"/>
      <c r="FK62" s="32"/>
      <c r="FL62" s="32"/>
      <c r="FM62" s="47"/>
    </row>
    <row r="63" spans="1:169" ht="3.75" customHeight="1" x14ac:dyDescent="0.15">
      <c r="A63" s="375"/>
      <c r="B63" s="376"/>
      <c r="C63" s="376"/>
      <c r="D63" s="376"/>
      <c r="E63" s="376"/>
      <c r="F63" s="376"/>
      <c r="G63" s="376"/>
      <c r="H63" s="377"/>
      <c r="I63" s="340"/>
      <c r="J63" s="268"/>
      <c r="K63" s="268"/>
      <c r="L63" s="268"/>
      <c r="M63" s="268"/>
      <c r="N63" s="268"/>
      <c r="O63" s="268"/>
      <c r="P63" s="268"/>
      <c r="Q63" s="268"/>
      <c r="R63" s="268"/>
      <c r="S63" s="268"/>
      <c r="T63" s="268"/>
      <c r="U63" s="268"/>
      <c r="V63" s="268"/>
      <c r="W63" s="268"/>
      <c r="X63" s="268"/>
      <c r="Y63" s="268"/>
      <c r="Z63" s="268"/>
      <c r="AA63" s="268"/>
      <c r="AB63" s="268"/>
      <c r="AC63" s="268"/>
      <c r="AD63" s="268"/>
      <c r="AE63" s="268"/>
      <c r="AF63" s="348"/>
      <c r="AG63" s="197"/>
      <c r="AH63" s="198"/>
      <c r="AI63" s="198"/>
      <c r="AJ63" s="198"/>
      <c r="AK63" s="198"/>
      <c r="AL63" s="198"/>
      <c r="AM63" s="198"/>
      <c r="AN63" s="198"/>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89"/>
      <c r="BR63" s="189"/>
      <c r="BS63" s="189"/>
      <c r="BT63" s="189"/>
      <c r="BU63" s="189"/>
      <c r="BV63" s="189"/>
      <c r="BW63" s="189"/>
      <c r="BX63" s="189"/>
      <c r="BY63" s="189"/>
      <c r="BZ63" s="189"/>
      <c r="CA63" s="189"/>
      <c r="CB63" s="189"/>
      <c r="CC63" s="189"/>
      <c r="CD63" s="189"/>
      <c r="CE63" s="189"/>
      <c r="CF63" s="189"/>
      <c r="CG63" s="189"/>
      <c r="CH63" s="189"/>
      <c r="CI63" s="189"/>
      <c r="CJ63" s="189"/>
      <c r="CK63" s="189"/>
      <c r="CL63" s="189"/>
      <c r="CM63" s="189"/>
      <c r="CN63" s="189"/>
      <c r="CO63" s="189"/>
      <c r="CP63" s="189"/>
      <c r="CQ63" s="189"/>
      <c r="CR63" s="189"/>
      <c r="CS63" s="189"/>
      <c r="CT63" s="189"/>
      <c r="CU63" s="189"/>
      <c r="CV63" s="189"/>
      <c r="CW63" s="189"/>
      <c r="CX63" s="189"/>
      <c r="CY63" s="189"/>
      <c r="CZ63" s="189"/>
      <c r="DA63" s="189"/>
      <c r="DB63" s="189"/>
      <c r="DC63" s="189"/>
      <c r="DD63" s="189"/>
      <c r="DE63" s="189"/>
      <c r="DF63" s="189"/>
      <c r="DG63" s="189"/>
      <c r="DH63" s="189"/>
      <c r="DI63" s="189"/>
      <c r="DJ63" s="189"/>
      <c r="DK63" s="189"/>
      <c r="DL63" s="189"/>
      <c r="DM63" s="189"/>
      <c r="DN63" s="189"/>
      <c r="DO63" s="189"/>
      <c r="DP63" s="189"/>
      <c r="DQ63" s="189"/>
      <c r="DR63" s="189"/>
      <c r="DS63" s="189"/>
      <c r="DT63" s="189"/>
      <c r="DU63" s="189"/>
      <c r="DV63" s="189"/>
      <c r="DW63" s="189"/>
      <c r="DX63" s="189"/>
      <c r="DY63" s="189"/>
      <c r="DZ63" s="189"/>
      <c r="EA63" s="189"/>
      <c r="EB63" s="189"/>
      <c r="EC63" s="189"/>
      <c r="ED63" s="189"/>
      <c r="EE63" s="189"/>
      <c r="EF63" s="189"/>
      <c r="EG63" s="189"/>
      <c r="EH63" s="189"/>
      <c r="EI63" s="189"/>
      <c r="EJ63" s="189"/>
      <c r="EK63" s="189"/>
      <c r="EL63" s="189"/>
      <c r="EM63" s="189"/>
      <c r="EN63" s="189"/>
      <c r="EO63" s="189"/>
      <c r="EP63" s="189"/>
      <c r="EQ63" s="189"/>
      <c r="ER63" s="189"/>
      <c r="ES63" s="189"/>
      <c r="ET63" s="189"/>
      <c r="EU63" s="189"/>
      <c r="EV63" s="189"/>
      <c r="EW63" s="189"/>
      <c r="EX63" s="189"/>
      <c r="EY63" s="189"/>
      <c r="EZ63" s="189"/>
      <c r="FA63" s="189"/>
      <c r="FB63" s="189"/>
      <c r="FC63" s="189"/>
      <c r="FD63" s="189"/>
      <c r="FE63" s="189"/>
      <c r="FF63" s="189"/>
      <c r="FG63" s="189"/>
      <c r="FH63" s="189"/>
      <c r="FI63" s="189"/>
      <c r="FJ63" s="190"/>
      <c r="FK63" s="32"/>
      <c r="FL63" s="32"/>
      <c r="FM63" s="47"/>
    </row>
    <row r="64" spans="1:169" ht="3.75" customHeight="1" x14ac:dyDescent="0.15">
      <c r="A64" s="375"/>
      <c r="B64" s="376"/>
      <c r="C64" s="376"/>
      <c r="D64" s="376"/>
      <c r="E64" s="376"/>
      <c r="F64" s="376"/>
      <c r="G64" s="376"/>
      <c r="H64" s="377"/>
      <c r="I64" s="340"/>
      <c r="J64" s="268"/>
      <c r="K64" s="268"/>
      <c r="L64" s="268"/>
      <c r="M64" s="268"/>
      <c r="N64" s="268"/>
      <c r="O64" s="268"/>
      <c r="P64" s="268"/>
      <c r="Q64" s="268"/>
      <c r="R64" s="268"/>
      <c r="S64" s="268"/>
      <c r="T64" s="268"/>
      <c r="U64" s="268"/>
      <c r="V64" s="268"/>
      <c r="W64" s="268"/>
      <c r="X64" s="268"/>
      <c r="Y64" s="268"/>
      <c r="Z64" s="268"/>
      <c r="AA64" s="268"/>
      <c r="AB64" s="268"/>
      <c r="AC64" s="268"/>
      <c r="AD64" s="268"/>
      <c r="AE64" s="268"/>
      <c r="AF64" s="348"/>
      <c r="AG64" s="197"/>
      <c r="AH64" s="198"/>
      <c r="AI64" s="198"/>
      <c r="AJ64" s="198"/>
      <c r="AK64" s="198"/>
      <c r="AL64" s="198"/>
      <c r="AM64" s="198"/>
      <c r="AN64" s="198"/>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89"/>
      <c r="BR64" s="189"/>
      <c r="BS64" s="189"/>
      <c r="BT64" s="189"/>
      <c r="BU64" s="189"/>
      <c r="BV64" s="189"/>
      <c r="BW64" s="189"/>
      <c r="BX64" s="189"/>
      <c r="BY64" s="189"/>
      <c r="BZ64" s="189"/>
      <c r="CA64" s="189"/>
      <c r="CB64" s="189"/>
      <c r="CC64" s="189"/>
      <c r="CD64" s="189"/>
      <c r="CE64" s="189"/>
      <c r="CF64" s="189"/>
      <c r="CG64" s="189"/>
      <c r="CH64" s="189"/>
      <c r="CI64" s="189"/>
      <c r="CJ64" s="189"/>
      <c r="CK64" s="189"/>
      <c r="CL64" s="189"/>
      <c r="CM64" s="189"/>
      <c r="CN64" s="189"/>
      <c r="CO64" s="189"/>
      <c r="CP64" s="189"/>
      <c r="CQ64" s="189"/>
      <c r="CR64" s="189"/>
      <c r="CS64" s="189"/>
      <c r="CT64" s="189"/>
      <c r="CU64" s="189"/>
      <c r="CV64" s="189"/>
      <c r="CW64" s="189"/>
      <c r="CX64" s="189"/>
      <c r="CY64" s="189"/>
      <c r="CZ64" s="189"/>
      <c r="DA64" s="189"/>
      <c r="DB64" s="189"/>
      <c r="DC64" s="189"/>
      <c r="DD64" s="189"/>
      <c r="DE64" s="189"/>
      <c r="DF64" s="189"/>
      <c r="DG64" s="189"/>
      <c r="DH64" s="189"/>
      <c r="DI64" s="189"/>
      <c r="DJ64" s="189"/>
      <c r="DK64" s="189"/>
      <c r="DL64" s="189"/>
      <c r="DM64" s="189"/>
      <c r="DN64" s="189"/>
      <c r="DO64" s="189"/>
      <c r="DP64" s="189"/>
      <c r="DQ64" s="189"/>
      <c r="DR64" s="189"/>
      <c r="DS64" s="189"/>
      <c r="DT64" s="189"/>
      <c r="DU64" s="189"/>
      <c r="DV64" s="189"/>
      <c r="DW64" s="189"/>
      <c r="DX64" s="189"/>
      <c r="DY64" s="189"/>
      <c r="DZ64" s="189"/>
      <c r="EA64" s="189"/>
      <c r="EB64" s="189"/>
      <c r="EC64" s="189"/>
      <c r="ED64" s="189"/>
      <c r="EE64" s="189"/>
      <c r="EF64" s="189"/>
      <c r="EG64" s="189"/>
      <c r="EH64" s="189"/>
      <c r="EI64" s="189"/>
      <c r="EJ64" s="189"/>
      <c r="EK64" s="189"/>
      <c r="EL64" s="189"/>
      <c r="EM64" s="189"/>
      <c r="EN64" s="189"/>
      <c r="EO64" s="189"/>
      <c r="EP64" s="189"/>
      <c r="EQ64" s="189"/>
      <c r="ER64" s="189"/>
      <c r="ES64" s="189"/>
      <c r="ET64" s="189"/>
      <c r="EU64" s="189"/>
      <c r="EV64" s="189"/>
      <c r="EW64" s="189"/>
      <c r="EX64" s="189"/>
      <c r="EY64" s="189"/>
      <c r="EZ64" s="189"/>
      <c r="FA64" s="189"/>
      <c r="FB64" s="189"/>
      <c r="FC64" s="189"/>
      <c r="FD64" s="189"/>
      <c r="FE64" s="189"/>
      <c r="FF64" s="189"/>
      <c r="FG64" s="189"/>
      <c r="FH64" s="189"/>
      <c r="FI64" s="189"/>
      <c r="FJ64" s="190"/>
      <c r="FK64" s="32"/>
      <c r="FL64" s="32"/>
      <c r="FM64" s="47"/>
    </row>
    <row r="65" spans="1:169" ht="3.75" customHeight="1" x14ac:dyDescent="0.15">
      <c r="A65" s="375"/>
      <c r="B65" s="376"/>
      <c r="C65" s="376"/>
      <c r="D65" s="376"/>
      <c r="E65" s="376"/>
      <c r="F65" s="376"/>
      <c r="G65" s="376"/>
      <c r="H65" s="377"/>
      <c r="I65" s="340"/>
      <c r="J65" s="268"/>
      <c r="K65" s="268"/>
      <c r="L65" s="268"/>
      <c r="M65" s="268"/>
      <c r="N65" s="268"/>
      <c r="O65" s="268"/>
      <c r="P65" s="268"/>
      <c r="Q65" s="268"/>
      <c r="R65" s="268"/>
      <c r="S65" s="268"/>
      <c r="T65" s="268"/>
      <c r="U65" s="268"/>
      <c r="V65" s="268"/>
      <c r="W65" s="268"/>
      <c r="X65" s="268"/>
      <c r="Y65" s="268"/>
      <c r="Z65" s="268"/>
      <c r="AA65" s="268"/>
      <c r="AB65" s="268"/>
      <c r="AC65" s="268"/>
      <c r="AD65" s="268"/>
      <c r="AE65" s="268"/>
      <c r="AF65" s="348"/>
      <c r="AG65" s="197"/>
      <c r="AH65" s="198"/>
      <c r="AI65" s="198"/>
      <c r="AJ65" s="198"/>
      <c r="AK65" s="198"/>
      <c r="AL65" s="198"/>
      <c r="AM65" s="198"/>
      <c r="AN65" s="198"/>
      <c r="AO65" s="189"/>
      <c r="AP65" s="189"/>
      <c r="AQ65" s="189"/>
      <c r="AR65" s="189"/>
      <c r="AS65" s="189"/>
      <c r="AT65" s="189"/>
      <c r="AU65" s="189"/>
      <c r="AV65" s="189"/>
      <c r="AW65" s="189"/>
      <c r="AX65" s="189"/>
      <c r="AY65" s="189"/>
      <c r="AZ65" s="189"/>
      <c r="BA65" s="189"/>
      <c r="BB65" s="189"/>
      <c r="BC65" s="189"/>
      <c r="BD65" s="189"/>
      <c r="BE65" s="189"/>
      <c r="BF65" s="189"/>
      <c r="BG65" s="189"/>
      <c r="BH65" s="189"/>
      <c r="BI65" s="189"/>
      <c r="BJ65" s="189"/>
      <c r="BK65" s="189"/>
      <c r="BL65" s="189"/>
      <c r="BM65" s="189"/>
      <c r="BN65" s="189"/>
      <c r="BO65" s="189"/>
      <c r="BP65" s="189"/>
      <c r="BQ65" s="189"/>
      <c r="BR65" s="189"/>
      <c r="BS65" s="189"/>
      <c r="BT65" s="189"/>
      <c r="BU65" s="189"/>
      <c r="BV65" s="189"/>
      <c r="BW65" s="189"/>
      <c r="BX65" s="189"/>
      <c r="BY65" s="189"/>
      <c r="BZ65" s="189"/>
      <c r="CA65" s="189"/>
      <c r="CB65" s="189"/>
      <c r="CC65" s="189"/>
      <c r="CD65" s="189"/>
      <c r="CE65" s="189"/>
      <c r="CF65" s="189"/>
      <c r="CG65" s="189"/>
      <c r="CH65" s="189"/>
      <c r="CI65" s="189"/>
      <c r="CJ65" s="189"/>
      <c r="CK65" s="189"/>
      <c r="CL65" s="189"/>
      <c r="CM65" s="189"/>
      <c r="CN65" s="189"/>
      <c r="CO65" s="189"/>
      <c r="CP65" s="189"/>
      <c r="CQ65" s="189"/>
      <c r="CR65" s="189"/>
      <c r="CS65" s="189"/>
      <c r="CT65" s="189"/>
      <c r="CU65" s="189"/>
      <c r="CV65" s="189"/>
      <c r="CW65" s="189"/>
      <c r="CX65" s="189"/>
      <c r="CY65" s="189"/>
      <c r="CZ65" s="189"/>
      <c r="DA65" s="189"/>
      <c r="DB65" s="189"/>
      <c r="DC65" s="189"/>
      <c r="DD65" s="189"/>
      <c r="DE65" s="189"/>
      <c r="DF65" s="189"/>
      <c r="DG65" s="189"/>
      <c r="DH65" s="189"/>
      <c r="DI65" s="189"/>
      <c r="DJ65" s="189"/>
      <c r="DK65" s="189"/>
      <c r="DL65" s="189"/>
      <c r="DM65" s="189"/>
      <c r="DN65" s="189"/>
      <c r="DO65" s="189"/>
      <c r="DP65" s="189"/>
      <c r="DQ65" s="189"/>
      <c r="DR65" s="189"/>
      <c r="DS65" s="189"/>
      <c r="DT65" s="189"/>
      <c r="DU65" s="189"/>
      <c r="DV65" s="189"/>
      <c r="DW65" s="189"/>
      <c r="DX65" s="189"/>
      <c r="DY65" s="189"/>
      <c r="DZ65" s="189"/>
      <c r="EA65" s="189"/>
      <c r="EB65" s="189"/>
      <c r="EC65" s="189"/>
      <c r="ED65" s="189"/>
      <c r="EE65" s="189"/>
      <c r="EF65" s="189"/>
      <c r="EG65" s="189"/>
      <c r="EH65" s="189"/>
      <c r="EI65" s="189"/>
      <c r="EJ65" s="189"/>
      <c r="EK65" s="189"/>
      <c r="EL65" s="189"/>
      <c r="EM65" s="189"/>
      <c r="EN65" s="189"/>
      <c r="EO65" s="189"/>
      <c r="EP65" s="189"/>
      <c r="EQ65" s="189"/>
      <c r="ER65" s="189"/>
      <c r="ES65" s="189"/>
      <c r="ET65" s="189"/>
      <c r="EU65" s="189"/>
      <c r="EV65" s="189"/>
      <c r="EW65" s="189"/>
      <c r="EX65" s="189"/>
      <c r="EY65" s="189"/>
      <c r="EZ65" s="189"/>
      <c r="FA65" s="189"/>
      <c r="FB65" s="189"/>
      <c r="FC65" s="189"/>
      <c r="FD65" s="189"/>
      <c r="FE65" s="189"/>
      <c r="FF65" s="189"/>
      <c r="FG65" s="189"/>
      <c r="FH65" s="189"/>
      <c r="FI65" s="189"/>
      <c r="FJ65" s="190"/>
      <c r="FK65" s="32"/>
      <c r="FL65" s="32"/>
      <c r="FM65" s="47"/>
    </row>
    <row r="66" spans="1:169" ht="3.75" customHeight="1" x14ac:dyDescent="0.15">
      <c r="A66" s="375"/>
      <c r="B66" s="376"/>
      <c r="C66" s="376"/>
      <c r="D66" s="376"/>
      <c r="E66" s="376"/>
      <c r="F66" s="376"/>
      <c r="G66" s="376"/>
      <c r="H66" s="377"/>
      <c r="I66" s="340"/>
      <c r="J66" s="268"/>
      <c r="K66" s="268"/>
      <c r="L66" s="268"/>
      <c r="M66" s="268"/>
      <c r="N66" s="268"/>
      <c r="O66" s="268"/>
      <c r="P66" s="268"/>
      <c r="Q66" s="268"/>
      <c r="R66" s="268"/>
      <c r="S66" s="268"/>
      <c r="T66" s="268"/>
      <c r="U66" s="268"/>
      <c r="V66" s="268"/>
      <c r="W66" s="268"/>
      <c r="X66" s="268"/>
      <c r="Y66" s="268"/>
      <c r="Z66" s="268"/>
      <c r="AA66" s="268"/>
      <c r="AB66" s="268"/>
      <c r="AC66" s="268"/>
      <c r="AD66" s="268"/>
      <c r="AE66" s="268"/>
      <c r="AF66" s="348"/>
      <c r="AG66" s="197"/>
      <c r="AH66" s="198"/>
      <c r="AI66" s="198"/>
      <c r="AJ66" s="198"/>
      <c r="AK66" s="198"/>
      <c r="AL66" s="198"/>
      <c r="AM66" s="198"/>
      <c r="AN66" s="198"/>
      <c r="AO66" s="189"/>
      <c r="AP66" s="189"/>
      <c r="AQ66" s="189"/>
      <c r="AR66" s="189"/>
      <c r="AS66" s="189"/>
      <c r="AT66" s="189"/>
      <c r="AU66" s="189"/>
      <c r="AV66" s="189"/>
      <c r="AW66" s="189"/>
      <c r="AX66" s="189"/>
      <c r="AY66" s="189"/>
      <c r="AZ66" s="189"/>
      <c r="BA66" s="189"/>
      <c r="BB66" s="189"/>
      <c r="BC66" s="189"/>
      <c r="BD66" s="189"/>
      <c r="BE66" s="189"/>
      <c r="BF66" s="189"/>
      <c r="BG66" s="189"/>
      <c r="BH66" s="189"/>
      <c r="BI66" s="189"/>
      <c r="BJ66" s="189"/>
      <c r="BK66" s="189"/>
      <c r="BL66" s="189"/>
      <c r="BM66" s="189"/>
      <c r="BN66" s="189"/>
      <c r="BO66" s="189"/>
      <c r="BP66" s="189"/>
      <c r="BQ66" s="189"/>
      <c r="BR66" s="189"/>
      <c r="BS66" s="189"/>
      <c r="BT66" s="189"/>
      <c r="BU66" s="189"/>
      <c r="BV66" s="189"/>
      <c r="BW66" s="189"/>
      <c r="BX66" s="189"/>
      <c r="BY66" s="189"/>
      <c r="BZ66" s="189"/>
      <c r="CA66" s="189"/>
      <c r="CB66" s="189"/>
      <c r="CC66" s="189"/>
      <c r="CD66" s="189"/>
      <c r="CE66" s="189"/>
      <c r="CF66" s="189"/>
      <c r="CG66" s="189"/>
      <c r="CH66" s="189"/>
      <c r="CI66" s="189"/>
      <c r="CJ66" s="189"/>
      <c r="CK66" s="189"/>
      <c r="CL66" s="189"/>
      <c r="CM66" s="189"/>
      <c r="CN66" s="189"/>
      <c r="CO66" s="189"/>
      <c r="CP66" s="189"/>
      <c r="CQ66" s="189"/>
      <c r="CR66" s="189"/>
      <c r="CS66" s="189"/>
      <c r="CT66" s="189"/>
      <c r="CU66" s="189"/>
      <c r="CV66" s="189"/>
      <c r="CW66" s="189"/>
      <c r="CX66" s="189"/>
      <c r="CY66" s="189"/>
      <c r="CZ66" s="189"/>
      <c r="DA66" s="189"/>
      <c r="DB66" s="189"/>
      <c r="DC66" s="189"/>
      <c r="DD66" s="189"/>
      <c r="DE66" s="189"/>
      <c r="DF66" s="189"/>
      <c r="DG66" s="189"/>
      <c r="DH66" s="189"/>
      <c r="DI66" s="189"/>
      <c r="DJ66" s="189"/>
      <c r="DK66" s="189"/>
      <c r="DL66" s="189"/>
      <c r="DM66" s="189"/>
      <c r="DN66" s="189"/>
      <c r="DO66" s="189"/>
      <c r="DP66" s="189"/>
      <c r="DQ66" s="189"/>
      <c r="DR66" s="189"/>
      <c r="DS66" s="189"/>
      <c r="DT66" s="189"/>
      <c r="DU66" s="189"/>
      <c r="DV66" s="189"/>
      <c r="DW66" s="189"/>
      <c r="DX66" s="189"/>
      <c r="DY66" s="189"/>
      <c r="DZ66" s="189"/>
      <c r="EA66" s="189"/>
      <c r="EB66" s="189"/>
      <c r="EC66" s="189"/>
      <c r="ED66" s="189"/>
      <c r="EE66" s="189"/>
      <c r="EF66" s="189"/>
      <c r="EG66" s="189"/>
      <c r="EH66" s="189"/>
      <c r="EI66" s="189"/>
      <c r="EJ66" s="189"/>
      <c r="EK66" s="189"/>
      <c r="EL66" s="189"/>
      <c r="EM66" s="189"/>
      <c r="EN66" s="189"/>
      <c r="EO66" s="189"/>
      <c r="EP66" s="189"/>
      <c r="EQ66" s="189"/>
      <c r="ER66" s="189"/>
      <c r="ES66" s="189"/>
      <c r="ET66" s="189"/>
      <c r="EU66" s="189"/>
      <c r="EV66" s="189"/>
      <c r="EW66" s="189"/>
      <c r="EX66" s="189"/>
      <c r="EY66" s="189"/>
      <c r="EZ66" s="189"/>
      <c r="FA66" s="189"/>
      <c r="FB66" s="189"/>
      <c r="FC66" s="189"/>
      <c r="FD66" s="189"/>
      <c r="FE66" s="189"/>
      <c r="FF66" s="189"/>
      <c r="FG66" s="189"/>
      <c r="FH66" s="189"/>
      <c r="FI66" s="189"/>
      <c r="FJ66" s="190"/>
      <c r="FK66" s="32"/>
      <c r="FL66" s="32"/>
      <c r="FM66" s="47"/>
    </row>
    <row r="67" spans="1:169" ht="3.75" customHeight="1" x14ac:dyDescent="0.15">
      <c r="A67" s="375"/>
      <c r="B67" s="376"/>
      <c r="C67" s="376"/>
      <c r="D67" s="376"/>
      <c r="E67" s="376"/>
      <c r="F67" s="376"/>
      <c r="G67" s="376"/>
      <c r="H67" s="377"/>
      <c r="I67" s="340"/>
      <c r="J67" s="268"/>
      <c r="K67" s="268"/>
      <c r="L67" s="268"/>
      <c r="M67" s="268"/>
      <c r="N67" s="268"/>
      <c r="O67" s="268"/>
      <c r="P67" s="268"/>
      <c r="Q67" s="268"/>
      <c r="R67" s="268"/>
      <c r="S67" s="268"/>
      <c r="T67" s="268"/>
      <c r="U67" s="268"/>
      <c r="V67" s="268"/>
      <c r="W67" s="268"/>
      <c r="X67" s="268"/>
      <c r="Y67" s="268"/>
      <c r="Z67" s="268"/>
      <c r="AA67" s="268"/>
      <c r="AB67" s="268"/>
      <c r="AC67" s="268"/>
      <c r="AD67" s="268"/>
      <c r="AE67" s="268"/>
      <c r="AF67" s="348"/>
      <c r="AG67" s="197"/>
      <c r="AH67" s="198"/>
      <c r="AI67" s="198"/>
      <c r="AJ67" s="198"/>
      <c r="AK67" s="198"/>
      <c r="AL67" s="198"/>
      <c r="AM67" s="198"/>
      <c r="AN67" s="198"/>
      <c r="AO67" s="189"/>
      <c r="AP67" s="189"/>
      <c r="AQ67" s="189"/>
      <c r="AR67" s="189"/>
      <c r="AS67" s="189"/>
      <c r="AT67" s="189"/>
      <c r="AU67" s="189"/>
      <c r="AV67" s="189"/>
      <c r="AW67" s="189"/>
      <c r="AX67" s="189"/>
      <c r="AY67" s="189"/>
      <c r="AZ67" s="189"/>
      <c r="BA67" s="189"/>
      <c r="BB67" s="189"/>
      <c r="BC67" s="189"/>
      <c r="BD67" s="189"/>
      <c r="BE67" s="189"/>
      <c r="BF67" s="189"/>
      <c r="BG67" s="189"/>
      <c r="BH67" s="189"/>
      <c r="BI67" s="189"/>
      <c r="BJ67" s="189"/>
      <c r="BK67" s="189"/>
      <c r="BL67" s="189"/>
      <c r="BM67" s="189"/>
      <c r="BN67" s="189"/>
      <c r="BO67" s="189"/>
      <c r="BP67" s="189"/>
      <c r="BQ67" s="189"/>
      <c r="BR67" s="189"/>
      <c r="BS67" s="189"/>
      <c r="BT67" s="189"/>
      <c r="BU67" s="189"/>
      <c r="BV67" s="189"/>
      <c r="BW67" s="189"/>
      <c r="BX67" s="189"/>
      <c r="BY67" s="189"/>
      <c r="BZ67" s="189"/>
      <c r="CA67" s="189"/>
      <c r="CB67" s="189"/>
      <c r="CC67" s="189"/>
      <c r="CD67" s="189"/>
      <c r="CE67" s="189"/>
      <c r="CF67" s="189"/>
      <c r="CG67" s="189"/>
      <c r="CH67" s="189"/>
      <c r="CI67" s="189"/>
      <c r="CJ67" s="189"/>
      <c r="CK67" s="189"/>
      <c r="CL67" s="189"/>
      <c r="CM67" s="189"/>
      <c r="CN67" s="189"/>
      <c r="CO67" s="189"/>
      <c r="CP67" s="189"/>
      <c r="CQ67" s="189"/>
      <c r="CR67" s="189"/>
      <c r="CS67" s="189"/>
      <c r="CT67" s="189"/>
      <c r="CU67" s="189"/>
      <c r="CV67" s="189"/>
      <c r="CW67" s="189"/>
      <c r="CX67" s="189"/>
      <c r="CY67" s="189"/>
      <c r="CZ67" s="189"/>
      <c r="DA67" s="189"/>
      <c r="DB67" s="189"/>
      <c r="DC67" s="189"/>
      <c r="DD67" s="189"/>
      <c r="DE67" s="189"/>
      <c r="DF67" s="189"/>
      <c r="DG67" s="189"/>
      <c r="DH67" s="189"/>
      <c r="DI67" s="189"/>
      <c r="DJ67" s="189"/>
      <c r="DK67" s="189"/>
      <c r="DL67" s="189"/>
      <c r="DM67" s="189"/>
      <c r="DN67" s="189"/>
      <c r="DO67" s="189"/>
      <c r="DP67" s="189"/>
      <c r="DQ67" s="189"/>
      <c r="DR67" s="189"/>
      <c r="DS67" s="189"/>
      <c r="DT67" s="189"/>
      <c r="DU67" s="189"/>
      <c r="DV67" s="189"/>
      <c r="DW67" s="189"/>
      <c r="DX67" s="189"/>
      <c r="DY67" s="189"/>
      <c r="DZ67" s="189"/>
      <c r="EA67" s="189"/>
      <c r="EB67" s="189"/>
      <c r="EC67" s="189"/>
      <c r="ED67" s="189"/>
      <c r="EE67" s="189"/>
      <c r="EF67" s="189"/>
      <c r="EG67" s="189"/>
      <c r="EH67" s="189"/>
      <c r="EI67" s="189"/>
      <c r="EJ67" s="189"/>
      <c r="EK67" s="189"/>
      <c r="EL67" s="189"/>
      <c r="EM67" s="189"/>
      <c r="EN67" s="189"/>
      <c r="EO67" s="189"/>
      <c r="EP67" s="189"/>
      <c r="EQ67" s="189"/>
      <c r="ER67" s="189"/>
      <c r="ES67" s="189"/>
      <c r="ET67" s="189"/>
      <c r="EU67" s="189"/>
      <c r="EV67" s="189"/>
      <c r="EW67" s="189"/>
      <c r="EX67" s="189"/>
      <c r="EY67" s="189"/>
      <c r="EZ67" s="189"/>
      <c r="FA67" s="189"/>
      <c r="FB67" s="189"/>
      <c r="FC67" s="189"/>
      <c r="FD67" s="189"/>
      <c r="FE67" s="189"/>
      <c r="FF67" s="189"/>
      <c r="FG67" s="189"/>
      <c r="FH67" s="189"/>
      <c r="FI67" s="189"/>
      <c r="FJ67" s="190"/>
      <c r="FK67" s="32"/>
      <c r="FL67" s="32"/>
      <c r="FM67" s="47"/>
    </row>
    <row r="68" spans="1:169" ht="3.75" customHeight="1" x14ac:dyDescent="0.15">
      <c r="A68" s="375"/>
      <c r="B68" s="376"/>
      <c r="C68" s="376"/>
      <c r="D68" s="376"/>
      <c r="E68" s="376"/>
      <c r="F68" s="376"/>
      <c r="G68" s="376"/>
      <c r="H68" s="377"/>
      <c r="I68" s="340"/>
      <c r="J68" s="268"/>
      <c r="K68" s="268"/>
      <c r="L68" s="268"/>
      <c r="M68" s="268"/>
      <c r="N68" s="268"/>
      <c r="O68" s="268"/>
      <c r="P68" s="268"/>
      <c r="Q68" s="268"/>
      <c r="R68" s="268"/>
      <c r="S68" s="268"/>
      <c r="T68" s="268"/>
      <c r="U68" s="268"/>
      <c r="V68" s="268"/>
      <c r="W68" s="268"/>
      <c r="X68" s="268"/>
      <c r="Y68" s="268"/>
      <c r="Z68" s="268"/>
      <c r="AA68" s="268"/>
      <c r="AB68" s="268"/>
      <c r="AC68" s="268"/>
      <c r="AD68" s="268"/>
      <c r="AE68" s="268"/>
      <c r="AF68" s="348"/>
      <c r="AG68" s="197"/>
      <c r="AH68" s="198"/>
      <c r="AI68" s="198"/>
      <c r="AJ68" s="198"/>
      <c r="AK68" s="198"/>
      <c r="AL68" s="198"/>
      <c r="AM68" s="198"/>
      <c r="AN68" s="198"/>
      <c r="AO68" s="189"/>
      <c r="AP68" s="189"/>
      <c r="AQ68" s="189"/>
      <c r="AR68" s="189"/>
      <c r="AS68" s="189"/>
      <c r="AT68" s="189"/>
      <c r="AU68" s="189"/>
      <c r="AV68" s="189"/>
      <c r="AW68" s="189"/>
      <c r="AX68" s="189"/>
      <c r="AY68" s="189"/>
      <c r="AZ68" s="189"/>
      <c r="BA68" s="189"/>
      <c r="BB68" s="189"/>
      <c r="BC68" s="189"/>
      <c r="BD68" s="189"/>
      <c r="BE68" s="189"/>
      <c r="BF68" s="189"/>
      <c r="BG68" s="189"/>
      <c r="BH68" s="189"/>
      <c r="BI68" s="189"/>
      <c r="BJ68" s="189"/>
      <c r="BK68" s="189"/>
      <c r="BL68" s="189"/>
      <c r="BM68" s="189"/>
      <c r="BN68" s="189"/>
      <c r="BO68" s="189"/>
      <c r="BP68" s="189"/>
      <c r="BQ68" s="189"/>
      <c r="BR68" s="189"/>
      <c r="BS68" s="189"/>
      <c r="BT68" s="189"/>
      <c r="BU68" s="189"/>
      <c r="BV68" s="189"/>
      <c r="BW68" s="189"/>
      <c r="BX68" s="189"/>
      <c r="BY68" s="189"/>
      <c r="BZ68" s="189"/>
      <c r="CA68" s="189"/>
      <c r="CB68" s="189"/>
      <c r="CC68" s="189"/>
      <c r="CD68" s="189"/>
      <c r="CE68" s="189"/>
      <c r="CF68" s="189"/>
      <c r="CG68" s="189"/>
      <c r="CH68" s="189"/>
      <c r="CI68" s="189"/>
      <c r="CJ68" s="189"/>
      <c r="CK68" s="189"/>
      <c r="CL68" s="189"/>
      <c r="CM68" s="189"/>
      <c r="CN68" s="189"/>
      <c r="CO68" s="189"/>
      <c r="CP68" s="189"/>
      <c r="CQ68" s="189"/>
      <c r="CR68" s="189"/>
      <c r="CS68" s="189"/>
      <c r="CT68" s="189"/>
      <c r="CU68" s="189"/>
      <c r="CV68" s="189"/>
      <c r="CW68" s="189"/>
      <c r="CX68" s="189"/>
      <c r="CY68" s="189"/>
      <c r="CZ68" s="189"/>
      <c r="DA68" s="189"/>
      <c r="DB68" s="189"/>
      <c r="DC68" s="189"/>
      <c r="DD68" s="189"/>
      <c r="DE68" s="189"/>
      <c r="DF68" s="189"/>
      <c r="DG68" s="189"/>
      <c r="DH68" s="189"/>
      <c r="DI68" s="189"/>
      <c r="DJ68" s="189"/>
      <c r="DK68" s="189"/>
      <c r="DL68" s="189"/>
      <c r="DM68" s="189"/>
      <c r="DN68" s="189"/>
      <c r="DO68" s="189"/>
      <c r="DP68" s="189"/>
      <c r="DQ68" s="189"/>
      <c r="DR68" s="189"/>
      <c r="DS68" s="189"/>
      <c r="DT68" s="189"/>
      <c r="DU68" s="189"/>
      <c r="DV68" s="189"/>
      <c r="DW68" s="189"/>
      <c r="DX68" s="189"/>
      <c r="DY68" s="189"/>
      <c r="DZ68" s="189"/>
      <c r="EA68" s="189"/>
      <c r="EB68" s="189"/>
      <c r="EC68" s="189"/>
      <c r="ED68" s="189"/>
      <c r="EE68" s="189"/>
      <c r="EF68" s="189"/>
      <c r="EG68" s="189"/>
      <c r="EH68" s="189"/>
      <c r="EI68" s="189"/>
      <c r="EJ68" s="189"/>
      <c r="EK68" s="189"/>
      <c r="EL68" s="189"/>
      <c r="EM68" s="189"/>
      <c r="EN68" s="189"/>
      <c r="EO68" s="189"/>
      <c r="EP68" s="189"/>
      <c r="EQ68" s="189"/>
      <c r="ER68" s="189"/>
      <c r="ES68" s="189"/>
      <c r="ET68" s="189"/>
      <c r="EU68" s="189"/>
      <c r="EV68" s="189"/>
      <c r="EW68" s="189"/>
      <c r="EX68" s="189"/>
      <c r="EY68" s="189"/>
      <c r="EZ68" s="189"/>
      <c r="FA68" s="189"/>
      <c r="FB68" s="189"/>
      <c r="FC68" s="189"/>
      <c r="FD68" s="189"/>
      <c r="FE68" s="189"/>
      <c r="FF68" s="189"/>
      <c r="FG68" s="189"/>
      <c r="FH68" s="189"/>
      <c r="FI68" s="189"/>
      <c r="FJ68" s="190"/>
      <c r="FK68" s="32"/>
      <c r="FL68" s="32"/>
      <c r="FM68" s="47"/>
    </row>
    <row r="69" spans="1:169" ht="3.75" customHeight="1" x14ac:dyDescent="0.15">
      <c r="A69" s="375"/>
      <c r="B69" s="376"/>
      <c r="C69" s="376"/>
      <c r="D69" s="376"/>
      <c r="E69" s="376"/>
      <c r="F69" s="376"/>
      <c r="G69" s="376"/>
      <c r="H69" s="377"/>
      <c r="I69" s="340"/>
      <c r="J69" s="268"/>
      <c r="K69" s="268"/>
      <c r="L69" s="268"/>
      <c r="M69" s="268"/>
      <c r="N69" s="268"/>
      <c r="O69" s="268"/>
      <c r="P69" s="268"/>
      <c r="Q69" s="268"/>
      <c r="R69" s="268"/>
      <c r="S69" s="268"/>
      <c r="T69" s="268"/>
      <c r="U69" s="268"/>
      <c r="V69" s="268"/>
      <c r="W69" s="268"/>
      <c r="X69" s="268"/>
      <c r="Y69" s="268"/>
      <c r="Z69" s="268"/>
      <c r="AA69" s="268"/>
      <c r="AB69" s="268"/>
      <c r="AC69" s="268"/>
      <c r="AD69" s="268"/>
      <c r="AE69" s="268"/>
      <c r="AF69" s="348"/>
      <c r="AG69" s="197"/>
      <c r="AH69" s="198"/>
      <c r="AI69" s="198"/>
      <c r="AJ69" s="198"/>
      <c r="AK69" s="198"/>
      <c r="AL69" s="198"/>
      <c r="AM69" s="198"/>
      <c r="AN69" s="198"/>
      <c r="AO69" s="189"/>
      <c r="AP69" s="189"/>
      <c r="AQ69" s="189"/>
      <c r="AR69" s="189"/>
      <c r="AS69" s="189"/>
      <c r="AT69" s="189"/>
      <c r="AU69" s="189"/>
      <c r="AV69" s="189"/>
      <c r="AW69" s="189"/>
      <c r="AX69" s="189"/>
      <c r="AY69" s="189"/>
      <c r="AZ69" s="189"/>
      <c r="BA69" s="189"/>
      <c r="BB69" s="189"/>
      <c r="BC69" s="189"/>
      <c r="BD69" s="189"/>
      <c r="BE69" s="189"/>
      <c r="BF69" s="189"/>
      <c r="BG69" s="189"/>
      <c r="BH69" s="189"/>
      <c r="BI69" s="189"/>
      <c r="BJ69" s="189"/>
      <c r="BK69" s="189"/>
      <c r="BL69" s="189"/>
      <c r="BM69" s="189"/>
      <c r="BN69" s="189"/>
      <c r="BO69" s="189"/>
      <c r="BP69" s="189"/>
      <c r="BQ69" s="189"/>
      <c r="BR69" s="189"/>
      <c r="BS69" s="189"/>
      <c r="BT69" s="189"/>
      <c r="BU69" s="189"/>
      <c r="BV69" s="189"/>
      <c r="BW69" s="189"/>
      <c r="BX69" s="189"/>
      <c r="BY69" s="189"/>
      <c r="BZ69" s="189"/>
      <c r="CA69" s="189"/>
      <c r="CB69" s="189"/>
      <c r="CC69" s="189"/>
      <c r="CD69" s="189"/>
      <c r="CE69" s="189"/>
      <c r="CF69" s="189"/>
      <c r="CG69" s="189"/>
      <c r="CH69" s="189"/>
      <c r="CI69" s="189"/>
      <c r="CJ69" s="189"/>
      <c r="CK69" s="189"/>
      <c r="CL69" s="189"/>
      <c r="CM69" s="189"/>
      <c r="CN69" s="189"/>
      <c r="CO69" s="189"/>
      <c r="CP69" s="189"/>
      <c r="CQ69" s="189"/>
      <c r="CR69" s="189"/>
      <c r="CS69" s="189"/>
      <c r="CT69" s="189"/>
      <c r="CU69" s="189"/>
      <c r="CV69" s="189"/>
      <c r="CW69" s="189"/>
      <c r="CX69" s="189"/>
      <c r="CY69" s="189"/>
      <c r="CZ69" s="189"/>
      <c r="DA69" s="189"/>
      <c r="DB69" s="189"/>
      <c r="DC69" s="189"/>
      <c r="DD69" s="189"/>
      <c r="DE69" s="189"/>
      <c r="DF69" s="189"/>
      <c r="DG69" s="189"/>
      <c r="DH69" s="189"/>
      <c r="DI69" s="189"/>
      <c r="DJ69" s="189"/>
      <c r="DK69" s="189"/>
      <c r="DL69" s="189"/>
      <c r="DM69" s="189"/>
      <c r="DN69" s="189"/>
      <c r="DO69" s="189"/>
      <c r="DP69" s="189"/>
      <c r="DQ69" s="189"/>
      <c r="DR69" s="189"/>
      <c r="DS69" s="189"/>
      <c r="DT69" s="189"/>
      <c r="DU69" s="189"/>
      <c r="DV69" s="189"/>
      <c r="DW69" s="189"/>
      <c r="DX69" s="189"/>
      <c r="DY69" s="189"/>
      <c r="DZ69" s="189"/>
      <c r="EA69" s="189"/>
      <c r="EB69" s="189"/>
      <c r="EC69" s="189"/>
      <c r="ED69" s="189"/>
      <c r="EE69" s="189"/>
      <c r="EF69" s="189"/>
      <c r="EG69" s="189"/>
      <c r="EH69" s="189"/>
      <c r="EI69" s="189"/>
      <c r="EJ69" s="189"/>
      <c r="EK69" s="189"/>
      <c r="EL69" s="189"/>
      <c r="EM69" s="189"/>
      <c r="EN69" s="189"/>
      <c r="EO69" s="189"/>
      <c r="EP69" s="189"/>
      <c r="EQ69" s="189"/>
      <c r="ER69" s="189"/>
      <c r="ES69" s="189"/>
      <c r="ET69" s="189"/>
      <c r="EU69" s="189"/>
      <c r="EV69" s="189"/>
      <c r="EW69" s="189"/>
      <c r="EX69" s="189"/>
      <c r="EY69" s="189"/>
      <c r="EZ69" s="189"/>
      <c r="FA69" s="189"/>
      <c r="FB69" s="189"/>
      <c r="FC69" s="189"/>
      <c r="FD69" s="189"/>
      <c r="FE69" s="189"/>
      <c r="FF69" s="189"/>
      <c r="FG69" s="189"/>
      <c r="FH69" s="189"/>
      <c r="FI69" s="189"/>
      <c r="FJ69" s="190"/>
      <c r="FK69" s="32"/>
      <c r="FL69" s="32"/>
      <c r="FM69" s="47"/>
    </row>
    <row r="70" spans="1:169" ht="3.75" customHeight="1" x14ac:dyDescent="0.15">
      <c r="A70" s="375"/>
      <c r="B70" s="376"/>
      <c r="C70" s="376"/>
      <c r="D70" s="376"/>
      <c r="E70" s="376"/>
      <c r="F70" s="376"/>
      <c r="G70" s="376"/>
      <c r="H70" s="377"/>
      <c r="I70" s="340"/>
      <c r="J70" s="268"/>
      <c r="K70" s="268"/>
      <c r="L70" s="268"/>
      <c r="M70" s="268"/>
      <c r="N70" s="268"/>
      <c r="O70" s="268"/>
      <c r="P70" s="268"/>
      <c r="Q70" s="268"/>
      <c r="R70" s="268"/>
      <c r="S70" s="268"/>
      <c r="T70" s="268"/>
      <c r="U70" s="268"/>
      <c r="V70" s="268"/>
      <c r="W70" s="268"/>
      <c r="X70" s="268"/>
      <c r="Y70" s="268"/>
      <c r="Z70" s="268"/>
      <c r="AA70" s="268"/>
      <c r="AB70" s="268"/>
      <c r="AC70" s="268"/>
      <c r="AD70" s="268"/>
      <c r="AE70" s="268"/>
      <c r="AF70" s="348"/>
      <c r="AG70" s="219" t="s">
        <v>1</v>
      </c>
      <c r="AH70" s="220"/>
      <c r="AI70" s="220"/>
      <c r="AJ70" s="220"/>
      <c r="AK70" s="220"/>
      <c r="AL70" s="220"/>
      <c r="AM70" s="220"/>
      <c r="AN70" s="220"/>
      <c r="AO70" s="191" t="s">
        <v>15</v>
      </c>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191"/>
      <c r="BU70" s="191"/>
      <c r="BV70" s="191"/>
      <c r="BW70" s="191"/>
      <c r="BX70" s="191"/>
      <c r="BY70" s="191"/>
      <c r="BZ70" s="191"/>
      <c r="CA70" s="191"/>
      <c r="CB70" s="191"/>
      <c r="CC70" s="191"/>
      <c r="CD70" s="191"/>
      <c r="CE70" s="191"/>
      <c r="CF70" s="191"/>
      <c r="CG70" s="191"/>
      <c r="CH70" s="191"/>
      <c r="CI70" s="191"/>
      <c r="CJ70" s="191"/>
      <c r="CK70" s="191"/>
      <c r="CL70" s="191"/>
      <c r="CM70" s="191"/>
      <c r="CN70" s="191"/>
      <c r="CO70" s="191"/>
      <c r="CP70" s="191"/>
      <c r="CQ70" s="191"/>
      <c r="CR70" s="191"/>
      <c r="CS70" s="191"/>
      <c r="CT70" s="191"/>
      <c r="CU70" s="191"/>
      <c r="CV70" s="191"/>
      <c r="CW70" s="191"/>
      <c r="CX70" s="191"/>
      <c r="CY70" s="191"/>
      <c r="CZ70" s="191"/>
      <c r="DA70" s="191"/>
      <c r="DB70" s="191"/>
      <c r="DC70" s="191"/>
      <c r="DD70" s="191"/>
      <c r="DE70" s="191"/>
      <c r="DF70" s="191"/>
      <c r="DG70" s="191"/>
      <c r="DH70" s="191"/>
      <c r="DI70" s="191"/>
      <c r="DJ70" s="191"/>
      <c r="DK70" s="191"/>
      <c r="DL70" s="191"/>
      <c r="DM70" s="191"/>
      <c r="DN70" s="191"/>
      <c r="DO70" s="191"/>
      <c r="DP70" s="191"/>
      <c r="DQ70" s="191"/>
      <c r="DR70" s="191"/>
      <c r="DS70" s="191"/>
      <c r="DT70" s="191"/>
      <c r="DU70" s="191"/>
      <c r="DV70" s="191"/>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2"/>
      <c r="FK70" s="32"/>
      <c r="FL70" s="32"/>
      <c r="FM70" s="47"/>
    </row>
    <row r="71" spans="1:169" ht="3.75" customHeight="1" x14ac:dyDescent="0.15">
      <c r="A71" s="375"/>
      <c r="B71" s="376"/>
      <c r="C71" s="376"/>
      <c r="D71" s="376"/>
      <c r="E71" s="376"/>
      <c r="F71" s="376"/>
      <c r="G71" s="376"/>
      <c r="H71" s="377"/>
      <c r="I71" s="340"/>
      <c r="J71" s="268"/>
      <c r="K71" s="268"/>
      <c r="L71" s="268"/>
      <c r="M71" s="268"/>
      <c r="N71" s="268"/>
      <c r="O71" s="268"/>
      <c r="P71" s="268"/>
      <c r="Q71" s="268"/>
      <c r="R71" s="268"/>
      <c r="S71" s="268"/>
      <c r="T71" s="268"/>
      <c r="U71" s="268"/>
      <c r="V71" s="268"/>
      <c r="W71" s="268"/>
      <c r="X71" s="268"/>
      <c r="Y71" s="268"/>
      <c r="Z71" s="268"/>
      <c r="AA71" s="268"/>
      <c r="AB71" s="268"/>
      <c r="AC71" s="268"/>
      <c r="AD71" s="268"/>
      <c r="AE71" s="268"/>
      <c r="AF71" s="348"/>
      <c r="AG71" s="219"/>
      <c r="AH71" s="220"/>
      <c r="AI71" s="220"/>
      <c r="AJ71" s="220"/>
      <c r="AK71" s="220"/>
      <c r="AL71" s="220"/>
      <c r="AM71" s="220"/>
      <c r="AN71" s="220"/>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191"/>
      <c r="BV71" s="191"/>
      <c r="BW71" s="191"/>
      <c r="BX71" s="191"/>
      <c r="BY71" s="191"/>
      <c r="BZ71" s="191"/>
      <c r="CA71" s="191"/>
      <c r="CB71" s="191"/>
      <c r="CC71" s="191"/>
      <c r="CD71" s="191"/>
      <c r="CE71" s="191"/>
      <c r="CF71" s="191"/>
      <c r="CG71" s="191"/>
      <c r="CH71" s="191"/>
      <c r="CI71" s="191"/>
      <c r="CJ71" s="191"/>
      <c r="CK71" s="191"/>
      <c r="CL71" s="191"/>
      <c r="CM71" s="191"/>
      <c r="CN71" s="191"/>
      <c r="CO71" s="191"/>
      <c r="CP71" s="191"/>
      <c r="CQ71" s="191"/>
      <c r="CR71" s="191"/>
      <c r="CS71" s="191"/>
      <c r="CT71" s="191"/>
      <c r="CU71" s="191"/>
      <c r="CV71" s="191"/>
      <c r="CW71" s="191"/>
      <c r="CX71" s="191"/>
      <c r="CY71" s="191"/>
      <c r="CZ71" s="191"/>
      <c r="DA71" s="191"/>
      <c r="DB71" s="191"/>
      <c r="DC71" s="191"/>
      <c r="DD71" s="191"/>
      <c r="DE71" s="191"/>
      <c r="DF71" s="191"/>
      <c r="DG71" s="191"/>
      <c r="DH71" s="191"/>
      <c r="DI71" s="191"/>
      <c r="DJ71" s="191"/>
      <c r="DK71" s="191"/>
      <c r="DL71" s="191"/>
      <c r="DM71" s="191"/>
      <c r="DN71" s="191"/>
      <c r="DO71" s="191"/>
      <c r="DP71" s="191"/>
      <c r="DQ71" s="191"/>
      <c r="DR71" s="191"/>
      <c r="DS71" s="191"/>
      <c r="DT71" s="191"/>
      <c r="DU71" s="191"/>
      <c r="DV71" s="191"/>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2"/>
      <c r="FK71" s="32"/>
      <c r="FL71" s="32"/>
      <c r="FM71" s="47"/>
    </row>
    <row r="72" spans="1:169" ht="3.75" customHeight="1" x14ac:dyDescent="0.15">
      <c r="A72" s="375"/>
      <c r="B72" s="376"/>
      <c r="C72" s="376"/>
      <c r="D72" s="376"/>
      <c r="E72" s="376"/>
      <c r="F72" s="376"/>
      <c r="G72" s="376"/>
      <c r="H72" s="377"/>
      <c r="I72" s="340"/>
      <c r="J72" s="268"/>
      <c r="K72" s="268"/>
      <c r="L72" s="268"/>
      <c r="M72" s="268"/>
      <c r="N72" s="268"/>
      <c r="O72" s="268"/>
      <c r="P72" s="268"/>
      <c r="Q72" s="268"/>
      <c r="R72" s="268"/>
      <c r="S72" s="268"/>
      <c r="T72" s="268"/>
      <c r="U72" s="268"/>
      <c r="V72" s="268"/>
      <c r="W72" s="268"/>
      <c r="X72" s="268"/>
      <c r="Y72" s="268"/>
      <c r="Z72" s="268"/>
      <c r="AA72" s="268"/>
      <c r="AB72" s="268"/>
      <c r="AC72" s="268"/>
      <c r="AD72" s="268"/>
      <c r="AE72" s="268"/>
      <c r="AF72" s="348"/>
      <c r="AG72" s="219"/>
      <c r="AH72" s="220"/>
      <c r="AI72" s="220"/>
      <c r="AJ72" s="220"/>
      <c r="AK72" s="220"/>
      <c r="AL72" s="220"/>
      <c r="AM72" s="220"/>
      <c r="AN72" s="220"/>
      <c r="AO72" s="191"/>
      <c r="AP72" s="191"/>
      <c r="AQ72" s="191"/>
      <c r="AR72" s="191"/>
      <c r="AS72" s="191"/>
      <c r="AT72" s="191"/>
      <c r="AU72" s="191"/>
      <c r="AV72" s="191"/>
      <c r="AW72" s="191"/>
      <c r="AX72" s="191"/>
      <c r="AY72" s="191"/>
      <c r="AZ72" s="191"/>
      <c r="BA72" s="191"/>
      <c r="BB72" s="191"/>
      <c r="BC72" s="191"/>
      <c r="BD72" s="191"/>
      <c r="BE72" s="191"/>
      <c r="BF72" s="191"/>
      <c r="BG72" s="191"/>
      <c r="BH72" s="191"/>
      <c r="BI72" s="191"/>
      <c r="BJ72" s="191"/>
      <c r="BK72" s="191"/>
      <c r="BL72" s="191"/>
      <c r="BM72" s="191"/>
      <c r="BN72" s="191"/>
      <c r="BO72" s="191"/>
      <c r="BP72" s="191"/>
      <c r="BQ72" s="191"/>
      <c r="BR72" s="191"/>
      <c r="BS72" s="191"/>
      <c r="BT72" s="191"/>
      <c r="BU72" s="191"/>
      <c r="BV72" s="191"/>
      <c r="BW72" s="191"/>
      <c r="BX72" s="191"/>
      <c r="BY72" s="191"/>
      <c r="BZ72" s="191"/>
      <c r="CA72" s="191"/>
      <c r="CB72" s="191"/>
      <c r="CC72" s="191"/>
      <c r="CD72" s="191"/>
      <c r="CE72" s="191"/>
      <c r="CF72" s="191"/>
      <c r="CG72" s="191"/>
      <c r="CH72" s="191"/>
      <c r="CI72" s="191"/>
      <c r="CJ72" s="191"/>
      <c r="CK72" s="191"/>
      <c r="CL72" s="191"/>
      <c r="CM72" s="191"/>
      <c r="CN72" s="191"/>
      <c r="CO72" s="191"/>
      <c r="CP72" s="191"/>
      <c r="CQ72" s="191"/>
      <c r="CR72" s="191"/>
      <c r="CS72" s="191"/>
      <c r="CT72" s="191"/>
      <c r="CU72" s="191"/>
      <c r="CV72" s="191"/>
      <c r="CW72" s="191"/>
      <c r="CX72" s="191"/>
      <c r="CY72" s="191"/>
      <c r="CZ72" s="191"/>
      <c r="DA72" s="191"/>
      <c r="DB72" s="191"/>
      <c r="DC72" s="191"/>
      <c r="DD72" s="191"/>
      <c r="DE72" s="191"/>
      <c r="DF72" s="191"/>
      <c r="DG72" s="191"/>
      <c r="DH72" s="191"/>
      <c r="DI72" s="191"/>
      <c r="DJ72" s="191"/>
      <c r="DK72" s="191"/>
      <c r="DL72" s="191"/>
      <c r="DM72" s="191"/>
      <c r="DN72" s="191"/>
      <c r="DO72" s="191"/>
      <c r="DP72" s="191"/>
      <c r="DQ72" s="191"/>
      <c r="DR72" s="191"/>
      <c r="DS72" s="191"/>
      <c r="DT72" s="191"/>
      <c r="DU72" s="191"/>
      <c r="DV72" s="191"/>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2"/>
      <c r="FK72" s="32"/>
      <c r="FL72" s="32"/>
      <c r="FM72" s="47"/>
    </row>
    <row r="73" spans="1:169" ht="3.75" customHeight="1" x14ac:dyDescent="0.15">
      <c r="A73" s="375"/>
      <c r="B73" s="376"/>
      <c r="C73" s="376"/>
      <c r="D73" s="376"/>
      <c r="E73" s="376"/>
      <c r="F73" s="376"/>
      <c r="G73" s="376"/>
      <c r="H73" s="377"/>
      <c r="I73" s="340"/>
      <c r="J73" s="268"/>
      <c r="K73" s="268"/>
      <c r="L73" s="268"/>
      <c r="M73" s="268"/>
      <c r="N73" s="268"/>
      <c r="O73" s="268"/>
      <c r="P73" s="268"/>
      <c r="Q73" s="268"/>
      <c r="R73" s="268"/>
      <c r="S73" s="268"/>
      <c r="T73" s="268"/>
      <c r="U73" s="268"/>
      <c r="V73" s="268"/>
      <c r="W73" s="268"/>
      <c r="X73" s="268"/>
      <c r="Y73" s="268"/>
      <c r="Z73" s="268"/>
      <c r="AA73" s="268"/>
      <c r="AB73" s="268"/>
      <c r="AC73" s="268"/>
      <c r="AD73" s="268"/>
      <c r="AE73" s="268"/>
      <c r="AF73" s="348"/>
      <c r="AG73" s="219"/>
      <c r="AH73" s="220"/>
      <c r="AI73" s="220"/>
      <c r="AJ73" s="220"/>
      <c r="AK73" s="220"/>
      <c r="AL73" s="220"/>
      <c r="AM73" s="220"/>
      <c r="AN73" s="220"/>
      <c r="AO73" s="191"/>
      <c r="AP73" s="191"/>
      <c r="AQ73" s="191"/>
      <c r="AR73" s="191"/>
      <c r="AS73" s="191"/>
      <c r="AT73" s="191"/>
      <c r="AU73" s="191"/>
      <c r="AV73" s="191"/>
      <c r="AW73" s="191"/>
      <c r="AX73" s="191"/>
      <c r="AY73" s="191"/>
      <c r="AZ73" s="191"/>
      <c r="BA73" s="191"/>
      <c r="BB73" s="191"/>
      <c r="BC73" s="191"/>
      <c r="BD73" s="191"/>
      <c r="BE73" s="191"/>
      <c r="BF73" s="191"/>
      <c r="BG73" s="191"/>
      <c r="BH73" s="191"/>
      <c r="BI73" s="191"/>
      <c r="BJ73" s="191"/>
      <c r="BK73" s="191"/>
      <c r="BL73" s="191"/>
      <c r="BM73" s="191"/>
      <c r="BN73" s="191"/>
      <c r="BO73" s="191"/>
      <c r="BP73" s="191"/>
      <c r="BQ73" s="191"/>
      <c r="BR73" s="191"/>
      <c r="BS73" s="191"/>
      <c r="BT73" s="191"/>
      <c r="BU73" s="191"/>
      <c r="BV73" s="191"/>
      <c r="BW73" s="191"/>
      <c r="BX73" s="191"/>
      <c r="BY73" s="191"/>
      <c r="BZ73" s="191"/>
      <c r="CA73" s="191"/>
      <c r="CB73" s="191"/>
      <c r="CC73" s="191"/>
      <c r="CD73" s="191"/>
      <c r="CE73" s="191"/>
      <c r="CF73" s="191"/>
      <c r="CG73" s="191"/>
      <c r="CH73" s="191"/>
      <c r="CI73" s="191"/>
      <c r="CJ73" s="191"/>
      <c r="CK73" s="191"/>
      <c r="CL73" s="191"/>
      <c r="CM73" s="191"/>
      <c r="CN73" s="191"/>
      <c r="CO73" s="191"/>
      <c r="CP73" s="191"/>
      <c r="CQ73" s="191"/>
      <c r="CR73" s="191"/>
      <c r="CS73" s="191"/>
      <c r="CT73" s="191"/>
      <c r="CU73" s="191"/>
      <c r="CV73" s="191"/>
      <c r="CW73" s="191"/>
      <c r="CX73" s="191"/>
      <c r="CY73" s="191"/>
      <c r="CZ73" s="191"/>
      <c r="DA73" s="191"/>
      <c r="DB73" s="191"/>
      <c r="DC73" s="191"/>
      <c r="DD73" s="191"/>
      <c r="DE73" s="191"/>
      <c r="DF73" s="191"/>
      <c r="DG73" s="191"/>
      <c r="DH73" s="191"/>
      <c r="DI73" s="191"/>
      <c r="DJ73" s="191"/>
      <c r="DK73" s="191"/>
      <c r="DL73" s="191"/>
      <c r="DM73" s="191"/>
      <c r="DN73" s="191"/>
      <c r="DO73" s="191"/>
      <c r="DP73" s="191"/>
      <c r="DQ73" s="191"/>
      <c r="DR73" s="191"/>
      <c r="DS73" s="191"/>
      <c r="DT73" s="191"/>
      <c r="DU73" s="191"/>
      <c r="DV73" s="191"/>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2"/>
      <c r="FK73" s="32"/>
      <c r="FL73" s="32"/>
      <c r="FM73" s="47"/>
    </row>
    <row r="74" spans="1:169" ht="3.75" customHeight="1" x14ac:dyDescent="0.15">
      <c r="A74" s="375"/>
      <c r="B74" s="376"/>
      <c r="C74" s="376"/>
      <c r="D74" s="376"/>
      <c r="E74" s="376"/>
      <c r="F74" s="376"/>
      <c r="G74" s="376"/>
      <c r="H74" s="377"/>
      <c r="I74" s="340"/>
      <c r="J74" s="268"/>
      <c r="K74" s="268"/>
      <c r="L74" s="268"/>
      <c r="M74" s="268"/>
      <c r="N74" s="268"/>
      <c r="O74" s="268"/>
      <c r="P74" s="268"/>
      <c r="Q74" s="268"/>
      <c r="R74" s="268"/>
      <c r="S74" s="268"/>
      <c r="T74" s="268"/>
      <c r="U74" s="268"/>
      <c r="V74" s="268"/>
      <c r="W74" s="268"/>
      <c r="X74" s="268"/>
      <c r="Y74" s="268"/>
      <c r="Z74" s="268"/>
      <c r="AA74" s="268"/>
      <c r="AB74" s="268"/>
      <c r="AC74" s="268"/>
      <c r="AD74" s="268"/>
      <c r="AE74" s="268"/>
      <c r="AF74" s="348"/>
      <c r="AG74" s="219"/>
      <c r="AH74" s="220"/>
      <c r="AI74" s="220"/>
      <c r="AJ74" s="220"/>
      <c r="AK74" s="220"/>
      <c r="AL74" s="220"/>
      <c r="AM74" s="220"/>
      <c r="AN74" s="220"/>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191"/>
      <c r="BU74" s="191"/>
      <c r="BV74" s="191"/>
      <c r="BW74" s="191"/>
      <c r="BX74" s="191"/>
      <c r="BY74" s="191"/>
      <c r="BZ74" s="191"/>
      <c r="CA74" s="191"/>
      <c r="CB74" s="191"/>
      <c r="CC74" s="191"/>
      <c r="CD74" s="191"/>
      <c r="CE74" s="191"/>
      <c r="CF74" s="191"/>
      <c r="CG74" s="191"/>
      <c r="CH74" s="191"/>
      <c r="CI74" s="191"/>
      <c r="CJ74" s="191"/>
      <c r="CK74" s="191"/>
      <c r="CL74" s="191"/>
      <c r="CM74" s="191"/>
      <c r="CN74" s="191"/>
      <c r="CO74" s="191"/>
      <c r="CP74" s="191"/>
      <c r="CQ74" s="191"/>
      <c r="CR74" s="191"/>
      <c r="CS74" s="191"/>
      <c r="CT74" s="191"/>
      <c r="CU74" s="191"/>
      <c r="CV74" s="191"/>
      <c r="CW74" s="191"/>
      <c r="CX74" s="191"/>
      <c r="CY74" s="191"/>
      <c r="CZ74" s="191"/>
      <c r="DA74" s="191"/>
      <c r="DB74" s="191"/>
      <c r="DC74" s="191"/>
      <c r="DD74" s="191"/>
      <c r="DE74" s="191"/>
      <c r="DF74" s="191"/>
      <c r="DG74" s="191"/>
      <c r="DH74" s="191"/>
      <c r="DI74" s="191"/>
      <c r="DJ74" s="191"/>
      <c r="DK74" s="191"/>
      <c r="DL74" s="191"/>
      <c r="DM74" s="191"/>
      <c r="DN74" s="191"/>
      <c r="DO74" s="191"/>
      <c r="DP74" s="191"/>
      <c r="DQ74" s="191"/>
      <c r="DR74" s="191"/>
      <c r="DS74" s="191"/>
      <c r="DT74" s="191"/>
      <c r="DU74" s="191"/>
      <c r="DV74" s="191"/>
      <c r="DW74" s="191"/>
      <c r="DX74" s="191"/>
      <c r="DY74" s="191"/>
      <c r="DZ74" s="191"/>
      <c r="EA74" s="191"/>
      <c r="EB74" s="191"/>
      <c r="EC74" s="191"/>
      <c r="ED74" s="191"/>
      <c r="EE74" s="191"/>
      <c r="EF74" s="191"/>
      <c r="EG74" s="191"/>
      <c r="EH74" s="191"/>
      <c r="EI74" s="191"/>
      <c r="EJ74" s="191"/>
      <c r="EK74" s="191"/>
      <c r="EL74" s="191"/>
      <c r="EM74" s="191"/>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2"/>
      <c r="FK74" s="32"/>
      <c r="FL74" s="32"/>
      <c r="FM74" s="47"/>
    </row>
    <row r="75" spans="1:169" ht="3.75" customHeight="1" x14ac:dyDescent="0.15">
      <c r="A75" s="375"/>
      <c r="B75" s="376"/>
      <c r="C75" s="376"/>
      <c r="D75" s="376"/>
      <c r="E75" s="376"/>
      <c r="F75" s="376"/>
      <c r="G75" s="376"/>
      <c r="H75" s="377"/>
      <c r="I75" s="340"/>
      <c r="J75" s="268"/>
      <c r="K75" s="268"/>
      <c r="L75" s="268"/>
      <c r="M75" s="268"/>
      <c r="N75" s="268"/>
      <c r="O75" s="268"/>
      <c r="P75" s="268"/>
      <c r="Q75" s="268"/>
      <c r="R75" s="268"/>
      <c r="S75" s="268"/>
      <c r="T75" s="268"/>
      <c r="U75" s="268"/>
      <c r="V75" s="268"/>
      <c r="W75" s="268"/>
      <c r="X75" s="268"/>
      <c r="Y75" s="268"/>
      <c r="Z75" s="268"/>
      <c r="AA75" s="268"/>
      <c r="AB75" s="268"/>
      <c r="AC75" s="268"/>
      <c r="AD75" s="268"/>
      <c r="AE75" s="268"/>
      <c r="AF75" s="348"/>
      <c r="AG75" s="219"/>
      <c r="AH75" s="220"/>
      <c r="AI75" s="220"/>
      <c r="AJ75" s="220"/>
      <c r="AK75" s="220"/>
      <c r="AL75" s="220"/>
      <c r="AM75" s="220"/>
      <c r="AN75" s="220"/>
      <c r="AO75" s="191"/>
      <c r="AP75" s="191"/>
      <c r="AQ75" s="191"/>
      <c r="AR75" s="191"/>
      <c r="AS75" s="191"/>
      <c r="AT75" s="191"/>
      <c r="AU75" s="191"/>
      <c r="AV75" s="191"/>
      <c r="AW75" s="191"/>
      <c r="AX75" s="191"/>
      <c r="AY75" s="191"/>
      <c r="AZ75" s="191"/>
      <c r="BA75" s="191"/>
      <c r="BB75" s="191"/>
      <c r="BC75" s="191"/>
      <c r="BD75" s="191"/>
      <c r="BE75" s="191"/>
      <c r="BF75" s="191"/>
      <c r="BG75" s="191"/>
      <c r="BH75" s="191"/>
      <c r="BI75" s="191"/>
      <c r="BJ75" s="191"/>
      <c r="BK75" s="191"/>
      <c r="BL75" s="191"/>
      <c r="BM75" s="191"/>
      <c r="BN75" s="191"/>
      <c r="BO75" s="191"/>
      <c r="BP75" s="191"/>
      <c r="BQ75" s="191"/>
      <c r="BR75" s="191"/>
      <c r="BS75" s="191"/>
      <c r="BT75" s="191"/>
      <c r="BU75" s="191"/>
      <c r="BV75" s="191"/>
      <c r="BW75" s="191"/>
      <c r="BX75" s="191"/>
      <c r="BY75" s="191"/>
      <c r="BZ75" s="191"/>
      <c r="CA75" s="191"/>
      <c r="CB75" s="191"/>
      <c r="CC75" s="191"/>
      <c r="CD75" s="191"/>
      <c r="CE75" s="191"/>
      <c r="CF75" s="191"/>
      <c r="CG75" s="191"/>
      <c r="CH75" s="191"/>
      <c r="CI75" s="191"/>
      <c r="CJ75" s="191"/>
      <c r="CK75" s="191"/>
      <c r="CL75" s="191"/>
      <c r="CM75" s="191"/>
      <c r="CN75" s="191"/>
      <c r="CO75" s="191"/>
      <c r="CP75" s="191"/>
      <c r="CQ75" s="191"/>
      <c r="CR75" s="191"/>
      <c r="CS75" s="191"/>
      <c r="CT75" s="191"/>
      <c r="CU75" s="191"/>
      <c r="CV75" s="191"/>
      <c r="CW75" s="191"/>
      <c r="CX75" s="191"/>
      <c r="CY75" s="191"/>
      <c r="CZ75" s="191"/>
      <c r="DA75" s="191"/>
      <c r="DB75" s="191"/>
      <c r="DC75" s="191"/>
      <c r="DD75" s="191"/>
      <c r="DE75" s="191"/>
      <c r="DF75" s="191"/>
      <c r="DG75" s="191"/>
      <c r="DH75" s="191"/>
      <c r="DI75" s="191"/>
      <c r="DJ75" s="191"/>
      <c r="DK75" s="191"/>
      <c r="DL75" s="191"/>
      <c r="DM75" s="191"/>
      <c r="DN75" s="191"/>
      <c r="DO75" s="191"/>
      <c r="DP75" s="191"/>
      <c r="DQ75" s="191"/>
      <c r="DR75" s="191"/>
      <c r="DS75" s="191"/>
      <c r="DT75" s="191"/>
      <c r="DU75" s="191"/>
      <c r="DV75" s="191"/>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c r="FG75" s="191"/>
      <c r="FH75" s="191"/>
      <c r="FI75" s="191"/>
      <c r="FJ75" s="192"/>
      <c r="FK75" s="32"/>
      <c r="FL75" s="32"/>
      <c r="FM75" s="47"/>
    </row>
    <row r="76" spans="1:169" ht="3.75" customHeight="1" x14ac:dyDescent="0.15">
      <c r="A76" s="375"/>
      <c r="B76" s="376"/>
      <c r="C76" s="376"/>
      <c r="D76" s="376"/>
      <c r="E76" s="376"/>
      <c r="F76" s="376"/>
      <c r="G76" s="376"/>
      <c r="H76" s="377"/>
      <c r="I76" s="340"/>
      <c r="J76" s="268"/>
      <c r="K76" s="268"/>
      <c r="L76" s="268"/>
      <c r="M76" s="268"/>
      <c r="N76" s="268"/>
      <c r="O76" s="268"/>
      <c r="P76" s="268"/>
      <c r="Q76" s="268"/>
      <c r="R76" s="268"/>
      <c r="S76" s="268"/>
      <c r="T76" s="268"/>
      <c r="U76" s="268"/>
      <c r="V76" s="268"/>
      <c r="W76" s="268"/>
      <c r="X76" s="268"/>
      <c r="Y76" s="268"/>
      <c r="Z76" s="268"/>
      <c r="AA76" s="268"/>
      <c r="AB76" s="268"/>
      <c r="AC76" s="268"/>
      <c r="AD76" s="268"/>
      <c r="AE76" s="268"/>
      <c r="AF76" s="348"/>
      <c r="AG76" s="219"/>
      <c r="AH76" s="220"/>
      <c r="AI76" s="220"/>
      <c r="AJ76" s="220"/>
      <c r="AK76" s="220"/>
      <c r="AL76" s="220"/>
      <c r="AM76" s="220"/>
      <c r="AN76" s="220"/>
      <c r="AO76" s="191"/>
      <c r="AP76" s="191"/>
      <c r="AQ76" s="191"/>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191"/>
      <c r="BT76" s="191"/>
      <c r="BU76" s="191"/>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191"/>
      <c r="CX76" s="191"/>
      <c r="CY76" s="191"/>
      <c r="CZ76" s="191"/>
      <c r="DA76" s="191"/>
      <c r="DB76" s="191"/>
      <c r="DC76" s="191"/>
      <c r="DD76" s="191"/>
      <c r="DE76" s="191"/>
      <c r="DF76" s="191"/>
      <c r="DG76" s="191"/>
      <c r="DH76" s="191"/>
      <c r="DI76" s="191"/>
      <c r="DJ76" s="191"/>
      <c r="DK76" s="191"/>
      <c r="DL76" s="191"/>
      <c r="DM76" s="191"/>
      <c r="DN76" s="191"/>
      <c r="DO76" s="191"/>
      <c r="DP76" s="191"/>
      <c r="DQ76" s="191"/>
      <c r="DR76" s="191"/>
      <c r="DS76" s="191"/>
      <c r="DT76" s="191"/>
      <c r="DU76" s="191"/>
      <c r="DV76" s="191"/>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c r="FG76" s="191"/>
      <c r="FH76" s="191"/>
      <c r="FI76" s="191"/>
      <c r="FJ76" s="192"/>
      <c r="FK76" s="32"/>
      <c r="FL76" s="32"/>
      <c r="FM76" s="47"/>
    </row>
    <row r="77" spans="1:169" ht="3.75" customHeight="1" x14ac:dyDescent="0.15">
      <c r="A77" s="375"/>
      <c r="B77" s="376"/>
      <c r="C77" s="376"/>
      <c r="D77" s="376"/>
      <c r="E77" s="376"/>
      <c r="F77" s="376"/>
      <c r="G77" s="376"/>
      <c r="H77" s="377"/>
      <c r="I77" s="349"/>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1"/>
      <c r="AG77" s="221"/>
      <c r="AH77" s="222"/>
      <c r="AI77" s="222"/>
      <c r="AJ77" s="222"/>
      <c r="AK77" s="222"/>
      <c r="AL77" s="222"/>
      <c r="AM77" s="222"/>
      <c r="AN77" s="222"/>
      <c r="AO77" s="193"/>
      <c r="AP77" s="193"/>
      <c r="AQ77" s="193"/>
      <c r="AR77" s="193"/>
      <c r="AS77" s="193"/>
      <c r="AT77" s="193"/>
      <c r="AU77" s="193"/>
      <c r="AV77" s="193"/>
      <c r="AW77" s="193"/>
      <c r="AX77" s="193"/>
      <c r="AY77" s="193"/>
      <c r="AZ77" s="193"/>
      <c r="BA77" s="193"/>
      <c r="BB77" s="193"/>
      <c r="BC77" s="193"/>
      <c r="BD77" s="193"/>
      <c r="BE77" s="193"/>
      <c r="BF77" s="193"/>
      <c r="BG77" s="193"/>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c r="CD77" s="193"/>
      <c r="CE77" s="193"/>
      <c r="CF77" s="193"/>
      <c r="CG77" s="193"/>
      <c r="CH77" s="193"/>
      <c r="CI77" s="193"/>
      <c r="CJ77" s="193"/>
      <c r="CK77" s="193"/>
      <c r="CL77" s="193"/>
      <c r="CM77" s="193"/>
      <c r="CN77" s="193"/>
      <c r="CO77" s="193"/>
      <c r="CP77" s="193"/>
      <c r="CQ77" s="193"/>
      <c r="CR77" s="193"/>
      <c r="CS77" s="193"/>
      <c r="CT77" s="193"/>
      <c r="CU77" s="193"/>
      <c r="CV77" s="193"/>
      <c r="CW77" s="193"/>
      <c r="CX77" s="193"/>
      <c r="CY77" s="193"/>
      <c r="CZ77" s="193"/>
      <c r="DA77" s="193"/>
      <c r="DB77" s="193"/>
      <c r="DC77" s="193"/>
      <c r="DD77" s="193"/>
      <c r="DE77" s="193"/>
      <c r="DF77" s="193"/>
      <c r="DG77" s="193"/>
      <c r="DH77" s="193"/>
      <c r="DI77" s="193"/>
      <c r="DJ77" s="193"/>
      <c r="DK77" s="193"/>
      <c r="DL77" s="193"/>
      <c r="DM77" s="193"/>
      <c r="DN77" s="193"/>
      <c r="DO77" s="193"/>
      <c r="DP77" s="193"/>
      <c r="DQ77" s="193"/>
      <c r="DR77" s="193"/>
      <c r="DS77" s="193"/>
      <c r="DT77" s="193"/>
      <c r="DU77" s="193"/>
      <c r="DV77" s="193"/>
      <c r="DW77" s="193"/>
      <c r="DX77" s="193"/>
      <c r="DY77" s="193"/>
      <c r="DZ77" s="193"/>
      <c r="EA77" s="193"/>
      <c r="EB77" s="193"/>
      <c r="EC77" s="193"/>
      <c r="ED77" s="193"/>
      <c r="EE77" s="193"/>
      <c r="EF77" s="193"/>
      <c r="EG77" s="193"/>
      <c r="EH77" s="193"/>
      <c r="EI77" s="193"/>
      <c r="EJ77" s="193"/>
      <c r="EK77" s="193"/>
      <c r="EL77" s="193"/>
      <c r="EM77" s="193"/>
      <c r="EN77" s="193"/>
      <c r="EO77" s="193"/>
      <c r="EP77" s="193"/>
      <c r="EQ77" s="193"/>
      <c r="ER77" s="193"/>
      <c r="ES77" s="193"/>
      <c r="ET77" s="193"/>
      <c r="EU77" s="193"/>
      <c r="EV77" s="193"/>
      <c r="EW77" s="193"/>
      <c r="EX77" s="193"/>
      <c r="EY77" s="193"/>
      <c r="EZ77" s="193"/>
      <c r="FA77" s="193"/>
      <c r="FB77" s="193"/>
      <c r="FC77" s="193"/>
      <c r="FD77" s="193"/>
      <c r="FE77" s="193"/>
      <c r="FF77" s="193"/>
      <c r="FG77" s="193"/>
      <c r="FH77" s="193"/>
      <c r="FI77" s="193"/>
      <c r="FJ77" s="194"/>
      <c r="FK77" s="32"/>
      <c r="FL77" s="32"/>
      <c r="FM77" s="47"/>
    </row>
    <row r="78" spans="1:169" ht="3.75" customHeight="1" x14ac:dyDescent="0.15">
      <c r="A78" s="375"/>
      <c r="B78" s="376"/>
      <c r="C78" s="376"/>
      <c r="D78" s="376"/>
      <c r="E78" s="376"/>
      <c r="F78" s="376"/>
      <c r="G78" s="376"/>
      <c r="H78" s="377"/>
      <c r="I78" s="338" t="s">
        <v>7</v>
      </c>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91"/>
      <c r="AG78" s="482" t="s">
        <v>74</v>
      </c>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483"/>
      <c r="FK78" s="32"/>
      <c r="FL78" s="32"/>
      <c r="FM78" s="47"/>
    </row>
    <row r="79" spans="1:169" ht="3.75" customHeight="1" x14ac:dyDescent="0.15">
      <c r="A79" s="375"/>
      <c r="B79" s="376"/>
      <c r="C79" s="376"/>
      <c r="D79" s="376"/>
      <c r="E79" s="376"/>
      <c r="F79" s="376"/>
      <c r="G79" s="376"/>
      <c r="H79" s="377"/>
      <c r="I79" s="340"/>
      <c r="J79" s="268"/>
      <c r="K79" s="268"/>
      <c r="L79" s="268"/>
      <c r="M79" s="268"/>
      <c r="N79" s="268"/>
      <c r="O79" s="268"/>
      <c r="P79" s="268"/>
      <c r="Q79" s="268"/>
      <c r="R79" s="268"/>
      <c r="S79" s="268"/>
      <c r="T79" s="268"/>
      <c r="U79" s="268"/>
      <c r="V79" s="268"/>
      <c r="W79" s="268"/>
      <c r="X79" s="268"/>
      <c r="Y79" s="268"/>
      <c r="Z79" s="268"/>
      <c r="AA79" s="268"/>
      <c r="AB79" s="268"/>
      <c r="AC79" s="268"/>
      <c r="AD79" s="268"/>
      <c r="AE79" s="268"/>
      <c r="AF79" s="348"/>
      <c r="AG79" s="280"/>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c r="CH79" s="115"/>
      <c r="CI79" s="115"/>
      <c r="CJ79" s="115"/>
      <c r="CK79" s="115"/>
      <c r="CL79" s="115"/>
      <c r="CM79" s="115"/>
      <c r="CN79" s="115"/>
      <c r="CO79" s="115"/>
      <c r="CP79" s="115"/>
      <c r="CQ79" s="115"/>
      <c r="CR79" s="115"/>
      <c r="CS79" s="115"/>
      <c r="CT79" s="115"/>
      <c r="CU79" s="115"/>
      <c r="CV79" s="115"/>
      <c r="CW79" s="115"/>
      <c r="CX79" s="115"/>
      <c r="CY79" s="115"/>
      <c r="CZ79" s="115"/>
      <c r="DA79" s="115"/>
      <c r="DB79" s="115"/>
      <c r="DC79" s="115"/>
      <c r="DD79" s="115"/>
      <c r="DE79" s="115"/>
      <c r="DF79" s="115"/>
      <c r="DG79" s="115"/>
      <c r="DH79" s="115"/>
      <c r="DI79" s="115"/>
      <c r="DJ79" s="115"/>
      <c r="DK79" s="115"/>
      <c r="DL79" s="115"/>
      <c r="DM79" s="115"/>
      <c r="DN79" s="115"/>
      <c r="DO79" s="115"/>
      <c r="DP79" s="115"/>
      <c r="DQ79" s="115"/>
      <c r="DR79" s="115"/>
      <c r="DS79" s="115"/>
      <c r="DT79" s="115"/>
      <c r="DU79" s="115"/>
      <c r="DV79" s="115"/>
      <c r="DW79" s="115"/>
      <c r="DX79" s="115"/>
      <c r="DY79" s="115"/>
      <c r="DZ79" s="115"/>
      <c r="EA79" s="115"/>
      <c r="EB79" s="115"/>
      <c r="EC79" s="115"/>
      <c r="ED79" s="115"/>
      <c r="EE79" s="115"/>
      <c r="EF79" s="115"/>
      <c r="EG79" s="115"/>
      <c r="EH79" s="115"/>
      <c r="EI79" s="115"/>
      <c r="EJ79" s="115"/>
      <c r="EK79" s="115"/>
      <c r="EL79" s="115"/>
      <c r="EM79" s="115"/>
      <c r="EN79" s="115"/>
      <c r="EO79" s="115"/>
      <c r="EP79" s="115"/>
      <c r="EQ79" s="115"/>
      <c r="ER79" s="115"/>
      <c r="ES79" s="115"/>
      <c r="ET79" s="115"/>
      <c r="EU79" s="115"/>
      <c r="EV79" s="115"/>
      <c r="EW79" s="115"/>
      <c r="EX79" s="115"/>
      <c r="EY79" s="115"/>
      <c r="EZ79" s="115"/>
      <c r="FA79" s="115"/>
      <c r="FB79" s="115"/>
      <c r="FC79" s="115"/>
      <c r="FD79" s="115"/>
      <c r="FE79" s="115"/>
      <c r="FF79" s="115"/>
      <c r="FG79" s="115"/>
      <c r="FH79" s="115"/>
      <c r="FI79" s="115"/>
      <c r="FJ79" s="484"/>
      <c r="FK79" s="32"/>
      <c r="FL79" s="32"/>
      <c r="FM79" s="47"/>
    </row>
    <row r="80" spans="1:169" ht="3.75" customHeight="1" x14ac:dyDescent="0.15">
      <c r="A80" s="375"/>
      <c r="B80" s="376"/>
      <c r="C80" s="376"/>
      <c r="D80" s="376"/>
      <c r="E80" s="376"/>
      <c r="F80" s="376"/>
      <c r="G80" s="376"/>
      <c r="H80" s="377"/>
      <c r="I80" s="340"/>
      <c r="J80" s="268"/>
      <c r="K80" s="268"/>
      <c r="L80" s="268"/>
      <c r="M80" s="268"/>
      <c r="N80" s="268"/>
      <c r="O80" s="268"/>
      <c r="P80" s="268"/>
      <c r="Q80" s="268"/>
      <c r="R80" s="268"/>
      <c r="S80" s="268"/>
      <c r="T80" s="268"/>
      <c r="U80" s="268"/>
      <c r="V80" s="268"/>
      <c r="W80" s="268"/>
      <c r="X80" s="268"/>
      <c r="Y80" s="268"/>
      <c r="Z80" s="268"/>
      <c r="AA80" s="268"/>
      <c r="AB80" s="268"/>
      <c r="AC80" s="268"/>
      <c r="AD80" s="268"/>
      <c r="AE80" s="268"/>
      <c r="AF80" s="348"/>
      <c r="AG80" s="280"/>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c r="CH80" s="115"/>
      <c r="CI80" s="115"/>
      <c r="CJ80" s="115"/>
      <c r="CK80" s="115"/>
      <c r="CL80" s="115"/>
      <c r="CM80" s="115"/>
      <c r="CN80" s="115"/>
      <c r="CO80" s="115"/>
      <c r="CP80" s="115"/>
      <c r="CQ80" s="115"/>
      <c r="CR80" s="115"/>
      <c r="CS80" s="115"/>
      <c r="CT80" s="115"/>
      <c r="CU80" s="115"/>
      <c r="CV80" s="115"/>
      <c r="CW80" s="115"/>
      <c r="CX80" s="115"/>
      <c r="CY80" s="115"/>
      <c r="CZ80" s="115"/>
      <c r="DA80" s="115"/>
      <c r="DB80" s="115"/>
      <c r="DC80" s="115"/>
      <c r="DD80" s="115"/>
      <c r="DE80" s="115"/>
      <c r="DF80" s="115"/>
      <c r="DG80" s="115"/>
      <c r="DH80" s="115"/>
      <c r="DI80" s="115"/>
      <c r="DJ80" s="115"/>
      <c r="DK80" s="115"/>
      <c r="DL80" s="115"/>
      <c r="DM80" s="115"/>
      <c r="DN80" s="115"/>
      <c r="DO80" s="115"/>
      <c r="DP80" s="115"/>
      <c r="DQ80" s="115"/>
      <c r="DR80" s="115"/>
      <c r="DS80" s="115"/>
      <c r="DT80" s="115"/>
      <c r="DU80" s="115"/>
      <c r="DV80" s="115"/>
      <c r="DW80" s="115"/>
      <c r="DX80" s="115"/>
      <c r="DY80" s="115"/>
      <c r="DZ80" s="115"/>
      <c r="EA80" s="115"/>
      <c r="EB80" s="115"/>
      <c r="EC80" s="115"/>
      <c r="ED80" s="115"/>
      <c r="EE80" s="115"/>
      <c r="EF80" s="115"/>
      <c r="EG80" s="115"/>
      <c r="EH80" s="115"/>
      <c r="EI80" s="115"/>
      <c r="EJ80" s="115"/>
      <c r="EK80" s="115"/>
      <c r="EL80" s="115"/>
      <c r="EM80" s="115"/>
      <c r="EN80" s="115"/>
      <c r="EO80" s="115"/>
      <c r="EP80" s="115"/>
      <c r="EQ80" s="115"/>
      <c r="ER80" s="115"/>
      <c r="ES80" s="115"/>
      <c r="ET80" s="115"/>
      <c r="EU80" s="115"/>
      <c r="EV80" s="115"/>
      <c r="EW80" s="115"/>
      <c r="EX80" s="115"/>
      <c r="EY80" s="115"/>
      <c r="EZ80" s="115"/>
      <c r="FA80" s="115"/>
      <c r="FB80" s="115"/>
      <c r="FC80" s="115"/>
      <c r="FD80" s="115"/>
      <c r="FE80" s="115"/>
      <c r="FF80" s="115"/>
      <c r="FG80" s="115"/>
      <c r="FH80" s="115"/>
      <c r="FI80" s="115"/>
      <c r="FJ80" s="484"/>
      <c r="FK80" s="32"/>
      <c r="FL80" s="32"/>
      <c r="FM80" s="47"/>
    </row>
    <row r="81" spans="1:169" ht="3.75" customHeight="1" x14ac:dyDescent="0.15">
      <c r="A81" s="375"/>
      <c r="B81" s="376"/>
      <c r="C81" s="376"/>
      <c r="D81" s="376"/>
      <c r="E81" s="376"/>
      <c r="F81" s="376"/>
      <c r="G81" s="376"/>
      <c r="H81" s="377"/>
      <c r="I81" s="340"/>
      <c r="J81" s="268"/>
      <c r="K81" s="268"/>
      <c r="L81" s="268"/>
      <c r="M81" s="268"/>
      <c r="N81" s="268"/>
      <c r="O81" s="268"/>
      <c r="P81" s="268"/>
      <c r="Q81" s="268"/>
      <c r="R81" s="268"/>
      <c r="S81" s="268"/>
      <c r="T81" s="268"/>
      <c r="U81" s="268"/>
      <c r="V81" s="268"/>
      <c r="W81" s="268"/>
      <c r="X81" s="268"/>
      <c r="Y81" s="268"/>
      <c r="Z81" s="268"/>
      <c r="AA81" s="268"/>
      <c r="AB81" s="268"/>
      <c r="AC81" s="268"/>
      <c r="AD81" s="268"/>
      <c r="AE81" s="268"/>
      <c r="AF81" s="348"/>
      <c r="AG81" s="280"/>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c r="CH81" s="115"/>
      <c r="CI81" s="115"/>
      <c r="CJ81" s="115"/>
      <c r="CK81" s="115"/>
      <c r="CL81" s="115"/>
      <c r="CM81" s="115"/>
      <c r="CN81" s="115"/>
      <c r="CO81" s="115"/>
      <c r="CP81" s="115"/>
      <c r="CQ81" s="115"/>
      <c r="CR81" s="115"/>
      <c r="CS81" s="115"/>
      <c r="CT81" s="115"/>
      <c r="CU81" s="115"/>
      <c r="CV81" s="115"/>
      <c r="CW81" s="115"/>
      <c r="CX81" s="115"/>
      <c r="CY81" s="115"/>
      <c r="CZ81" s="115"/>
      <c r="DA81" s="115"/>
      <c r="DB81" s="115"/>
      <c r="DC81" s="115"/>
      <c r="DD81" s="115"/>
      <c r="DE81" s="115"/>
      <c r="DF81" s="115"/>
      <c r="DG81" s="115"/>
      <c r="DH81" s="115"/>
      <c r="DI81" s="115"/>
      <c r="DJ81" s="115"/>
      <c r="DK81" s="115"/>
      <c r="DL81" s="115"/>
      <c r="DM81" s="115"/>
      <c r="DN81" s="115"/>
      <c r="DO81" s="115"/>
      <c r="DP81" s="115"/>
      <c r="DQ81" s="115"/>
      <c r="DR81" s="115"/>
      <c r="DS81" s="115"/>
      <c r="DT81" s="115"/>
      <c r="DU81" s="115"/>
      <c r="DV81" s="115"/>
      <c r="DW81" s="115"/>
      <c r="DX81" s="115"/>
      <c r="DY81" s="115"/>
      <c r="DZ81" s="115"/>
      <c r="EA81" s="115"/>
      <c r="EB81" s="115"/>
      <c r="EC81" s="115"/>
      <c r="ED81" s="115"/>
      <c r="EE81" s="115"/>
      <c r="EF81" s="115"/>
      <c r="EG81" s="115"/>
      <c r="EH81" s="115"/>
      <c r="EI81" s="115"/>
      <c r="EJ81" s="115"/>
      <c r="EK81" s="115"/>
      <c r="EL81" s="115"/>
      <c r="EM81" s="115"/>
      <c r="EN81" s="115"/>
      <c r="EO81" s="115"/>
      <c r="EP81" s="115"/>
      <c r="EQ81" s="115"/>
      <c r="ER81" s="115"/>
      <c r="ES81" s="115"/>
      <c r="ET81" s="115"/>
      <c r="EU81" s="115"/>
      <c r="EV81" s="115"/>
      <c r="EW81" s="115"/>
      <c r="EX81" s="115"/>
      <c r="EY81" s="115"/>
      <c r="EZ81" s="115"/>
      <c r="FA81" s="115"/>
      <c r="FB81" s="115"/>
      <c r="FC81" s="115"/>
      <c r="FD81" s="115"/>
      <c r="FE81" s="115"/>
      <c r="FF81" s="115"/>
      <c r="FG81" s="115"/>
      <c r="FH81" s="115"/>
      <c r="FI81" s="115"/>
      <c r="FJ81" s="484"/>
      <c r="FK81" s="32"/>
      <c r="FL81" s="32"/>
      <c r="FM81" s="47"/>
    </row>
    <row r="82" spans="1:169" ht="3.75" customHeight="1" x14ac:dyDescent="0.15">
      <c r="A82" s="375"/>
      <c r="B82" s="376"/>
      <c r="C82" s="376"/>
      <c r="D82" s="376"/>
      <c r="E82" s="376"/>
      <c r="F82" s="376"/>
      <c r="G82" s="376"/>
      <c r="H82" s="377"/>
      <c r="I82" s="340"/>
      <c r="J82" s="268"/>
      <c r="K82" s="268"/>
      <c r="L82" s="268"/>
      <c r="M82" s="268"/>
      <c r="N82" s="268"/>
      <c r="O82" s="268"/>
      <c r="P82" s="268"/>
      <c r="Q82" s="268"/>
      <c r="R82" s="268"/>
      <c r="S82" s="268"/>
      <c r="T82" s="268"/>
      <c r="U82" s="268"/>
      <c r="V82" s="268"/>
      <c r="W82" s="268"/>
      <c r="X82" s="268"/>
      <c r="Y82" s="268"/>
      <c r="Z82" s="268"/>
      <c r="AA82" s="268"/>
      <c r="AB82" s="268"/>
      <c r="AC82" s="268"/>
      <c r="AD82" s="268"/>
      <c r="AE82" s="268"/>
      <c r="AF82" s="348"/>
      <c r="AG82" s="280"/>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c r="CH82" s="115"/>
      <c r="CI82" s="115"/>
      <c r="CJ82" s="115"/>
      <c r="CK82" s="115"/>
      <c r="CL82" s="115"/>
      <c r="CM82" s="115"/>
      <c r="CN82" s="115"/>
      <c r="CO82" s="115"/>
      <c r="CP82" s="115"/>
      <c r="CQ82" s="115"/>
      <c r="CR82" s="115"/>
      <c r="CS82" s="115"/>
      <c r="CT82" s="115"/>
      <c r="CU82" s="115"/>
      <c r="CV82" s="115"/>
      <c r="CW82" s="115"/>
      <c r="CX82" s="115"/>
      <c r="CY82" s="115"/>
      <c r="CZ82" s="115"/>
      <c r="DA82" s="115"/>
      <c r="DB82" s="115"/>
      <c r="DC82" s="115"/>
      <c r="DD82" s="115"/>
      <c r="DE82" s="115"/>
      <c r="DF82" s="115"/>
      <c r="DG82" s="115"/>
      <c r="DH82" s="115"/>
      <c r="DI82" s="115"/>
      <c r="DJ82" s="115"/>
      <c r="DK82" s="115"/>
      <c r="DL82" s="115"/>
      <c r="DM82" s="115"/>
      <c r="DN82" s="115"/>
      <c r="DO82" s="115"/>
      <c r="DP82" s="115"/>
      <c r="DQ82" s="115"/>
      <c r="DR82" s="115"/>
      <c r="DS82" s="115"/>
      <c r="DT82" s="115"/>
      <c r="DU82" s="115"/>
      <c r="DV82" s="115"/>
      <c r="DW82" s="115"/>
      <c r="DX82" s="115"/>
      <c r="DY82" s="115"/>
      <c r="DZ82" s="115"/>
      <c r="EA82" s="115"/>
      <c r="EB82" s="115"/>
      <c r="EC82" s="115"/>
      <c r="ED82" s="115"/>
      <c r="EE82" s="115"/>
      <c r="EF82" s="115"/>
      <c r="EG82" s="115"/>
      <c r="EH82" s="115"/>
      <c r="EI82" s="115"/>
      <c r="EJ82" s="115"/>
      <c r="EK82" s="115"/>
      <c r="EL82" s="115"/>
      <c r="EM82" s="115"/>
      <c r="EN82" s="115"/>
      <c r="EO82" s="115"/>
      <c r="EP82" s="115"/>
      <c r="EQ82" s="115"/>
      <c r="ER82" s="115"/>
      <c r="ES82" s="115"/>
      <c r="ET82" s="115"/>
      <c r="EU82" s="115"/>
      <c r="EV82" s="115"/>
      <c r="EW82" s="115"/>
      <c r="EX82" s="115"/>
      <c r="EY82" s="115"/>
      <c r="EZ82" s="115"/>
      <c r="FA82" s="115"/>
      <c r="FB82" s="115"/>
      <c r="FC82" s="115"/>
      <c r="FD82" s="115"/>
      <c r="FE82" s="115"/>
      <c r="FF82" s="115"/>
      <c r="FG82" s="115"/>
      <c r="FH82" s="115"/>
      <c r="FI82" s="115"/>
      <c r="FJ82" s="484"/>
      <c r="FK82" s="32"/>
      <c r="FL82" s="32"/>
      <c r="FM82" s="47"/>
    </row>
    <row r="83" spans="1:169" ht="3.75" customHeight="1" x14ac:dyDescent="0.15">
      <c r="A83" s="375"/>
      <c r="B83" s="376"/>
      <c r="C83" s="376"/>
      <c r="D83" s="376"/>
      <c r="E83" s="376"/>
      <c r="F83" s="376"/>
      <c r="G83" s="376"/>
      <c r="H83" s="377"/>
      <c r="I83" s="340"/>
      <c r="J83" s="268"/>
      <c r="K83" s="268"/>
      <c r="L83" s="268"/>
      <c r="M83" s="268"/>
      <c r="N83" s="268"/>
      <c r="O83" s="268"/>
      <c r="P83" s="268"/>
      <c r="Q83" s="268"/>
      <c r="R83" s="268"/>
      <c r="S83" s="268"/>
      <c r="T83" s="268"/>
      <c r="U83" s="268"/>
      <c r="V83" s="268"/>
      <c r="W83" s="268"/>
      <c r="X83" s="268"/>
      <c r="Y83" s="268"/>
      <c r="Z83" s="268"/>
      <c r="AA83" s="268"/>
      <c r="AB83" s="268"/>
      <c r="AC83" s="268"/>
      <c r="AD83" s="268"/>
      <c r="AE83" s="268"/>
      <c r="AF83" s="348"/>
      <c r="AG83" s="280"/>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484"/>
      <c r="FK83" s="32"/>
      <c r="FL83" s="32"/>
      <c r="FM83" s="47"/>
    </row>
    <row r="84" spans="1:169" ht="3.75" customHeight="1" x14ac:dyDescent="0.15">
      <c r="A84" s="375"/>
      <c r="B84" s="376"/>
      <c r="C84" s="376"/>
      <c r="D84" s="376"/>
      <c r="E84" s="376"/>
      <c r="F84" s="376"/>
      <c r="G84" s="376"/>
      <c r="H84" s="377"/>
      <c r="I84" s="340"/>
      <c r="J84" s="268"/>
      <c r="K84" s="268"/>
      <c r="L84" s="268"/>
      <c r="M84" s="268"/>
      <c r="N84" s="268"/>
      <c r="O84" s="268"/>
      <c r="P84" s="268"/>
      <c r="Q84" s="268"/>
      <c r="R84" s="268"/>
      <c r="S84" s="268"/>
      <c r="T84" s="268"/>
      <c r="U84" s="268"/>
      <c r="V84" s="268"/>
      <c r="W84" s="268"/>
      <c r="X84" s="268"/>
      <c r="Y84" s="268"/>
      <c r="Z84" s="268"/>
      <c r="AA84" s="268"/>
      <c r="AB84" s="268"/>
      <c r="AC84" s="268"/>
      <c r="AD84" s="268"/>
      <c r="AE84" s="268"/>
      <c r="AF84" s="348"/>
      <c r="AG84" s="280"/>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484"/>
      <c r="FK84" s="32"/>
      <c r="FL84" s="32"/>
      <c r="FM84" s="47"/>
    </row>
    <row r="85" spans="1:169" ht="3.75" customHeight="1" x14ac:dyDescent="0.15">
      <c r="A85" s="375"/>
      <c r="B85" s="376"/>
      <c r="C85" s="376"/>
      <c r="D85" s="376"/>
      <c r="E85" s="376"/>
      <c r="F85" s="376"/>
      <c r="G85" s="376"/>
      <c r="H85" s="377"/>
      <c r="I85" s="349"/>
      <c r="J85" s="350"/>
      <c r="K85" s="350"/>
      <c r="L85" s="350"/>
      <c r="M85" s="350"/>
      <c r="N85" s="350"/>
      <c r="O85" s="350"/>
      <c r="P85" s="350"/>
      <c r="Q85" s="350"/>
      <c r="R85" s="350"/>
      <c r="S85" s="350"/>
      <c r="T85" s="350"/>
      <c r="U85" s="350"/>
      <c r="V85" s="350"/>
      <c r="W85" s="350"/>
      <c r="X85" s="350"/>
      <c r="Y85" s="350"/>
      <c r="Z85" s="350"/>
      <c r="AA85" s="350"/>
      <c r="AB85" s="350"/>
      <c r="AC85" s="350"/>
      <c r="AD85" s="350"/>
      <c r="AE85" s="350"/>
      <c r="AF85" s="351"/>
      <c r="AG85" s="82"/>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c r="EN85" s="83"/>
      <c r="EO85" s="83"/>
      <c r="EP85" s="83"/>
      <c r="EQ85" s="83"/>
      <c r="ER85" s="83"/>
      <c r="ES85" s="83"/>
      <c r="ET85" s="83"/>
      <c r="EU85" s="83"/>
      <c r="EV85" s="83"/>
      <c r="EW85" s="83"/>
      <c r="EX85" s="83"/>
      <c r="EY85" s="83"/>
      <c r="EZ85" s="83"/>
      <c r="FA85" s="83"/>
      <c r="FB85" s="83"/>
      <c r="FC85" s="83"/>
      <c r="FD85" s="83"/>
      <c r="FE85" s="83"/>
      <c r="FF85" s="83"/>
      <c r="FG85" s="83"/>
      <c r="FH85" s="83"/>
      <c r="FI85" s="83"/>
      <c r="FJ85" s="485"/>
      <c r="FK85" s="32"/>
      <c r="FL85" s="32"/>
      <c r="FM85" s="47"/>
    </row>
    <row r="86" spans="1:169" ht="3.75" customHeight="1" x14ac:dyDescent="0.15">
      <c r="A86" s="375"/>
      <c r="B86" s="376"/>
      <c r="C86" s="376"/>
      <c r="D86" s="376"/>
      <c r="E86" s="376"/>
      <c r="F86" s="376"/>
      <c r="G86" s="376"/>
      <c r="H86" s="377"/>
      <c r="I86" s="338" t="s">
        <v>54</v>
      </c>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91"/>
      <c r="AG86" s="252"/>
      <c r="AH86" s="253"/>
      <c r="AI86" s="253"/>
      <c r="AJ86" s="253"/>
      <c r="AK86" s="253"/>
      <c r="AL86" s="253"/>
      <c r="AM86" s="253"/>
      <c r="AN86" s="253"/>
      <c r="AO86" s="253"/>
      <c r="AP86" s="253"/>
      <c r="AQ86" s="253"/>
      <c r="AR86" s="253"/>
      <c r="AS86" s="253"/>
      <c r="AT86" s="253"/>
      <c r="AU86" s="253"/>
      <c r="AV86" s="253"/>
      <c r="AW86" s="253"/>
      <c r="AX86" s="253"/>
      <c r="AY86" s="253"/>
      <c r="AZ86" s="253"/>
      <c r="BA86" s="253"/>
      <c r="BB86" s="253"/>
      <c r="BC86" s="253"/>
      <c r="BD86" s="253"/>
      <c r="BE86" s="253"/>
      <c r="BF86" s="253"/>
      <c r="BG86" s="253"/>
      <c r="BH86" s="253"/>
      <c r="BI86" s="253"/>
      <c r="BJ86" s="253"/>
      <c r="BK86" s="253"/>
      <c r="BL86" s="253"/>
      <c r="BM86" s="253"/>
      <c r="BN86" s="253"/>
      <c r="BO86" s="253"/>
      <c r="BP86" s="253"/>
      <c r="BQ86" s="253"/>
      <c r="BR86" s="253"/>
      <c r="BS86" s="253"/>
      <c r="BT86" s="253"/>
      <c r="BU86" s="253"/>
      <c r="BV86" s="253"/>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c r="CW86" s="253"/>
      <c r="CX86" s="253"/>
      <c r="CY86" s="253"/>
      <c r="CZ86" s="253"/>
      <c r="DA86" s="253"/>
      <c r="DB86" s="253"/>
      <c r="DC86" s="253"/>
      <c r="DD86" s="253"/>
      <c r="DE86" s="253"/>
      <c r="DF86" s="253"/>
      <c r="DG86" s="253"/>
      <c r="DH86" s="253"/>
      <c r="DI86" s="253"/>
      <c r="DJ86" s="253"/>
      <c r="DK86" s="253"/>
      <c r="DL86" s="253"/>
      <c r="DM86" s="253"/>
      <c r="DN86" s="253"/>
      <c r="DO86" s="253"/>
      <c r="DP86" s="253"/>
      <c r="DQ86" s="253"/>
      <c r="DR86" s="253"/>
      <c r="DS86" s="253"/>
      <c r="DT86" s="253"/>
      <c r="DU86" s="253"/>
      <c r="DV86" s="253"/>
      <c r="DW86" s="253"/>
      <c r="DX86" s="253"/>
      <c r="DY86" s="253"/>
      <c r="DZ86" s="253"/>
      <c r="EA86" s="253"/>
      <c r="EB86" s="253"/>
      <c r="EC86" s="253"/>
      <c r="ED86" s="253"/>
      <c r="EE86" s="253"/>
      <c r="EF86" s="253"/>
      <c r="EG86" s="253"/>
      <c r="EH86" s="253"/>
      <c r="EI86" s="253"/>
      <c r="EJ86" s="253"/>
      <c r="EK86" s="253"/>
      <c r="EL86" s="253"/>
      <c r="EM86" s="253"/>
      <c r="EN86" s="253"/>
      <c r="EO86" s="253"/>
      <c r="EP86" s="253"/>
      <c r="EQ86" s="253"/>
      <c r="ER86" s="253"/>
      <c r="ES86" s="253"/>
      <c r="ET86" s="253"/>
      <c r="EU86" s="253"/>
      <c r="EV86" s="253"/>
      <c r="EW86" s="253"/>
      <c r="EX86" s="253"/>
      <c r="EY86" s="253"/>
      <c r="EZ86" s="253"/>
      <c r="FA86" s="253"/>
      <c r="FB86" s="253"/>
      <c r="FC86" s="253"/>
      <c r="FD86" s="253"/>
      <c r="FE86" s="253"/>
      <c r="FF86" s="253"/>
      <c r="FG86" s="253"/>
      <c r="FH86" s="253"/>
      <c r="FI86" s="253"/>
      <c r="FJ86" s="254"/>
      <c r="FK86" s="32"/>
      <c r="FL86" s="32"/>
      <c r="FM86" s="47"/>
    </row>
    <row r="87" spans="1:169" ht="3.75" customHeight="1" x14ac:dyDescent="0.15">
      <c r="A87" s="375"/>
      <c r="B87" s="376"/>
      <c r="C87" s="376"/>
      <c r="D87" s="376"/>
      <c r="E87" s="376"/>
      <c r="F87" s="376"/>
      <c r="G87" s="376"/>
      <c r="H87" s="377"/>
      <c r="I87" s="340"/>
      <c r="J87" s="268"/>
      <c r="K87" s="268"/>
      <c r="L87" s="268"/>
      <c r="M87" s="268"/>
      <c r="N87" s="268"/>
      <c r="O87" s="268"/>
      <c r="P87" s="268"/>
      <c r="Q87" s="268"/>
      <c r="R87" s="268"/>
      <c r="S87" s="268"/>
      <c r="T87" s="268"/>
      <c r="U87" s="268"/>
      <c r="V87" s="268"/>
      <c r="W87" s="268"/>
      <c r="X87" s="268"/>
      <c r="Y87" s="268"/>
      <c r="Z87" s="268"/>
      <c r="AA87" s="268"/>
      <c r="AB87" s="268"/>
      <c r="AC87" s="268"/>
      <c r="AD87" s="268"/>
      <c r="AE87" s="268"/>
      <c r="AF87" s="348"/>
      <c r="AG87" s="255"/>
      <c r="AH87" s="256"/>
      <c r="AI87" s="256"/>
      <c r="AJ87" s="256"/>
      <c r="AK87" s="256"/>
      <c r="AL87" s="256"/>
      <c r="AM87" s="256"/>
      <c r="AN87" s="256"/>
      <c r="AO87" s="256"/>
      <c r="AP87" s="256"/>
      <c r="AQ87" s="256"/>
      <c r="AR87" s="256"/>
      <c r="AS87" s="256"/>
      <c r="AT87" s="256"/>
      <c r="AU87" s="256"/>
      <c r="AV87" s="256"/>
      <c r="AW87" s="256"/>
      <c r="AX87" s="256"/>
      <c r="AY87" s="256"/>
      <c r="AZ87" s="256"/>
      <c r="BA87" s="256"/>
      <c r="BB87" s="256"/>
      <c r="BC87" s="256"/>
      <c r="BD87" s="256"/>
      <c r="BE87" s="256"/>
      <c r="BF87" s="256"/>
      <c r="BG87" s="256"/>
      <c r="BH87" s="256"/>
      <c r="BI87" s="256"/>
      <c r="BJ87" s="256"/>
      <c r="BK87" s="256"/>
      <c r="BL87" s="256"/>
      <c r="BM87" s="256"/>
      <c r="BN87" s="256"/>
      <c r="BO87" s="256"/>
      <c r="BP87" s="256"/>
      <c r="BQ87" s="256"/>
      <c r="BR87" s="256"/>
      <c r="BS87" s="256"/>
      <c r="BT87" s="256"/>
      <c r="BU87" s="256"/>
      <c r="BV87" s="256"/>
      <c r="BW87" s="256"/>
      <c r="BX87" s="256"/>
      <c r="BY87" s="256"/>
      <c r="BZ87" s="256"/>
      <c r="CA87" s="256"/>
      <c r="CB87" s="256"/>
      <c r="CC87" s="256"/>
      <c r="CD87" s="256"/>
      <c r="CE87" s="256"/>
      <c r="CF87" s="256"/>
      <c r="CG87" s="256"/>
      <c r="CH87" s="256"/>
      <c r="CI87" s="256"/>
      <c r="CJ87" s="256"/>
      <c r="CK87" s="256"/>
      <c r="CL87" s="256"/>
      <c r="CM87" s="256"/>
      <c r="CN87" s="256"/>
      <c r="CO87" s="256"/>
      <c r="CP87" s="256"/>
      <c r="CQ87" s="256"/>
      <c r="CR87" s="256"/>
      <c r="CS87" s="256"/>
      <c r="CT87" s="256"/>
      <c r="CU87" s="256"/>
      <c r="CV87" s="256"/>
      <c r="CW87" s="256"/>
      <c r="CX87" s="256"/>
      <c r="CY87" s="256"/>
      <c r="CZ87" s="256"/>
      <c r="DA87" s="256"/>
      <c r="DB87" s="256"/>
      <c r="DC87" s="256"/>
      <c r="DD87" s="256"/>
      <c r="DE87" s="256"/>
      <c r="DF87" s="256"/>
      <c r="DG87" s="256"/>
      <c r="DH87" s="256"/>
      <c r="DI87" s="256"/>
      <c r="DJ87" s="256"/>
      <c r="DK87" s="256"/>
      <c r="DL87" s="256"/>
      <c r="DM87" s="256"/>
      <c r="DN87" s="256"/>
      <c r="DO87" s="256"/>
      <c r="DP87" s="256"/>
      <c r="DQ87" s="256"/>
      <c r="DR87" s="256"/>
      <c r="DS87" s="256"/>
      <c r="DT87" s="256"/>
      <c r="DU87" s="256"/>
      <c r="DV87" s="256"/>
      <c r="DW87" s="256"/>
      <c r="DX87" s="256"/>
      <c r="DY87" s="256"/>
      <c r="DZ87" s="256"/>
      <c r="EA87" s="256"/>
      <c r="EB87" s="256"/>
      <c r="EC87" s="256"/>
      <c r="ED87" s="256"/>
      <c r="EE87" s="256"/>
      <c r="EF87" s="256"/>
      <c r="EG87" s="256"/>
      <c r="EH87" s="256"/>
      <c r="EI87" s="256"/>
      <c r="EJ87" s="256"/>
      <c r="EK87" s="256"/>
      <c r="EL87" s="256"/>
      <c r="EM87" s="256"/>
      <c r="EN87" s="256"/>
      <c r="EO87" s="256"/>
      <c r="EP87" s="256"/>
      <c r="EQ87" s="256"/>
      <c r="ER87" s="256"/>
      <c r="ES87" s="256"/>
      <c r="ET87" s="256"/>
      <c r="EU87" s="256"/>
      <c r="EV87" s="256"/>
      <c r="EW87" s="256"/>
      <c r="EX87" s="256"/>
      <c r="EY87" s="256"/>
      <c r="EZ87" s="256"/>
      <c r="FA87" s="256"/>
      <c r="FB87" s="256"/>
      <c r="FC87" s="256"/>
      <c r="FD87" s="256"/>
      <c r="FE87" s="256"/>
      <c r="FF87" s="256"/>
      <c r="FG87" s="256"/>
      <c r="FH87" s="256"/>
      <c r="FI87" s="256"/>
      <c r="FJ87" s="257"/>
      <c r="FK87" s="32"/>
      <c r="FL87" s="32"/>
      <c r="FM87" s="47"/>
    </row>
    <row r="88" spans="1:169" ht="3.75" customHeight="1" x14ac:dyDescent="0.15">
      <c r="A88" s="375"/>
      <c r="B88" s="376"/>
      <c r="C88" s="376"/>
      <c r="D88" s="376"/>
      <c r="E88" s="376"/>
      <c r="F88" s="376"/>
      <c r="G88" s="376"/>
      <c r="H88" s="377"/>
      <c r="I88" s="340"/>
      <c r="J88" s="268"/>
      <c r="K88" s="268"/>
      <c r="L88" s="268"/>
      <c r="M88" s="268"/>
      <c r="N88" s="268"/>
      <c r="O88" s="268"/>
      <c r="P88" s="268"/>
      <c r="Q88" s="268"/>
      <c r="R88" s="268"/>
      <c r="S88" s="268"/>
      <c r="T88" s="268"/>
      <c r="U88" s="268"/>
      <c r="V88" s="268"/>
      <c r="W88" s="268"/>
      <c r="X88" s="268"/>
      <c r="Y88" s="268"/>
      <c r="Z88" s="268"/>
      <c r="AA88" s="268"/>
      <c r="AB88" s="268"/>
      <c r="AC88" s="268"/>
      <c r="AD88" s="268"/>
      <c r="AE88" s="268"/>
      <c r="AF88" s="348"/>
      <c r="AG88" s="255"/>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6"/>
      <c r="DF88" s="256"/>
      <c r="DG88" s="256"/>
      <c r="DH88" s="256"/>
      <c r="DI88" s="256"/>
      <c r="DJ88" s="256"/>
      <c r="DK88" s="256"/>
      <c r="DL88" s="256"/>
      <c r="DM88" s="256"/>
      <c r="DN88" s="256"/>
      <c r="DO88" s="256"/>
      <c r="DP88" s="256"/>
      <c r="DQ88" s="256"/>
      <c r="DR88" s="256"/>
      <c r="DS88" s="256"/>
      <c r="DT88" s="256"/>
      <c r="DU88" s="256"/>
      <c r="DV88" s="256"/>
      <c r="DW88" s="256"/>
      <c r="DX88" s="256"/>
      <c r="DY88" s="256"/>
      <c r="DZ88" s="256"/>
      <c r="EA88" s="256"/>
      <c r="EB88" s="256"/>
      <c r="EC88" s="256"/>
      <c r="ED88" s="256"/>
      <c r="EE88" s="256"/>
      <c r="EF88" s="256"/>
      <c r="EG88" s="256"/>
      <c r="EH88" s="256"/>
      <c r="EI88" s="256"/>
      <c r="EJ88" s="256"/>
      <c r="EK88" s="256"/>
      <c r="EL88" s="256"/>
      <c r="EM88" s="256"/>
      <c r="EN88" s="256"/>
      <c r="EO88" s="256"/>
      <c r="EP88" s="256"/>
      <c r="EQ88" s="256"/>
      <c r="ER88" s="256"/>
      <c r="ES88" s="256"/>
      <c r="ET88" s="256"/>
      <c r="EU88" s="256"/>
      <c r="EV88" s="256"/>
      <c r="EW88" s="256"/>
      <c r="EX88" s="256"/>
      <c r="EY88" s="256"/>
      <c r="EZ88" s="256"/>
      <c r="FA88" s="256"/>
      <c r="FB88" s="256"/>
      <c r="FC88" s="256"/>
      <c r="FD88" s="256"/>
      <c r="FE88" s="256"/>
      <c r="FF88" s="256"/>
      <c r="FG88" s="256"/>
      <c r="FH88" s="256"/>
      <c r="FI88" s="256"/>
      <c r="FJ88" s="257"/>
      <c r="FK88" s="32"/>
      <c r="FL88" s="32"/>
      <c r="FM88" s="47"/>
    </row>
    <row r="89" spans="1:169" ht="3.75" customHeight="1" x14ac:dyDescent="0.15">
      <c r="A89" s="375"/>
      <c r="B89" s="376"/>
      <c r="C89" s="376"/>
      <c r="D89" s="376"/>
      <c r="E89" s="376"/>
      <c r="F89" s="376"/>
      <c r="G89" s="376"/>
      <c r="H89" s="377"/>
      <c r="I89" s="340"/>
      <c r="J89" s="268"/>
      <c r="K89" s="268"/>
      <c r="L89" s="268"/>
      <c r="M89" s="268"/>
      <c r="N89" s="268"/>
      <c r="O89" s="268"/>
      <c r="P89" s="268"/>
      <c r="Q89" s="268"/>
      <c r="R89" s="268"/>
      <c r="S89" s="268"/>
      <c r="T89" s="268"/>
      <c r="U89" s="268"/>
      <c r="V89" s="268"/>
      <c r="W89" s="268"/>
      <c r="X89" s="268"/>
      <c r="Y89" s="268"/>
      <c r="Z89" s="268"/>
      <c r="AA89" s="268"/>
      <c r="AB89" s="268"/>
      <c r="AC89" s="268"/>
      <c r="AD89" s="268"/>
      <c r="AE89" s="268"/>
      <c r="AF89" s="348"/>
      <c r="AG89" s="255"/>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6"/>
      <c r="DF89" s="256"/>
      <c r="DG89" s="256"/>
      <c r="DH89" s="256"/>
      <c r="DI89" s="256"/>
      <c r="DJ89" s="256"/>
      <c r="DK89" s="256"/>
      <c r="DL89" s="256"/>
      <c r="DM89" s="256"/>
      <c r="DN89" s="256"/>
      <c r="DO89" s="256"/>
      <c r="DP89" s="256"/>
      <c r="DQ89" s="256"/>
      <c r="DR89" s="256"/>
      <c r="DS89" s="256"/>
      <c r="DT89" s="256"/>
      <c r="DU89" s="256"/>
      <c r="DV89" s="256"/>
      <c r="DW89" s="256"/>
      <c r="DX89" s="256"/>
      <c r="DY89" s="256"/>
      <c r="DZ89" s="256"/>
      <c r="EA89" s="256"/>
      <c r="EB89" s="256"/>
      <c r="EC89" s="256"/>
      <c r="ED89" s="256"/>
      <c r="EE89" s="256"/>
      <c r="EF89" s="256"/>
      <c r="EG89" s="256"/>
      <c r="EH89" s="256"/>
      <c r="EI89" s="256"/>
      <c r="EJ89" s="256"/>
      <c r="EK89" s="256"/>
      <c r="EL89" s="256"/>
      <c r="EM89" s="256"/>
      <c r="EN89" s="256"/>
      <c r="EO89" s="256"/>
      <c r="EP89" s="256"/>
      <c r="EQ89" s="256"/>
      <c r="ER89" s="256"/>
      <c r="ES89" s="256"/>
      <c r="ET89" s="256"/>
      <c r="EU89" s="256"/>
      <c r="EV89" s="256"/>
      <c r="EW89" s="256"/>
      <c r="EX89" s="256"/>
      <c r="EY89" s="256"/>
      <c r="EZ89" s="256"/>
      <c r="FA89" s="256"/>
      <c r="FB89" s="256"/>
      <c r="FC89" s="256"/>
      <c r="FD89" s="256"/>
      <c r="FE89" s="256"/>
      <c r="FF89" s="256"/>
      <c r="FG89" s="256"/>
      <c r="FH89" s="256"/>
      <c r="FI89" s="256"/>
      <c r="FJ89" s="257"/>
      <c r="FK89" s="32"/>
      <c r="FL89" s="32"/>
      <c r="FM89" s="47"/>
    </row>
    <row r="90" spans="1:169" ht="3.75" customHeight="1" x14ac:dyDescent="0.15">
      <c r="A90" s="375"/>
      <c r="B90" s="376"/>
      <c r="C90" s="376"/>
      <c r="D90" s="376"/>
      <c r="E90" s="376"/>
      <c r="F90" s="376"/>
      <c r="G90" s="376"/>
      <c r="H90" s="377"/>
      <c r="I90" s="340"/>
      <c r="J90" s="268"/>
      <c r="K90" s="268"/>
      <c r="L90" s="268"/>
      <c r="M90" s="268"/>
      <c r="N90" s="268"/>
      <c r="O90" s="268"/>
      <c r="P90" s="268"/>
      <c r="Q90" s="268"/>
      <c r="R90" s="268"/>
      <c r="S90" s="268"/>
      <c r="T90" s="268"/>
      <c r="U90" s="268"/>
      <c r="V90" s="268"/>
      <c r="W90" s="268"/>
      <c r="X90" s="268"/>
      <c r="Y90" s="268"/>
      <c r="Z90" s="268"/>
      <c r="AA90" s="268"/>
      <c r="AB90" s="268"/>
      <c r="AC90" s="268"/>
      <c r="AD90" s="268"/>
      <c r="AE90" s="268"/>
      <c r="AF90" s="348"/>
      <c r="AG90" s="255"/>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6"/>
      <c r="CB90" s="256"/>
      <c r="CC90" s="256"/>
      <c r="CD90" s="256"/>
      <c r="CE90" s="256"/>
      <c r="CF90" s="256"/>
      <c r="CG90" s="256"/>
      <c r="CH90" s="256"/>
      <c r="CI90" s="256"/>
      <c r="CJ90" s="256"/>
      <c r="CK90" s="256"/>
      <c r="CL90" s="256"/>
      <c r="CM90" s="256"/>
      <c r="CN90" s="256"/>
      <c r="CO90" s="256"/>
      <c r="CP90" s="256"/>
      <c r="CQ90" s="256"/>
      <c r="CR90" s="256"/>
      <c r="CS90" s="256"/>
      <c r="CT90" s="256"/>
      <c r="CU90" s="256"/>
      <c r="CV90" s="256"/>
      <c r="CW90" s="256"/>
      <c r="CX90" s="256"/>
      <c r="CY90" s="256"/>
      <c r="CZ90" s="256"/>
      <c r="DA90" s="256"/>
      <c r="DB90" s="256"/>
      <c r="DC90" s="256"/>
      <c r="DD90" s="256"/>
      <c r="DE90" s="256"/>
      <c r="DF90" s="256"/>
      <c r="DG90" s="256"/>
      <c r="DH90" s="256"/>
      <c r="DI90" s="256"/>
      <c r="DJ90" s="256"/>
      <c r="DK90" s="256"/>
      <c r="DL90" s="256"/>
      <c r="DM90" s="256"/>
      <c r="DN90" s="256"/>
      <c r="DO90" s="256"/>
      <c r="DP90" s="256"/>
      <c r="DQ90" s="256"/>
      <c r="DR90" s="256"/>
      <c r="DS90" s="256"/>
      <c r="DT90" s="256"/>
      <c r="DU90" s="256"/>
      <c r="DV90" s="256"/>
      <c r="DW90" s="256"/>
      <c r="DX90" s="256"/>
      <c r="DY90" s="256"/>
      <c r="DZ90" s="256"/>
      <c r="EA90" s="256"/>
      <c r="EB90" s="256"/>
      <c r="EC90" s="256"/>
      <c r="ED90" s="256"/>
      <c r="EE90" s="256"/>
      <c r="EF90" s="256"/>
      <c r="EG90" s="256"/>
      <c r="EH90" s="256"/>
      <c r="EI90" s="256"/>
      <c r="EJ90" s="256"/>
      <c r="EK90" s="256"/>
      <c r="EL90" s="256"/>
      <c r="EM90" s="256"/>
      <c r="EN90" s="256"/>
      <c r="EO90" s="256"/>
      <c r="EP90" s="256"/>
      <c r="EQ90" s="256"/>
      <c r="ER90" s="256"/>
      <c r="ES90" s="256"/>
      <c r="ET90" s="256"/>
      <c r="EU90" s="256"/>
      <c r="EV90" s="256"/>
      <c r="EW90" s="256"/>
      <c r="EX90" s="256"/>
      <c r="EY90" s="256"/>
      <c r="EZ90" s="256"/>
      <c r="FA90" s="256"/>
      <c r="FB90" s="256"/>
      <c r="FC90" s="256"/>
      <c r="FD90" s="256"/>
      <c r="FE90" s="256"/>
      <c r="FF90" s="256"/>
      <c r="FG90" s="256"/>
      <c r="FH90" s="256"/>
      <c r="FI90" s="256"/>
      <c r="FJ90" s="257"/>
      <c r="FK90" s="32"/>
      <c r="FL90" s="32"/>
      <c r="FM90" s="47"/>
    </row>
    <row r="91" spans="1:169" ht="3.75" customHeight="1" x14ac:dyDescent="0.15">
      <c r="A91" s="375"/>
      <c r="B91" s="376"/>
      <c r="C91" s="376"/>
      <c r="D91" s="376"/>
      <c r="E91" s="376"/>
      <c r="F91" s="376"/>
      <c r="G91" s="376"/>
      <c r="H91" s="377"/>
      <c r="I91" s="340"/>
      <c r="J91" s="268"/>
      <c r="K91" s="268"/>
      <c r="L91" s="268"/>
      <c r="M91" s="268"/>
      <c r="N91" s="268"/>
      <c r="O91" s="268"/>
      <c r="P91" s="268"/>
      <c r="Q91" s="268"/>
      <c r="R91" s="268"/>
      <c r="S91" s="268"/>
      <c r="T91" s="268"/>
      <c r="U91" s="268"/>
      <c r="V91" s="268"/>
      <c r="W91" s="268"/>
      <c r="X91" s="268"/>
      <c r="Y91" s="268"/>
      <c r="Z91" s="268"/>
      <c r="AA91" s="268"/>
      <c r="AB91" s="268"/>
      <c r="AC91" s="268"/>
      <c r="AD91" s="268"/>
      <c r="AE91" s="268"/>
      <c r="AF91" s="348"/>
      <c r="AG91" s="255"/>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256"/>
      <c r="DL91" s="256"/>
      <c r="DM91" s="256"/>
      <c r="DN91" s="256"/>
      <c r="DO91" s="256"/>
      <c r="DP91" s="256"/>
      <c r="DQ91" s="256"/>
      <c r="DR91" s="256"/>
      <c r="DS91" s="256"/>
      <c r="DT91" s="256"/>
      <c r="DU91" s="256"/>
      <c r="DV91" s="256"/>
      <c r="DW91" s="256"/>
      <c r="DX91" s="256"/>
      <c r="DY91" s="256"/>
      <c r="DZ91" s="256"/>
      <c r="EA91" s="256"/>
      <c r="EB91" s="256"/>
      <c r="EC91" s="256"/>
      <c r="ED91" s="256"/>
      <c r="EE91" s="256"/>
      <c r="EF91" s="256"/>
      <c r="EG91" s="256"/>
      <c r="EH91" s="256"/>
      <c r="EI91" s="256"/>
      <c r="EJ91" s="256"/>
      <c r="EK91" s="256"/>
      <c r="EL91" s="256"/>
      <c r="EM91" s="256"/>
      <c r="EN91" s="256"/>
      <c r="EO91" s="256"/>
      <c r="EP91" s="256"/>
      <c r="EQ91" s="256"/>
      <c r="ER91" s="256"/>
      <c r="ES91" s="256"/>
      <c r="ET91" s="256"/>
      <c r="EU91" s="256"/>
      <c r="EV91" s="256"/>
      <c r="EW91" s="256"/>
      <c r="EX91" s="256"/>
      <c r="EY91" s="256"/>
      <c r="EZ91" s="256"/>
      <c r="FA91" s="256"/>
      <c r="FB91" s="256"/>
      <c r="FC91" s="256"/>
      <c r="FD91" s="256"/>
      <c r="FE91" s="256"/>
      <c r="FF91" s="256"/>
      <c r="FG91" s="256"/>
      <c r="FH91" s="256"/>
      <c r="FI91" s="256"/>
      <c r="FJ91" s="257"/>
      <c r="FK91" s="32"/>
      <c r="FL91" s="32"/>
      <c r="FM91" s="47"/>
    </row>
    <row r="92" spans="1:169" ht="3.75" customHeight="1" x14ac:dyDescent="0.15">
      <c r="A92" s="375"/>
      <c r="B92" s="376"/>
      <c r="C92" s="376"/>
      <c r="D92" s="376"/>
      <c r="E92" s="376"/>
      <c r="F92" s="376"/>
      <c r="G92" s="376"/>
      <c r="H92" s="377"/>
      <c r="I92" s="340"/>
      <c r="J92" s="268"/>
      <c r="K92" s="268"/>
      <c r="L92" s="268"/>
      <c r="M92" s="268"/>
      <c r="N92" s="268"/>
      <c r="O92" s="268"/>
      <c r="P92" s="268"/>
      <c r="Q92" s="268"/>
      <c r="R92" s="268"/>
      <c r="S92" s="268"/>
      <c r="T92" s="268"/>
      <c r="U92" s="268"/>
      <c r="V92" s="268"/>
      <c r="W92" s="268"/>
      <c r="X92" s="268"/>
      <c r="Y92" s="268"/>
      <c r="Z92" s="268"/>
      <c r="AA92" s="268"/>
      <c r="AB92" s="268"/>
      <c r="AC92" s="268"/>
      <c r="AD92" s="268"/>
      <c r="AE92" s="268"/>
      <c r="AF92" s="348"/>
      <c r="AG92" s="255"/>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6"/>
      <c r="DF92" s="256"/>
      <c r="DG92" s="256"/>
      <c r="DH92" s="256"/>
      <c r="DI92" s="256"/>
      <c r="DJ92" s="256"/>
      <c r="DK92" s="256"/>
      <c r="DL92" s="256"/>
      <c r="DM92" s="256"/>
      <c r="DN92" s="256"/>
      <c r="DO92" s="256"/>
      <c r="DP92" s="256"/>
      <c r="DQ92" s="256"/>
      <c r="DR92" s="256"/>
      <c r="DS92" s="256"/>
      <c r="DT92" s="256"/>
      <c r="DU92" s="256"/>
      <c r="DV92" s="256"/>
      <c r="DW92" s="256"/>
      <c r="DX92" s="256"/>
      <c r="DY92" s="256"/>
      <c r="DZ92" s="256"/>
      <c r="EA92" s="256"/>
      <c r="EB92" s="256"/>
      <c r="EC92" s="256"/>
      <c r="ED92" s="256"/>
      <c r="EE92" s="256"/>
      <c r="EF92" s="256"/>
      <c r="EG92" s="256"/>
      <c r="EH92" s="256"/>
      <c r="EI92" s="256"/>
      <c r="EJ92" s="256"/>
      <c r="EK92" s="256"/>
      <c r="EL92" s="256"/>
      <c r="EM92" s="256"/>
      <c r="EN92" s="256"/>
      <c r="EO92" s="256"/>
      <c r="EP92" s="256"/>
      <c r="EQ92" s="256"/>
      <c r="ER92" s="256"/>
      <c r="ES92" s="256"/>
      <c r="ET92" s="256"/>
      <c r="EU92" s="256"/>
      <c r="EV92" s="256"/>
      <c r="EW92" s="256"/>
      <c r="EX92" s="256"/>
      <c r="EY92" s="256"/>
      <c r="EZ92" s="256"/>
      <c r="FA92" s="256"/>
      <c r="FB92" s="256"/>
      <c r="FC92" s="256"/>
      <c r="FD92" s="256"/>
      <c r="FE92" s="256"/>
      <c r="FF92" s="256"/>
      <c r="FG92" s="256"/>
      <c r="FH92" s="256"/>
      <c r="FI92" s="256"/>
      <c r="FJ92" s="257"/>
      <c r="FK92" s="32"/>
      <c r="FL92" s="32"/>
      <c r="FM92" s="47"/>
    </row>
    <row r="93" spans="1:169" ht="3.75" customHeight="1" x14ac:dyDescent="0.15">
      <c r="A93" s="375"/>
      <c r="B93" s="376"/>
      <c r="C93" s="376"/>
      <c r="D93" s="376"/>
      <c r="E93" s="376"/>
      <c r="F93" s="376"/>
      <c r="G93" s="376"/>
      <c r="H93" s="377"/>
      <c r="I93" s="349"/>
      <c r="J93" s="350"/>
      <c r="K93" s="350"/>
      <c r="L93" s="350"/>
      <c r="M93" s="350"/>
      <c r="N93" s="350"/>
      <c r="O93" s="350"/>
      <c r="P93" s="350"/>
      <c r="Q93" s="350"/>
      <c r="R93" s="350"/>
      <c r="S93" s="350"/>
      <c r="T93" s="350"/>
      <c r="U93" s="350"/>
      <c r="V93" s="350"/>
      <c r="W93" s="350"/>
      <c r="X93" s="350"/>
      <c r="Y93" s="350"/>
      <c r="Z93" s="350"/>
      <c r="AA93" s="350"/>
      <c r="AB93" s="350"/>
      <c r="AC93" s="350"/>
      <c r="AD93" s="350"/>
      <c r="AE93" s="350"/>
      <c r="AF93" s="351"/>
      <c r="AG93" s="258"/>
      <c r="AH93" s="259"/>
      <c r="AI93" s="259"/>
      <c r="AJ93" s="259"/>
      <c r="AK93" s="259"/>
      <c r="AL93" s="259"/>
      <c r="AM93" s="259"/>
      <c r="AN93" s="259"/>
      <c r="AO93" s="259"/>
      <c r="AP93" s="259"/>
      <c r="AQ93" s="259"/>
      <c r="AR93" s="259"/>
      <c r="AS93" s="259"/>
      <c r="AT93" s="259"/>
      <c r="AU93" s="259"/>
      <c r="AV93" s="259"/>
      <c r="AW93" s="259"/>
      <c r="AX93" s="259"/>
      <c r="AY93" s="259"/>
      <c r="AZ93" s="259"/>
      <c r="BA93" s="259"/>
      <c r="BB93" s="259"/>
      <c r="BC93" s="259"/>
      <c r="BD93" s="259"/>
      <c r="BE93" s="259"/>
      <c r="BF93" s="259"/>
      <c r="BG93" s="259"/>
      <c r="BH93" s="259"/>
      <c r="BI93" s="259"/>
      <c r="BJ93" s="259"/>
      <c r="BK93" s="259"/>
      <c r="BL93" s="259"/>
      <c r="BM93" s="259"/>
      <c r="BN93" s="259"/>
      <c r="BO93" s="259"/>
      <c r="BP93" s="259"/>
      <c r="BQ93" s="259"/>
      <c r="BR93" s="259"/>
      <c r="BS93" s="259"/>
      <c r="BT93" s="259"/>
      <c r="BU93" s="259"/>
      <c r="BV93" s="259"/>
      <c r="BW93" s="259"/>
      <c r="BX93" s="259"/>
      <c r="BY93" s="259"/>
      <c r="BZ93" s="259"/>
      <c r="CA93" s="259"/>
      <c r="CB93" s="259"/>
      <c r="CC93" s="259"/>
      <c r="CD93" s="259"/>
      <c r="CE93" s="259"/>
      <c r="CF93" s="259"/>
      <c r="CG93" s="259"/>
      <c r="CH93" s="259"/>
      <c r="CI93" s="259"/>
      <c r="CJ93" s="259"/>
      <c r="CK93" s="259"/>
      <c r="CL93" s="259"/>
      <c r="CM93" s="259"/>
      <c r="CN93" s="259"/>
      <c r="CO93" s="259"/>
      <c r="CP93" s="259"/>
      <c r="CQ93" s="259"/>
      <c r="CR93" s="259"/>
      <c r="CS93" s="259"/>
      <c r="CT93" s="259"/>
      <c r="CU93" s="259"/>
      <c r="CV93" s="259"/>
      <c r="CW93" s="259"/>
      <c r="CX93" s="259"/>
      <c r="CY93" s="259"/>
      <c r="CZ93" s="259"/>
      <c r="DA93" s="259"/>
      <c r="DB93" s="259"/>
      <c r="DC93" s="259"/>
      <c r="DD93" s="259"/>
      <c r="DE93" s="259"/>
      <c r="DF93" s="259"/>
      <c r="DG93" s="259"/>
      <c r="DH93" s="259"/>
      <c r="DI93" s="259"/>
      <c r="DJ93" s="259"/>
      <c r="DK93" s="259"/>
      <c r="DL93" s="259"/>
      <c r="DM93" s="259"/>
      <c r="DN93" s="259"/>
      <c r="DO93" s="259"/>
      <c r="DP93" s="259"/>
      <c r="DQ93" s="259"/>
      <c r="DR93" s="259"/>
      <c r="DS93" s="259"/>
      <c r="DT93" s="259"/>
      <c r="DU93" s="259"/>
      <c r="DV93" s="259"/>
      <c r="DW93" s="259"/>
      <c r="DX93" s="259"/>
      <c r="DY93" s="259"/>
      <c r="DZ93" s="259"/>
      <c r="EA93" s="259"/>
      <c r="EB93" s="259"/>
      <c r="EC93" s="259"/>
      <c r="ED93" s="259"/>
      <c r="EE93" s="259"/>
      <c r="EF93" s="259"/>
      <c r="EG93" s="259"/>
      <c r="EH93" s="259"/>
      <c r="EI93" s="259"/>
      <c r="EJ93" s="259"/>
      <c r="EK93" s="259"/>
      <c r="EL93" s="259"/>
      <c r="EM93" s="259"/>
      <c r="EN93" s="259"/>
      <c r="EO93" s="259"/>
      <c r="EP93" s="259"/>
      <c r="EQ93" s="259"/>
      <c r="ER93" s="259"/>
      <c r="ES93" s="259"/>
      <c r="ET93" s="259"/>
      <c r="EU93" s="259"/>
      <c r="EV93" s="259"/>
      <c r="EW93" s="259"/>
      <c r="EX93" s="259"/>
      <c r="EY93" s="259"/>
      <c r="EZ93" s="259"/>
      <c r="FA93" s="259"/>
      <c r="FB93" s="259"/>
      <c r="FC93" s="259"/>
      <c r="FD93" s="259"/>
      <c r="FE93" s="259"/>
      <c r="FF93" s="259"/>
      <c r="FG93" s="259"/>
      <c r="FH93" s="259"/>
      <c r="FI93" s="259"/>
      <c r="FJ93" s="260"/>
      <c r="FK93" s="32"/>
      <c r="FL93" s="32"/>
      <c r="FM93" s="47"/>
    </row>
    <row r="94" spans="1:169" ht="3.75" customHeight="1" x14ac:dyDescent="0.15">
      <c r="A94" s="375"/>
      <c r="B94" s="376"/>
      <c r="C94" s="376"/>
      <c r="D94" s="376"/>
      <c r="E94" s="376"/>
      <c r="F94" s="376"/>
      <c r="G94" s="376"/>
      <c r="H94" s="377"/>
      <c r="I94" s="480"/>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481"/>
      <c r="AM94" s="481"/>
      <c r="AN94" s="481"/>
      <c r="AO94" s="481"/>
      <c r="AP94" s="481"/>
      <c r="AQ94" s="481"/>
      <c r="AR94" s="481"/>
      <c r="AS94" s="481"/>
      <c r="AT94" s="481"/>
      <c r="AU94" s="481"/>
      <c r="AV94" s="481"/>
      <c r="AW94" s="481"/>
      <c r="AX94" s="481"/>
      <c r="AY94" s="481"/>
      <c r="AZ94" s="481"/>
      <c r="BA94" s="481"/>
      <c r="BB94" s="481"/>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1"/>
      <c r="CI94" s="481"/>
      <c r="CJ94" s="481"/>
      <c r="CK94" s="481"/>
      <c r="CL94" s="481"/>
      <c r="CM94" s="481"/>
      <c r="CN94" s="481"/>
      <c r="CO94" s="481"/>
      <c r="CP94" s="481"/>
      <c r="CQ94" s="481"/>
      <c r="CR94" s="481"/>
      <c r="CS94" s="481"/>
      <c r="CT94" s="481"/>
      <c r="CU94" s="481"/>
      <c r="CV94" s="481"/>
      <c r="CW94" s="481"/>
      <c r="CX94" s="481"/>
      <c r="CY94" s="481"/>
      <c r="CZ94" s="481"/>
      <c r="DA94" s="481"/>
      <c r="DB94" s="481"/>
      <c r="DC94" s="481"/>
      <c r="DD94" s="481"/>
      <c r="DE94" s="481"/>
      <c r="DF94" s="481"/>
      <c r="DG94" s="481"/>
      <c r="DH94" s="481"/>
      <c r="DI94" s="481"/>
      <c r="DJ94" s="481"/>
      <c r="DK94" s="481"/>
      <c r="DL94" s="481"/>
      <c r="DM94" s="481"/>
      <c r="DN94" s="481"/>
      <c r="DO94" s="481"/>
      <c r="DP94" s="481"/>
      <c r="DQ94" s="481"/>
      <c r="DR94" s="481"/>
      <c r="DS94" s="481"/>
      <c r="DT94" s="481"/>
      <c r="DU94" s="481"/>
      <c r="DV94" s="481"/>
      <c r="DW94" s="481"/>
      <c r="DX94" s="481"/>
      <c r="DY94" s="481"/>
      <c r="DZ94" s="481"/>
      <c r="EA94" s="481"/>
      <c r="EB94" s="481"/>
      <c r="EC94" s="481"/>
      <c r="ED94" s="481"/>
      <c r="EE94" s="481"/>
      <c r="EF94" s="481"/>
      <c r="EG94" s="481"/>
      <c r="EH94" s="481"/>
      <c r="EI94" s="481"/>
      <c r="EJ94" s="481"/>
      <c r="EK94" s="481"/>
      <c r="EL94" s="481"/>
      <c r="EM94" s="481"/>
      <c r="EN94" s="481"/>
      <c r="EO94" s="481"/>
      <c r="EP94" s="481"/>
      <c r="EQ94" s="481"/>
      <c r="ER94" s="481"/>
      <c r="ES94" s="481"/>
      <c r="ET94" s="481"/>
      <c r="EU94" s="481"/>
      <c r="EV94" s="481"/>
      <c r="EW94" s="481"/>
      <c r="EX94" s="481"/>
      <c r="EY94" s="31"/>
      <c r="EZ94" s="5"/>
      <c r="FA94" s="5"/>
      <c r="FB94" s="5"/>
      <c r="FC94" s="5"/>
      <c r="FD94" s="5"/>
      <c r="FE94" s="5"/>
      <c r="FF94" s="5"/>
      <c r="FG94" s="5"/>
      <c r="FH94" s="31"/>
      <c r="FI94" s="31"/>
      <c r="FJ94" s="40"/>
      <c r="FK94" s="32"/>
      <c r="FL94" s="32"/>
      <c r="FM94" s="47"/>
    </row>
    <row r="95" spans="1:169" ht="3.75" customHeight="1" x14ac:dyDescent="0.15">
      <c r="A95" s="375"/>
      <c r="B95" s="376"/>
      <c r="C95" s="376"/>
      <c r="D95" s="376"/>
      <c r="E95" s="376"/>
      <c r="F95" s="376"/>
      <c r="G95" s="376"/>
      <c r="H95" s="377"/>
      <c r="I95" s="206"/>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30"/>
      <c r="EZ95" s="5"/>
      <c r="FA95" s="5"/>
      <c r="FB95" s="5"/>
      <c r="FC95" s="5"/>
      <c r="FD95" s="5"/>
      <c r="FE95" s="5"/>
      <c r="FF95" s="5"/>
      <c r="FG95" s="5"/>
      <c r="FH95" s="30"/>
      <c r="FI95" s="30"/>
      <c r="FJ95" s="38"/>
      <c r="FK95" s="32"/>
      <c r="FL95" s="32"/>
      <c r="FM95" s="47"/>
    </row>
    <row r="96" spans="1:169" ht="3.75" customHeight="1" x14ac:dyDescent="0.15">
      <c r="A96" s="375"/>
      <c r="B96" s="376"/>
      <c r="C96" s="376"/>
      <c r="D96" s="376"/>
      <c r="E96" s="376"/>
      <c r="F96" s="376"/>
      <c r="G96" s="376"/>
      <c r="H96" s="377"/>
      <c r="I96" s="223"/>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392" t="s">
        <v>43</v>
      </c>
      <c r="AH96" s="392"/>
      <c r="AI96" s="392"/>
      <c r="AJ96" s="392"/>
      <c r="AK96" s="392"/>
      <c r="AL96" s="392"/>
      <c r="AM96" s="392"/>
      <c r="AN96" s="392"/>
      <c r="AO96" s="392"/>
      <c r="AP96" s="392"/>
      <c r="AQ96" s="392"/>
      <c r="AR96" s="392"/>
      <c r="AS96" s="392"/>
      <c r="AT96" s="392"/>
      <c r="AU96" s="392"/>
      <c r="AV96" s="392"/>
      <c r="AW96" s="392"/>
      <c r="AX96" s="392"/>
      <c r="AY96" s="392"/>
      <c r="AZ96" s="392"/>
      <c r="BA96" s="392"/>
      <c r="BB96" s="392"/>
      <c r="BC96" s="392"/>
      <c r="BD96" s="392"/>
      <c r="BE96" s="392"/>
      <c r="BF96" s="392"/>
      <c r="BG96" s="392"/>
      <c r="BH96" s="392"/>
      <c r="BI96" s="392"/>
      <c r="BJ96" s="392"/>
      <c r="BK96" s="392"/>
      <c r="BL96" s="392"/>
      <c r="BM96" s="392"/>
      <c r="BN96" s="392"/>
      <c r="BO96" s="392"/>
      <c r="BP96" s="392"/>
      <c r="BQ96" s="392"/>
      <c r="BR96" s="392"/>
      <c r="BS96" s="392"/>
      <c r="BT96" s="392"/>
      <c r="BU96" s="392"/>
      <c r="BV96" s="392"/>
      <c r="BW96" s="392"/>
      <c r="BX96" s="392"/>
      <c r="BY96" s="392"/>
      <c r="BZ96" s="392"/>
      <c r="CA96" s="392"/>
      <c r="CB96" s="392"/>
      <c r="CC96" s="392"/>
      <c r="CD96" s="392"/>
      <c r="CE96" s="392"/>
      <c r="CF96" s="392"/>
      <c r="CG96" s="392"/>
      <c r="CH96" s="392"/>
      <c r="CI96" s="392"/>
      <c r="CJ96" s="392"/>
      <c r="CK96" s="392"/>
      <c r="CL96" s="392"/>
      <c r="CM96" s="392"/>
      <c r="CN96" s="392"/>
      <c r="CO96" s="392"/>
      <c r="CP96" s="392"/>
      <c r="CQ96" s="392"/>
      <c r="CR96" s="392"/>
      <c r="CS96" s="392"/>
      <c r="CT96" s="392"/>
      <c r="CU96" s="392"/>
      <c r="CV96" s="392"/>
      <c r="CW96" s="392"/>
      <c r="CX96" s="392"/>
      <c r="CY96" s="392"/>
      <c r="CZ96" s="392"/>
      <c r="DA96" s="392"/>
      <c r="DB96" s="392"/>
      <c r="DC96" s="392"/>
      <c r="DD96" s="392"/>
      <c r="DE96" s="392"/>
      <c r="DF96" s="392"/>
      <c r="DG96" s="392"/>
      <c r="DH96" s="392"/>
      <c r="DI96" s="392"/>
      <c r="DJ96" s="392"/>
      <c r="DK96" s="392"/>
      <c r="DL96" s="392"/>
      <c r="DM96" s="392"/>
      <c r="DN96" s="392"/>
      <c r="DO96" s="392"/>
      <c r="DP96" s="392"/>
      <c r="DQ96" s="392"/>
      <c r="DR96" s="392"/>
      <c r="DS96" s="392"/>
      <c r="DT96" s="392"/>
      <c r="DU96" s="392"/>
      <c r="DV96" s="392"/>
      <c r="DW96" s="392"/>
      <c r="DX96" s="392"/>
      <c r="DY96" s="392"/>
      <c r="DZ96" s="392"/>
      <c r="EA96" s="392"/>
      <c r="EB96" s="392"/>
      <c r="EC96" s="392"/>
      <c r="ED96" s="392"/>
      <c r="EE96" s="392"/>
      <c r="EF96" s="392"/>
      <c r="EG96" s="392"/>
      <c r="EH96" s="392"/>
      <c r="EI96" s="392"/>
      <c r="EJ96" s="392"/>
      <c r="EK96" s="392"/>
      <c r="EL96" s="392"/>
      <c r="EM96" s="392"/>
      <c r="EN96" s="392"/>
      <c r="EO96" s="392"/>
      <c r="EP96" s="392"/>
      <c r="EQ96" s="392"/>
      <c r="ER96" s="392"/>
      <c r="ES96" s="392"/>
      <c r="ET96" s="392"/>
      <c r="EU96" s="392"/>
      <c r="EV96" s="392"/>
      <c r="EW96" s="392"/>
      <c r="EX96" s="392"/>
      <c r="EY96" s="30"/>
      <c r="EZ96" s="5"/>
      <c r="FA96" s="5"/>
      <c r="FB96" s="5"/>
      <c r="FC96" s="5"/>
      <c r="FD96" s="5"/>
      <c r="FE96" s="5"/>
      <c r="FF96" s="5"/>
      <c r="FG96" s="5"/>
      <c r="FH96" s="30"/>
      <c r="FI96" s="30"/>
      <c r="FJ96" s="38"/>
      <c r="FK96" s="32"/>
      <c r="FL96" s="32"/>
      <c r="FM96" s="47"/>
    </row>
    <row r="97" spans="1:231" ht="3.75" customHeight="1" x14ac:dyDescent="0.15">
      <c r="A97" s="375"/>
      <c r="B97" s="376"/>
      <c r="C97" s="376"/>
      <c r="D97" s="376"/>
      <c r="E97" s="376"/>
      <c r="F97" s="376"/>
      <c r="G97" s="376"/>
      <c r="H97" s="377"/>
      <c r="I97" s="223"/>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c r="BM97" s="392"/>
      <c r="BN97" s="392"/>
      <c r="BO97" s="392"/>
      <c r="BP97" s="392"/>
      <c r="BQ97" s="392"/>
      <c r="BR97" s="392"/>
      <c r="BS97" s="392"/>
      <c r="BT97" s="392"/>
      <c r="BU97" s="392"/>
      <c r="BV97" s="392"/>
      <c r="BW97" s="392"/>
      <c r="BX97" s="392"/>
      <c r="BY97" s="392"/>
      <c r="BZ97" s="392"/>
      <c r="CA97" s="392"/>
      <c r="CB97" s="392"/>
      <c r="CC97" s="392"/>
      <c r="CD97" s="392"/>
      <c r="CE97" s="392"/>
      <c r="CF97" s="392"/>
      <c r="CG97" s="392"/>
      <c r="CH97" s="392"/>
      <c r="CI97" s="392"/>
      <c r="CJ97" s="392"/>
      <c r="CK97" s="392"/>
      <c r="CL97" s="392"/>
      <c r="CM97" s="392"/>
      <c r="CN97" s="392"/>
      <c r="CO97" s="392"/>
      <c r="CP97" s="392"/>
      <c r="CQ97" s="392"/>
      <c r="CR97" s="392"/>
      <c r="CS97" s="392"/>
      <c r="CT97" s="392"/>
      <c r="CU97" s="392"/>
      <c r="CV97" s="392"/>
      <c r="CW97" s="392"/>
      <c r="CX97" s="392"/>
      <c r="CY97" s="392"/>
      <c r="CZ97" s="392"/>
      <c r="DA97" s="392"/>
      <c r="DB97" s="392"/>
      <c r="DC97" s="392"/>
      <c r="DD97" s="392"/>
      <c r="DE97" s="392"/>
      <c r="DF97" s="392"/>
      <c r="DG97" s="392"/>
      <c r="DH97" s="392"/>
      <c r="DI97" s="392"/>
      <c r="DJ97" s="392"/>
      <c r="DK97" s="392"/>
      <c r="DL97" s="392"/>
      <c r="DM97" s="392"/>
      <c r="DN97" s="392"/>
      <c r="DO97" s="392"/>
      <c r="DP97" s="392"/>
      <c r="DQ97" s="392"/>
      <c r="DR97" s="392"/>
      <c r="DS97" s="392"/>
      <c r="DT97" s="392"/>
      <c r="DU97" s="392"/>
      <c r="DV97" s="392"/>
      <c r="DW97" s="392"/>
      <c r="DX97" s="392"/>
      <c r="DY97" s="392"/>
      <c r="DZ97" s="392"/>
      <c r="EA97" s="392"/>
      <c r="EB97" s="392"/>
      <c r="EC97" s="392"/>
      <c r="ED97" s="392"/>
      <c r="EE97" s="392"/>
      <c r="EF97" s="392"/>
      <c r="EG97" s="392"/>
      <c r="EH97" s="392"/>
      <c r="EI97" s="392"/>
      <c r="EJ97" s="392"/>
      <c r="EK97" s="392"/>
      <c r="EL97" s="392"/>
      <c r="EM97" s="392"/>
      <c r="EN97" s="392"/>
      <c r="EO97" s="392"/>
      <c r="EP97" s="392"/>
      <c r="EQ97" s="392"/>
      <c r="ER97" s="392"/>
      <c r="ES97" s="392"/>
      <c r="ET97" s="392"/>
      <c r="EU97" s="392"/>
      <c r="EV97" s="392"/>
      <c r="EW97" s="392"/>
      <c r="EX97" s="392"/>
      <c r="EY97" s="30"/>
      <c r="EZ97" s="5"/>
      <c r="FA97" s="5"/>
      <c r="FB97" s="5"/>
      <c r="FC97" s="5"/>
      <c r="FD97" s="5"/>
      <c r="FE97" s="5"/>
      <c r="FF97" s="5"/>
      <c r="FG97" s="5"/>
      <c r="FH97" s="30"/>
      <c r="FI97" s="30"/>
      <c r="FJ97" s="38"/>
      <c r="FK97" s="32"/>
      <c r="FL97" s="32"/>
      <c r="FM97" s="47"/>
    </row>
    <row r="98" spans="1:231" ht="3.75" customHeight="1" x14ac:dyDescent="0.15">
      <c r="A98" s="375"/>
      <c r="B98" s="376"/>
      <c r="C98" s="376"/>
      <c r="D98" s="376"/>
      <c r="E98" s="376"/>
      <c r="F98" s="376"/>
      <c r="G98" s="376"/>
      <c r="H98" s="377"/>
      <c r="I98" s="223"/>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c r="BM98" s="392"/>
      <c r="BN98" s="392"/>
      <c r="BO98" s="392"/>
      <c r="BP98" s="392"/>
      <c r="BQ98" s="392"/>
      <c r="BR98" s="392"/>
      <c r="BS98" s="392"/>
      <c r="BT98" s="392"/>
      <c r="BU98" s="392"/>
      <c r="BV98" s="392"/>
      <c r="BW98" s="392"/>
      <c r="BX98" s="392"/>
      <c r="BY98" s="392"/>
      <c r="BZ98" s="392"/>
      <c r="CA98" s="392"/>
      <c r="CB98" s="392"/>
      <c r="CC98" s="392"/>
      <c r="CD98" s="392"/>
      <c r="CE98" s="392"/>
      <c r="CF98" s="392"/>
      <c r="CG98" s="392"/>
      <c r="CH98" s="392"/>
      <c r="CI98" s="392"/>
      <c r="CJ98" s="392"/>
      <c r="CK98" s="392"/>
      <c r="CL98" s="392"/>
      <c r="CM98" s="392"/>
      <c r="CN98" s="392"/>
      <c r="CO98" s="392"/>
      <c r="CP98" s="392"/>
      <c r="CQ98" s="392"/>
      <c r="CR98" s="392"/>
      <c r="CS98" s="392"/>
      <c r="CT98" s="392"/>
      <c r="CU98" s="392"/>
      <c r="CV98" s="392"/>
      <c r="CW98" s="392"/>
      <c r="CX98" s="392"/>
      <c r="CY98" s="392"/>
      <c r="CZ98" s="392"/>
      <c r="DA98" s="392"/>
      <c r="DB98" s="392"/>
      <c r="DC98" s="392"/>
      <c r="DD98" s="392"/>
      <c r="DE98" s="392"/>
      <c r="DF98" s="392"/>
      <c r="DG98" s="392"/>
      <c r="DH98" s="392"/>
      <c r="DI98" s="392"/>
      <c r="DJ98" s="392"/>
      <c r="DK98" s="392"/>
      <c r="DL98" s="392"/>
      <c r="DM98" s="392"/>
      <c r="DN98" s="392"/>
      <c r="DO98" s="392"/>
      <c r="DP98" s="392"/>
      <c r="DQ98" s="392"/>
      <c r="DR98" s="392"/>
      <c r="DS98" s="392"/>
      <c r="DT98" s="392"/>
      <c r="DU98" s="392"/>
      <c r="DV98" s="392"/>
      <c r="DW98" s="392"/>
      <c r="DX98" s="392"/>
      <c r="DY98" s="392"/>
      <c r="DZ98" s="392"/>
      <c r="EA98" s="392"/>
      <c r="EB98" s="392"/>
      <c r="EC98" s="392"/>
      <c r="ED98" s="392"/>
      <c r="EE98" s="392"/>
      <c r="EF98" s="392"/>
      <c r="EG98" s="392"/>
      <c r="EH98" s="392"/>
      <c r="EI98" s="392"/>
      <c r="EJ98" s="392"/>
      <c r="EK98" s="392"/>
      <c r="EL98" s="392"/>
      <c r="EM98" s="392"/>
      <c r="EN98" s="392"/>
      <c r="EO98" s="392"/>
      <c r="EP98" s="392"/>
      <c r="EQ98" s="392"/>
      <c r="ER98" s="392"/>
      <c r="ES98" s="392"/>
      <c r="ET98" s="392"/>
      <c r="EU98" s="392"/>
      <c r="EV98" s="392"/>
      <c r="EW98" s="392"/>
      <c r="EX98" s="392"/>
      <c r="EY98" s="30"/>
      <c r="EZ98" s="5"/>
      <c r="FA98" s="5"/>
      <c r="FB98" s="5"/>
      <c r="FC98" s="5"/>
      <c r="FD98" s="5"/>
      <c r="FE98" s="5"/>
      <c r="FF98" s="5"/>
      <c r="FG98" s="5"/>
      <c r="FH98" s="30"/>
      <c r="FI98" s="30"/>
      <c r="FJ98" s="38"/>
      <c r="FK98" s="32"/>
      <c r="FL98" s="32"/>
      <c r="FM98" s="47"/>
    </row>
    <row r="99" spans="1:231" ht="3.75" customHeight="1" x14ac:dyDescent="0.15">
      <c r="A99" s="375"/>
      <c r="B99" s="376"/>
      <c r="C99" s="376"/>
      <c r="D99" s="376"/>
      <c r="E99" s="376"/>
      <c r="F99" s="376"/>
      <c r="G99" s="376"/>
      <c r="H99" s="377"/>
      <c r="I99" s="223"/>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392"/>
      <c r="AH99" s="392"/>
      <c r="AI99" s="392"/>
      <c r="AJ99" s="392"/>
      <c r="AK99" s="392"/>
      <c r="AL99" s="392"/>
      <c r="AM99" s="392"/>
      <c r="AN99" s="392"/>
      <c r="AO99" s="392"/>
      <c r="AP99" s="392"/>
      <c r="AQ99" s="392"/>
      <c r="AR99" s="392"/>
      <c r="AS99" s="392"/>
      <c r="AT99" s="392"/>
      <c r="AU99" s="392"/>
      <c r="AV99" s="392"/>
      <c r="AW99" s="392"/>
      <c r="AX99" s="392"/>
      <c r="AY99" s="392"/>
      <c r="AZ99" s="392"/>
      <c r="BA99" s="392"/>
      <c r="BB99" s="392"/>
      <c r="BC99" s="392"/>
      <c r="BD99" s="392"/>
      <c r="BE99" s="392"/>
      <c r="BF99" s="392"/>
      <c r="BG99" s="392"/>
      <c r="BH99" s="392"/>
      <c r="BI99" s="392"/>
      <c r="BJ99" s="392"/>
      <c r="BK99" s="392"/>
      <c r="BL99" s="392"/>
      <c r="BM99" s="392"/>
      <c r="BN99" s="392"/>
      <c r="BO99" s="392"/>
      <c r="BP99" s="392"/>
      <c r="BQ99" s="392"/>
      <c r="BR99" s="392"/>
      <c r="BS99" s="392"/>
      <c r="BT99" s="392"/>
      <c r="BU99" s="392"/>
      <c r="BV99" s="392"/>
      <c r="BW99" s="392"/>
      <c r="BX99" s="392"/>
      <c r="BY99" s="392"/>
      <c r="BZ99" s="392"/>
      <c r="CA99" s="392"/>
      <c r="CB99" s="392"/>
      <c r="CC99" s="392"/>
      <c r="CD99" s="392"/>
      <c r="CE99" s="392"/>
      <c r="CF99" s="392"/>
      <c r="CG99" s="392"/>
      <c r="CH99" s="392"/>
      <c r="CI99" s="392"/>
      <c r="CJ99" s="392"/>
      <c r="CK99" s="392"/>
      <c r="CL99" s="392"/>
      <c r="CM99" s="392"/>
      <c r="CN99" s="392"/>
      <c r="CO99" s="392"/>
      <c r="CP99" s="392"/>
      <c r="CQ99" s="392"/>
      <c r="CR99" s="392"/>
      <c r="CS99" s="392"/>
      <c r="CT99" s="392"/>
      <c r="CU99" s="392"/>
      <c r="CV99" s="392"/>
      <c r="CW99" s="392"/>
      <c r="CX99" s="392"/>
      <c r="CY99" s="392"/>
      <c r="CZ99" s="392"/>
      <c r="DA99" s="392"/>
      <c r="DB99" s="392"/>
      <c r="DC99" s="392"/>
      <c r="DD99" s="392"/>
      <c r="DE99" s="392"/>
      <c r="DF99" s="392"/>
      <c r="DG99" s="392"/>
      <c r="DH99" s="392"/>
      <c r="DI99" s="392"/>
      <c r="DJ99" s="392"/>
      <c r="DK99" s="392"/>
      <c r="DL99" s="392"/>
      <c r="DM99" s="392"/>
      <c r="DN99" s="392"/>
      <c r="DO99" s="392"/>
      <c r="DP99" s="392"/>
      <c r="DQ99" s="392"/>
      <c r="DR99" s="392"/>
      <c r="DS99" s="392"/>
      <c r="DT99" s="392"/>
      <c r="DU99" s="392"/>
      <c r="DV99" s="392"/>
      <c r="DW99" s="392"/>
      <c r="DX99" s="392"/>
      <c r="DY99" s="392"/>
      <c r="DZ99" s="392"/>
      <c r="EA99" s="392"/>
      <c r="EB99" s="392"/>
      <c r="EC99" s="392"/>
      <c r="ED99" s="392"/>
      <c r="EE99" s="392"/>
      <c r="EF99" s="392"/>
      <c r="EG99" s="392"/>
      <c r="EH99" s="392"/>
      <c r="EI99" s="392"/>
      <c r="EJ99" s="392"/>
      <c r="EK99" s="392"/>
      <c r="EL99" s="392"/>
      <c r="EM99" s="392"/>
      <c r="EN99" s="392"/>
      <c r="EO99" s="392"/>
      <c r="EP99" s="392"/>
      <c r="EQ99" s="392"/>
      <c r="ER99" s="392"/>
      <c r="ES99" s="392"/>
      <c r="ET99" s="392"/>
      <c r="EU99" s="392"/>
      <c r="EV99" s="392"/>
      <c r="EW99" s="392"/>
      <c r="EX99" s="392"/>
      <c r="EY99" s="31"/>
      <c r="EZ99" s="5"/>
      <c r="FA99" s="5"/>
      <c r="FB99" s="5"/>
      <c r="FC99" s="5"/>
      <c r="FD99" s="5"/>
      <c r="FE99" s="5"/>
      <c r="FF99" s="5"/>
      <c r="FG99" s="5"/>
      <c r="FH99" s="31"/>
      <c r="FI99" s="31"/>
      <c r="FJ99" s="40"/>
      <c r="FK99" s="32"/>
      <c r="FL99" s="32"/>
      <c r="FM99" s="47"/>
    </row>
    <row r="100" spans="1:231" ht="3.75" customHeight="1" x14ac:dyDescent="0.15">
      <c r="A100" s="375"/>
      <c r="B100" s="376"/>
      <c r="C100" s="376"/>
      <c r="D100" s="376"/>
      <c r="E100" s="376"/>
      <c r="F100" s="376"/>
      <c r="G100" s="376"/>
      <c r="H100" s="377"/>
      <c r="I100" s="206"/>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31"/>
      <c r="EZ100" s="5"/>
      <c r="FA100" s="5"/>
      <c r="FB100" s="5"/>
      <c r="FC100" s="5"/>
      <c r="FD100" s="5"/>
      <c r="FE100" s="5"/>
      <c r="FF100" s="5"/>
      <c r="FG100" s="5"/>
      <c r="FH100" s="31"/>
      <c r="FI100" s="31"/>
      <c r="FJ100" s="40"/>
      <c r="FK100" s="32"/>
      <c r="FL100" s="32"/>
      <c r="FM100" s="26"/>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c r="HT100" s="15"/>
      <c r="HU100" s="15"/>
      <c r="HV100" s="15"/>
      <c r="HW100" s="15"/>
    </row>
    <row r="101" spans="1:231" ht="3.75" customHeight="1" x14ac:dyDescent="0.15">
      <c r="A101" s="375"/>
      <c r="B101" s="376"/>
      <c r="C101" s="376"/>
      <c r="D101" s="376"/>
      <c r="E101" s="376"/>
      <c r="F101" s="376"/>
      <c r="G101" s="376"/>
      <c r="H101" s="377"/>
      <c r="I101" s="206"/>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26"/>
      <c r="EZ101" s="5"/>
      <c r="FA101" s="5"/>
      <c r="FB101" s="5"/>
      <c r="FC101" s="5"/>
      <c r="FD101" s="5"/>
      <c r="FE101" s="5"/>
      <c r="FF101" s="5"/>
      <c r="FG101" s="5"/>
      <c r="FH101" s="26"/>
      <c r="FI101" s="26"/>
      <c r="FJ101" s="41"/>
      <c r="FK101" s="32"/>
      <c r="FL101" s="32"/>
      <c r="FM101" s="47"/>
    </row>
    <row r="102" spans="1:231" ht="3.75" customHeight="1" x14ac:dyDescent="0.15">
      <c r="A102" s="375"/>
      <c r="B102" s="376"/>
      <c r="C102" s="376"/>
      <c r="D102" s="376"/>
      <c r="E102" s="376"/>
      <c r="F102" s="376"/>
      <c r="G102" s="376"/>
      <c r="H102" s="377"/>
      <c r="I102" s="126"/>
      <c r="J102" s="127"/>
      <c r="K102" s="127"/>
      <c r="L102" s="127"/>
      <c r="M102" s="127"/>
      <c r="N102" s="127"/>
      <c r="O102" s="127"/>
      <c r="P102" s="127"/>
      <c r="Q102" s="127"/>
      <c r="R102" s="127"/>
      <c r="S102" s="127"/>
      <c r="T102" s="127"/>
      <c r="U102" s="127"/>
      <c r="V102" s="127"/>
      <c r="W102" s="127"/>
      <c r="X102" s="127"/>
      <c r="Y102" s="473" t="s">
        <v>72</v>
      </c>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73"/>
      <c r="BN102" s="473"/>
      <c r="BO102" s="473"/>
      <c r="BP102" s="473"/>
      <c r="BQ102" s="473"/>
      <c r="BR102" s="473"/>
      <c r="BS102" s="473"/>
      <c r="BT102" s="473"/>
      <c r="BU102" s="473"/>
      <c r="BV102" s="473"/>
      <c r="BW102" s="473"/>
      <c r="BX102" s="473"/>
      <c r="BY102" s="473"/>
      <c r="BZ102" s="473"/>
      <c r="CA102" s="473"/>
      <c r="CB102" s="473"/>
      <c r="CC102" s="473"/>
      <c r="CD102" s="473"/>
      <c r="CE102" s="473"/>
      <c r="CF102" s="473"/>
      <c r="CG102" s="473"/>
      <c r="CH102" s="473"/>
      <c r="CI102" s="473"/>
      <c r="CJ102" s="473"/>
      <c r="CK102" s="473"/>
      <c r="CL102" s="473"/>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26"/>
      <c r="EZ102" s="5"/>
      <c r="FA102" s="5"/>
      <c r="FB102" s="5"/>
      <c r="FC102" s="5"/>
      <c r="FD102" s="5"/>
      <c r="FE102" s="5"/>
      <c r="FF102" s="5"/>
      <c r="FG102" s="5"/>
      <c r="FH102" s="26"/>
      <c r="FI102" s="26"/>
      <c r="FJ102" s="41"/>
      <c r="FK102" s="32"/>
      <c r="FL102" s="32"/>
      <c r="FM102" s="47"/>
    </row>
    <row r="103" spans="1:231" ht="3.75" customHeight="1" x14ac:dyDescent="0.15">
      <c r="A103" s="375"/>
      <c r="B103" s="376"/>
      <c r="C103" s="376"/>
      <c r="D103" s="376"/>
      <c r="E103" s="376"/>
      <c r="F103" s="376"/>
      <c r="G103" s="376"/>
      <c r="H103" s="377"/>
      <c r="I103" s="126"/>
      <c r="J103" s="127"/>
      <c r="K103" s="127"/>
      <c r="L103" s="127"/>
      <c r="M103" s="127"/>
      <c r="N103" s="127"/>
      <c r="O103" s="127"/>
      <c r="P103" s="127"/>
      <c r="Q103" s="127"/>
      <c r="R103" s="127"/>
      <c r="S103" s="127"/>
      <c r="T103" s="127"/>
      <c r="U103" s="127"/>
      <c r="V103" s="127"/>
      <c r="W103" s="127"/>
      <c r="X103" s="127"/>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473"/>
      <c r="BH103" s="473"/>
      <c r="BI103" s="473"/>
      <c r="BJ103" s="473"/>
      <c r="BK103" s="473"/>
      <c r="BL103" s="473"/>
      <c r="BM103" s="473"/>
      <c r="BN103" s="473"/>
      <c r="BO103" s="473"/>
      <c r="BP103" s="473"/>
      <c r="BQ103" s="473"/>
      <c r="BR103" s="473"/>
      <c r="BS103" s="473"/>
      <c r="BT103" s="473"/>
      <c r="BU103" s="473"/>
      <c r="BV103" s="473"/>
      <c r="BW103" s="473"/>
      <c r="BX103" s="473"/>
      <c r="BY103" s="473"/>
      <c r="BZ103" s="473"/>
      <c r="CA103" s="473"/>
      <c r="CB103" s="473"/>
      <c r="CC103" s="473"/>
      <c r="CD103" s="473"/>
      <c r="CE103" s="473"/>
      <c r="CF103" s="473"/>
      <c r="CG103" s="473"/>
      <c r="CH103" s="473"/>
      <c r="CI103" s="473"/>
      <c r="CJ103" s="473"/>
      <c r="CK103" s="473"/>
      <c r="CL103" s="473"/>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26"/>
      <c r="EZ103" s="5"/>
      <c r="FA103" s="5"/>
      <c r="FB103" s="5"/>
      <c r="FC103" s="5"/>
      <c r="FD103" s="5"/>
      <c r="FE103" s="5"/>
      <c r="FF103" s="5"/>
      <c r="FG103" s="5"/>
      <c r="FH103" s="26"/>
      <c r="FI103" s="26"/>
      <c r="FJ103" s="41"/>
      <c r="FK103" s="32"/>
      <c r="FL103" s="32"/>
      <c r="FM103" s="47"/>
    </row>
    <row r="104" spans="1:231" ht="3.75" customHeight="1" x14ac:dyDescent="0.15">
      <c r="A104" s="375"/>
      <c r="B104" s="376"/>
      <c r="C104" s="376"/>
      <c r="D104" s="376"/>
      <c r="E104" s="376"/>
      <c r="F104" s="376"/>
      <c r="G104" s="376"/>
      <c r="H104" s="377"/>
      <c r="I104" s="126"/>
      <c r="J104" s="127"/>
      <c r="K104" s="127"/>
      <c r="L104" s="127"/>
      <c r="M104" s="127"/>
      <c r="N104" s="127"/>
      <c r="O104" s="127"/>
      <c r="P104" s="127"/>
      <c r="Q104" s="127"/>
      <c r="R104" s="127"/>
      <c r="S104" s="127"/>
      <c r="T104" s="127"/>
      <c r="U104" s="127"/>
      <c r="V104" s="127"/>
      <c r="W104" s="127"/>
      <c r="X104" s="127"/>
      <c r="Y104" s="473"/>
      <c r="Z104" s="473"/>
      <c r="AA104" s="473"/>
      <c r="AB104" s="473"/>
      <c r="AC104" s="473"/>
      <c r="AD104" s="473"/>
      <c r="AE104" s="473"/>
      <c r="AF104" s="473"/>
      <c r="AG104" s="473"/>
      <c r="AH104" s="473"/>
      <c r="AI104" s="473"/>
      <c r="AJ104" s="473"/>
      <c r="AK104" s="473"/>
      <c r="AL104" s="473"/>
      <c r="AM104" s="473"/>
      <c r="AN104" s="473"/>
      <c r="AO104" s="473"/>
      <c r="AP104" s="473"/>
      <c r="AQ104" s="473"/>
      <c r="AR104" s="473"/>
      <c r="AS104" s="473"/>
      <c r="AT104" s="473"/>
      <c r="AU104" s="473"/>
      <c r="AV104" s="473"/>
      <c r="AW104" s="473"/>
      <c r="AX104" s="473"/>
      <c r="AY104" s="473"/>
      <c r="AZ104" s="473"/>
      <c r="BA104" s="473"/>
      <c r="BB104" s="473"/>
      <c r="BC104" s="473"/>
      <c r="BD104" s="473"/>
      <c r="BE104" s="473"/>
      <c r="BF104" s="473"/>
      <c r="BG104" s="473"/>
      <c r="BH104" s="473"/>
      <c r="BI104" s="473"/>
      <c r="BJ104" s="473"/>
      <c r="BK104" s="473"/>
      <c r="BL104" s="473"/>
      <c r="BM104" s="473"/>
      <c r="BN104" s="473"/>
      <c r="BO104" s="473"/>
      <c r="BP104" s="473"/>
      <c r="BQ104" s="473"/>
      <c r="BR104" s="473"/>
      <c r="BS104" s="473"/>
      <c r="BT104" s="473"/>
      <c r="BU104" s="473"/>
      <c r="BV104" s="473"/>
      <c r="BW104" s="473"/>
      <c r="BX104" s="473"/>
      <c r="BY104" s="473"/>
      <c r="BZ104" s="473"/>
      <c r="CA104" s="473"/>
      <c r="CB104" s="473"/>
      <c r="CC104" s="473"/>
      <c r="CD104" s="473"/>
      <c r="CE104" s="473"/>
      <c r="CF104" s="473"/>
      <c r="CG104" s="473"/>
      <c r="CH104" s="473"/>
      <c r="CI104" s="473"/>
      <c r="CJ104" s="473"/>
      <c r="CK104" s="473"/>
      <c r="CL104" s="473"/>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5"/>
      <c r="EZ104" s="5"/>
      <c r="FA104" s="5"/>
      <c r="FB104" s="5"/>
      <c r="FC104" s="5"/>
      <c r="FD104" s="5"/>
      <c r="FE104" s="5"/>
      <c r="FF104" s="5"/>
      <c r="FG104" s="5"/>
      <c r="FH104" s="5"/>
      <c r="FI104" s="5"/>
      <c r="FJ104" s="24"/>
      <c r="FK104" s="32"/>
      <c r="FL104" s="32"/>
      <c r="FM104" s="47"/>
    </row>
    <row r="105" spans="1:231" ht="3.75" customHeight="1" x14ac:dyDescent="0.15">
      <c r="A105" s="375"/>
      <c r="B105" s="376"/>
      <c r="C105" s="376"/>
      <c r="D105" s="376"/>
      <c r="E105" s="376"/>
      <c r="F105" s="376"/>
      <c r="G105" s="376"/>
      <c r="H105" s="377"/>
      <c r="I105" s="126"/>
      <c r="J105" s="127"/>
      <c r="K105" s="127"/>
      <c r="L105" s="127"/>
      <c r="M105" s="127"/>
      <c r="N105" s="127"/>
      <c r="O105" s="127"/>
      <c r="P105" s="127"/>
      <c r="Q105" s="127"/>
      <c r="R105" s="127"/>
      <c r="S105" s="127"/>
      <c r="T105" s="127"/>
      <c r="U105" s="127"/>
      <c r="V105" s="127"/>
      <c r="W105" s="127"/>
      <c r="X105" s="127"/>
      <c r="Y105" s="473"/>
      <c r="Z105" s="473"/>
      <c r="AA105" s="473"/>
      <c r="AB105" s="473"/>
      <c r="AC105" s="473"/>
      <c r="AD105" s="473"/>
      <c r="AE105" s="473"/>
      <c r="AF105" s="473"/>
      <c r="AG105" s="473"/>
      <c r="AH105" s="473"/>
      <c r="AI105" s="473"/>
      <c r="AJ105" s="473"/>
      <c r="AK105" s="473"/>
      <c r="AL105" s="473"/>
      <c r="AM105" s="473"/>
      <c r="AN105" s="473"/>
      <c r="AO105" s="473"/>
      <c r="AP105" s="473"/>
      <c r="AQ105" s="473"/>
      <c r="AR105" s="473"/>
      <c r="AS105" s="473"/>
      <c r="AT105" s="473"/>
      <c r="AU105" s="473"/>
      <c r="AV105" s="473"/>
      <c r="AW105" s="473"/>
      <c r="AX105" s="473"/>
      <c r="AY105" s="473"/>
      <c r="AZ105" s="473"/>
      <c r="BA105" s="473"/>
      <c r="BB105" s="473"/>
      <c r="BC105" s="473"/>
      <c r="BD105" s="473"/>
      <c r="BE105" s="473"/>
      <c r="BF105" s="473"/>
      <c r="BG105" s="473"/>
      <c r="BH105" s="473"/>
      <c r="BI105" s="473"/>
      <c r="BJ105" s="473"/>
      <c r="BK105" s="473"/>
      <c r="BL105" s="473"/>
      <c r="BM105" s="473"/>
      <c r="BN105" s="473"/>
      <c r="BO105" s="473"/>
      <c r="BP105" s="473"/>
      <c r="BQ105" s="473"/>
      <c r="BR105" s="473"/>
      <c r="BS105" s="473"/>
      <c r="BT105" s="473"/>
      <c r="BU105" s="473"/>
      <c r="BV105" s="473"/>
      <c r="BW105" s="473"/>
      <c r="BX105" s="473"/>
      <c r="BY105" s="473"/>
      <c r="BZ105" s="473"/>
      <c r="CA105" s="473"/>
      <c r="CB105" s="473"/>
      <c r="CC105" s="473"/>
      <c r="CD105" s="473"/>
      <c r="CE105" s="473"/>
      <c r="CF105" s="473"/>
      <c r="CG105" s="473"/>
      <c r="CH105" s="473"/>
      <c r="CI105" s="473"/>
      <c r="CJ105" s="473"/>
      <c r="CK105" s="473"/>
      <c r="CL105" s="473"/>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5"/>
      <c r="EZ105" s="5"/>
      <c r="FA105" s="5"/>
      <c r="FB105" s="5"/>
      <c r="FC105" s="5"/>
      <c r="FD105" s="5"/>
      <c r="FE105" s="5"/>
      <c r="FF105" s="5"/>
      <c r="FG105" s="5"/>
      <c r="FH105" s="5"/>
      <c r="FI105" s="5"/>
      <c r="FJ105" s="24"/>
      <c r="FK105" s="32"/>
      <c r="FL105" s="32"/>
      <c r="FM105" s="47"/>
    </row>
    <row r="106" spans="1:231" ht="3.75" customHeight="1" x14ac:dyDescent="0.15">
      <c r="A106" s="375"/>
      <c r="B106" s="376"/>
      <c r="C106" s="376"/>
      <c r="D106" s="376"/>
      <c r="E106" s="376"/>
      <c r="F106" s="376"/>
      <c r="G106" s="376"/>
      <c r="H106" s="377"/>
      <c r="I106" s="5"/>
      <c r="J106" s="5"/>
      <c r="K106" s="5"/>
      <c r="L106" s="5"/>
      <c r="M106" s="5"/>
      <c r="N106" s="5"/>
      <c r="O106" s="5"/>
      <c r="P106" s="5"/>
      <c r="Q106" s="5"/>
      <c r="R106" s="5"/>
      <c r="S106" s="5"/>
      <c r="T106" s="5"/>
      <c r="U106" s="35"/>
      <c r="V106" s="35"/>
      <c r="W106" s="35"/>
      <c r="X106" s="35"/>
      <c r="Y106" s="35"/>
      <c r="Z106" s="36"/>
      <c r="AA106" s="36"/>
      <c r="AB106" s="36"/>
      <c r="AC106" s="36"/>
      <c r="AD106" s="36"/>
      <c r="AE106" s="36"/>
      <c r="AF106" s="36"/>
      <c r="AG106" s="10"/>
      <c r="AH106" s="10"/>
      <c r="AI106" s="10"/>
      <c r="AJ106" s="10"/>
      <c r="AK106" s="10"/>
      <c r="AL106" s="10"/>
      <c r="AM106" s="10"/>
      <c r="AN106" s="10"/>
      <c r="AO106" s="10"/>
      <c r="AP106" s="10"/>
      <c r="AQ106" s="205" t="s">
        <v>9</v>
      </c>
      <c r="AR106" s="205"/>
      <c r="AS106" s="205"/>
      <c r="AT106" s="205"/>
      <c r="AU106" s="205"/>
      <c r="AV106" s="205"/>
      <c r="AW106" s="205"/>
      <c r="AX106" s="205"/>
      <c r="AY106" s="205"/>
      <c r="AZ106" s="205"/>
      <c r="BA106" s="205"/>
      <c r="BB106" s="205"/>
      <c r="BC106" s="205"/>
      <c r="BD106" s="205"/>
      <c r="BE106" s="10"/>
      <c r="BF106" s="10"/>
      <c r="BG106" s="578" t="s">
        <v>95</v>
      </c>
      <c r="BH106" s="578"/>
      <c r="BI106" s="578"/>
      <c r="BJ106" s="578"/>
      <c r="BK106" s="578"/>
      <c r="BL106" s="578"/>
      <c r="BM106" s="578"/>
      <c r="BN106" s="578"/>
      <c r="BO106" s="578"/>
      <c r="BP106" s="578"/>
      <c r="BQ106" s="578"/>
      <c r="BR106" s="578"/>
      <c r="BS106" s="578"/>
      <c r="BT106" s="578"/>
      <c r="BU106" s="578"/>
      <c r="BV106" s="578"/>
      <c r="BW106" s="578"/>
      <c r="BX106" s="578"/>
      <c r="BY106" s="578"/>
      <c r="BZ106" s="578"/>
      <c r="CA106" s="578"/>
      <c r="CB106" s="578"/>
      <c r="CC106" s="578"/>
      <c r="CD106" s="578"/>
      <c r="CE106" s="578"/>
      <c r="CF106" s="578"/>
      <c r="CG106" s="578"/>
      <c r="CH106" s="578"/>
      <c r="CI106" s="578"/>
      <c r="CJ106" s="578"/>
      <c r="CK106" s="578"/>
      <c r="CL106" s="578"/>
      <c r="CM106" s="578"/>
      <c r="CN106" s="578"/>
      <c r="CO106" s="578"/>
      <c r="CP106" s="578"/>
      <c r="CQ106" s="578"/>
      <c r="CR106" s="578"/>
      <c r="CS106" s="578"/>
      <c r="CT106" s="578"/>
      <c r="CU106" s="578"/>
      <c r="CV106" s="578"/>
      <c r="CW106" s="578"/>
      <c r="CX106" s="578"/>
      <c r="CY106" s="578"/>
      <c r="CZ106" s="578"/>
      <c r="DA106" s="578"/>
      <c r="DB106" s="578"/>
      <c r="DC106" s="578"/>
      <c r="DD106" s="578"/>
      <c r="DE106" s="578"/>
      <c r="DF106" s="578"/>
      <c r="DG106" s="578"/>
      <c r="DH106" s="578"/>
      <c r="DI106" s="578"/>
      <c r="DJ106" s="578"/>
      <c r="DK106" s="578"/>
      <c r="DL106" s="578"/>
      <c r="DM106" s="578"/>
      <c r="DN106" s="578"/>
      <c r="DO106" s="578"/>
      <c r="DP106" s="578"/>
      <c r="DQ106" s="578"/>
      <c r="DR106" s="578"/>
      <c r="DS106" s="578"/>
      <c r="DT106" s="578"/>
      <c r="DU106" s="578"/>
      <c r="DV106" s="578"/>
      <c r="DW106" s="578"/>
      <c r="DX106" s="578"/>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115"/>
      <c r="EX106" s="115"/>
      <c r="EY106" s="5"/>
      <c r="EZ106" s="5"/>
      <c r="FA106" s="5"/>
      <c r="FB106" s="5"/>
      <c r="FC106" s="5"/>
      <c r="FD106" s="5"/>
      <c r="FE106" s="5"/>
      <c r="FF106" s="5"/>
      <c r="FG106" s="5"/>
      <c r="FH106" s="5"/>
      <c r="FI106" s="5"/>
      <c r="FJ106" s="24"/>
      <c r="FK106" s="32"/>
      <c r="FL106" s="32"/>
      <c r="FM106" s="47"/>
    </row>
    <row r="107" spans="1:231" ht="3.75" customHeight="1" x14ac:dyDescent="0.15">
      <c r="A107" s="375"/>
      <c r="B107" s="376"/>
      <c r="C107" s="376"/>
      <c r="D107" s="376"/>
      <c r="E107" s="376"/>
      <c r="F107" s="376"/>
      <c r="G107" s="376"/>
      <c r="H107" s="377"/>
      <c r="I107" s="5"/>
      <c r="J107" s="5"/>
      <c r="K107" s="5"/>
      <c r="L107" s="5"/>
      <c r="M107" s="5"/>
      <c r="N107" s="5"/>
      <c r="O107" s="5"/>
      <c r="P107" s="5"/>
      <c r="Q107" s="5"/>
      <c r="R107" s="5"/>
      <c r="S107" s="5"/>
      <c r="T107" s="5"/>
      <c r="U107" s="35"/>
      <c r="V107" s="35"/>
      <c r="W107" s="35"/>
      <c r="X107" s="35"/>
      <c r="Y107" s="35"/>
      <c r="Z107" s="37"/>
      <c r="AA107" s="37"/>
      <c r="AB107" s="34"/>
      <c r="AC107" s="34"/>
      <c r="AD107" s="34"/>
      <c r="AE107" s="34"/>
      <c r="AF107" s="34"/>
      <c r="AG107" s="34"/>
      <c r="AH107" s="34"/>
      <c r="AI107" s="34"/>
      <c r="AJ107" s="34"/>
      <c r="AK107" s="34"/>
      <c r="AL107" s="34"/>
      <c r="AM107" s="34"/>
      <c r="AN107" s="34"/>
      <c r="AO107" s="34"/>
      <c r="AP107" s="34"/>
      <c r="AQ107" s="205"/>
      <c r="AR107" s="205"/>
      <c r="AS107" s="205"/>
      <c r="AT107" s="205"/>
      <c r="AU107" s="205"/>
      <c r="AV107" s="205"/>
      <c r="AW107" s="205"/>
      <c r="AX107" s="205"/>
      <c r="AY107" s="205"/>
      <c r="AZ107" s="205"/>
      <c r="BA107" s="205"/>
      <c r="BB107" s="205"/>
      <c r="BC107" s="205"/>
      <c r="BD107" s="205"/>
      <c r="BE107" s="10"/>
      <c r="BF107" s="10"/>
      <c r="BG107" s="578"/>
      <c r="BH107" s="578"/>
      <c r="BI107" s="578"/>
      <c r="BJ107" s="578"/>
      <c r="BK107" s="578"/>
      <c r="BL107" s="578"/>
      <c r="BM107" s="578"/>
      <c r="BN107" s="578"/>
      <c r="BO107" s="578"/>
      <c r="BP107" s="578"/>
      <c r="BQ107" s="578"/>
      <c r="BR107" s="578"/>
      <c r="BS107" s="578"/>
      <c r="BT107" s="578"/>
      <c r="BU107" s="578"/>
      <c r="BV107" s="578"/>
      <c r="BW107" s="578"/>
      <c r="BX107" s="578"/>
      <c r="BY107" s="578"/>
      <c r="BZ107" s="578"/>
      <c r="CA107" s="578"/>
      <c r="CB107" s="578"/>
      <c r="CC107" s="578"/>
      <c r="CD107" s="578"/>
      <c r="CE107" s="578"/>
      <c r="CF107" s="578"/>
      <c r="CG107" s="578"/>
      <c r="CH107" s="578"/>
      <c r="CI107" s="578"/>
      <c r="CJ107" s="578"/>
      <c r="CK107" s="578"/>
      <c r="CL107" s="578"/>
      <c r="CM107" s="578"/>
      <c r="CN107" s="578"/>
      <c r="CO107" s="578"/>
      <c r="CP107" s="578"/>
      <c r="CQ107" s="578"/>
      <c r="CR107" s="578"/>
      <c r="CS107" s="578"/>
      <c r="CT107" s="578"/>
      <c r="CU107" s="578"/>
      <c r="CV107" s="578"/>
      <c r="CW107" s="578"/>
      <c r="CX107" s="578"/>
      <c r="CY107" s="578"/>
      <c r="CZ107" s="578"/>
      <c r="DA107" s="578"/>
      <c r="DB107" s="578"/>
      <c r="DC107" s="578"/>
      <c r="DD107" s="578"/>
      <c r="DE107" s="578"/>
      <c r="DF107" s="578"/>
      <c r="DG107" s="578"/>
      <c r="DH107" s="578"/>
      <c r="DI107" s="578"/>
      <c r="DJ107" s="578"/>
      <c r="DK107" s="578"/>
      <c r="DL107" s="578"/>
      <c r="DM107" s="578"/>
      <c r="DN107" s="578"/>
      <c r="DO107" s="578"/>
      <c r="DP107" s="578"/>
      <c r="DQ107" s="578"/>
      <c r="DR107" s="578"/>
      <c r="DS107" s="578"/>
      <c r="DT107" s="578"/>
      <c r="DU107" s="578"/>
      <c r="DV107" s="578"/>
      <c r="DW107" s="578"/>
      <c r="DX107" s="578"/>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115"/>
      <c r="EX107" s="115"/>
      <c r="EY107" s="5"/>
      <c r="EZ107" s="5"/>
      <c r="FA107" s="5"/>
      <c r="FB107" s="5"/>
      <c r="FC107" s="5"/>
      <c r="FD107" s="5"/>
      <c r="FE107" s="5"/>
      <c r="FF107" s="5"/>
      <c r="FG107" s="5"/>
      <c r="FH107" s="5"/>
      <c r="FI107" s="5"/>
      <c r="FJ107" s="24"/>
      <c r="FK107" s="32"/>
      <c r="FL107" s="32"/>
      <c r="FM107" s="47"/>
    </row>
    <row r="108" spans="1:231" ht="3.75" customHeight="1" x14ac:dyDescent="0.15">
      <c r="A108" s="375"/>
      <c r="B108" s="376"/>
      <c r="C108" s="376"/>
      <c r="D108" s="376"/>
      <c r="E108" s="376"/>
      <c r="F108" s="376"/>
      <c r="G108" s="376"/>
      <c r="H108" s="377"/>
      <c r="I108" s="5"/>
      <c r="J108" s="5"/>
      <c r="K108" s="5"/>
      <c r="L108" s="5"/>
      <c r="M108" s="5"/>
      <c r="N108" s="5"/>
      <c r="O108" s="5"/>
      <c r="P108" s="5"/>
      <c r="Q108" s="5"/>
      <c r="R108" s="5"/>
      <c r="S108" s="5"/>
      <c r="T108" s="5"/>
      <c r="U108" s="35"/>
      <c r="V108" s="35"/>
      <c r="W108" s="35"/>
      <c r="X108" s="35"/>
      <c r="Y108" s="35"/>
      <c r="Z108" s="37"/>
      <c r="AA108" s="37"/>
      <c r="AB108" s="34"/>
      <c r="AC108" s="34"/>
      <c r="AD108" s="34"/>
      <c r="AE108" s="34"/>
      <c r="AF108" s="34"/>
      <c r="AG108" s="34"/>
      <c r="AH108" s="34"/>
      <c r="AI108" s="34"/>
      <c r="AJ108" s="34"/>
      <c r="AK108" s="34"/>
      <c r="AL108" s="34"/>
      <c r="AM108" s="34"/>
      <c r="AN108" s="34"/>
      <c r="AO108" s="34"/>
      <c r="AP108" s="34"/>
      <c r="AQ108" s="205"/>
      <c r="AR108" s="205"/>
      <c r="AS108" s="205"/>
      <c r="AT108" s="205"/>
      <c r="AU108" s="205"/>
      <c r="AV108" s="205"/>
      <c r="AW108" s="205"/>
      <c r="AX108" s="205"/>
      <c r="AY108" s="205"/>
      <c r="AZ108" s="205"/>
      <c r="BA108" s="205"/>
      <c r="BB108" s="205"/>
      <c r="BC108" s="205"/>
      <c r="BD108" s="205"/>
      <c r="BE108" s="10"/>
      <c r="BF108" s="10"/>
      <c r="BG108" s="578"/>
      <c r="BH108" s="578"/>
      <c r="BI108" s="578"/>
      <c r="BJ108" s="578"/>
      <c r="BK108" s="578"/>
      <c r="BL108" s="578"/>
      <c r="BM108" s="578"/>
      <c r="BN108" s="578"/>
      <c r="BO108" s="578"/>
      <c r="BP108" s="578"/>
      <c r="BQ108" s="578"/>
      <c r="BR108" s="578"/>
      <c r="BS108" s="578"/>
      <c r="BT108" s="578"/>
      <c r="BU108" s="578"/>
      <c r="BV108" s="578"/>
      <c r="BW108" s="578"/>
      <c r="BX108" s="578"/>
      <c r="BY108" s="578"/>
      <c r="BZ108" s="578"/>
      <c r="CA108" s="578"/>
      <c r="CB108" s="578"/>
      <c r="CC108" s="578"/>
      <c r="CD108" s="578"/>
      <c r="CE108" s="578"/>
      <c r="CF108" s="578"/>
      <c r="CG108" s="578"/>
      <c r="CH108" s="578"/>
      <c r="CI108" s="578"/>
      <c r="CJ108" s="578"/>
      <c r="CK108" s="578"/>
      <c r="CL108" s="578"/>
      <c r="CM108" s="578"/>
      <c r="CN108" s="578"/>
      <c r="CO108" s="578"/>
      <c r="CP108" s="578"/>
      <c r="CQ108" s="578"/>
      <c r="CR108" s="578"/>
      <c r="CS108" s="578"/>
      <c r="CT108" s="578"/>
      <c r="CU108" s="578"/>
      <c r="CV108" s="578"/>
      <c r="CW108" s="578"/>
      <c r="CX108" s="578"/>
      <c r="CY108" s="578"/>
      <c r="CZ108" s="578"/>
      <c r="DA108" s="578"/>
      <c r="DB108" s="578"/>
      <c r="DC108" s="578"/>
      <c r="DD108" s="578"/>
      <c r="DE108" s="578"/>
      <c r="DF108" s="578"/>
      <c r="DG108" s="578"/>
      <c r="DH108" s="578"/>
      <c r="DI108" s="578"/>
      <c r="DJ108" s="578"/>
      <c r="DK108" s="578"/>
      <c r="DL108" s="578"/>
      <c r="DM108" s="578"/>
      <c r="DN108" s="578"/>
      <c r="DO108" s="578"/>
      <c r="DP108" s="578"/>
      <c r="DQ108" s="578"/>
      <c r="DR108" s="578"/>
      <c r="DS108" s="578"/>
      <c r="DT108" s="578"/>
      <c r="DU108" s="578"/>
      <c r="DV108" s="578"/>
      <c r="DW108" s="578"/>
      <c r="DX108" s="578"/>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115"/>
      <c r="EX108" s="115"/>
      <c r="EY108" s="5"/>
      <c r="EZ108" s="5"/>
      <c r="FA108" s="5"/>
      <c r="FB108" s="5"/>
      <c r="FC108" s="5"/>
      <c r="FD108" s="5"/>
      <c r="FE108" s="5"/>
      <c r="FF108" s="5"/>
      <c r="FG108" s="5"/>
      <c r="FH108" s="5"/>
      <c r="FI108" s="5"/>
      <c r="FJ108" s="24"/>
      <c r="FK108" s="32"/>
      <c r="FL108" s="32"/>
      <c r="FM108" s="47"/>
    </row>
    <row r="109" spans="1:231" ht="3.75" customHeight="1" x14ac:dyDescent="0.15">
      <c r="A109" s="375"/>
      <c r="B109" s="376"/>
      <c r="C109" s="376"/>
      <c r="D109" s="376"/>
      <c r="E109" s="376"/>
      <c r="F109" s="376"/>
      <c r="G109" s="376"/>
      <c r="H109" s="377"/>
      <c r="I109" s="5"/>
      <c r="J109" s="5"/>
      <c r="K109" s="5"/>
      <c r="L109" s="5"/>
      <c r="M109" s="5"/>
      <c r="N109" s="5"/>
      <c r="O109" s="5"/>
      <c r="P109" s="5"/>
      <c r="Q109" s="5"/>
      <c r="R109" s="5"/>
      <c r="S109" s="5"/>
      <c r="T109" s="5"/>
      <c r="U109" s="35"/>
      <c r="V109" s="35"/>
      <c r="W109" s="35"/>
      <c r="X109" s="35"/>
      <c r="Y109" s="35"/>
      <c r="Z109" s="37"/>
      <c r="AA109" s="37"/>
      <c r="AB109" s="34"/>
      <c r="AC109" s="34"/>
      <c r="AD109" s="34"/>
      <c r="AE109" s="34"/>
      <c r="AF109" s="34"/>
      <c r="AG109" s="34"/>
      <c r="AH109" s="34"/>
      <c r="AI109" s="34"/>
      <c r="AJ109" s="34"/>
      <c r="AK109" s="34"/>
      <c r="AL109" s="34"/>
      <c r="AM109" s="34"/>
      <c r="AN109" s="34"/>
      <c r="AO109" s="34"/>
      <c r="AP109" s="34"/>
      <c r="AQ109" s="205"/>
      <c r="AR109" s="205"/>
      <c r="AS109" s="205"/>
      <c r="AT109" s="205"/>
      <c r="AU109" s="205"/>
      <c r="AV109" s="205"/>
      <c r="AW109" s="205"/>
      <c r="AX109" s="205"/>
      <c r="AY109" s="205"/>
      <c r="AZ109" s="205"/>
      <c r="BA109" s="205"/>
      <c r="BB109" s="205"/>
      <c r="BC109" s="205"/>
      <c r="BD109" s="205"/>
      <c r="BE109" s="10"/>
      <c r="BF109" s="10"/>
      <c r="BG109" s="578"/>
      <c r="BH109" s="578"/>
      <c r="BI109" s="578"/>
      <c r="BJ109" s="578"/>
      <c r="BK109" s="578"/>
      <c r="BL109" s="578"/>
      <c r="BM109" s="578"/>
      <c r="BN109" s="578"/>
      <c r="BO109" s="578"/>
      <c r="BP109" s="578"/>
      <c r="BQ109" s="578"/>
      <c r="BR109" s="578"/>
      <c r="BS109" s="578"/>
      <c r="BT109" s="578"/>
      <c r="BU109" s="578"/>
      <c r="BV109" s="578"/>
      <c r="BW109" s="578"/>
      <c r="BX109" s="578"/>
      <c r="BY109" s="578"/>
      <c r="BZ109" s="578"/>
      <c r="CA109" s="578"/>
      <c r="CB109" s="578"/>
      <c r="CC109" s="578"/>
      <c r="CD109" s="578"/>
      <c r="CE109" s="578"/>
      <c r="CF109" s="578"/>
      <c r="CG109" s="578"/>
      <c r="CH109" s="578"/>
      <c r="CI109" s="578"/>
      <c r="CJ109" s="578"/>
      <c r="CK109" s="578"/>
      <c r="CL109" s="578"/>
      <c r="CM109" s="578"/>
      <c r="CN109" s="578"/>
      <c r="CO109" s="578"/>
      <c r="CP109" s="578"/>
      <c r="CQ109" s="578"/>
      <c r="CR109" s="578"/>
      <c r="CS109" s="578"/>
      <c r="CT109" s="578"/>
      <c r="CU109" s="578"/>
      <c r="CV109" s="578"/>
      <c r="CW109" s="578"/>
      <c r="CX109" s="578"/>
      <c r="CY109" s="578"/>
      <c r="CZ109" s="578"/>
      <c r="DA109" s="578"/>
      <c r="DB109" s="578"/>
      <c r="DC109" s="578"/>
      <c r="DD109" s="578"/>
      <c r="DE109" s="578"/>
      <c r="DF109" s="578"/>
      <c r="DG109" s="578"/>
      <c r="DH109" s="578"/>
      <c r="DI109" s="578"/>
      <c r="DJ109" s="578"/>
      <c r="DK109" s="578"/>
      <c r="DL109" s="578"/>
      <c r="DM109" s="578"/>
      <c r="DN109" s="578"/>
      <c r="DO109" s="578"/>
      <c r="DP109" s="578"/>
      <c r="DQ109" s="578"/>
      <c r="DR109" s="578"/>
      <c r="DS109" s="578"/>
      <c r="DT109" s="578"/>
      <c r="DU109" s="578"/>
      <c r="DV109" s="578"/>
      <c r="DW109" s="578"/>
      <c r="DX109" s="578"/>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115"/>
      <c r="EX109" s="115"/>
      <c r="EY109" s="5"/>
      <c r="EZ109" s="5"/>
      <c r="FA109" s="5"/>
      <c r="FB109" s="5"/>
      <c r="FC109" s="5"/>
      <c r="FD109" s="5"/>
      <c r="FE109" s="5"/>
      <c r="FF109" s="5"/>
      <c r="FG109" s="5"/>
      <c r="FH109" s="5"/>
      <c r="FI109" s="5"/>
      <c r="FJ109" s="24"/>
      <c r="FK109" s="32"/>
      <c r="FL109" s="32"/>
      <c r="FM109" s="47"/>
    </row>
    <row r="110" spans="1:231" ht="3.75" customHeight="1" x14ac:dyDescent="0.15">
      <c r="A110" s="375"/>
      <c r="B110" s="376"/>
      <c r="C110" s="376"/>
      <c r="D110" s="376"/>
      <c r="E110" s="376"/>
      <c r="F110" s="376"/>
      <c r="G110" s="376"/>
      <c r="H110" s="377"/>
      <c r="I110" s="5"/>
      <c r="J110" s="5"/>
      <c r="K110" s="5"/>
      <c r="L110" s="5"/>
      <c r="M110" s="5"/>
      <c r="N110" s="5"/>
      <c r="O110" s="5"/>
      <c r="P110" s="5"/>
      <c r="Q110" s="5"/>
      <c r="R110" s="5"/>
      <c r="S110" s="5"/>
      <c r="T110" s="5"/>
      <c r="U110" s="205" t="s">
        <v>10</v>
      </c>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05"/>
      <c r="BC110" s="205"/>
      <c r="BD110" s="205"/>
      <c r="BE110" s="10"/>
      <c r="BF110" s="10"/>
      <c r="BG110" s="578"/>
      <c r="BH110" s="578"/>
      <c r="BI110" s="578"/>
      <c r="BJ110" s="578"/>
      <c r="BK110" s="578"/>
      <c r="BL110" s="578"/>
      <c r="BM110" s="578"/>
      <c r="BN110" s="578"/>
      <c r="BO110" s="578"/>
      <c r="BP110" s="578"/>
      <c r="BQ110" s="578"/>
      <c r="BR110" s="578"/>
      <c r="BS110" s="578"/>
      <c r="BT110" s="578"/>
      <c r="BU110" s="578"/>
      <c r="BV110" s="578"/>
      <c r="BW110" s="578"/>
      <c r="BX110" s="578"/>
      <c r="BY110" s="578"/>
      <c r="BZ110" s="578"/>
      <c r="CA110" s="578"/>
      <c r="CB110" s="578"/>
      <c r="CC110" s="578"/>
      <c r="CD110" s="578"/>
      <c r="CE110" s="578"/>
      <c r="CF110" s="578"/>
      <c r="CG110" s="578"/>
      <c r="CH110" s="578"/>
      <c r="CI110" s="578"/>
      <c r="CJ110" s="578"/>
      <c r="CK110" s="578"/>
      <c r="CL110" s="578"/>
      <c r="CM110" s="578"/>
      <c r="CN110" s="578"/>
      <c r="CO110" s="578"/>
      <c r="CP110" s="578"/>
      <c r="CQ110" s="578"/>
      <c r="CR110" s="578"/>
      <c r="CS110" s="578"/>
      <c r="CT110" s="578"/>
      <c r="CU110" s="578"/>
      <c r="CV110" s="578"/>
      <c r="CW110" s="578"/>
      <c r="CX110" s="578"/>
      <c r="CY110" s="578"/>
      <c r="CZ110" s="578"/>
      <c r="DA110" s="578"/>
      <c r="DB110" s="578"/>
      <c r="DC110" s="578"/>
      <c r="DD110" s="578"/>
      <c r="DE110" s="578"/>
      <c r="DF110" s="578"/>
      <c r="DG110" s="578"/>
      <c r="DH110" s="578"/>
      <c r="DI110" s="578"/>
      <c r="DJ110" s="578"/>
      <c r="DK110" s="578"/>
      <c r="DL110" s="578"/>
      <c r="DM110" s="578"/>
      <c r="DN110" s="578"/>
      <c r="DO110" s="578"/>
      <c r="DP110" s="578"/>
      <c r="DQ110" s="578"/>
      <c r="DR110" s="578"/>
      <c r="DS110" s="578"/>
      <c r="DT110" s="578"/>
      <c r="DU110" s="578"/>
      <c r="DV110" s="578"/>
      <c r="DW110" s="578"/>
      <c r="DX110" s="578"/>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115"/>
      <c r="EX110" s="115"/>
      <c r="EY110" s="5"/>
      <c r="EZ110" s="5"/>
      <c r="FA110" s="5"/>
      <c r="FB110" s="5"/>
      <c r="FC110" s="5"/>
      <c r="FD110" s="5"/>
      <c r="FE110" s="5"/>
      <c r="FF110" s="5"/>
      <c r="FG110" s="5"/>
      <c r="FH110" s="5"/>
      <c r="FI110" s="5"/>
      <c r="FJ110" s="24"/>
      <c r="FK110" s="32"/>
      <c r="FL110" s="32"/>
      <c r="FM110" s="47"/>
    </row>
    <row r="111" spans="1:231" ht="3.75" customHeight="1" x14ac:dyDescent="0.15">
      <c r="A111" s="375"/>
      <c r="B111" s="376"/>
      <c r="C111" s="376"/>
      <c r="D111" s="376"/>
      <c r="E111" s="376"/>
      <c r="F111" s="376"/>
      <c r="G111" s="376"/>
      <c r="H111" s="377"/>
      <c r="I111" s="5"/>
      <c r="J111" s="5"/>
      <c r="K111" s="5"/>
      <c r="L111" s="5"/>
      <c r="M111" s="5"/>
      <c r="N111" s="5"/>
      <c r="O111" s="5"/>
      <c r="P111" s="5"/>
      <c r="Q111" s="5"/>
      <c r="R111" s="5"/>
      <c r="S111" s="5"/>
      <c r="T111" s="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10"/>
      <c r="BF111" s="10"/>
      <c r="BG111" s="578"/>
      <c r="BH111" s="578"/>
      <c r="BI111" s="578"/>
      <c r="BJ111" s="578"/>
      <c r="BK111" s="578"/>
      <c r="BL111" s="578"/>
      <c r="BM111" s="578"/>
      <c r="BN111" s="578"/>
      <c r="BO111" s="578"/>
      <c r="BP111" s="578"/>
      <c r="BQ111" s="578"/>
      <c r="BR111" s="578"/>
      <c r="BS111" s="578"/>
      <c r="BT111" s="578"/>
      <c r="BU111" s="578"/>
      <c r="BV111" s="578"/>
      <c r="BW111" s="578"/>
      <c r="BX111" s="578"/>
      <c r="BY111" s="578"/>
      <c r="BZ111" s="578"/>
      <c r="CA111" s="578"/>
      <c r="CB111" s="578"/>
      <c r="CC111" s="578"/>
      <c r="CD111" s="578"/>
      <c r="CE111" s="578"/>
      <c r="CF111" s="578"/>
      <c r="CG111" s="578"/>
      <c r="CH111" s="578"/>
      <c r="CI111" s="578"/>
      <c r="CJ111" s="578"/>
      <c r="CK111" s="578"/>
      <c r="CL111" s="578"/>
      <c r="CM111" s="578"/>
      <c r="CN111" s="578"/>
      <c r="CO111" s="578"/>
      <c r="CP111" s="578"/>
      <c r="CQ111" s="578"/>
      <c r="CR111" s="578"/>
      <c r="CS111" s="578"/>
      <c r="CT111" s="578"/>
      <c r="CU111" s="578"/>
      <c r="CV111" s="578"/>
      <c r="CW111" s="578"/>
      <c r="CX111" s="578"/>
      <c r="CY111" s="578"/>
      <c r="CZ111" s="578"/>
      <c r="DA111" s="578"/>
      <c r="DB111" s="578"/>
      <c r="DC111" s="578"/>
      <c r="DD111" s="578"/>
      <c r="DE111" s="578"/>
      <c r="DF111" s="578"/>
      <c r="DG111" s="578"/>
      <c r="DH111" s="578"/>
      <c r="DI111" s="578"/>
      <c r="DJ111" s="578"/>
      <c r="DK111" s="578"/>
      <c r="DL111" s="578"/>
      <c r="DM111" s="578"/>
      <c r="DN111" s="578"/>
      <c r="DO111" s="578"/>
      <c r="DP111" s="578"/>
      <c r="DQ111" s="578"/>
      <c r="DR111" s="578"/>
      <c r="DS111" s="578"/>
      <c r="DT111" s="578"/>
      <c r="DU111" s="578"/>
      <c r="DV111" s="578"/>
      <c r="DW111" s="578"/>
      <c r="DX111" s="578"/>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115"/>
      <c r="EX111" s="115"/>
      <c r="EY111" s="5"/>
      <c r="EZ111" s="5"/>
      <c r="FA111" s="5"/>
      <c r="FB111" s="5"/>
      <c r="FC111" s="5"/>
      <c r="FD111" s="5"/>
      <c r="FE111" s="5"/>
      <c r="FF111" s="5"/>
      <c r="FG111" s="5"/>
      <c r="FH111" s="5"/>
      <c r="FI111" s="5"/>
      <c r="FJ111" s="24"/>
      <c r="FK111" s="32"/>
      <c r="FL111" s="32"/>
      <c r="FM111" s="47"/>
    </row>
    <row r="112" spans="1:231" ht="3.75" customHeight="1" x14ac:dyDescent="0.15">
      <c r="A112" s="375"/>
      <c r="B112" s="376"/>
      <c r="C112" s="376"/>
      <c r="D112" s="376"/>
      <c r="E112" s="376"/>
      <c r="F112" s="376"/>
      <c r="G112" s="376"/>
      <c r="H112" s="377"/>
      <c r="I112" s="5"/>
      <c r="J112" s="5"/>
      <c r="K112" s="5"/>
      <c r="L112" s="5"/>
      <c r="M112" s="5"/>
      <c r="N112" s="5"/>
      <c r="O112" s="5"/>
      <c r="P112" s="5"/>
      <c r="Q112" s="5"/>
      <c r="R112" s="5"/>
      <c r="S112" s="5"/>
      <c r="T112" s="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05"/>
      <c r="BC112" s="205"/>
      <c r="BD112" s="205"/>
      <c r="BE112" s="10"/>
      <c r="BF112" s="10"/>
      <c r="BG112" s="578"/>
      <c r="BH112" s="578"/>
      <c r="BI112" s="578"/>
      <c r="BJ112" s="578"/>
      <c r="BK112" s="578"/>
      <c r="BL112" s="578"/>
      <c r="BM112" s="578"/>
      <c r="BN112" s="578"/>
      <c r="BO112" s="578"/>
      <c r="BP112" s="578"/>
      <c r="BQ112" s="578"/>
      <c r="BR112" s="578"/>
      <c r="BS112" s="578"/>
      <c r="BT112" s="578"/>
      <c r="BU112" s="578"/>
      <c r="BV112" s="578"/>
      <c r="BW112" s="578"/>
      <c r="BX112" s="578"/>
      <c r="BY112" s="578"/>
      <c r="BZ112" s="578"/>
      <c r="CA112" s="578"/>
      <c r="CB112" s="578"/>
      <c r="CC112" s="578"/>
      <c r="CD112" s="578"/>
      <c r="CE112" s="578"/>
      <c r="CF112" s="578"/>
      <c r="CG112" s="578"/>
      <c r="CH112" s="578"/>
      <c r="CI112" s="578"/>
      <c r="CJ112" s="578"/>
      <c r="CK112" s="578"/>
      <c r="CL112" s="578"/>
      <c r="CM112" s="578"/>
      <c r="CN112" s="578"/>
      <c r="CO112" s="578"/>
      <c r="CP112" s="578"/>
      <c r="CQ112" s="578"/>
      <c r="CR112" s="578"/>
      <c r="CS112" s="578"/>
      <c r="CT112" s="578"/>
      <c r="CU112" s="578"/>
      <c r="CV112" s="578"/>
      <c r="CW112" s="578"/>
      <c r="CX112" s="578"/>
      <c r="CY112" s="578"/>
      <c r="CZ112" s="578"/>
      <c r="DA112" s="578"/>
      <c r="DB112" s="578"/>
      <c r="DC112" s="578"/>
      <c r="DD112" s="578"/>
      <c r="DE112" s="578"/>
      <c r="DF112" s="578"/>
      <c r="DG112" s="578"/>
      <c r="DH112" s="578"/>
      <c r="DI112" s="578"/>
      <c r="DJ112" s="578"/>
      <c r="DK112" s="578"/>
      <c r="DL112" s="578"/>
      <c r="DM112" s="578"/>
      <c r="DN112" s="578"/>
      <c r="DO112" s="578"/>
      <c r="DP112" s="578"/>
      <c r="DQ112" s="578"/>
      <c r="DR112" s="578"/>
      <c r="DS112" s="578"/>
      <c r="DT112" s="578"/>
      <c r="DU112" s="578"/>
      <c r="DV112" s="578"/>
      <c r="DW112" s="578"/>
      <c r="DX112" s="578"/>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115"/>
      <c r="EX112" s="115"/>
      <c r="EY112" s="5"/>
      <c r="EZ112" s="5"/>
      <c r="FA112" s="5"/>
      <c r="FB112" s="5"/>
      <c r="FC112" s="5"/>
      <c r="FD112" s="5"/>
      <c r="FE112" s="5"/>
      <c r="FF112" s="5"/>
      <c r="FG112" s="5"/>
      <c r="FH112" s="5"/>
      <c r="FI112" s="5"/>
      <c r="FJ112" s="24"/>
      <c r="FK112" s="32"/>
      <c r="FL112" s="32"/>
      <c r="FM112" s="47"/>
    </row>
    <row r="113" spans="1:169" ht="3.75" customHeight="1" x14ac:dyDescent="0.15">
      <c r="A113" s="375"/>
      <c r="B113" s="376"/>
      <c r="C113" s="376"/>
      <c r="D113" s="376"/>
      <c r="E113" s="376"/>
      <c r="F113" s="376"/>
      <c r="G113" s="376"/>
      <c r="H113" s="377"/>
      <c r="I113" s="5"/>
      <c r="J113" s="5"/>
      <c r="K113" s="5"/>
      <c r="L113" s="5"/>
      <c r="M113" s="5"/>
      <c r="N113" s="5"/>
      <c r="O113" s="5"/>
      <c r="P113" s="5"/>
      <c r="Q113" s="5"/>
      <c r="R113" s="5"/>
      <c r="S113" s="5"/>
      <c r="T113" s="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05"/>
      <c r="BC113" s="205"/>
      <c r="BD113" s="205"/>
      <c r="BE113" s="10"/>
      <c r="BF113" s="10"/>
      <c r="BG113" s="578"/>
      <c r="BH113" s="578"/>
      <c r="BI113" s="578"/>
      <c r="BJ113" s="578"/>
      <c r="BK113" s="578"/>
      <c r="BL113" s="578"/>
      <c r="BM113" s="578"/>
      <c r="BN113" s="578"/>
      <c r="BO113" s="578"/>
      <c r="BP113" s="578"/>
      <c r="BQ113" s="578"/>
      <c r="BR113" s="578"/>
      <c r="BS113" s="578"/>
      <c r="BT113" s="578"/>
      <c r="BU113" s="578"/>
      <c r="BV113" s="578"/>
      <c r="BW113" s="578"/>
      <c r="BX113" s="578"/>
      <c r="BY113" s="578"/>
      <c r="BZ113" s="578"/>
      <c r="CA113" s="578"/>
      <c r="CB113" s="578"/>
      <c r="CC113" s="578"/>
      <c r="CD113" s="578"/>
      <c r="CE113" s="578"/>
      <c r="CF113" s="578"/>
      <c r="CG113" s="578"/>
      <c r="CH113" s="578"/>
      <c r="CI113" s="578"/>
      <c r="CJ113" s="578"/>
      <c r="CK113" s="578"/>
      <c r="CL113" s="578"/>
      <c r="CM113" s="578"/>
      <c r="CN113" s="578"/>
      <c r="CO113" s="578"/>
      <c r="CP113" s="578"/>
      <c r="CQ113" s="578"/>
      <c r="CR113" s="578"/>
      <c r="CS113" s="578"/>
      <c r="CT113" s="578"/>
      <c r="CU113" s="578"/>
      <c r="CV113" s="578"/>
      <c r="CW113" s="578"/>
      <c r="CX113" s="578"/>
      <c r="CY113" s="578"/>
      <c r="CZ113" s="578"/>
      <c r="DA113" s="578"/>
      <c r="DB113" s="578"/>
      <c r="DC113" s="578"/>
      <c r="DD113" s="578"/>
      <c r="DE113" s="578"/>
      <c r="DF113" s="578"/>
      <c r="DG113" s="578"/>
      <c r="DH113" s="578"/>
      <c r="DI113" s="578"/>
      <c r="DJ113" s="578"/>
      <c r="DK113" s="578"/>
      <c r="DL113" s="578"/>
      <c r="DM113" s="578"/>
      <c r="DN113" s="578"/>
      <c r="DO113" s="578"/>
      <c r="DP113" s="578"/>
      <c r="DQ113" s="578"/>
      <c r="DR113" s="578"/>
      <c r="DS113" s="578"/>
      <c r="DT113" s="578"/>
      <c r="DU113" s="578"/>
      <c r="DV113" s="578"/>
      <c r="DW113" s="578"/>
      <c r="DX113" s="578"/>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115"/>
      <c r="EX113" s="115"/>
      <c r="EY113" s="5"/>
      <c r="EZ113" s="5"/>
      <c r="FA113" s="5"/>
      <c r="FB113" s="5"/>
      <c r="FC113" s="5"/>
      <c r="FD113" s="5"/>
      <c r="FE113" s="5"/>
      <c r="FF113" s="5"/>
      <c r="FG113" s="5"/>
      <c r="FH113" s="5"/>
      <c r="FI113" s="5"/>
      <c r="FJ113" s="24"/>
      <c r="FK113" s="32"/>
      <c r="FL113" s="32"/>
      <c r="FM113" s="47"/>
    </row>
    <row r="114" spans="1:169" ht="3.75" customHeight="1" x14ac:dyDescent="0.15">
      <c r="A114" s="375"/>
      <c r="B114" s="376"/>
      <c r="C114" s="376"/>
      <c r="D114" s="376"/>
      <c r="E114" s="376"/>
      <c r="F114" s="376"/>
      <c r="G114" s="376"/>
      <c r="H114" s="377"/>
      <c r="I114" s="5"/>
      <c r="J114" s="5"/>
      <c r="K114" s="5"/>
      <c r="L114" s="5"/>
      <c r="M114" s="5"/>
      <c r="N114" s="5"/>
      <c r="O114" s="5"/>
      <c r="P114" s="5"/>
      <c r="Q114" s="5"/>
      <c r="R114" s="5"/>
      <c r="S114" s="5"/>
      <c r="T114" s="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t="s">
        <v>19</v>
      </c>
      <c r="AR114" s="205"/>
      <c r="AS114" s="205"/>
      <c r="AT114" s="205"/>
      <c r="AU114" s="205"/>
      <c r="AV114" s="205"/>
      <c r="AW114" s="205"/>
      <c r="AX114" s="205"/>
      <c r="AY114" s="205"/>
      <c r="AZ114" s="205"/>
      <c r="BA114" s="205"/>
      <c r="BB114" s="205"/>
      <c r="BC114" s="205"/>
      <c r="BD114" s="205"/>
      <c r="BE114" s="10"/>
      <c r="BF114" s="10"/>
      <c r="BG114" s="579" t="s">
        <v>96</v>
      </c>
      <c r="BH114" s="579"/>
      <c r="BI114" s="579"/>
      <c r="BJ114" s="579"/>
      <c r="BK114" s="579"/>
      <c r="BL114" s="579"/>
      <c r="BM114" s="579"/>
      <c r="BN114" s="579"/>
      <c r="BO114" s="579"/>
      <c r="BP114" s="579"/>
      <c r="BQ114" s="579"/>
      <c r="BR114" s="579"/>
      <c r="BS114" s="579"/>
      <c r="BT114" s="579"/>
      <c r="BU114" s="579"/>
      <c r="BV114" s="579"/>
      <c r="BW114" s="579"/>
      <c r="BX114" s="579"/>
      <c r="BY114" s="579"/>
      <c r="BZ114" s="579"/>
      <c r="CA114" s="579"/>
      <c r="CB114" s="579"/>
      <c r="CC114" s="579"/>
      <c r="CD114" s="579"/>
      <c r="CE114" s="579"/>
      <c r="CF114" s="579"/>
      <c r="CG114" s="579"/>
      <c r="CH114" s="579"/>
      <c r="CI114" s="579"/>
      <c r="CJ114" s="579"/>
      <c r="CK114" s="579"/>
      <c r="CL114" s="579"/>
      <c r="CM114" s="579"/>
      <c r="CN114" s="579"/>
      <c r="CO114" s="579"/>
      <c r="CP114" s="579"/>
      <c r="CQ114" s="579"/>
      <c r="CR114" s="579"/>
      <c r="CS114" s="579"/>
      <c r="CT114" s="579"/>
      <c r="CU114" s="579"/>
      <c r="CV114" s="579"/>
      <c r="CW114" s="579"/>
      <c r="CX114" s="579"/>
      <c r="CY114" s="579"/>
      <c r="CZ114" s="579"/>
      <c r="DA114" s="579"/>
      <c r="DB114" s="579"/>
      <c r="DC114" s="579"/>
      <c r="DD114" s="579"/>
      <c r="DE114" s="579"/>
      <c r="DF114" s="579"/>
      <c r="DG114" s="579"/>
      <c r="DH114" s="579"/>
      <c r="DI114" s="579"/>
      <c r="DJ114" s="579"/>
      <c r="DK114" s="579"/>
      <c r="DL114" s="579"/>
      <c r="DM114" s="579"/>
      <c r="DN114" s="579"/>
      <c r="DO114" s="579"/>
      <c r="DP114" s="579"/>
      <c r="DQ114" s="579"/>
      <c r="DR114" s="579"/>
      <c r="DS114" s="579"/>
      <c r="DT114" s="579"/>
      <c r="DU114" s="579"/>
      <c r="DV114" s="579"/>
      <c r="DW114" s="579"/>
      <c r="DX114" s="579"/>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115"/>
      <c r="EX114" s="115"/>
      <c r="EY114" s="5"/>
      <c r="EZ114" s="5"/>
      <c r="FA114" s="5"/>
      <c r="FB114" s="5"/>
      <c r="FC114" s="5"/>
      <c r="FD114" s="5"/>
      <c r="FE114" s="5"/>
      <c r="FF114" s="5"/>
      <c r="FG114" s="5"/>
      <c r="FH114" s="5"/>
      <c r="FI114" s="5"/>
      <c r="FJ114" s="24"/>
      <c r="FK114" s="32"/>
      <c r="FL114" s="32"/>
      <c r="FM114" s="47"/>
    </row>
    <row r="115" spans="1:169" ht="3.75" customHeight="1" x14ac:dyDescent="0.15">
      <c r="A115" s="375"/>
      <c r="B115" s="376"/>
      <c r="C115" s="376"/>
      <c r="D115" s="376"/>
      <c r="E115" s="376"/>
      <c r="F115" s="376"/>
      <c r="G115" s="376"/>
      <c r="H115" s="377"/>
      <c r="I115" s="5"/>
      <c r="J115" s="5"/>
      <c r="K115" s="5"/>
      <c r="L115" s="5"/>
      <c r="M115" s="5"/>
      <c r="N115" s="5"/>
      <c r="O115" s="5"/>
      <c r="P115" s="5"/>
      <c r="Q115" s="5"/>
      <c r="R115" s="5"/>
      <c r="S115" s="5"/>
      <c r="T115" s="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05"/>
      <c r="BC115" s="205"/>
      <c r="BD115" s="205"/>
      <c r="BE115" s="10"/>
      <c r="BF115" s="10"/>
      <c r="BG115" s="579"/>
      <c r="BH115" s="579"/>
      <c r="BI115" s="579"/>
      <c r="BJ115" s="579"/>
      <c r="BK115" s="579"/>
      <c r="BL115" s="579"/>
      <c r="BM115" s="579"/>
      <c r="BN115" s="579"/>
      <c r="BO115" s="579"/>
      <c r="BP115" s="579"/>
      <c r="BQ115" s="579"/>
      <c r="BR115" s="579"/>
      <c r="BS115" s="579"/>
      <c r="BT115" s="579"/>
      <c r="BU115" s="579"/>
      <c r="BV115" s="579"/>
      <c r="BW115" s="579"/>
      <c r="BX115" s="579"/>
      <c r="BY115" s="579"/>
      <c r="BZ115" s="579"/>
      <c r="CA115" s="579"/>
      <c r="CB115" s="579"/>
      <c r="CC115" s="579"/>
      <c r="CD115" s="579"/>
      <c r="CE115" s="579"/>
      <c r="CF115" s="579"/>
      <c r="CG115" s="579"/>
      <c r="CH115" s="579"/>
      <c r="CI115" s="579"/>
      <c r="CJ115" s="579"/>
      <c r="CK115" s="579"/>
      <c r="CL115" s="579"/>
      <c r="CM115" s="579"/>
      <c r="CN115" s="579"/>
      <c r="CO115" s="579"/>
      <c r="CP115" s="579"/>
      <c r="CQ115" s="579"/>
      <c r="CR115" s="579"/>
      <c r="CS115" s="579"/>
      <c r="CT115" s="579"/>
      <c r="CU115" s="579"/>
      <c r="CV115" s="579"/>
      <c r="CW115" s="579"/>
      <c r="CX115" s="579"/>
      <c r="CY115" s="579"/>
      <c r="CZ115" s="579"/>
      <c r="DA115" s="579"/>
      <c r="DB115" s="579"/>
      <c r="DC115" s="579"/>
      <c r="DD115" s="579"/>
      <c r="DE115" s="579"/>
      <c r="DF115" s="579"/>
      <c r="DG115" s="579"/>
      <c r="DH115" s="579"/>
      <c r="DI115" s="579"/>
      <c r="DJ115" s="579"/>
      <c r="DK115" s="579"/>
      <c r="DL115" s="579"/>
      <c r="DM115" s="579"/>
      <c r="DN115" s="579"/>
      <c r="DO115" s="579"/>
      <c r="DP115" s="579"/>
      <c r="DQ115" s="579"/>
      <c r="DR115" s="579"/>
      <c r="DS115" s="579"/>
      <c r="DT115" s="579"/>
      <c r="DU115" s="579"/>
      <c r="DV115" s="579"/>
      <c r="DW115" s="579"/>
      <c r="DX115" s="579"/>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115"/>
      <c r="EX115" s="115"/>
      <c r="EY115" s="5"/>
      <c r="EZ115" s="5"/>
      <c r="FA115" s="5"/>
      <c r="FB115" s="5"/>
      <c r="FC115" s="5"/>
      <c r="FD115" s="5"/>
      <c r="FE115" s="5"/>
      <c r="FF115" s="5"/>
      <c r="FG115" s="5"/>
      <c r="FH115" s="5"/>
      <c r="FI115" s="5"/>
      <c r="FJ115" s="24"/>
      <c r="FK115" s="32"/>
      <c r="FL115" s="32"/>
      <c r="FM115" s="47"/>
    </row>
    <row r="116" spans="1:169" ht="3.75" customHeight="1" x14ac:dyDescent="0.15">
      <c r="A116" s="375"/>
      <c r="B116" s="376"/>
      <c r="C116" s="376"/>
      <c r="D116" s="376"/>
      <c r="E116" s="376"/>
      <c r="F116" s="376"/>
      <c r="G116" s="376"/>
      <c r="H116" s="377"/>
      <c r="I116" s="5"/>
      <c r="J116" s="5"/>
      <c r="K116" s="5"/>
      <c r="L116" s="5"/>
      <c r="M116" s="5"/>
      <c r="N116" s="5"/>
      <c r="O116" s="5"/>
      <c r="P116" s="5"/>
      <c r="Q116" s="5"/>
      <c r="R116" s="5"/>
      <c r="S116" s="5"/>
      <c r="T116" s="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05"/>
      <c r="BC116" s="205"/>
      <c r="BD116" s="205"/>
      <c r="BE116" s="10"/>
      <c r="BF116" s="10"/>
      <c r="BG116" s="579"/>
      <c r="BH116" s="579"/>
      <c r="BI116" s="579"/>
      <c r="BJ116" s="579"/>
      <c r="BK116" s="579"/>
      <c r="BL116" s="579"/>
      <c r="BM116" s="579"/>
      <c r="BN116" s="579"/>
      <c r="BO116" s="579"/>
      <c r="BP116" s="579"/>
      <c r="BQ116" s="579"/>
      <c r="BR116" s="579"/>
      <c r="BS116" s="579"/>
      <c r="BT116" s="579"/>
      <c r="BU116" s="579"/>
      <c r="BV116" s="579"/>
      <c r="BW116" s="579"/>
      <c r="BX116" s="579"/>
      <c r="BY116" s="579"/>
      <c r="BZ116" s="579"/>
      <c r="CA116" s="579"/>
      <c r="CB116" s="579"/>
      <c r="CC116" s="579"/>
      <c r="CD116" s="579"/>
      <c r="CE116" s="579"/>
      <c r="CF116" s="579"/>
      <c r="CG116" s="579"/>
      <c r="CH116" s="579"/>
      <c r="CI116" s="579"/>
      <c r="CJ116" s="579"/>
      <c r="CK116" s="579"/>
      <c r="CL116" s="579"/>
      <c r="CM116" s="579"/>
      <c r="CN116" s="579"/>
      <c r="CO116" s="579"/>
      <c r="CP116" s="579"/>
      <c r="CQ116" s="579"/>
      <c r="CR116" s="579"/>
      <c r="CS116" s="579"/>
      <c r="CT116" s="579"/>
      <c r="CU116" s="579"/>
      <c r="CV116" s="579"/>
      <c r="CW116" s="579"/>
      <c r="CX116" s="579"/>
      <c r="CY116" s="579"/>
      <c r="CZ116" s="579"/>
      <c r="DA116" s="579"/>
      <c r="DB116" s="579"/>
      <c r="DC116" s="579"/>
      <c r="DD116" s="579"/>
      <c r="DE116" s="579"/>
      <c r="DF116" s="579"/>
      <c r="DG116" s="579"/>
      <c r="DH116" s="579"/>
      <c r="DI116" s="579"/>
      <c r="DJ116" s="579"/>
      <c r="DK116" s="579"/>
      <c r="DL116" s="579"/>
      <c r="DM116" s="579"/>
      <c r="DN116" s="579"/>
      <c r="DO116" s="579"/>
      <c r="DP116" s="579"/>
      <c r="DQ116" s="579"/>
      <c r="DR116" s="579"/>
      <c r="DS116" s="579"/>
      <c r="DT116" s="579"/>
      <c r="DU116" s="579"/>
      <c r="DV116" s="579"/>
      <c r="DW116" s="579"/>
      <c r="DX116" s="579"/>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115"/>
      <c r="EX116" s="115"/>
      <c r="EY116" s="5"/>
      <c r="EZ116" s="5"/>
      <c r="FA116" s="5"/>
      <c r="FB116" s="5"/>
      <c r="FC116" s="5"/>
      <c r="FD116" s="5"/>
      <c r="FE116" s="5"/>
      <c r="FF116" s="5"/>
      <c r="FG116" s="5"/>
      <c r="FH116" s="5"/>
      <c r="FI116" s="5"/>
      <c r="FJ116" s="24"/>
      <c r="FK116" s="32"/>
      <c r="FL116" s="32"/>
      <c r="FM116" s="47"/>
    </row>
    <row r="117" spans="1:169" ht="3.75" customHeight="1" x14ac:dyDescent="0.15">
      <c r="A117" s="375"/>
      <c r="B117" s="376"/>
      <c r="C117" s="376"/>
      <c r="D117" s="376"/>
      <c r="E117" s="376"/>
      <c r="F117" s="376"/>
      <c r="G117" s="376"/>
      <c r="H117" s="377"/>
      <c r="I117" s="5"/>
      <c r="J117" s="5"/>
      <c r="K117" s="5"/>
      <c r="L117" s="5"/>
      <c r="M117" s="5"/>
      <c r="N117" s="5"/>
      <c r="O117" s="5"/>
      <c r="P117" s="5"/>
      <c r="Q117" s="5"/>
      <c r="R117" s="5"/>
      <c r="S117" s="5"/>
      <c r="T117" s="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05"/>
      <c r="BC117" s="205"/>
      <c r="BD117" s="205"/>
      <c r="BE117" s="10"/>
      <c r="BF117" s="10"/>
      <c r="BG117" s="579"/>
      <c r="BH117" s="579"/>
      <c r="BI117" s="579"/>
      <c r="BJ117" s="579"/>
      <c r="BK117" s="579"/>
      <c r="BL117" s="579"/>
      <c r="BM117" s="579"/>
      <c r="BN117" s="579"/>
      <c r="BO117" s="579"/>
      <c r="BP117" s="579"/>
      <c r="BQ117" s="579"/>
      <c r="BR117" s="579"/>
      <c r="BS117" s="579"/>
      <c r="BT117" s="579"/>
      <c r="BU117" s="579"/>
      <c r="BV117" s="579"/>
      <c r="BW117" s="579"/>
      <c r="BX117" s="579"/>
      <c r="BY117" s="579"/>
      <c r="BZ117" s="579"/>
      <c r="CA117" s="579"/>
      <c r="CB117" s="579"/>
      <c r="CC117" s="579"/>
      <c r="CD117" s="579"/>
      <c r="CE117" s="579"/>
      <c r="CF117" s="579"/>
      <c r="CG117" s="579"/>
      <c r="CH117" s="579"/>
      <c r="CI117" s="579"/>
      <c r="CJ117" s="579"/>
      <c r="CK117" s="579"/>
      <c r="CL117" s="579"/>
      <c r="CM117" s="579"/>
      <c r="CN117" s="579"/>
      <c r="CO117" s="579"/>
      <c r="CP117" s="579"/>
      <c r="CQ117" s="579"/>
      <c r="CR117" s="579"/>
      <c r="CS117" s="579"/>
      <c r="CT117" s="579"/>
      <c r="CU117" s="579"/>
      <c r="CV117" s="579"/>
      <c r="CW117" s="579"/>
      <c r="CX117" s="579"/>
      <c r="CY117" s="579"/>
      <c r="CZ117" s="579"/>
      <c r="DA117" s="579"/>
      <c r="DB117" s="579"/>
      <c r="DC117" s="579"/>
      <c r="DD117" s="579"/>
      <c r="DE117" s="579"/>
      <c r="DF117" s="579"/>
      <c r="DG117" s="579"/>
      <c r="DH117" s="579"/>
      <c r="DI117" s="579"/>
      <c r="DJ117" s="579"/>
      <c r="DK117" s="579"/>
      <c r="DL117" s="579"/>
      <c r="DM117" s="579"/>
      <c r="DN117" s="579"/>
      <c r="DO117" s="579"/>
      <c r="DP117" s="579"/>
      <c r="DQ117" s="579"/>
      <c r="DR117" s="579"/>
      <c r="DS117" s="579"/>
      <c r="DT117" s="579"/>
      <c r="DU117" s="579"/>
      <c r="DV117" s="579"/>
      <c r="DW117" s="579"/>
      <c r="DX117" s="579"/>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115"/>
      <c r="EX117" s="115"/>
      <c r="EY117" s="5"/>
      <c r="EZ117" s="5"/>
      <c r="FA117" s="5"/>
      <c r="FB117" s="5"/>
      <c r="FC117" s="5"/>
      <c r="FD117" s="5"/>
      <c r="FE117" s="5"/>
      <c r="FF117" s="5"/>
      <c r="FG117" s="5"/>
      <c r="FH117" s="5"/>
      <c r="FI117" s="5"/>
      <c r="FJ117" s="24"/>
      <c r="FK117" s="32"/>
      <c r="FL117" s="32"/>
      <c r="FM117" s="47"/>
    </row>
    <row r="118" spans="1:169" ht="3.75" customHeight="1" x14ac:dyDescent="0.15">
      <c r="A118" s="375"/>
      <c r="B118" s="376"/>
      <c r="C118" s="376"/>
      <c r="D118" s="376"/>
      <c r="E118" s="376"/>
      <c r="F118" s="376"/>
      <c r="G118" s="376"/>
      <c r="H118" s="377"/>
      <c r="I118" s="5"/>
      <c r="J118" s="5"/>
      <c r="K118" s="5"/>
      <c r="L118" s="5"/>
      <c r="M118" s="5"/>
      <c r="N118" s="5"/>
      <c r="O118" s="5"/>
      <c r="P118" s="5"/>
      <c r="Q118" s="5"/>
      <c r="R118" s="5"/>
      <c r="S118" s="5"/>
      <c r="T118" s="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05"/>
      <c r="BC118" s="205"/>
      <c r="BD118" s="205"/>
      <c r="BE118" s="10"/>
      <c r="BF118" s="10"/>
      <c r="BG118" s="579"/>
      <c r="BH118" s="579"/>
      <c r="BI118" s="579"/>
      <c r="BJ118" s="579"/>
      <c r="BK118" s="579"/>
      <c r="BL118" s="579"/>
      <c r="BM118" s="579"/>
      <c r="BN118" s="579"/>
      <c r="BO118" s="579"/>
      <c r="BP118" s="579"/>
      <c r="BQ118" s="579"/>
      <c r="BR118" s="579"/>
      <c r="BS118" s="579"/>
      <c r="BT118" s="579"/>
      <c r="BU118" s="579"/>
      <c r="BV118" s="579"/>
      <c r="BW118" s="579"/>
      <c r="BX118" s="579"/>
      <c r="BY118" s="579"/>
      <c r="BZ118" s="579"/>
      <c r="CA118" s="579"/>
      <c r="CB118" s="579"/>
      <c r="CC118" s="579"/>
      <c r="CD118" s="579"/>
      <c r="CE118" s="579"/>
      <c r="CF118" s="579"/>
      <c r="CG118" s="579"/>
      <c r="CH118" s="579"/>
      <c r="CI118" s="579"/>
      <c r="CJ118" s="579"/>
      <c r="CK118" s="579"/>
      <c r="CL118" s="579"/>
      <c r="CM118" s="579"/>
      <c r="CN118" s="579"/>
      <c r="CO118" s="579"/>
      <c r="CP118" s="579"/>
      <c r="CQ118" s="579"/>
      <c r="CR118" s="579"/>
      <c r="CS118" s="579"/>
      <c r="CT118" s="579"/>
      <c r="CU118" s="579"/>
      <c r="CV118" s="579"/>
      <c r="CW118" s="579"/>
      <c r="CX118" s="579"/>
      <c r="CY118" s="579"/>
      <c r="CZ118" s="579"/>
      <c r="DA118" s="579"/>
      <c r="DB118" s="579"/>
      <c r="DC118" s="579"/>
      <c r="DD118" s="579"/>
      <c r="DE118" s="579"/>
      <c r="DF118" s="579"/>
      <c r="DG118" s="579"/>
      <c r="DH118" s="579"/>
      <c r="DI118" s="579"/>
      <c r="DJ118" s="579"/>
      <c r="DK118" s="579"/>
      <c r="DL118" s="579"/>
      <c r="DM118" s="579"/>
      <c r="DN118" s="579"/>
      <c r="DO118" s="579"/>
      <c r="DP118" s="579"/>
      <c r="DQ118" s="579"/>
      <c r="DR118" s="579"/>
      <c r="DS118" s="579"/>
      <c r="DT118" s="579"/>
      <c r="DU118" s="579"/>
      <c r="DV118" s="579"/>
      <c r="DW118" s="579"/>
      <c r="DX118" s="579"/>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115"/>
      <c r="EX118" s="115"/>
      <c r="EY118" s="5"/>
      <c r="EZ118" s="5"/>
      <c r="FA118" s="5"/>
      <c r="FB118" s="5"/>
      <c r="FC118" s="5"/>
      <c r="FD118" s="5"/>
      <c r="FE118" s="5"/>
      <c r="FF118" s="5"/>
      <c r="FG118" s="5"/>
      <c r="FH118" s="5"/>
      <c r="FI118" s="5"/>
      <c r="FJ118" s="24"/>
      <c r="FK118" s="32"/>
      <c r="FL118" s="32"/>
      <c r="FM118" s="47"/>
    </row>
    <row r="119" spans="1:169" ht="3.75" customHeight="1" x14ac:dyDescent="0.15">
      <c r="A119" s="375"/>
      <c r="B119" s="376"/>
      <c r="C119" s="376"/>
      <c r="D119" s="376"/>
      <c r="E119" s="376"/>
      <c r="F119" s="376"/>
      <c r="G119" s="376"/>
      <c r="H119" s="377"/>
      <c r="I119" s="5"/>
      <c r="J119" s="5"/>
      <c r="K119" s="5"/>
      <c r="L119" s="5"/>
      <c r="M119" s="5"/>
      <c r="N119" s="5"/>
      <c r="O119" s="5"/>
      <c r="P119" s="5"/>
      <c r="Q119" s="5"/>
      <c r="R119" s="5"/>
      <c r="S119" s="5"/>
      <c r="T119" s="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05"/>
      <c r="BC119" s="205"/>
      <c r="BD119" s="205"/>
      <c r="BE119" s="10"/>
      <c r="BF119" s="10"/>
      <c r="BG119" s="579"/>
      <c r="BH119" s="579"/>
      <c r="BI119" s="579"/>
      <c r="BJ119" s="579"/>
      <c r="BK119" s="579"/>
      <c r="BL119" s="579"/>
      <c r="BM119" s="579"/>
      <c r="BN119" s="579"/>
      <c r="BO119" s="579"/>
      <c r="BP119" s="579"/>
      <c r="BQ119" s="579"/>
      <c r="BR119" s="579"/>
      <c r="BS119" s="579"/>
      <c r="BT119" s="579"/>
      <c r="BU119" s="579"/>
      <c r="BV119" s="579"/>
      <c r="BW119" s="579"/>
      <c r="BX119" s="579"/>
      <c r="BY119" s="579"/>
      <c r="BZ119" s="579"/>
      <c r="CA119" s="579"/>
      <c r="CB119" s="579"/>
      <c r="CC119" s="579"/>
      <c r="CD119" s="579"/>
      <c r="CE119" s="579"/>
      <c r="CF119" s="579"/>
      <c r="CG119" s="579"/>
      <c r="CH119" s="579"/>
      <c r="CI119" s="579"/>
      <c r="CJ119" s="579"/>
      <c r="CK119" s="579"/>
      <c r="CL119" s="579"/>
      <c r="CM119" s="579"/>
      <c r="CN119" s="579"/>
      <c r="CO119" s="579"/>
      <c r="CP119" s="579"/>
      <c r="CQ119" s="579"/>
      <c r="CR119" s="579"/>
      <c r="CS119" s="579"/>
      <c r="CT119" s="579"/>
      <c r="CU119" s="579"/>
      <c r="CV119" s="579"/>
      <c r="CW119" s="579"/>
      <c r="CX119" s="579"/>
      <c r="CY119" s="579"/>
      <c r="CZ119" s="579"/>
      <c r="DA119" s="579"/>
      <c r="DB119" s="579"/>
      <c r="DC119" s="579"/>
      <c r="DD119" s="579"/>
      <c r="DE119" s="579"/>
      <c r="DF119" s="579"/>
      <c r="DG119" s="579"/>
      <c r="DH119" s="579"/>
      <c r="DI119" s="579"/>
      <c r="DJ119" s="579"/>
      <c r="DK119" s="579"/>
      <c r="DL119" s="579"/>
      <c r="DM119" s="579"/>
      <c r="DN119" s="579"/>
      <c r="DO119" s="579"/>
      <c r="DP119" s="579"/>
      <c r="DQ119" s="579"/>
      <c r="DR119" s="579"/>
      <c r="DS119" s="579"/>
      <c r="DT119" s="579"/>
      <c r="DU119" s="579"/>
      <c r="DV119" s="579"/>
      <c r="DW119" s="579"/>
      <c r="DX119" s="579"/>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115"/>
      <c r="EX119" s="115"/>
      <c r="EY119" s="5"/>
      <c r="EZ119" s="5"/>
      <c r="FA119" s="5"/>
      <c r="FB119" s="5"/>
      <c r="FC119" s="5"/>
      <c r="FD119" s="5"/>
      <c r="FE119" s="5"/>
      <c r="FF119" s="5"/>
      <c r="FG119" s="5"/>
      <c r="FH119" s="5"/>
      <c r="FI119" s="5"/>
      <c r="FJ119" s="24"/>
      <c r="FK119" s="32"/>
      <c r="FL119" s="32"/>
      <c r="FM119" s="47"/>
    </row>
    <row r="120" spans="1:169" ht="3.75" customHeight="1" x14ac:dyDescent="0.15">
      <c r="A120" s="375"/>
      <c r="B120" s="376"/>
      <c r="C120" s="376"/>
      <c r="D120" s="376"/>
      <c r="E120" s="376"/>
      <c r="F120" s="376"/>
      <c r="G120" s="376"/>
      <c r="H120" s="377"/>
      <c r="I120" s="5"/>
      <c r="J120" s="5"/>
      <c r="K120" s="5"/>
      <c r="L120" s="5"/>
      <c r="M120" s="5"/>
      <c r="N120" s="5"/>
      <c r="O120" s="5"/>
      <c r="P120" s="5"/>
      <c r="Q120" s="5"/>
      <c r="R120" s="5"/>
      <c r="S120" s="5"/>
      <c r="T120" s="5"/>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205"/>
      <c r="AR120" s="205"/>
      <c r="AS120" s="205"/>
      <c r="AT120" s="205"/>
      <c r="AU120" s="205"/>
      <c r="AV120" s="205"/>
      <c r="AW120" s="205"/>
      <c r="AX120" s="205"/>
      <c r="AY120" s="205"/>
      <c r="AZ120" s="205"/>
      <c r="BA120" s="205"/>
      <c r="BB120" s="205"/>
      <c r="BC120" s="205"/>
      <c r="BD120" s="205"/>
      <c r="BE120" s="10"/>
      <c r="BF120" s="10"/>
      <c r="BG120" s="579"/>
      <c r="BH120" s="579"/>
      <c r="BI120" s="579"/>
      <c r="BJ120" s="579"/>
      <c r="BK120" s="579"/>
      <c r="BL120" s="579"/>
      <c r="BM120" s="579"/>
      <c r="BN120" s="579"/>
      <c r="BO120" s="579"/>
      <c r="BP120" s="579"/>
      <c r="BQ120" s="579"/>
      <c r="BR120" s="579"/>
      <c r="BS120" s="579"/>
      <c r="BT120" s="579"/>
      <c r="BU120" s="579"/>
      <c r="BV120" s="579"/>
      <c r="BW120" s="579"/>
      <c r="BX120" s="579"/>
      <c r="BY120" s="579"/>
      <c r="BZ120" s="579"/>
      <c r="CA120" s="579"/>
      <c r="CB120" s="579"/>
      <c r="CC120" s="579"/>
      <c r="CD120" s="579"/>
      <c r="CE120" s="579"/>
      <c r="CF120" s="579"/>
      <c r="CG120" s="579"/>
      <c r="CH120" s="579"/>
      <c r="CI120" s="579"/>
      <c r="CJ120" s="579"/>
      <c r="CK120" s="579"/>
      <c r="CL120" s="579"/>
      <c r="CM120" s="579"/>
      <c r="CN120" s="579"/>
      <c r="CO120" s="579"/>
      <c r="CP120" s="579"/>
      <c r="CQ120" s="579"/>
      <c r="CR120" s="579"/>
      <c r="CS120" s="579"/>
      <c r="CT120" s="579"/>
      <c r="CU120" s="579"/>
      <c r="CV120" s="579"/>
      <c r="CW120" s="579"/>
      <c r="CX120" s="579"/>
      <c r="CY120" s="579"/>
      <c r="CZ120" s="579"/>
      <c r="DA120" s="579"/>
      <c r="DB120" s="579"/>
      <c r="DC120" s="579"/>
      <c r="DD120" s="579"/>
      <c r="DE120" s="579"/>
      <c r="DF120" s="579"/>
      <c r="DG120" s="579"/>
      <c r="DH120" s="579"/>
      <c r="DI120" s="579"/>
      <c r="DJ120" s="579"/>
      <c r="DK120" s="579"/>
      <c r="DL120" s="579"/>
      <c r="DM120" s="579"/>
      <c r="DN120" s="579"/>
      <c r="DO120" s="579"/>
      <c r="DP120" s="579"/>
      <c r="DQ120" s="579"/>
      <c r="DR120" s="579"/>
      <c r="DS120" s="579"/>
      <c r="DT120" s="579"/>
      <c r="DU120" s="579"/>
      <c r="DV120" s="579"/>
      <c r="DW120" s="579"/>
      <c r="DX120" s="579"/>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115"/>
      <c r="EX120" s="115"/>
      <c r="EY120" s="5"/>
      <c r="EZ120" s="5"/>
      <c r="FA120" s="5"/>
      <c r="FB120" s="5"/>
      <c r="FC120" s="5"/>
      <c r="FD120" s="5"/>
      <c r="FE120" s="5"/>
      <c r="FF120" s="5"/>
      <c r="FG120" s="5"/>
      <c r="FH120" s="5"/>
      <c r="FI120" s="5"/>
      <c r="FJ120" s="24"/>
      <c r="FK120" s="32"/>
      <c r="FL120" s="32"/>
      <c r="FM120" s="47"/>
    </row>
    <row r="121" spans="1:169" ht="3.75" customHeight="1" x14ac:dyDescent="0.15">
      <c r="A121" s="375"/>
      <c r="B121" s="376"/>
      <c r="C121" s="376"/>
      <c r="D121" s="376"/>
      <c r="E121" s="376"/>
      <c r="F121" s="376"/>
      <c r="G121" s="376"/>
      <c r="H121" s="377"/>
      <c r="I121" s="5"/>
      <c r="J121" s="5"/>
      <c r="K121" s="5"/>
      <c r="L121" s="5"/>
      <c r="M121" s="5"/>
      <c r="N121" s="5"/>
      <c r="O121" s="5"/>
      <c r="P121" s="5"/>
      <c r="Q121" s="5"/>
      <c r="R121" s="5"/>
      <c r="S121" s="5"/>
      <c r="T121" s="5"/>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205"/>
      <c r="AR121" s="205"/>
      <c r="AS121" s="205"/>
      <c r="AT121" s="205"/>
      <c r="AU121" s="205"/>
      <c r="AV121" s="205"/>
      <c r="AW121" s="205"/>
      <c r="AX121" s="205"/>
      <c r="AY121" s="205"/>
      <c r="AZ121" s="205"/>
      <c r="BA121" s="205"/>
      <c r="BB121" s="205"/>
      <c r="BC121" s="205"/>
      <c r="BD121" s="205"/>
      <c r="BE121" s="10"/>
      <c r="BF121" s="10"/>
      <c r="BG121" s="579"/>
      <c r="BH121" s="579"/>
      <c r="BI121" s="579"/>
      <c r="BJ121" s="579"/>
      <c r="BK121" s="579"/>
      <c r="BL121" s="579"/>
      <c r="BM121" s="579"/>
      <c r="BN121" s="579"/>
      <c r="BO121" s="579"/>
      <c r="BP121" s="579"/>
      <c r="BQ121" s="579"/>
      <c r="BR121" s="579"/>
      <c r="BS121" s="579"/>
      <c r="BT121" s="579"/>
      <c r="BU121" s="579"/>
      <c r="BV121" s="579"/>
      <c r="BW121" s="579"/>
      <c r="BX121" s="579"/>
      <c r="BY121" s="579"/>
      <c r="BZ121" s="579"/>
      <c r="CA121" s="579"/>
      <c r="CB121" s="579"/>
      <c r="CC121" s="579"/>
      <c r="CD121" s="579"/>
      <c r="CE121" s="579"/>
      <c r="CF121" s="579"/>
      <c r="CG121" s="579"/>
      <c r="CH121" s="579"/>
      <c r="CI121" s="579"/>
      <c r="CJ121" s="579"/>
      <c r="CK121" s="579"/>
      <c r="CL121" s="579"/>
      <c r="CM121" s="579"/>
      <c r="CN121" s="579"/>
      <c r="CO121" s="579"/>
      <c r="CP121" s="579"/>
      <c r="CQ121" s="579"/>
      <c r="CR121" s="579"/>
      <c r="CS121" s="579"/>
      <c r="CT121" s="579"/>
      <c r="CU121" s="579"/>
      <c r="CV121" s="579"/>
      <c r="CW121" s="579"/>
      <c r="CX121" s="579"/>
      <c r="CY121" s="579"/>
      <c r="CZ121" s="579"/>
      <c r="DA121" s="579"/>
      <c r="DB121" s="579"/>
      <c r="DC121" s="579"/>
      <c r="DD121" s="579"/>
      <c r="DE121" s="579"/>
      <c r="DF121" s="579"/>
      <c r="DG121" s="579"/>
      <c r="DH121" s="579"/>
      <c r="DI121" s="579"/>
      <c r="DJ121" s="579"/>
      <c r="DK121" s="579"/>
      <c r="DL121" s="579"/>
      <c r="DM121" s="579"/>
      <c r="DN121" s="579"/>
      <c r="DO121" s="579"/>
      <c r="DP121" s="579"/>
      <c r="DQ121" s="579"/>
      <c r="DR121" s="579"/>
      <c r="DS121" s="579"/>
      <c r="DT121" s="579"/>
      <c r="DU121" s="579"/>
      <c r="DV121" s="579"/>
      <c r="DW121" s="579"/>
      <c r="DX121" s="579"/>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115"/>
      <c r="EX121" s="115"/>
      <c r="EY121" s="5"/>
      <c r="EZ121" s="5"/>
      <c r="FA121" s="5"/>
      <c r="FB121" s="5"/>
      <c r="FC121" s="5"/>
      <c r="FD121" s="5"/>
      <c r="FE121" s="5"/>
      <c r="FF121" s="5"/>
      <c r="FG121" s="5"/>
      <c r="FH121" s="5"/>
      <c r="FI121" s="5"/>
      <c r="FJ121" s="24"/>
      <c r="FK121" s="32"/>
      <c r="FL121" s="32"/>
      <c r="FM121" s="47"/>
    </row>
    <row r="122" spans="1:169" ht="3.75" customHeight="1" x14ac:dyDescent="0.15">
      <c r="A122" s="375"/>
      <c r="B122" s="376"/>
      <c r="C122" s="376"/>
      <c r="D122" s="376"/>
      <c r="E122" s="376"/>
      <c r="F122" s="376"/>
      <c r="G122" s="376"/>
      <c r="H122" s="377"/>
      <c r="I122" s="5"/>
      <c r="J122" s="5"/>
      <c r="K122" s="5"/>
      <c r="L122" s="5"/>
      <c r="M122" s="5"/>
      <c r="N122" s="5"/>
      <c r="O122" s="5"/>
      <c r="P122" s="5"/>
      <c r="Q122" s="5"/>
      <c r="R122" s="5"/>
      <c r="S122" s="5"/>
      <c r="T122" s="5"/>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328" t="s">
        <v>93</v>
      </c>
      <c r="AR122" s="328"/>
      <c r="AS122" s="328"/>
      <c r="AT122" s="328"/>
      <c r="AU122" s="328"/>
      <c r="AV122" s="328"/>
      <c r="AW122" s="328"/>
      <c r="AX122" s="328"/>
      <c r="AY122" s="328"/>
      <c r="AZ122" s="328"/>
      <c r="BA122" s="328"/>
      <c r="BB122" s="328"/>
      <c r="BC122" s="328"/>
      <c r="BD122" s="328"/>
      <c r="BE122" s="10"/>
      <c r="BF122" s="10"/>
      <c r="BG122" s="580" t="s">
        <v>97</v>
      </c>
      <c r="BH122" s="580"/>
      <c r="BI122" s="580"/>
      <c r="BJ122" s="580"/>
      <c r="BK122" s="580"/>
      <c r="BL122" s="580"/>
      <c r="BM122" s="580"/>
      <c r="BN122" s="580"/>
      <c r="BO122" s="580"/>
      <c r="BP122" s="580"/>
      <c r="BQ122" s="580"/>
      <c r="BR122" s="580"/>
      <c r="BS122" s="268" t="s">
        <v>94</v>
      </c>
      <c r="BT122" s="268"/>
      <c r="BU122" s="268"/>
      <c r="BV122" s="268"/>
      <c r="BW122" s="580" t="s">
        <v>98</v>
      </c>
      <c r="BX122" s="580"/>
      <c r="BY122" s="580"/>
      <c r="BZ122" s="580"/>
      <c r="CA122" s="580"/>
      <c r="CB122" s="580"/>
      <c r="CC122" s="580"/>
      <c r="CD122" s="580"/>
      <c r="CE122" s="580"/>
      <c r="CF122" s="580"/>
      <c r="CG122" s="580"/>
      <c r="CH122" s="580"/>
      <c r="CI122" s="268" t="s">
        <v>94</v>
      </c>
      <c r="CJ122" s="268"/>
      <c r="CK122" s="268"/>
      <c r="CL122" s="268"/>
      <c r="CM122" s="580" t="s">
        <v>98</v>
      </c>
      <c r="CN122" s="580"/>
      <c r="CO122" s="580"/>
      <c r="CP122" s="580"/>
      <c r="CQ122" s="580"/>
      <c r="CR122" s="580"/>
      <c r="CS122" s="580"/>
      <c r="CT122" s="580"/>
      <c r="CU122" s="580"/>
      <c r="CV122" s="580"/>
      <c r="CW122" s="580"/>
      <c r="CX122" s="580"/>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c r="DV122" s="52"/>
      <c r="DW122" s="52"/>
      <c r="DX122" s="52"/>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115"/>
      <c r="EX122" s="115"/>
      <c r="EY122" s="5"/>
      <c r="EZ122" s="5"/>
      <c r="FA122" s="5"/>
      <c r="FB122" s="5"/>
      <c r="FC122" s="5"/>
      <c r="FD122" s="5"/>
      <c r="FE122" s="5"/>
      <c r="FF122" s="5"/>
      <c r="FG122" s="5"/>
      <c r="FH122" s="5"/>
      <c r="FI122" s="5"/>
      <c r="FJ122" s="24"/>
      <c r="FK122" s="32"/>
      <c r="FL122" s="32"/>
      <c r="FM122" s="47"/>
    </row>
    <row r="123" spans="1:169" ht="3.75" customHeight="1" x14ac:dyDescent="0.15">
      <c r="A123" s="375"/>
      <c r="B123" s="376"/>
      <c r="C123" s="376"/>
      <c r="D123" s="376"/>
      <c r="E123" s="376"/>
      <c r="F123" s="376"/>
      <c r="G123" s="376"/>
      <c r="H123" s="377"/>
      <c r="I123" s="5"/>
      <c r="J123" s="5"/>
      <c r="K123" s="5"/>
      <c r="L123" s="5"/>
      <c r="M123" s="5"/>
      <c r="N123" s="5"/>
      <c r="O123" s="5"/>
      <c r="P123" s="5"/>
      <c r="Q123" s="5"/>
      <c r="R123" s="5"/>
      <c r="S123" s="5"/>
      <c r="T123" s="5"/>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328"/>
      <c r="AR123" s="328"/>
      <c r="AS123" s="328"/>
      <c r="AT123" s="328"/>
      <c r="AU123" s="328"/>
      <c r="AV123" s="328"/>
      <c r="AW123" s="328"/>
      <c r="AX123" s="328"/>
      <c r="AY123" s="328"/>
      <c r="AZ123" s="328"/>
      <c r="BA123" s="328"/>
      <c r="BB123" s="328"/>
      <c r="BC123" s="328"/>
      <c r="BD123" s="328"/>
      <c r="BE123" s="10"/>
      <c r="BF123" s="10"/>
      <c r="BG123" s="580"/>
      <c r="BH123" s="580"/>
      <c r="BI123" s="580"/>
      <c r="BJ123" s="580"/>
      <c r="BK123" s="580"/>
      <c r="BL123" s="580"/>
      <c r="BM123" s="580"/>
      <c r="BN123" s="580"/>
      <c r="BO123" s="580"/>
      <c r="BP123" s="580"/>
      <c r="BQ123" s="580"/>
      <c r="BR123" s="580"/>
      <c r="BS123" s="268"/>
      <c r="BT123" s="268"/>
      <c r="BU123" s="268"/>
      <c r="BV123" s="268"/>
      <c r="BW123" s="580"/>
      <c r="BX123" s="580"/>
      <c r="BY123" s="580"/>
      <c r="BZ123" s="580"/>
      <c r="CA123" s="580"/>
      <c r="CB123" s="580"/>
      <c r="CC123" s="580"/>
      <c r="CD123" s="580"/>
      <c r="CE123" s="580"/>
      <c r="CF123" s="580"/>
      <c r="CG123" s="580"/>
      <c r="CH123" s="580"/>
      <c r="CI123" s="268"/>
      <c r="CJ123" s="268"/>
      <c r="CK123" s="268"/>
      <c r="CL123" s="268"/>
      <c r="CM123" s="580"/>
      <c r="CN123" s="580"/>
      <c r="CO123" s="580"/>
      <c r="CP123" s="580"/>
      <c r="CQ123" s="580"/>
      <c r="CR123" s="580"/>
      <c r="CS123" s="580"/>
      <c r="CT123" s="580"/>
      <c r="CU123" s="580"/>
      <c r="CV123" s="580"/>
      <c r="CW123" s="580"/>
      <c r="CX123" s="580"/>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115"/>
      <c r="EX123" s="115"/>
      <c r="EY123" s="5"/>
      <c r="EZ123" s="5"/>
      <c r="FA123" s="5"/>
      <c r="FB123" s="5"/>
      <c r="FC123" s="5"/>
      <c r="FD123" s="5"/>
      <c r="FE123" s="5"/>
      <c r="FF123" s="5"/>
      <c r="FG123" s="5"/>
      <c r="FH123" s="5"/>
      <c r="FI123" s="5"/>
      <c r="FJ123" s="24"/>
      <c r="FK123" s="32"/>
      <c r="FL123" s="32"/>
      <c r="FM123" s="47"/>
    </row>
    <row r="124" spans="1:169" ht="3.75" customHeight="1" x14ac:dyDescent="0.15">
      <c r="A124" s="375"/>
      <c r="B124" s="376"/>
      <c r="C124" s="376"/>
      <c r="D124" s="376"/>
      <c r="E124" s="376"/>
      <c r="F124" s="376"/>
      <c r="G124" s="376"/>
      <c r="H124" s="377"/>
      <c r="I124" s="34"/>
      <c r="J124" s="34"/>
      <c r="K124" s="34"/>
      <c r="L124" s="34"/>
      <c r="M124" s="34"/>
      <c r="N124" s="34"/>
      <c r="O124" s="34"/>
      <c r="P124" s="34"/>
      <c r="Q124" s="34"/>
      <c r="R124" s="34"/>
      <c r="S124" s="34"/>
      <c r="T124" s="34"/>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8"/>
      <c r="AR124" s="328"/>
      <c r="AS124" s="328"/>
      <c r="AT124" s="328"/>
      <c r="AU124" s="328"/>
      <c r="AV124" s="328"/>
      <c r="AW124" s="328"/>
      <c r="AX124" s="328"/>
      <c r="AY124" s="328"/>
      <c r="AZ124" s="328"/>
      <c r="BA124" s="328"/>
      <c r="BB124" s="328"/>
      <c r="BC124" s="328"/>
      <c r="BD124" s="328"/>
      <c r="BE124" s="51"/>
      <c r="BF124" s="51"/>
      <c r="BG124" s="580"/>
      <c r="BH124" s="580"/>
      <c r="BI124" s="580"/>
      <c r="BJ124" s="580"/>
      <c r="BK124" s="580"/>
      <c r="BL124" s="580"/>
      <c r="BM124" s="580"/>
      <c r="BN124" s="580"/>
      <c r="BO124" s="580"/>
      <c r="BP124" s="580"/>
      <c r="BQ124" s="580"/>
      <c r="BR124" s="580"/>
      <c r="BS124" s="268"/>
      <c r="BT124" s="268"/>
      <c r="BU124" s="268"/>
      <c r="BV124" s="268"/>
      <c r="BW124" s="580"/>
      <c r="BX124" s="580"/>
      <c r="BY124" s="580"/>
      <c r="BZ124" s="580"/>
      <c r="CA124" s="580"/>
      <c r="CB124" s="580"/>
      <c r="CC124" s="580"/>
      <c r="CD124" s="580"/>
      <c r="CE124" s="580"/>
      <c r="CF124" s="580"/>
      <c r="CG124" s="580"/>
      <c r="CH124" s="580"/>
      <c r="CI124" s="268"/>
      <c r="CJ124" s="268"/>
      <c r="CK124" s="268"/>
      <c r="CL124" s="268"/>
      <c r="CM124" s="580"/>
      <c r="CN124" s="580"/>
      <c r="CO124" s="580"/>
      <c r="CP124" s="580"/>
      <c r="CQ124" s="580"/>
      <c r="CR124" s="580"/>
      <c r="CS124" s="580"/>
      <c r="CT124" s="580"/>
      <c r="CU124" s="580"/>
      <c r="CV124" s="580"/>
      <c r="CW124" s="580"/>
      <c r="CX124" s="580"/>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c r="DV124" s="52"/>
      <c r="DW124" s="52"/>
      <c r="DX124" s="52"/>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115"/>
      <c r="EX124" s="115"/>
      <c r="EY124" s="5"/>
      <c r="EZ124" s="5"/>
      <c r="FA124" s="5"/>
      <c r="FB124" s="5"/>
      <c r="FC124" s="5"/>
      <c r="FD124" s="5"/>
      <c r="FE124" s="5"/>
      <c r="FF124" s="5"/>
      <c r="FG124" s="5"/>
      <c r="FH124" s="5"/>
      <c r="FI124" s="5"/>
      <c r="FJ124" s="24"/>
      <c r="FK124" s="32"/>
      <c r="FL124" s="32"/>
      <c r="FM124" s="47"/>
    </row>
    <row r="125" spans="1:169" ht="3.75" customHeight="1" x14ac:dyDescent="0.15">
      <c r="A125" s="375"/>
      <c r="B125" s="376"/>
      <c r="C125" s="376"/>
      <c r="D125" s="376"/>
      <c r="E125" s="376"/>
      <c r="F125" s="376"/>
      <c r="G125" s="376"/>
      <c r="H125" s="377"/>
      <c r="I125" s="34"/>
      <c r="J125" s="34"/>
      <c r="K125" s="34"/>
      <c r="L125" s="34"/>
      <c r="M125" s="34"/>
      <c r="N125" s="34"/>
      <c r="O125" s="34"/>
      <c r="P125" s="34"/>
      <c r="Q125" s="34"/>
      <c r="R125" s="34"/>
      <c r="S125" s="34"/>
      <c r="T125" s="34"/>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8"/>
      <c r="AR125" s="328"/>
      <c r="AS125" s="328"/>
      <c r="AT125" s="328"/>
      <c r="AU125" s="328"/>
      <c r="AV125" s="328"/>
      <c r="AW125" s="328"/>
      <c r="AX125" s="328"/>
      <c r="AY125" s="328"/>
      <c r="AZ125" s="328"/>
      <c r="BA125" s="328"/>
      <c r="BB125" s="328"/>
      <c r="BC125" s="328"/>
      <c r="BD125" s="328"/>
      <c r="BE125" s="51"/>
      <c r="BF125" s="51"/>
      <c r="BG125" s="580"/>
      <c r="BH125" s="580"/>
      <c r="BI125" s="580"/>
      <c r="BJ125" s="580"/>
      <c r="BK125" s="580"/>
      <c r="BL125" s="580"/>
      <c r="BM125" s="580"/>
      <c r="BN125" s="580"/>
      <c r="BO125" s="580"/>
      <c r="BP125" s="580"/>
      <c r="BQ125" s="580"/>
      <c r="BR125" s="580"/>
      <c r="BS125" s="268"/>
      <c r="BT125" s="268"/>
      <c r="BU125" s="268"/>
      <c r="BV125" s="268"/>
      <c r="BW125" s="580"/>
      <c r="BX125" s="580"/>
      <c r="BY125" s="580"/>
      <c r="BZ125" s="580"/>
      <c r="CA125" s="580"/>
      <c r="CB125" s="580"/>
      <c r="CC125" s="580"/>
      <c r="CD125" s="580"/>
      <c r="CE125" s="580"/>
      <c r="CF125" s="580"/>
      <c r="CG125" s="580"/>
      <c r="CH125" s="580"/>
      <c r="CI125" s="268"/>
      <c r="CJ125" s="268"/>
      <c r="CK125" s="268"/>
      <c r="CL125" s="268"/>
      <c r="CM125" s="580"/>
      <c r="CN125" s="580"/>
      <c r="CO125" s="580"/>
      <c r="CP125" s="580"/>
      <c r="CQ125" s="580"/>
      <c r="CR125" s="580"/>
      <c r="CS125" s="580"/>
      <c r="CT125" s="580"/>
      <c r="CU125" s="580"/>
      <c r="CV125" s="580"/>
      <c r="CW125" s="580"/>
      <c r="CX125" s="580"/>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c r="DV125" s="52"/>
      <c r="DW125" s="52"/>
      <c r="DX125" s="52"/>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115"/>
      <c r="EX125" s="115"/>
      <c r="EY125" s="5"/>
      <c r="EZ125" s="5"/>
      <c r="FA125" s="5"/>
      <c r="FB125" s="5"/>
      <c r="FC125" s="5"/>
      <c r="FD125" s="5"/>
      <c r="FE125" s="5"/>
      <c r="FF125" s="5"/>
      <c r="FG125" s="5"/>
      <c r="FH125" s="5"/>
      <c r="FI125" s="5"/>
      <c r="FJ125" s="24"/>
      <c r="FK125" s="32"/>
      <c r="FL125" s="32"/>
      <c r="FM125" s="47"/>
    </row>
    <row r="126" spans="1:169" ht="3.75" customHeight="1" x14ac:dyDescent="0.15">
      <c r="A126" s="375"/>
      <c r="B126" s="376"/>
      <c r="C126" s="376"/>
      <c r="D126" s="376"/>
      <c r="E126" s="376"/>
      <c r="F126" s="376"/>
      <c r="G126" s="376"/>
      <c r="H126" s="377"/>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115"/>
      <c r="EX126" s="115"/>
      <c r="EY126" s="5"/>
      <c r="EZ126" s="5"/>
      <c r="FA126" s="5"/>
      <c r="FB126" s="5"/>
      <c r="FC126" s="5"/>
      <c r="FD126" s="5"/>
      <c r="FE126" s="5"/>
      <c r="FF126" s="5"/>
      <c r="FG126" s="5"/>
      <c r="FH126" s="5"/>
      <c r="FI126" s="5"/>
      <c r="FJ126" s="24"/>
      <c r="FK126" s="32"/>
      <c r="FL126" s="32"/>
      <c r="FM126" s="47"/>
    </row>
    <row r="127" spans="1:169" ht="3.75" customHeight="1" x14ac:dyDescent="0.15">
      <c r="A127" s="375"/>
      <c r="B127" s="376"/>
      <c r="C127" s="376"/>
      <c r="D127" s="376"/>
      <c r="E127" s="376"/>
      <c r="F127" s="376"/>
      <c r="G127" s="376"/>
      <c r="H127" s="377"/>
      <c r="I127" s="32"/>
      <c r="J127" s="32"/>
      <c r="K127" s="32"/>
      <c r="L127" s="31"/>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115"/>
      <c r="EX127" s="115"/>
      <c r="EY127" s="5"/>
      <c r="EZ127" s="5"/>
      <c r="FA127" s="5"/>
      <c r="FB127" s="5"/>
      <c r="FC127" s="5"/>
      <c r="FD127" s="5"/>
      <c r="FE127" s="5"/>
      <c r="FF127" s="5"/>
      <c r="FG127" s="5"/>
      <c r="FH127" s="5"/>
      <c r="FI127" s="5"/>
      <c r="FJ127" s="24"/>
      <c r="FK127" s="32"/>
      <c r="FL127" s="32"/>
      <c r="FM127" s="47"/>
    </row>
    <row r="128" spans="1:169" ht="3.75" customHeight="1" x14ac:dyDescent="0.15">
      <c r="A128" s="375"/>
      <c r="B128" s="376"/>
      <c r="C128" s="376"/>
      <c r="D128" s="376"/>
      <c r="E128" s="376"/>
      <c r="F128" s="376"/>
      <c r="G128" s="376"/>
      <c r="H128" s="377"/>
      <c r="I128" s="32"/>
      <c r="J128" s="32"/>
      <c r="K128" s="32"/>
      <c r="L128" s="31"/>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115"/>
      <c r="EX128" s="115"/>
      <c r="EY128" s="5"/>
      <c r="EZ128" s="5"/>
      <c r="FA128" s="5"/>
      <c r="FB128" s="5"/>
      <c r="FC128" s="5"/>
      <c r="FD128" s="5"/>
      <c r="FE128" s="5"/>
      <c r="FF128" s="5"/>
      <c r="FG128" s="5"/>
      <c r="FH128" s="5"/>
      <c r="FI128" s="5"/>
      <c r="FJ128" s="24"/>
      <c r="FK128" s="32"/>
      <c r="FL128" s="32"/>
      <c r="FM128" s="47"/>
    </row>
    <row r="129" spans="1:169" ht="3.75" customHeight="1" x14ac:dyDescent="0.15">
      <c r="A129" s="375"/>
      <c r="B129" s="376"/>
      <c r="C129" s="376"/>
      <c r="D129" s="376"/>
      <c r="E129" s="376"/>
      <c r="F129" s="376"/>
      <c r="G129" s="376"/>
      <c r="H129" s="377"/>
      <c r="I129" s="35"/>
      <c r="J129" s="35"/>
      <c r="K129" s="35"/>
      <c r="L129" s="35"/>
      <c r="M129" s="35"/>
      <c r="N129" s="35"/>
      <c r="O129" s="35"/>
      <c r="P129" s="35"/>
      <c r="Q129" s="35"/>
      <c r="R129" s="35"/>
      <c r="S129" s="35"/>
      <c r="T129" s="35"/>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115"/>
      <c r="EX129" s="115"/>
      <c r="EY129" s="5"/>
      <c r="EZ129" s="5"/>
      <c r="FA129" s="5"/>
      <c r="FB129" s="5"/>
      <c r="FC129" s="5"/>
      <c r="FD129" s="5"/>
      <c r="FE129" s="5"/>
      <c r="FF129" s="5"/>
      <c r="FG129" s="5"/>
      <c r="FH129" s="5"/>
      <c r="FI129" s="5"/>
      <c r="FJ129" s="24"/>
      <c r="FK129" s="32"/>
      <c r="FL129" s="32"/>
      <c r="FM129" s="47"/>
    </row>
    <row r="130" spans="1:169" ht="3.75" customHeight="1" x14ac:dyDescent="0.15">
      <c r="A130" s="375"/>
      <c r="B130" s="376"/>
      <c r="C130" s="376"/>
      <c r="D130" s="376"/>
      <c r="E130" s="376"/>
      <c r="F130" s="376"/>
      <c r="G130" s="376"/>
      <c r="H130" s="377"/>
      <c r="I130" s="35"/>
      <c r="J130" s="35"/>
      <c r="K130" s="35"/>
      <c r="L130" s="35"/>
      <c r="M130" s="35"/>
      <c r="N130" s="35"/>
      <c r="O130" s="35"/>
      <c r="P130" s="35"/>
      <c r="Q130" s="35"/>
      <c r="R130" s="35"/>
      <c r="S130" s="35"/>
      <c r="T130" s="35"/>
      <c r="U130" s="205" t="s">
        <v>103</v>
      </c>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32"/>
      <c r="BN130" s="32"/>
      <c r="BO130" s="32"/>
      <c r="BP130" s="32"/>
      <c r="BQ130" s="32"/>
      <c r="BR130" s="32"/>
      <c r="BS130" s="32"/>
      <c r="BT130" s="32"/>
      <c r="BU130" s="32"/>
      <c r="BV130" s="32"/>
      <c r="BW130" s="32"/>
      <c r="BX130" s="32"/>
      <c r="BY130" s="32"/>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7"/>
      <c r="CZ130" s="37"/>
      <c r="DA130" s="34"/>
      <c r="DB130" s="34"/>
      <c r="DC130" s="34"/>
      <c r="DD130" s="34"/>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115"/>
      <c r="EX130" s="115"/>
      <c r="EY130" s="5"/>
      <c r="EZ130" s="5"/>
      <c r="FA130" s="5"/>
      <c r="FB130" s="5"/>
      <c r="FC130" s="5"/>
      <c r="FD130" s="5"/>
      <c r="FE130" s="5"/>
      <c r="FF130" s="5"/>
      <c r="FG130" s="5"/>
      <c r="FH130" s="5"/>
      <c r="FI130" s="5"/>
      <c r="FJ130" s="24"/>
      <c r="FK130" s="32"/>
      <c r="FL130" s="32"/>
      <c r="FM130" s="47"/>
    </row>
    <row r="131" spans="1:169" ht="3.75" customHeight="1" x14ac:dyDescent="0.15">
      <c r="A131" s="375"/>
      <c r="B131" s="376"/>
      <c r="C131" s="376"/>
      <c r="D131" s="376"/>
      <c r="E131" s="376"/>
      <c r="F131" s="376"/>
      <c r="G131" s="376"/>
      <c r="H131" s="377"/>
      <c r="I131" s="35"/>
      <c r="J131" s="35"/>
      <c r="K131" s="35"/>
      <c r="L131" s="35"/>
      <c r="M131" s="35"/>
      <c r="N131" s="35"/>
      <c r="O131" s="35"/>
      <c r="P131" s="35"/>
      <c r="Q131" s="35"/>
      <c r="R131" s="35"/>
      <c r="S131" s="35"/>
      <c r="T131" s="3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32"/>
      <c r="BN131" s="32"/>
      <c r="BO131" s="32"/>
      <c r="BP131" s="32"/>
      <c r="BQ131" s="32"/>
      <c r="BR131" s="32"/>
      <c r="BS131" s="32"/>
      <c r="BT131" s="32"/>
      <c r="BU131" s="32"/>
      <c r="BV131" s="32"/>
      <c r="BW131" s="32"/>
      <c r="BX131" s="32"/>
      <c r="BY131" s="32"/>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7"/>
      <c r="CZ131" s="37"/>
      <c r="DA131" s="34"/>
      <c r="DB131" s="34"/>
      <c r="DC131" s="34"/>
      <c r="DD131" s="34"/>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115"/>
      <c r="EX131" s="115"/>
      <c r="EY131" s="5"/>
      <c r="EZ131" s="5"/>
      <c r="FA131" s="5"/>
      <c r="FB131" s="5"/>
      <c r="FC131" s="5"/>
      <c r="FD131" s="5"/>
      <c r="FE131" s="5"/>
      <c r="FF131" s="5"/>
      <c r="FG131" s="5"/>
      <c r="FH131" s="5"/>
      <c r="FI131" s="5"/>
      <c r="FJ131" s="24"/>
      <c r="FK131" s="32"/>
      <c r="FL131" s="32"/>
      <c r="FM131" s="47"/>
    </row>
    <row r="132" spans="1:169" ht="3.75" customHeight="1" x14ac:dyDescent="0.15">
      <c r="A132" s="375"/>
      <c r="B132" s="376"/>
      <c r="C132" s="376"/>
      <c r="D132" s="376"/>
      <c r="E132" s="376"/>
      <c r="F132" s="376"/>
      <c r="G132" s="376"/>
      <c r="H132" s="377"/>
      <c r="I132" s="35"/>
      <c r="J132" s="35"/>
      <c r="K132" s="35"/>
      <c r="L132" s="35"/>
      <c r="M132" s="35"/>
      <c r="N132" s="35"/>
      <c r="O132" s="35"/>
      <c r="P132" s="35"/>
      <c r="Q132" s="35"/>
      <c r="R132" s="35"/>
      <c r="S132" s="35"/>
      <c r="T132" s="3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10"/>
      <c r="AR132" s="10"/>
      <c r="AS132" s="10"/>
      <c r="AT132" s="526" t="s">
        <v>71</v>
      </c>
      <c r="AU132" s="526"/>
      <c r="AV132" s="526"/>
      <c r="AW132" s="526"/>
      <c r="AX132" s="526"/>
      <c r="AY132" s="526"/>
      <c r="AZ132" s="526"/>
      <c r="BA132" s="526"/>
      <c r="BB132" s="526"/>
      <c r="BC132" s="526"/>
      <c r="BD132" s="526"/>
      <c r="BE132" s="526"/>
      <c r="BF132" s="526"/>
      <c r="BG132" s="526"/>
      <c r="BH132" s="526"/>
      <c r="BI132" s="526"/>
      <c r="BJ132" s="526"/>
      <c r="BK132" s="526"/>
      <c r="BL132" s="526"/>
      <c r="BM132" s="526"/>
      <c r="BN132" s="526"/>
      <c r="BO132" s="526"/>
      <c r="BP132" s="526"/>
      <c r="BQ132" s="526"/>
      <c r="BR132" s="526"/>
      <c r="BS132" s="526"/>
      <c r="BT132" s="526"/>
      <c r="BU132" s="526"/>
      <c r="BV132" s="526"/>
      <c r="BW132" s="526"/>
      <c r="BX132" s="526"/>
      <c r="BY132" s="526"/>
      <c r="BZ132" s="526"/>
      <c r="CA132" s="526"/>
      <c r="CB132" s="526"/>
      <c r="CC132" s="526"/>
      <c r="CD132" s="526"/>
      <c r="CE132" s="526"/>
      <c r="CF132" s="526"/>
      <c r="CG132" s="526"/>
      <c r="CH132" s="526"/>
      <c r="CI132" s="35"/>
      <c r="CJ132" s="35"/>
      <c r="CK132" s="35"/>
      <c r="CL132" s="35"/>
      <c r="CM132" s="35"/>
      <c r="CN132" s="35"/>
      <c r="CO132" s="35"/>
      <c r="CP132" s="35"/>
      <c r="CQ132" s="35"/>
      <c r="CR132" s="35"/>
      <c r="CS132" s="35"/>
      <c r="CT132" s="35"/>
      <c r="CU132" s="35"/>
      <c r="CV132" s="35"/>
      <c r="CW132" s="35"/>
      <c r="CX132" s="35"/>
      <c r="CY132" s="37"/>
      <c r="CZ132" s="37"/>
      <c r="DA132" s="34"/>
      <c r="DB132" s="34"/>
      <c r="DC132" s="34"/>
      <c r="DD132" s="34"/>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115"/>
      <c r="EX132" s="115"/>
      <c r="EY132" s="5"/>
      <c r="EZ132" s="5"/>
      <c r="FA132" s="5"/>
      <c r="FB132" s="5"/>
      <c r="FC132" s="5"/>
      <c r="FD132" s="5"/>
      <c r="FE132" s="5"/>
      <c r="FF132" s="5"/>
      <c r="FG132" s="5"/>
      <c r="FH132" s="5"/>
      <c r="FI132" s="5"/>
      <c r="FJ132" s="24"/>
      <c r="FK132" s="32"/>
      <c r="FL132" s="32"/>
      <c r="FM132" s="47"/>
    </row>
    <row r="133" spans="1:169" ht="3.75" customHeight="1" x14ac:dyDescent="0.15">
      <c r="A133" s="375"/>
      <c r="B133" s="376"/>
      <c r="C133" s="376"/>
      <c r="D133" s="376"/>
      <c r="E133" s="376"/>
      <c r="F133" s="376"/>
      <c r="G133" s="376"/>
      <c r="H133" s="377"/>
      <c r="I133" s="35"/>
      <c r="J133" s="35"/>
      <c r="K133" s="35"/>
      <c r="L133" s="35"/>
      <c r="M133" s="35"/>
      <c r="N133" s="35"/>
      <c r="O133" s="35"/>
      <c r="P133" s="35"/>
      <c r="Q133" s="35"/>
      <c r="R133" s="35"/>
      <c r="S133" s="35"/>
      <c r="T133" s="3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10"/>
      <c r="AR133" s="10"/>
      <c r="AS133" s="10"/>
      <c r="AT133" s="526"/>
      <c r="AU133" s="526"/>
      <c r="AV133" s="526"/>
      <c r="AW133" s="526"/>
      <c r="AX133" s="526"/>
      <c r="AY133" s="526"/>
      <c r="AZ133" s="526"/>
      <c r="BA133" s="526"/>
      <c r="BB133" s="526"/>
      <c r="BC133" s="526"/>
      <c r="BD133" s="526"/>
      <c r="BE133" s="526"/>
      <c r="BF133" s="526"/>
      <c r="BG133" s="526"/>
      <c r="BH133" s="526"/>
      <c r="BI133" s="526"/>
      <c r="BJ133" s="526"/>
      <c r="BK133" s="526"/>
      <c r="BL133" s="526"/>
      <c r="BM133" s="526"/>
      <c r="BN133" s="526"/>
      <c r="BO133" s="526"/>
      <c r="BP133" s="526"/>
      <c r="BQ133" s="526"/>
      <c r="BR133" s="526"/>
      <c r="BS133" s="526"/>
      <c r="BT133" s="526"/>
      <c r="BU133" s="526"/>
      <c r="BV133" s="526"/>
      <c r="BW133" s="526"/>
      <c r="BX133" s="526"/>
      <c r="BY133" s="526"/>
      <c r="BZ133" s="526"/>
      <c r="CA133" s="526"/>
      <c r="CB133" s="526"/>
      <c r="CC133" s="526"/>
      <c r="CD133" s="526"/>
      <c r="CE133" s="526"/>
      <c r="CF133" s="526"/>
      <c r="CG133" s="526"/>
      <c r="CH133" s="526"/>
      <c r="CI133" s="35"/>
      <c r="CJ133" s="35"/>
      <c r="CK133" s="35"/>
      <c r="CL133" s="35"/>
      <c r="CM133" s="35"/>
      <c r="CN133" s="35"/>
      <c r="CO133" s="35"/>
      <c r="CP133" s="35"/>
      <c r="CQ133" s="35"/>
      <c r="CR133" s="35"/>
      <c r="CS133" s="35"/>
      <c r="CT133" s="35"/>
      <c r="CU133" s="35"/>
      <c r="CV133" s="35"/>
      <c r="CW133" s="35"/>
      <c r="CX133" s="35"/>
      <c r="CY133" s="37"/>
      <c r="CZ133" s="37"/>
      <c r="DA133" s="34"/>
      <c r="DB133" s="34"/>
      <c r="DC133" s="34"/>
      <c r="DD133" s="34"/>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115"/>
      <c r="EX133" s="115"/>
      <c r="EY133" s="5"/>
      <c r="EZ133" s="5"/>
      <c r="FA133" s="5"/>
      <c r="FB133" s="5"/>
      <c r="FC133" s="5"/>
      <c r="FD133" s="5"/>
      <c r="FE133" s="5"/>
      <c r="FF133" s="5"/>
      <c r="FG133" s="5"/>
      <c r="FH133" s="5"/>
      <c r="FI133" s="5"/>
      <c r="FJ133" s="24"/>
      <c r="FK133" s="32"/>
      <c r="FL133" s="32"/>
      <c r="FM133" s="47"/>
    </row>
    <row r="134" spans="1:169" ht="3.75" customHeight="1" x14ac:dyDescent="0.15">
      <c r="A134" s="375"/>
      <c r="B134" s="376"/>
      <c r="C134" s="376"/>
      <c r="D134" s="376"/>
      <c r="E134" s="376"/>
      <c r="F134" s="376"/>
      <c r="G134" s="376"/>
      <c r="H134" s="377"/>
      <c r="I134" s="478"/>
      <c r="J134" s="479"/>
      <c r="K134" s="479"/>
      <c r="L134" s="479"/>
      <c r="M134" s="479"/>
      <c r="N134" s="479"/>
      <c r="O134" s="479"/>
      <c r="P134" s="479"/>
      <c r="Q134" s="479"/>
      <c r="R134" s="479"/>
      <c r="S134" s="479"/>
      <c r="T134" s="479"/>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10"/>
      <c r="AR134" s="10"/>
      <c r="AS134" s="10"/>
      <c r="AT134" s="526"/>
      <c r="AU134" s="526"/>
      <c r="AV134" s="526"/>
      <c r="AW134" s="526"/>
      <c r="AX134" s="526"/>
      <c r="AY134" s="526"/>
      <c r="AZ134" s="526"/>
      <c r="BA134" s="526"/>
      <c r="BB134" s="526"/>
      <c r="BC134" s="526"/>
      <c r="BD134" s="526"/>
      <c r="BE134" s="526"/>
      <c r="BF134" s="526"/>
      <c r="BG134" s="526"/>
      <c r="BH134" s="526"/>
      <c r="BI134" s="526"/>
      <c r="BJ134" s="526"/>
      <c r="BK134" s="526"/>
      <c r="BL134" s="526"/>
      <c r="BM134" s="526"/>
      <c r="BN134" s="526"/>
      <c r="BO134" s="526"/>
      <c r="BP134" s="526"/>
      <c r="BQ134" s="526"/>
      <c r="BR134" s="526"/>
      <c r="BS134" s="526"/>
      <c r="BT134" s="526"/>
      <c r="BU134" s="526"/>
      <c r="BV134" s="526"/>
      <c r="BW134" s="526"/>
      <c r="BX134" s="526"/>
      <c r="BY134" s="526"/>
      <c r="BZ134" s="526"/>
      <c r="CA134" s="526"/>
      <c r="CB134" s="526"/>
      <c r="CC134" s="526"/>
      <c r="CD134" s="526"/>
      <c r="CE134" s="526"/>
      <c r="CF134" s="526"/>
      <c r="CG134" s="526"/>
      <c r="CH134" s="526"/>
      <c r="CI134" s="35"/>
      <c r="CJ134" s="35"/>
      <c r="CK134" s="35"/>
      <c r="CL134" s="35"/>
      <c r="CM134" s="35"/>
      <c r="CN134" s="35"/>
      <c r="CO134" s="35"/>
      <c r="CP134" s="35"/>
      <c r="CQ134" s="35"/>
      <c r="CR134" s="35"/>
      <c r="CS134" s="35"/>
      <c r="CT134" s="35"/>
      <c r="CU134" s="35"/>
      <c r="CV134" s="35"/>
      <c r="CW134" s="35"/>
      <c r="CX134" s="35"/>
      <c r="CY134" s="37"/>
      <c r="CZ134" s="37"/>
      <c r="DA134" s="34"/>
      <c r="DB134" s="34"/>
      <c r="DC134" s="34"/>
      <c r="DD134" s="34"/>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115"/>
      <c r="EX134" s="115"/>
      <c r="EY134" s="5"/>
      <c r="EZ134" s="5"/>
      <c r="FA134" s="5"/>
      <c r="FB134" s="5"/>
      <c r="FC134" s="5"/>
      <c r="FD134" s="5"/>
      <c r="FE134" s="5"/>
      <c r="FF134" s="5"/>
      <c r="FG134" s="5"/>
      <c r="FH134" s="5"/>
      <c r="FI134" s="5"/>
      <c r="FJ134" s="24"/>
      <c r="FK134" s="32"/>
      <c r="FL134" s="32"/>
      <c r="FM134" s="47"/>
    </row>
    <row r="135" spans="1:169" ht="3.75" customHeight="1" x14ac:dyDescent="0.15">
      <c r="A135" s="375"/>
      <c r="B135" s="376"/>
      <c r="C135" s="376"/>
      <c r="D135" s="376"/>
      <c r="E135" s="376"/>
      <c r="F135" s="376"/>
      <c r="G135" s="376"/>
      <c r="H135" s="377"/>
      <c r="I135" s="35"/>
      <c r="J135" s="35"/>
      <c r="K135" s="35"/>
      <c r="L135" s="35"/>
      <c r="M135" s="35"/>
      <c r="N135" s="35"/>
      <c r="O135" s="35"/>
      <c r="P135" s="35"/>
      <c r="Q135" s="35"/>
      <c r="R135" s="35"/>
      <c r="S135" s="35"/>
      <c r="T135" s="3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10"/>
      <c r="AR135" s="10"/>
      <c r="AS135" s="10"/>
      <c r="AT135" s="526"/>
      <c r="AU135" s="526"/>
      <c r="AV135" s="526"/>
      <c r="AW135" s="526"/>
      <c r="AX135" s="526"/>
      <c r="AY135" s="526"/>
      <c r="AZ135" s="526"/>
      <c r="BA135" s="526"/>
      <c r="BB135" s="526"/>
      <c r="BC135" s="526"/>
      <c r="BD135" s="526"/>
      <c r="BE135" s="526"/>
      <c r="BF135" s="526"/>
      <c r="BG135" s="526"/>
      <c r="BH135" s="526"/>
      <c r="BI135" s="526"/>
      <c r="BJ135" s="526"/>
      <c r="BK135" s="526"/>
      <c r="BL135" s="526"/>
      <c r="BM135" s="526"/>
      <c r="BN135" s="526"/>
      <c r="BO135" s="526"/>
      <c r="BP135" s="526"/>
      <c r="BQ135" s="526"/>
      <c r="BR135" s="526"/>
      <c r="BS135" s="526"/>
      <c r="BT135" s="526"/>
      <c r="BU135" s="526"/>
      <c r="BV135" s="526"/>
      <c r="BW135" s="526"/>
      <c r="BX135" s="526"/>
      <c r="BY135" s="526"/>
      <c r="BZ135" s="526"/>
      <c r="CA135" s="526"/>
      <c r="CB135" s="526"/>
      <c r="CC135" s="526"/>
      <c r="CD135" s="526"/>
      <c r="CE135" s="526"/>
      <c r="CF135" s="526"/>
      <c r="CG135" s="526"/>
      <c r="CH135" s="526"/>
      <c r="CI135" s="35"/>
      <c r="CJ135" s="35"/>
      <c r="CK135" s="35"/>
      <c r="CL135" s="35"/>
      <c r="CM135" s="35"/>
      <c r="CN135" s="35"/>
      <c r="CO135" s="35"/>
      <c r="CP135" s="35"/>
      <c r="CQ135" s="35"/>
      <c r="CR135" s="35"/>
      <c r="CS135" s="35"/>
      <c r="CT135" s="35"/>
      <c r="CU135" s="35"/>
      <c r="CV135" s="35"/>
      <c r="CW135" s="35"/>
      <c r="CX135" s="35"/>
      <c r="CY135" s="37"/>
      <c r="CZ135" s="37"/>
      <c r="DA135" s="34"/>
      <c r="DB135" s="34"/>
      <c r="DC135" s="34"/>
      <c r="DD135" s="34"/>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115"/>
      <c r="EX135" s="115"/>
      <c r="EY135" s="5"/>
      <c r="EZ135" s="5"/>
      <c r="FA135" s="5"/>
      <c r="FB135" s="5"/>
      <c r="FC135" s="5"/>
      <c r="FD135" s="5"/>
      <c r="FE135" s="5"/>
      <c r="FF135" s="5"/>
      <c r="FG135" s="5"/>
      <c r="FH135" s="5"/>
      <c r="FI135" s="5"/>
      <c r="FJ135" s="24"/>
      <c r="FK135" s="32"/>
      <c r="FL135" s="32"/>
      <c r="FM135" s="47"/>
    </row>
    <row r="136" spans="1:169" ht="3.75" customHeight="1" x14ac:dyDescent="0.15">
      <c r="A136" s="375"/>
      <c r="B136" s="376"/>
      <c r="C136" s="376"/>
      <c r="D136" s="376"/>
      <c r="E136" s="376"/>
      <c r="F136" s="376"/>
      <c r="G136" s="376"/>
      <c r="H136" s="377"/>
      <c r="I136" s="35"/>
      <c r="J136" s="35"/>
      <c r="K136" s="35"/>
      <c r="L136" s="35"/>
      <c r="M136" s="35"/>
      <c r="N136" s="35"/>
      <c r="O136" s="35"/>
      <c r="P136" s="35"/>
      <c r="Q136" s="35"/>
      <c r="R136" s="35"/>
      <c r="S136" s="35"/>
      <c r="T136" s="3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32"/>
      <c r="BN136" s="32"/>
      <c r="BO136" s="32"/>
      <c r="BP136" s="32"/>
      <c r="BQ136" s="32"/>
      <c r="BR136" s="32"/>
      <c r="BS136" s="32"/>
      <c r="BT136" s="32"/>
      <c r="BU136" s="32"/>
      <c r="BV136" s="32"/>
      <c r="BW136" s="32"/>
      <c r="BX136" s="32"/>
      <c r="BY136" s="32"/>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7"/>
      <c r="CZ136" s="37"/>
      <c r="DA136" s="34"/>
      <c r="DB136" s="34"/>
      <c r="DC136" s="34"/>
      <c r="DD136" s="34"/>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115"/>
      <c r="EX136" s="115"/>
      <c r="EY136" s="5"/>
      <c r="EZ136" s="5"/>
      <c r="FA136" s="5"/>
      <c r="FB136" s="5"/>
      <c r="FC136" s="5"/>
      <c r="FD136" s="5"/>
      <c r="FE136" s="5"/>
      <c r="FF136" s="5"/>
      <c r="FG136" s="5"/>
      <c r="FH136" s="5"/>
      <c r="FI136" s="5"/>
      <c r="FJ136" s="24"/>
      <c r="FK136" s="32"/>
      <c r="FL136" s="32"/>
      <c r="FM136" s="47"/>
    </row>
    <row r="137" spans="1:169" ht="3.75" customHeight="1" x14ac:dyDescent="0.15">
      <c r="A137" s="375"/>
      <c r="B137" s="376"/>
      <c r="C137" s="376"/>
      <c r="D137" s="376"/>
      <c r="E137" s="376"/>
      <c r="F137" s="376"/>
      <c r="G137" s="376"/>
      <c r="H137" s="377"/>
      <c r="I137" s="35"/>
      <c r="J137" s="35"/>
      <c r="K137" s="35"/>
      <c r="L137" s="35"/>
      <c r="M137" s="35"/>
      <c r="N137" s="35"/>
      <c r="O137" s="35"/>
      <c r="P137" s="35"/>
      <c r="Q137" s="35"/>
      <c r="R137" s="35"/>
      <c r="S137" s="35"/>
      <c r="T137" s="3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32"/>
      <c r="BN137" s="32"/>
      <c r="BO137" s="32"/>
      <c r="BP137" s="32"/>
      <c r="BQ137" s="32"/>
      <c r="BR137" s="32"/>
      <c r="BS137" s="32"/>
      <c r="BT137" s="32"/>
      <c r="BU137" s="32"/>
      <c r="BV137" s="32"/>
      <c r="BW137" s="32"/>
      <c r="BX137" s="32"/>
      <c r="BY137" s="32"/>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7"/>
      <c r="CZ137" s="37"/>
      <c r="DA137" s="34"/>
      <c r="DB137" s="34"/>
      <c r="DC137" s="34"/>
      <c r="DD137" s="34"/>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115"/>
      <c r="EX137" s="115"/>
      <c r="EY137" s="31"/>
      <c r="EZ137" s="5"/>
      <c r="FA137" s="5"/>
      <c r="FB137" s="5"/>
      <c r="FC137" s="5"/>
      <c r="FD137" s="5"/>
      <c r="FE137" s="5"/>
      <c r="FF137" s="5"/>
      <c r="FG137" s="5"/>
      <c r="FH137" s="31"/>
      <c r="FI137" s="31"/>
      <c r="FJ137" s="40"/>
      <c r="FK137" s="32"/>
      <c r="FL137" s="32"/>
      <c r="FM137" s="47"/>
    </row>
    <row r="138" spans="1:169" ht="3.75" customHeight="1" x14ac:dyDescent="0.15">
      <c r="A138" s="375"/>
      <c r="B138" s="376"/>
      <c r="C138" s="376"/>
      <c r="D138" s="376"/>
      <c r="E138" s="376"/>
      <c r="F138" s="376"/>
      <c r="G138" s="376"/>
      <c r="H138" s="377"/>
      <c r="I138" s="206"/>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15"/>
      <c r="EX138" s="115"/>
      <c r="EY138" s="31"/>
      <c r="EZ138" s="5"/>
      <c r="FA138" s="5"/>
      <c r="FB138" s="5"/>
      <c r="FC138" s="5"/>
      <c r="FD138" s="5"/>
      <c r="FE138" s="5"/>
      <c r="FF138" s="5"/>
      <c r="FG138" s="5"/>
      <c r="FH138" s="31"/>
      <c r="FI138" s="31"/>
      <c r="FJ138" s="40"/>
      <c r="FK138" s="32"/>
      <c r="FL138" s="32"/>
      <c r="FM138" s="47"/>
    </row>
    <row r="139" spans="1:169" ht="3.75" customHeight="1" thickBot="1" x14ac:dyDescent="0.2">
      <c r="A139" s="378"/>
      <c r="B139" s="379"/>
      <c r="C139" s="379"/>
      <c r="D139" s="379"/>
      <c r="E139" s="379"/>
      <c r="F139" s="379"/>
      <c r="G139" s="379"/>
      <c r="H139" s="380"/>
      <c r="I139" s="207"/>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c r="BE139" s="208"/>
      <c r="BF139" s="208"/>
      <c r="BG139" s="208"/>
      <c r="BH139" s="208"/>
      <c r="BI139" s="208"/>
      <c r="BJ139" s="208"/>
      <c r="BK139" s="208"/>
      <c r="BL139" s="208"/>
      <c r="BM139" s="208"/>
      <c r="BN139" s="208"/>
      <c r="BO139" s="208"/>
      <c r="BP139" s="208"/>
      <c r="BQ139" s="208"/>
      <c r="BR139" s="208"/>
      <c r="BS139" s="208"/>
      <c r="BT139" s="208"/>
      <c r="BU139" s="208"/>
      <c r="BV139" s="208"/>
      <c r="BW139" s="208"/>
      <c r="BX139" s="208"/>
      <c r="BY139" s="208"/>
      <c r="BZ139" s="208"/>
      <c r="CA139" s="208"/>
      <c r="CB139" s="208"/>
      <c r="CC139" s="208"/>
      <c r="CD139" s="208"/>
      <c r="CE139" s="208"/>
      <c r="CF139" s="208"/>
      <c r="CG139" s="208"/>
      <c r="CH139" s="208"/>
      <c r="CI139" s="208"/>
      <c r="CJ139" s="208"/>
      <c r="CK139" s="208"/>
      <c r="CL139" s="208"/>
      <c r="CM139" s="208"/>
      <c r="CN139" s="208"/>
      <c r="CO139" s="208"/>
      <c r="CP139" s="208"/>
      <c r="CQ139" s="208"/>
      <c r="CR139" s="208"/>
      <c r="CS139" s="208"/>
      <c r="CT139" s="208"/>
      <c r="CU139" s="208"/>
      <c r="CV139" s="208"/>
      <c r="CW139" s="208"/>
      <c r="CX139" s="208"/>
      <c r="CY139" s="208"/>
      <c r="CZ139" s="208"/>
      <c r="DA139" s="208"/>
      <c r="DB139" s="208"/>
      <c r="DC139" s="208"/>
      <c r="DD139" s="208"/>
      <c r="DE139" s="208"/>
      <c r="DF139" s="208"/>
      <c r="DG139" s="208"/>
      <c r="DH139" s="208"/>
      <c r="DI139" s="208"/>
      <c r="DJ139" s="208"/>
      <c r="DK139" s="208"/>
      <c r="DL139" s="208"/>
      <c r="DM139" s="208"/>
      <c r="DN139" s="208"/>
      <c r="DO139" s="208"/>
      <c r="DP139" s="208"/>
      <c r="DQ139" s="208"/>
      <c r="DR139" s="208"/>
      <c r="DS139" s="208"/>
      <c r="DT139" s="208"/>
      <c r="DU139" s="208"/>
      <c r="DV139" s="208"/>
      <c r="DW139" s="208"/>
      <c r="DX139" s="208"/>
      <c r="DY139" s="208"/>
      <c r="DZ139" s="208"/>
      <c r="EA139" s="208"/>
      <c r="EB139" s="208"/>
      <c r="EC139" s="208"/>
      <c r="ED139" s="208"/>
      <c r="EE139" s="208"/>
      <c r="EF139" s="208"/>
      <c r="EG139" s="208"/>
      <c r="EH139" s="208"/>
      <c r="EI139" s="208"/>
      <c r="EJ139" s="208"/>
      <c r="EK139" s="208"/>
      <c r="EL139" s="208"/>
      <c r="EM139" s="208"/>
      <c r="EN139" s="208"/>
      <c r="EO139" s="208"/>
      <c r="EP139" s="208"/>
      <c r="EQ139" s="208"/>
      <c r="ER139" s="208"/>
      <c r="ES139" s="208"/>
      <c r="ET139" s="208"/>
      <c r="EU139" s="208"/>
      <c r="EV139" s="208"/>
      <c r="EW139" s="118"/>
      <c r="EX139" s="118"/>
      <c r="EY139" s="39"/>
      <c r="EZ139" s="25"/>
      <c r="FA139" s="25"/>
      <c r="FB139" s="25"/>
      <c r="FC139" s="25"/>
      <c r="FD139" s="25"/>
      <c r="FE139" s="25"/>
      <c r="FF139" s="25"/>
      <c r="FG139" s="25"/>
      <c r="FH139" s="39"/>
      <c r="FI139" s="39"/>
      <c r="FJ139" s="42"/>
      <c r="FK139" s="32"/>
      <c r="FL139" s="32"/>
      <c r="FM139" s="47"/>
    </row>
    <row r="140" spans="1:169" ht="3.75" customHeight="1" x14ac:dyDescent="0.15">
      <c r="FK140" s="32"/>
      <c r="FL140" s="32"/>
      <c r="FM140" s="47"/>
    </row>
    <row r="141" spans="1:169" ht="3.75" customHeight="1" x14ac:dyDescent="0.15">
      <c r="A141" s="199" t="s">
        <v>8</v>
      </c>
      <c r="B141" s="199"/>
      <c r="C141" s="199"/>
      <c r="D141" s="199"/>
      <c r="E141" s="199"/>
      <c r="F141" s="199"/>
      <c r="G141" s="199"/>
      <c r="H141" s="199"/>
      <c r="I141" s="199"/>
      <c r="J141" s="199"/>
      <c r="K141" s="199"/>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FK141" s="32"/>
      <c r="FL141" s="32"/>
      <c r="FM141" s="47"/>
    </row>
    <row r="142" spans="1:169" ht="3.75" customHeight="1" x14ac:dyDescent="0.15">
      <c r="A142" s="199"/>
      <c r="B142" s="199"/>
      <c r="C142" s="199"/>
      <c r="D142" s="199"/>
      <c r="E142" s="199"/>
      <c r="F142" s="199"/>
      <c r="G142" s="199"/>
      <c r="H142" s="199"/>
      <c r="I142" s="199"/>
      <c r="J142" s="199"/>
      <c r="K142" s="199"/>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FK142" s="32"/>
      <c r="FL142" s="32"/>
      <c r="FM142" s="47"/>
    </row>
    <row r="143" spans="1:169" ht="3.75" customHeight="1" x14ac:dyDescent="0.15">
      <c r="A143" s="199"/>
      <c r="B143" s="199"/>
      <c r="C143" s="199"/>
      <c r="D143" s="199"/>
      <c r="E143" s="199"/>
      <c r="F143" s="199"/>
      <c r="G143" s="199"/>
      <c r="H143" s="199"/>
      <c r="I143" s="199"/>
      <c r="J143" s="199"/>
      <c r="K143" s="199"/>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FK143" s="32"/>
      <c r="FL143" s="32"/>
      <c r="FM143" s="47"/>
    </row>
    <row r="144" spans="1:169" ht="3.75" customHeight="1" x14ac:dyDescent="0.15">
      <c r="A144" s="199"/>
      <c r="B144" s="199"/>
      <c r="C144" s="199"/>
      <c r="D144" s="199"/>
      <c r="E144" s="199"/>
      <c r="F144" s="199"/>
      <c r="G144" s="199"/>
      <c r="H144" s="199"/>
      <c r="I144" s="199"/>
      <c r="J144" s="199"/>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FK144" s="32"/>
      <c r="FL144" s="32"/>
      <c r="FM144" s="47"/>
    </row>
    <row r="145" spans="1:169" ht="3.75" customHeight="1" x14ac:dyDescent="0.15">
      <c r="A145" s="199"/>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FK145" s="32"/>
      <c r="FL145" s="32"/>
      <c r="FM145" s="47"/>
    </row>
    <row r="146" spans="1:169" ht="3.75" customHeight="1" x14ac:dyDescent="0.15">
      <c r="A146" s="199"/>
      <c r="B146" s="199"/>
      <c r="C146" s="199"/>
      <c r="D146" s="199"/>
      <c r="E146" s="199"/>
      <c r="F146" s="199"/>
      <c r="G146" s="199"/>
      <c r="H146" s="199"/>
      <c r="I146" s="199"/>
      <c r="J146" s="199"/>
      <c r="K146" s="199"/>
      <c r="L146" s="199"/>
      <c r="M146" s="199"/>
      <c r="N146" s="199"/>
      <c r="O146" s="199"/>
      <c r="P146" s="199"/>
      <c r="Q146" s="199"/>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FK146" s="32"/>
      <c r="FL146" s="32"/>
      <c r="FM146" s="47"/>
    </row>
    <row r="147" spans="1:169" ht="3.75" customHeight="1" x14ac:dyDescent="0.1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FK147" s="32"/>
      <c r="FL147" s="32"/>
      <c r="FM147" s="47"/>
    </row>
    <row r="148" spans="1:169" ht="3.75" customHeight="1" x14ac:dyDescent="0.15">
      <c r="A148" s="251" t="s">
        <v>37</v>
      </c>
      <c r="B148" s="251"/>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FK148" s="32"/>
      <c r="FL148" s="32"/>
      <c r="FM148" s="47"/>
    </row>
    <row r="149" spans="1:169" ht="3.75" customHeight="1" x14ac:dyDescent="0.15">
      <c r="A149" s="251"/>
      <c r="B149" s="251"/>
      <c r="C149" s="251"/>
      <c r="D149" s="251"/>
      <c r="E149" s="251"/>
      <c r="F149" s="251"/>
      <c r="G149" s="251"/>
      <c r="H149" s="251"/>
      <c r="I149" s="251"/>
      <c r="J149" s="251"/>
      <c r="K149" s="251"/>
      <c r="L149" s="251"/>
      <c r="M149" s="251"/>
      <c r="N149" s="251"/>
      <c r="O149" s="251"/>
      <c r="P149" s="251"/>
      <c r="Q149" s="251"/>
      <c r="R149" s="251"/>
      <c r="S149" s="251"/>
      <c r="T149" s="251"/>
      <c r="U149" s="251"/>
      <c r="V149" s="251"/>
      <c r="W149" s="251"/>
      <c r="X149" s="251"/>
      <c r="Y149" s="251"/>
      <c r="Z149" s="251"/>
      <c r="AA149" s="251"/>
      <c r="AB149" s="251"/>
      <c r="AC149" s="251"/>
      <c r="AD149" s="251"/>
      <c r="AE149" s="251"/>
      <c r="AF149" s="251"/>
      <c r="AG149" s="251"/>
      <c r="AH149" s="251"/>
      <c r="AI149" s="251"/>
      <c r="AJ149" s="251"/>
      <c r="AK149" s="251"/>
      <c r="AL149" s="251"/>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FK149" s="32"/>
      <c r="FL149" s="32"/>
      <c r="FM149" s="47"/>
    </row>
    <row r="150" spans="1:169" ht="3.75" customHeight="1" x14ac:dyDescent="0.15">
      <c r="A150" s="251"/>
      <c r="B150" s="251"/>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FK150" s="32"/>
      <c r="FL150" s="32"/>
      <c r="FM150" s="47"/>
    </row>
    <row r="151" spans="1:169" ht="3.75" customHeight="1" thickBot="1" x14ac:dyDescent="0.2">
      <c r="A151" s="251"/>
      <c r="B151" s="251"/>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251"/>
      <c r="AF151" s="251"/>
      <c r="AG151" s="251"/>
      <c r="AH151" s="251"/>
      <c r="AI151" s="251"/>
      <c r="AJ151" s="251"/>
      <c r="AK151" s="251"/>
      <c r="AL151" s="251"/>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FK151" s="32"/>
      <c r="FL151" s="32"/>
      <c r="FM151" s="47"/>
    </row>
    <row r="152" spans="1:169" ht="3.75" customHeight="1" x14ac:dyDescent="0.15">
      <c r="CU152" s="309" t="s">
        <v>49</v>
      </c>
      <c r="CV152" s="310"/>
      <c r="CW152" s="310"/>
      <c r="CX152" s="310"/>
      <c r="CY152" s="310"/>
      <c r="CZ152" s="310"/>
      <c r="DA152" s="310"/>
      <c r="DB152" s="310"/>
      <c r="DC152" s="310"/>
      <c r="DD152" s="310"/>
      <c r="DE152" s="310"/>
      <c r="DF152" s="310"/>
      <c r="DG152" s="310"/>
      <c r="DH152" s="310"/>
      <c r="DI152" s="310"/>
      <c r="DJ152" s="310"/>
      <c r="DK152" s="310"/>
      <c r="DL152" s="310"/>
      <c r="DM152" s="491" t="s">
        <v>83</v>
      </c>
      <c r="DN152" s="364"/>
      <c r="DO152" s="364"/>
      <c r="DP152" s="364"/>
      <c r="DQ152" s="364"/>
      <c r="DR152" s="364"/>
      <c r="DS152" s="364"/>
      <c r="DT152" s="364"/>
      <c r="DU152" s="364"/>
      <c r="DV152" s="364"/>
      <c r="DW152" s="364"/>
      <c r="DX152" s="364"/>
      <c r="DY152" s="364"/>
      <c r="DZ152" s="364"/>
      <c r="EA152" s="364"/>
      <c r="EB152" s="364"/>
      <c r="EC152" s="364"/>
      <c r="ED152" s="364"/>
      <c r="EE152" s="364"/>
      <c r="EF152" s="364"/>
      <c r="EG152" s="364"/>
      <c r="EH152" s="364"/>
      <c r="EI152" s="364"/>
      <c r="EJ152" s="364"/>
      <c r="EK152" s="364"/>
      <c r="EL152" s="364"/>
      <c r="EM152" s="364"/>
      <c r="EN152" s="364"/>
      <c r="EO152" s="364"/>
      <c r="EP152" s="364"/>
      <c r="EQ152" s="364"/>
      <c r="ER152" s="364"/>
      <c r="ES152" s="364"/>
      <c r="ET152" s="364"/>
      <c r="EU152" s="364"/>
      <c r="EV152" s="364"/>
      <c r="EW152" s="364"/>
      <c r="EX152" s="364"/>
      <c r="EY152" s="364"/>
      <c r="EZ152" s="364"/>
      <c r="FA152" s="364"/>
      <c r="FB152" s="364"/>
      <c r="FC152" s="364"/>
      <c r="FD152" s="364"/>
      <c r="FE152" s="364"/>
      <c r="FF152" s="364"/>
      <c r="FG152" s="364"/>
      <c r="FH152" s="364"/>
      <c r="FI152" s="364"/>
      <c r="FJ152" s="492"/>
      <c r="FK152" s="32"/>
      <c r="FL152" s="32"/>
      <c r="FM152" s="47"/>
    </row>
    <row r="153" spans="1:169" ht="3.75" customHeight="1" x14ac:dyDescent="0.15">
      <c r="CU153" s="267"/>
      <c r="CV153" s="268"/>
      <c r="CW153" s="268"/>
      <c r="CX153" s="268"/>
      <c r="CY153" s="268"/>
      <c r="CZ153" s="268"/>
      <c r="DA153" s="268"/>
      <c r="DB153" s="268"/>
      <c r="DC153" s="268"/>
      <c r="DD153" s="268"/>
      <c r="DE153" s="268"/>
      <c r="DF153" s="268"/>
      <c r="DG153" s="268"/>
      <c r="DH153" s="268"/>
      <c r="DI153" s="268"/>
      <c r="DJ153" s="268"/>
      <c r="DK153" s="268"/>
      <c r="DL153" s="268"/>
      <c r="DM153" s="475"/>
      <c r="DN153" s="212"/>
      <c r="DO153" s="212"/>
      <c r="DP153" s="212"/>
      <c r="DQ153" s="212"/>
      <c r="DR153" s="212"/>
      <c r="DS153" s="212"/>
      <c r="DT153" s="212"/>
      <c r="DU153" s="212"/>
      <c r="DV153" s="212"/>
      <c r="DW153" s="212"/>
      <c r="DX153" s="212"/>
      <c r="DY153" s="212"/>
      <c r="DZ153" s="212"/>
      <c r="EA153" s="212"/>
      <c r="EB153" s="212"/>
      <c r="EC153" s="212"/>
      <c r="ED153" s="212"/>
      <c r="EE153" s="212"/>
      <c r="EF153" s="212"/>
      <c r="EG153" s="212"/>
      <c r="EH153" s="212"/>
      <c r="EI153" s="212"/>
      <c r="EJ153" s="212"/>
      <c r="EK153" s="212"/>
      <c r="EL153" s="212"/>
      <c r="EM153" s="212"/>
      <c r="EN153" s="212"/>
      <c r="EO153" s="212"/>
      <c r="EP153" s="212"/>
      <c r="EQ153" s="212"/>
      <c r="ER153" s="212"/>
      <c r="ES153" s="212"/>
      <c r="ET153" s="212"/>
      <c r="EU153" s="212"/>
      <c r="EV153" s="212"/>
      <c r="EW153" s="212"/>
      <c r="EX153" s="212"/>
      <c r="EY153" s="212"/>
      <c r="EZ153" s="212"/>
      <c r="FA153" s="212"/>
      <c r="FB153" s="212"/>
      <c r="FC153" s="212"/>
      <c r="FD153" s="212"/>
      <c r="FE153" s="212"/>
      <c r="FF153" s="212"/>
      <c r="FG153" s="212"/>
      <c r="FH153" s="212"/>
      <c r="FI153" s="212"/>
      <c r="FJ153" s="213"/>
      <c r="FK153" s="32"/>
      <c r="FL153" s="32"/>
      <c r="FM153" s="47"/>
    </row>
    <row r="154" spans="1:169" ht="3.75" customHeight="1" x14ac:dyDescent="0.15">
      <c r="A154" s="209" t="s">
        <v>44</v>
      </c>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c r="AB154" s="209"/>
      <c r="CU154" s="267"/>
      <c r="CV154" s="268"/>
      <c r="CW154" s="268"/>
      <c r="CX154" s="268"/>
      <c r="CY154" s="268"/>
      <c r="CZ154" s="268"/>
      <c r="DA154" s="268"/>
      <c r="DB154" s="268"/>
      <c r="DC154" s="268"/>
      <c r="DD154" s="268"/>
      <c r="DE154" s="268"/>
      <c r="DF154" s="268"/>
      <c r="DG154" s="268"/>
      <c r="DH154" s="268"/>
      <c r="DI154" s="268"/>
      <c r="DJ154" s="268"/>
      <c r="DK154" s="268"/>
      <c r="DL154" s="268"/>
      <c r="DM154" s="475"/>
      <c r="DN154" s="212"/>
      <c r="DO154" s="212"/>
      <c r="DP154" s="212"/>
      <c r="DQ154" s="212"/>
      <c r="DR154" s="212"/>
      <c r="DS154" s="212"/>
      <c r="DT154" s="212"/>
      <c r="DU154" s="212"/>
      <c r="DV154" s="212"/>
      <c r="DW154" s="212"/>
      <c r="DX154" s="212"/>
      <c r="DY154" s="212"/>
      <c r="DZ154" s="212"/>
      <c r="EA154" s="212"/>
      <c r="EB154" s="212"/>
      <c r="EC154" s="212"/>
      <c r="ED154" s="212"/>
      <c r="EE154" s="212"/>
      <c r="EF154" s="212"/>
      <c r="EG154" s="212"/>
      <c r="EH154" s="212"/>
      <c r="EI154" s="212"/>
      <c r="EJ154" s="212"/>
      <c r="EK154" s="212"/>
      <c r="EL154" s="212"/>
      <c r="EM154" s="212"/>
      <c r="EN154" s="212"/>
      <c r="EO154" s="212"/>
      <c r="EP154" s="212"/>
      <c r="EQ154" s="212"/>
      <c r="ER154" s="212"/>
      <c r="ES154" s="212"/>
      <c r="ET154" s="212"/>
      <c r="EU154" s="212"/>
      <c r="EV154" s="212"/>
      <c r="EW154" s="212"/>
      <c r="EX154" s="212"/>
      <c r="EY154" s="212"/>
      <c r="EZ154" s="212"/>
      <c r="FA154" s="212"/>
      <c r="FB154" s="212"/>
      <c r="FC154" s="212"/>
      <c r="FD154" s="212"/>
      <c r="FE154" s="212"/>
      <c r="FF154" s="212"/>
      <c r="FG154" s="212"/>
      <c r="FH154" s="212"/>
      <c r="FI154" s="212"/>
      <c r="FJ154" s="213"/>
      <c r="FK154" s="32"/>
      <c r="FL154" s="32"/>
      <c r="FM154" s="47"/>
    </row>
    <row r="155" spans="1:169" ht="3.75" customHeight="1" x14ac:dyDescent="0.15">
      <c r="A155" s="209"/>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CU155" s="267"/>
      <c r="CV155" s="268"/>
      <c r="CW155" s="268"/>
      <c r="CX155" s="268"/>
      <c r="CY155" s="268"/>
      <c r="CZ155" s="268"/>
      <c r="DA155" s="268"/>
      <c r="DB155" s="268"/>
      <c r="DC155" s="268"/>
      <c r="DD155" s="268"/>
      <c r="DE155" s="268"/>
      <c r="DF155" s="268"/>
      <c r="DG155" s="268"/>
      <c r="DH155" s="268"/>
      <c r="DI155" s="268"/>
      <c r="DJ155" s="268"/>
      <c r="DK155" s="268"/>
      <c r="DL155" s="268"/>
      <c r="DM155" s="475"/>
      <c r="DN155" s="212"/>
      <c r="DO155" s="212"/>
      <c r="DP155" s="212"/>
      <c r="DQ155" s="212"/>
      <c r="DR155" s="212"/>
      <c r="DS155" s="212"/>
      <c r="DT155" s="212"/>
      <c r="DU155" s="212"/>
      <c r="DV155" s="212"/>
      <c r="DW155" s="212"/>
      <c r="DX155" s="212"/>
      <c r="DY155" s="212"/>
      <c r="DZ155" s="212"/>
      <c r="EA155" s="212"/>
      <c r="EB155" s="212"/>
      <c r="EC155" s="212"/>
      <c r="ED155" s="212"/>
      <c r="EE155" s="212"/>
      <c r="EF155" s="212"/>
      <c r="EG155" s="212"/>
      <c r="EH155" s="212"/>
      <c r="EI155" s="212"/>
      <c r="EJ155" s="212"/>
      <c r="EK155" s="212"/>
      <c r="EL155" s="212"/>
      <c r="EM155" s="212"/>
      <c r="EN155" s="212"/>
      <c r="EO155" s="212"/>
      <c r="EP155" s="212"/>
      <c r="EQ155" s="212"/>
      <c r="ER155" s="212"/>
      <c r="ES155" s="212"/>
      <c r="ET155" s="212"/>
      <c r="EU155" s="212"/>
      <c r="EV155" s="212"/>
      <c r="EW155" s="212"/>
      <c r="EX155" s="212"/>
      <c r="EY155" s="212"/>
      <c r="EZ155" s="212"/>
      <c r="FA155" s="212"/>
      <c r="FB155" s="212"/>
      <c r="FC155" s="212"/>
      <c r="FD155" s="212"/>
      <c r="FE155" s="212"/>
      <c r="FF155" s="212"/>
      <c r="FG155" s="212"/>
      <c r="FH155" s="212"/>
      <c r="FI155" s="212"/>
      <c r="FJ155" s="213"/>
      <c r="FK155" s="32"/>
      <c r="FL155" s="32"/>
      <c r="FM155" s="47"/>
    </row>
    <row r="156" spans="1:169" ht="3.75" customHeight="1" x14ac:dyDescent="0.15">
      <c r="A156" s="209"/>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CU156" s="267"/>
      <c r="CV156" s="268"/>
      <c r="CW156" s="268"/>
      <c r="CX156" s="268"/>
      <c r="CY156" s="268"/>
      <c r="CZ156" s="268"/>
      <c r="DA156" s="268"/>
      <c r="DB156" s="268"/>
      <c r="DC156" s="268"/>
      <c r="DD156" s="268"/>
      <c r="DE156" s="268"/>
      <c r="DF156" s="268"/>
      <c r="DG156" s="268"/>
      <c r="DH156" s="268"/>
      <c r="DI156" s="268"/>
      <c r="DJ156" s="268"/>
      <c r="DK156" s="268"/>
      <c r="DL156" s="268"/>
      <c r="DM156" s="475"/>
      <c r="DN156" s="212"/>
      <c r="DO156" s="212"/>
      <c r="DP156" s="212"/>
      <c r="DQ156" s="212"/>
      <c r="DR156" s="212"/>
      <c r="DS156" s="212"/>
      <c r="DT156" s="212"/>
      <c r="DU156" s="212"/>
      <c r="DV156" s="212"/>
      <c r="DW156" s="212"/>
      <c r="DX156" s="212"/>
      <c r="DY156" s="212"/>
      <c r="DZ156" s="212"/>
      <c r="EA156" s="212"/>
      <c r="EB156" s="212"/>
      <c r="EC156" s="212"/>
      <c r="ED156" s="212"/>
      <c r="EE156" s="212"/>
      <c r="EF156" s="212"/>
      <c r="EG156" s="212"/>
      <c r="EH156" s="212"/>
      <c r="EI156" s="212"/>
      <c r="EJ156" s="212"/>
      <c r="EK156" s="212"/>
      <c r="EL156" s="212"/>
      <c r="EM156" s="212"/>
      <c r="EN156" s="212"/>
      <c r="EO156" s="212"/>
      <c r="EP156" s="212"/>
      <c r="EQ156" s="212"/>
      <c r="ER156" s="212"/>
      <c r="ES156" s="212"/>
      <c r="ET156" s="212"/>
      <c r="EU156" s="212"/>
      <c r="EV156" s="212"/>
      <c r="EW156" s="212"/>
      <c r="EX156" s="212"/>
      <c r="EY156" s="212"/>
      <c r="EZ156" s="212"/>
      <c r="FA156" s="212"/>
      <c r="FB156" s="212"/>
      <c r="FC156" s="212"/>
      <c r="FD156" s="212"/>
      <c r="FE156" s="212"/>
      <c r="FF156" s="212"/>
      <c r="FG156" s="212"/>
      <c r="FH156" s="212"/>
      <c r="FI156" s="212"/>
      <c r="FJ156" s="213"/>
      <c r="FK156" s="32"/>
      <c r="FL156" s="32"/>
      <c r="FM156" s="47"/>
    </row>
    <row r="157" spans="1:169" ht="3.75" customHeight="1" thickBot="1" x14ac:dyDescent="0.2">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CU157" s="371"/>
      <c r="CV157" s="350"/>
      <c r="CW157" s="350"/>
      <c r="CX157" s="350"/>
      <c r="CY157" s="350"/>
      <c r="CZ157" s="350"/>
      <c r="DA157" s="350"/>
      <c r="DB157" s="350"/>
      <c r="DC157" s="350"/>
      <c r="DD157" s="350"/>
      <c r="DE157" s="350"/>
      <c r="DF157" s="350"/>
      <c r="DG157" s="350"/>
      <c r="DH157" s="350"/>
      <c r="DI157" s="350"/>
      <c r="DJ157" s="350"/>
      <c r="DK157" s="350"/>
      <c r="DL157" s="350"/>
      <c r="DM157" s="62"/>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493"/>
      <c r="FK157" s="32"/>
      <c r="FL157" s="32"/>
      <c r="FM157" s="47"/>
    </row>
    <row r="158" spans="1:169" ht="3.75" customHeight="1" x14ac:dyDescent="0.15">
      <c r="A158" s="210" t="s">
        <v>64</v>
      </c>
      <c r="B158" s="211"/>
      <c r="C158" s="211"/>
      <c r="D158" s="211"/>
      <c r="E158" s="211"/>
      <c r="F158" s="211"/>
      <c r="G158" s="211"/>
      <c r="H158" s="211"/>
      <c r="I158" s="211"/>
      <c r="J158" s="211"/>
      <c r="K158" s="211"/>
      <c r="L158" s="211"/>
      <c r="M158" s="211"/>
      <c r="N158" s="211"/>
      <c r="O158" s="224" t="s">
        <v>82</v>
      </c>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c r="BM158" s="225"/>
      <c r="BN158" s="225"/>
      <c r="BO158" s="225"/>
      <c r="BP158" s="225"/>
      <c r="BQ158" s="225"/>
      <c r="BR158" s="225"/>
      <c r="BS158" s="225"/>
      <c r="BT158" s="225"/>
      <c r="BU158" s="225"/>
      <c r="BV158" s="225"/>
      <c r="BW158" s="225"/>
      <c r="BX158" s="225"/>
      <c r="BY158" s="225"/>
      <c r="BZ158" s="225"/>
      <c r="CA158" s="225"/>
      <c r="CB158" s="225"/>
      <c r="CC158" s="225"/>
      <c r="CD158" s="225"/>
      <c r="CE158" s="225"/>
      <c r="CF158" s="225"/>
      <c r="CG158" s="225"/>
      <c r="CH158" s="225"/>
      <c r="CI158" s="225"/>
      <c r="CJ158" s="225"/>
      <c r="CK158" s="225"/>
      <c r="CL158" s="225"/>
      <c r="CM158" s="225"/>
      <c r="CN158" s="225"/>
      <c r="CO158" s="225"/>
      <c r="CP158" s="225"/>
      <c r="CQ158" s="225"/>
      <c r="CR158" s="225"/>
      <c r="CS158" s="225"/>
      <c r="CT158" s="225"/>
      <c r="CU158" s="226"/>
      <c r="CV158" s="226"/>
      <c r="CW158" s="226"/>
      <c r="CX158" s="226"/>
      <c r="CY158" s="226"/>
      <c r="CZ158" s="226"/>
      <c r="DA158" s="226"/>
      <c r="DB158" s="226"/>
      <c r="DC158" s="226"/>
      <c r="DD158" s="226"/>
      <c r="DE158" s="226"/>
      <c r="DF158" s="226"/>
      <c r="DG158" s="226"/>
      <c r="DH158" s="226"/>
      <c r="DI158" s="226"/>
      <c r="DJ158" s="226"/>
      <c r="DK158" s="226"/>
      <c r="DL158" s="226"/>
      <c r="DM158" s="226"/>
      <c r="DN158" s="226"/>
      <c r="DO158" s="226"/>
      <c r="DP158" s="226"/>
      <c r="DQ158" s="226"/>
      <c r="DR158" s="226"/>
      <c r="DS158" s="226"/>
      <c r="DT158" s="226"/>
      <c r="DU158" s="226"/>
      <c r="DV158" s="226"/>
      <c r="DW158" s="226"/>
      <c r="DX158" s="226"/>
      <c r="DY158" s="226"/>
      <c r="DZ158" s="226"/>
      <c r="EA158" s="226"/>
      <c r="EB158" s="226"/>
      <c r="EC158" s="226"/>
      <c r="ED158" s="226"/>
      <c r="EE158" s="226"/>
      <c r="EF158" s="226"/>
      <c r="EG158" s="226"/>
      <c r="EH158" s="226"/>
      <c r="EI158" s="226"/>
      <c r="EJ158" s="226"/>
      <c r="EK158" s="226"/>
      <c r="EL158" s="226"/>
      <c r="EM158" s="226"/>
      <c r="EN158" s="226"/>
      <c r="EO158" s="226"/>
      <c r="EP158" s="226"/>
      <c r="EQ158" s="226"/>
      <c r="ER158" s="226"/>
      <c r="ES158" s="226"/>
      <c r="ET158" s="226"/>
      <c r="EU158" s="226"/>
      <c r="EV158" s="226"/>
      <c r="EW158" s="226"/>
      <c r="EX158" s="226"/>
      <c r="EY158" s="226"/>
      <c r="EZ158" s="226"/>
      <c r="FA158" s="226"/>
      <c r="FB158" s="226"/>
      <c r="FC158" s="226"/>
      <c r="FD158" s="226"/>
      <c r="FE158" s="226"/>
      <c r="FF158" s="226"/>
      <c r="FG158" s="226"/>
      <c r="FH158" s="226"/>
      <c r="FI158" s="226"/>
      <c r="FJ158" s="227"/>
      <c r="FK158" s="32"/>
      <c r="FL158" s="32"/>
      <c r="FM158" s="47"/>
    </row>
    <row r="159" spans="1:169" ht="3.75" customHeight="1" x14ac:dyDescent="0.15">
      <c r="A159" s="114"/>
      <c r="B159" s="115"/>
      <c r="C159" s="115"/>
      <c r="D159" s="115"/>
      <c r="E159" s="115"/>
      <c r="F159" s="115"/>
      <c r="G159" s="115"/>
      <c r="H159" s="115"/>
      <c r="I159" s="115"/>
      <c r="J159" s="115"/>
      <c r="K159" s="115"/>
      <c r="L159" s="115"/>
      <c r="M159" s="115"/>
      <c r="N159" s="115"/>
      <c r="O159" s="228"/>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226"/>
      <c r="AK159" s="226"/>
      <c r="AL159" s="226"/>
      <c r="AM159" s="226"/>
      <c r="AN159" s="226"/>
      <c r="AO159" s="226"/>
      <c r="AP159" s="226"/>
      <c r="AQ159" s="226"/>
      <c r="AR159" s="226"/>
      <c r="AS159" s="226"/>
      <c r="AT159" s="226"/>
      <c r="AU159" s="226"/>
      <c r="AV159" s="226"/>
      <c r="AW159" s="226"/>
      <c r="AX159" s="226"/>
      <c r="AY159" s="226"/>
      <c r="AZ159" s="226"/>
      <c r="BA159" s="226"/>
      <c r="BB159" s="226"/>
      <c r="BC159" s="226"/>
      <c r="BD159" s="226"/>
      <c r="BE159" s="226"/>
      <c r="BF159" s="226"/>
      <c r="BG159" s="226"/>
      <c r="BH159" s="226"/>
      <c r="BI159" s="226"/>
      <c r="BJ159" s="226"/>
      <c r="BK159" s="226"/>
      <c r="BL159" s="226"/>
      <c r="BM159" s="226"/>
      <c r="BN159" s="226"/>
      <c r="BO159" s="226"/>
      <c r="BP159" s="226"/>
      <c r="BQ159" s="226"/>
      <c r="BR159" s="226"/>
      <c r="BS159" s="226"/>
      <c r="BT159" s="226"/>
      <c r="BU159" s="226"/>
      <c r="BV159" s="226"/>
      <c r="BW159" s="226"/>
      <c r="BX159" s="226"/>
      <c r="BY159" s="226"/>
      <c r="BZ159" s="226"/>
      <c r="CA159" s="226"/>
      <c r="CB159" s="226"/>
      <c r="CC159" s="226"/>
      <c r="CD159" s="226"/>
      <c r="CE159" s="226"/>
      <c r="CF159" s="226"/>
      <c r="CG159" s="226"/>
      <c r="CH159" s="226"/>
      <c r="CI159" s="226"/>
      <c r="CJ159" s="226"/>
      <c r="CK159" s="226"/>
      <c r="CL159" s="226"/>
      <c r="CM159" s="226"/>
      <c r="CN159" s="226"/>
      <c r="CO159" s="226"/>
      <c r="CP159" s="226"/>
      <c r="CQ159" s="226"/>
      <c r="CR159" s="226"/>
      <c r="CS159" s="226"/>
      <c r="CT159" s="226"/>
      <c r="CU159" s="226"/>
      <c r="CV159" s="226"/>
      <c r="CW159" s="226"/>
      <c r="CX159" s="226"/>
      <c r="CY159" s="226"/>
      <c r="CZ159" s="226"/>
      <c r="DA159" s="226"/>
      <c r="DB159" s="226"/>
      <c r="DC159" s="226"/>
      <c r="DD159" s="226"/>
      <c r="DE159" s="226"/>
      <c r="DF159" s="226"/>
      <c r="DG159" s="226"/>
      <c r="DH159" s="226"/>
      <c r="DI159" s="226"/>
      <c r="DJ159" s="226"/>
      <c r="DK159" s="226"/>
      <c r="DL159" s="226"/>
      <c r="DM159" s="226"/>
      <c r="DN159" s="226"/>
      <c r="DO159" s="226"/>
      <c r="DP159" s="226"/>
      <c r="DQ159" s="226"/>
      <c r="DR159" s="226"/>
      <c r="DS159" s="226"/>
      <c r="DT159" s="226"/>
      <c r="DU159" s="226"/>
      <c r="DV159" s="226"/>
      <c r="DW159" s="226"/>
      <c r="DX159" s="226"/>
      <c r="DY159" s="226"/>
      <c r="DZ159" s="226"/>
      <c r="EA159" s="226"/>
      <c r="EB159" s="226"/>
      <c r="EC159" s="226"/>
      <c r="ED159" s="226"/>
      <c r="EE159" s="226"/>
      <c r="EF159" s="226"/>
      <c r="EG159" s="226"/>
      <c r="EH159" s="226"/>
      <c r="EI159" s="226"/>
      <c r="EJ159" s="226"/>
      <c r="EK159" s="226"/>
      <c r="EL159" s="226"/>
      <c r="EM159" s="226"/>
      <c r="EN159" s="226"/>
      <c r="EO159" s="226"/>
      <c r="EP159" s="226"/>
      <c r="EQ159" s="226"/>
      <c r="ER159" s="226"/>
      <c r="ES159" s="226"/>
      <c r="ET159" s="226"/>
      <c r="EU159" s="226"/>
      <c r="EV159" s="226"/>
      <c r="EW159" s="226"/>
      <c r="EX159" s="226"/>
      <c r="EY159" s="226"/>
      <c r="EZ159" s="226"/>
      <c r="FA159" s="226"/>
      <c r="FB159" s="226"/>
      <c r="FC159" s="226"/>
      <c r="FD159" s="226"/>
      <c r="FE159" s="226"/>
      <c r="FF159" s="226"/>
      <c r="FG159" s="226"/>
      <c r="FH159" s="226"/>
      <c r="FI159" s="226"/>
      <c r="FJ159" s="227"/>
      <c r="FK159" s="32"/>
      <c r="FL159" s="32"/>
      <c r="FM159" s="47"/>
    </row>
    <row r="160" spans="1:169" ht="3.75" customHeight="1" x14ac:dyDescent="0.15">
      <c r="A160" s="114"/>
      <c r="B160" s="115"/>
      <c r="C160" s="115"/>
      <c r="D160" s="115"/>
      <c r="E160" s="115"/>
      <c r="F160" s="115"/>
      <c r="G160" s="115"/>
      <c r="H160" s="115"/>
      <c r="I160" s="115"/>
      <c r="J160" s="115"/>
      <c r="K160" s="115"/>
      <c r="L160" s="115"/>
      <c r="M160" s="115"/>
      <c r="N160" s="115"/>
      <c r="O160" s="228"/>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7"/>
      <c r="FK160" s="32"/>
      <c r="FL160" s="32"/>
      <c r="FM160" s="47"/>
    </row>
    <row r="161" spans="1:202" ht="3.75" customHeight="1" x14ac:dyDescent="0.15">
      <c r="A161" s="114"/>
      <c r="B161" s="115"/>
      <c r="C161" s="115"/>
      <c r="D161" s="115"/>
      <c r="E161" s="115"/>
      <c r="F161" s="115"/>
      <c r="G161" s="115"/>
      <c r="H161" s="115"/>
      <c r="I161" s="115"/>
      <c r="J161" s="115"/>
      <c r="K161" s="115"/>
      <c r="L161" s="115"/>
      <c r="M161" s="115"/>
      <c r="N161" s="115"/>
      <c r="O161" s="228"/>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226"/>
      <c r="CC161" s="226"/>
      <c r="CD161" s="226"/>
      <c r="CE161" s="226"/>
      <c r="CF161" s="226"/>
      <c r="CG161" s="226"/>
      <c r="CH161" s="226"/>
      <c r="CI161" s="226"/>
      <c r="CJ161" s="226"/>
      <c r="CK161" s="226"/>
      <c r="CL161" s="226"/>
      <c r="CM161" s="226"/>
      <c r="CN161" s="226"/>
      <c r="CO161" s="226"/>
      <c r="CP161" s="226"/>
      <c r="CQ161" s="226"/>
      <c r="CR161" s="226"/>
      <c r="CS161" s="226"/>
      <c r="CT161" s="226"/>
      <c r="CU161" s="226"/>
      <c r="CV161" s="226"/>
      <c r="CW161" s="226"/>
      <c r="CX161" s="226"/>
      <c r="CY161" s="226"/>
      <c r="CZ161" s="226"/>
      <c r="DA161" s="226"/>
      <c r="DB161" s="226"/>
      <c r="DC161" s="226"/>
      <c r="DD161" s="226"/>
      <c r="DE161" s="226"/>
      <c r="DF161" s="226"/>
      <c r="DG161" s="226"/>
      <c r="DH161" s="226"/>
      <c r="DI161" s="226"/>
      <c r="DJ161" s="226"/>
      <c r="DK161" s="226"/>
      <c r="DL161" s="226"/>
      <c r="DM161" s="226"/>
      <c r="DN161" s="226"/>
      <c r="DO161" s="226"/>
      <c r="DP161" s="226"/>
      <c r="DQ161" s="226"/>
      <c r="DR161" s="226"/>
      <c r="DS161" s="226"/>
      <c r="DT161" s="226"/>
      <c r="DU161" s="226"/>
      <c r="DV161" s="226"/>
      <c r="DW161" s="226"/>
      <c r="DX161" s="226"/>
      <c r="DY161" s="226"/>
      <c r="DZ161" s="226"/>
      <c r="EA161" s="226"/>
      <c r="EB161" s="226"/>
      <c r="EC161" s="226"/>
      <c r="ED161" s="226"/>
      <c r="EE161" s="226"/>
      <c r="EF161" s="226"/>
      <c r="EG161" s="226"/>
      <c r="EH161" s="226"/>
      <c r="EI161" s="226"/>
      <c r="EJ161" s="226"/>
      <c r="EK161" s="226"/>
      <c r="EL161" s="226"/>
      <c r="EM161" s="226"/>
      <c r="EN161" s="226"/>
      <c r="EO161" s="226"/>
      <c r="EP161" s="226"/>
      <c r="EQ161" s="226"/>
      <c r="ER161" s="226"/>
      <c r="ES161" s="226"/>
      <c r="ET161" s="226"/>
      <c r="EU161" s="226"/>
      <c r="EV161" s="226"/>
      <c r="EW161" s="226"/>
      <c r="EX161" s="226"/>
      <c r="EY161" s="226"/>
      <c r="EZ161" s="226"/>
      <c r="FA161" s="226"/>
      <c r="FB161" s="226"/>
      <c r="FC161" s="226"/>
      <c r="FD161" s="226"/>
      <c r="FE161" s="226"/>
      <c r="FF161" s="226"/>
      <c r="FG161" s="226"/>
      <c r="FH161" s="226"/>
      <c r="FI161" s="226"/>
      <c r="FJ161" s="227"/>
      <c r="FK161" s="32"/>
      <c r="FL161" s="32"/>
      <c r="FM161" s="47"/>
    </row>
    <row r="162" spans="1:202" ht="3.75" customHeight="1" x14ac:dyDescent="0.15">
      <c r="A162" s="114"/>
      <c r="B162" s="115"/>
      <c r="C162" s="115"/>
      <c r="D162" s="115"/>
      <c r="E162" s="115"/>
      <c r="F162" s="115"/>
      <c r="G162" s="115"/>
      <c r="H162" s="115"/>
      <c r="I162" s="115"/>
      <c r="J162" s="115"/>
      <c r="K162" s="115"/>
      <c r="L162" s="115"/>
      <c r="M162" s="115"/>
      <c r="N162" s="115"/>
      <c r="O162" s="215" t="s">
        <v>81</v>
      </c>
      <c r="P162" s="216"/>
      <c r="Q162" s="216"/>
      <c r="R162" s="216"/>
      <c r="S162" s="216"/>
      <c r="T162" s="216"/>
      <c r="U162" s="216"/>
      <c r="V162" s="216"/>
      <c r="W162" s="216"/>
      <c r="X162" s="216"/>
      <c r="Y162" s="216"/>
      <c r="Z162" s="216"/>
      <c r="AA162" s="216"/>
      <c r="AB162" s="216"/>
      <c r="AC162" s="216"/>
      <c r="AD162" s="216"/>
      <c r="AE162" s="216"/>
      <c r="AF162" s="216"/>
      <c r="AG162" s="216"/>
      <c r="AH162" s="216"/>
      <c r="AI162" s="216"/>
      <c r="AJ162" s="216"/>
      <c r="AK162" s="216"/>
      <c r="AL162" s="216"/>
      <c r="AM162" s="216"/>
      <c r="AN162" s="216"/>
      <c r="AO162" s="216"/>
      <c r="AP162" s="216"/>
      <c r="AQ162" s="216"/>
      <c r="AR162" s="216"/>
      <c r="AS162" s="216"/>
      <c r="AT162" s="216"/>
      <c r="AU162" s="216"/>
      <c r="AV162" s="216"/>
      <c r="AW162" s="216"/>
      <c r="AX162" s="216"/>
      <c r="AY162" s="216"/>
      <c r="AZ162" s="216"/>
      <c r="BA162" s="216"/>
      <c r="BB162" s="216"/>
      <c r="BC162" s="216"/>
      <c r="BD162" s="216"/>
      <c r="BE162" s="216"/>
      <c r="BF162" s="216"/>
      <c r="BG162" s="216"/>
      <c r="BH162" s="216"/>
      <c r="BI162" s="216"/>
      <c r="BJ162" s="216"/>
      <c r="BK162" s="216"/>
      <c r="BL162" s="216"/>
      <c r="BM162" s="216"/>
      <c r="BN162" s="216"/>
      <c r="BO162" s="216"/>
      <c r="BP162" s="216"/>
      <c r="BQ162" s="216"/>
      <c r="BR162" s="216"/>
      <c r="BS162" s="216"/>
      <c r="BT162" s="216"/>
      <c r="BU162" s="216"/>
      <c r="BV162" s="216"/>
      <c r="BW162" s="216"/>
      <c r="BX162" s="216"/>
      <c r="BY162" s="216"/>
      <c r="BZ162" s="216"/>
      <c r="CA162" s="216"/>
      <c r="CB162" s="216"/>
      <c r="CC162" s="216"/>
      <c r="CD162" s="216"/>
      <c r="CE162" s="216"/>
      <c r="CF162" s="216"/>
      <c r="CG162" s="216"/>
      <c r="CH162" s="216"/>
      <c r="CI162" s="216"/>
      <c r="CJ162" s="216"/>
      <c r="CK162" s="212"/>
      <c r="CL162" s="212"/>
      <c r="CM162" s="212"/>
      <c r="CN162" s="212"/>
      <c r="CO162" s="212"/>
      <c r="CP162" s="212"/>
      <c r="CQ162" s="212"/>
      <c r="CR162" s="212"/>
      <c r="CS162" s="212"/>
      <c r="CT162" s="212"/>
      <c r="CU162" s="212"/>
      <c r="CV162" s="212"/>
      <c r="CW162" s="212"/>
      <c r="CX162" s="212"/>
      <c r="CY162" s="212"/>
      <c r="CZ162" s="212"/>
      <c r="DA162" s="212"/>
      <c r="DB162" s="212"/>
      <c r="DC162" s="212"/>
      <c r="DD162" s="212"/>
      <c r="DE162" s="212"/>
      <c r="DF162" s="212"/>
      <c r="DG162" s="212"/>
      <c r="DH162" s="212"/>
      <c r="DI162" s="212"/>
      <c r="DJ162" s="212"/>
      <c r="DK162" s="212"/>
      <c r="DL162" s="212"/>
      <c r="DM162" s="212"/>
      <c r="DN162" s="212"/>
      <c r="DO162" s="212"/>
      <c r="DP162" s="212"/>
      <c r="DQ162" s="212"/>
      <c r="DR162" s="212"/>
      <c r="DS162" s="212"/>
      <c r="DT162" s="212"/>
      <c r="DU162" s="212"/>
      <c r="DV162" s="212"/>
      <c r="DW162" s="212"/>
      <c r="DX162" s="212"/>
      <c r="DY162" s="212"/>
      <c r="DZ162" s="212"/>
      <c r="EA162" s="212"/>
      <c r="EB162" s="212"/>
      <c r="EC162" s="212"/>
      <c r="ED162" s="212"/>
      <c r="EE162" s="212"/>
      <c r="EF162" s="212"/>
      <c r="EG162" s="212"/>
      <c r="EH162" s="212"/>
      <c r="EI162" s="212"/>
      <c r="EJ162" s="212"/>
      <c r="EK162" s="212"/>
      <c r="EL162" s="212"/>
      <c r="EM162" s="212"/>
      <c r="EN162" s="212"/>
      <c r="EO162" s="212"/>
      <c r="EP162" s="212"/>
      <c r="EQ162" s="212"/>
      <c r="ER162" s="212"/>
      <c r="ES162" s="212"/>
      <c r="ET162" s="212"/>
      <c r="EU162" s="212"/>
      <c r="EV162" s="212"/>
      <c r="EW162" s="212"/>
      <c r="EX162" s="212"/>
      <c r="EY162" s="212"/>
      <c r="EZ162" s="212"/>
      <c r="FA162" s="212"/>
      <c r="FB162" s="212"/>
      <c r="FC162" s="212"/>
      <c r="FD162" s="212"/>
      <c r="FE162" s="212"/>
      <c r="FF162" s="212"/>
      <c r="FG162" s="212"/>
      <c r="FH162" s="212"/>
      <c r="FI162" s="212"/>
      <c r="FJ162" s="213"/>
      <c r="FK162" s="32"/>
      <c r="FL162" s="32"/>
      <c r="FM162" s="47"/>
    </row>
    <row r="163" spans="1:202" ht="2.25" customHeight="1" x14ac:dyDescent="0.15">
      <c r="A163" s="114"/>
      <c r="B163" s="115"/>
      <c r="C163" s="115"/>
      <c r="D163" s="115"/>
      <c r="E163" s="115"/>
      <c r="F163" s="115"/>
      <c r="G163" s="115"/>
      <c r="H163" s="115"/>
      <c r="I163" s="115"/>
      <c r="J163" s="115"/>
      <c r="K163" s="115"/>
      <c r="L163" s="115"/>
      <c r="M163" s="115"/>
      <c r="N163" s="115"/>
      <c r="O163" s="215"/>
      <c r="P163" s="216"/>
      <c r="Q163" s="216"/>
      <c r="R163" s="216"/>
      <c r="S163" s="216"/>
      <c r="T163" s="216"/>
      <c r="U163" s="216"/>
      <c r="V163" s="216"/>
      <c r="W163" s="216"/>
      <c r="X163" s="216"/>
      <c r="Y163" s="216"/>
      <c r="Z163" s="216"/>
      <c r="AA163" s="216"/>
      <c r="AB163" s="216"/>
      <c r="AC163" s="216"/>
      <c r="AD163" s="216"/>
      <c r="AE163" s="216"/>
      <c r="AF163" s="216"/>
      <c r="AG163" s="216"/>
      <c r="AH163" s="216"/>
      <c r="AI163" s="216"/>
      <c r="AJ163" s="216"/>
      <c r="AK163" s="216"/>
      <c r="AL163" s="216"/>
      <c r="AM163" s="216"/>
      <c r="AN163" s="216"/>
      <c r="AO163" s="216"/>
      <c r="AP163" s="216"/>
      <c r="AQ163" s="216"/>
      <c r="AR163" s="216"/>
      <c r="AS163" s="216"/>
      <c r="AT163" s="216"/>
      <c r="AU163" s="216"/>
      <c r="AV163" s="216"/>
      <c r="AW163" s="216"/>
      <c r="AX163" s="216"/>
      <c r="AY163" s="216"/>
      <c r="AZ163" s="216"/>
      <c r="BA163" s="216"/>
      <c r="BB163" s="216"/>
      <c r="BC163" s="216"/>
      <c r="BD163" s="216"/>
      <c r="BE163" s="216"/>
      <c r="BF163" s="216"/>
      <c r="BG163" s="216"/>
      <c r="BH163" s="216"/>
      <c r="BI163" s="216"/>
      <c r="BJ163" s="216"/>
      <c r="BK163" s="216"/>
      <c r="BL163" s="216"/>
      <c r="BM163" s="216"/>
      <c r="BN163" s="216"/>
      <c r="BO163" s="216"/>
      <c r="BP163" s="216"/>
      <c r="BQ163" s="216"/>
      <c r="BR163" s="216"/>
      <c r="BS163" s="216"/>
      <c r="BT163" s="216"/>
      <c r="BU163" s="216"/>
      <c r="BV163" s="216"/>
      <c r="BW163" s="216"/>
      <c r="BX163" s="216"/>
      <c r="BY163" s="216"/>
      <c r="BZ163" s="216"/>
      <c r="CA163" s="216"/>
      <c r="CB163" s="216"/>
      <c r="CC163" s="216"/>
      <c r="CD163" s="216"/>
      <c r="CE163" s="216"/>
      <c r="CF163" s="216"/>
      <c r="CG163" s="216"/>
      <c r="CH163" s="216"/>
      <c r="CI163" s="216"/>
      <c r="CJ163" s="216"/>
      <c r="CK163" s="212"/>
      <c r="CL163" s="212"/>
      <c r="CM163" s="212"/>
      <c r="CN163" s="212"/>
      <c r="CO163" s="212"/>
      <c r="CP163" s="212"/>
      <c r="CQ163" s="212"/>
      <c r="CR163" s="212"/>
      <c r="CS163" s="212"/>
      <c r="CT163" s="212"/>
      <c r="CU163" s="212"/>
      <c r="CV163" s="212"/>
      <c r="CW163" s="212"/>
      <c r="CX163" s="212"/>
      <c r="CY163" s="212"/>
      <c r="CZ163" s="212"/>
      <c r="DA163" s="212"/>
      <c r="DB163" s="212"/>
      <c r="DC163" s="212"/>
      <c r="DD163" s="212"/>
      <c r="DE163" s="212"/>
      <c r="DF163" s="212"/>
      <c r="DG163" s="212"/>
      <c r="DH163" s="212"/>
      <c r="DI163" s="212"/>
      <c r="DJ163" s="212"/>
      <c r="DK163" s="212"/>
      <c r="DL163" s="212"/>
      <c r="DM163" s="212"/>
      <c r="DN163" s="212"/>
      <c r="DO163" s="212"/>
      <c r="DP163" s="212"/>
      <c r="DQ163" s="212"/>
      <c r="DR163" s="212"/>
      <c r="DS163" s="212"/>
      <c r="DT163" s="212"/>
      <c r="DU163" s="212"/>
      <c r="DV163" s="212"/>
      <c r="DW163" s="212"/>
      <c r="DX163" s="212"/>
      <c r="DY163" s="212"/>
      <c r="DZ163" s="212"/>
      <c r="EA163" s="212"/>
      <c r="EB163" s="212"/>
      <c r="EC163" s="212"/>
      <c r="ED163" s="212"/>
      <c r="EE163" s="212"/>
      <c r="EF163" s="212"/>
      <c r="EG163" s="212"/>
      <c r="EH163" s="212"/>
      <c r="EI163" s="212"/>
      <c r="EJ163" s="212"/>
      <c r="EK163" s="212"/>
      <c r="EL163" s="212"/>
      <c r="EM163" s="212"/>
      <c r="EN163" s="212"/>
      <c r="EO163" s="212"/>
      <c r="EP163" s="212"/>
      <c r="EQ163" s="212"/>
      <c r="ER163" s="212"/>
      <c r="ES163" s="212"/>
      <c r="ET163" s="212"/>
      <c r="EU163" s="212"/>
      <c r="EV163" s="212"/>
      <c r="EW163" s="212"/>
      <c r="EX163" s="212"/>
      <c r="EY163" s="212"/>
      <c r="EZ163" s="212"/>
      <c r="FA163" s="212"/>
      <c r="FB163" s="212"/>
      <c r="FC163" s="212"/>
      <c r="FD163" s="212"/>
      <c r="FE163" s="212"/>
      <c r="FF163" s="212"/>
      <c r="FG163" s="212"/>
      <c r="FH163" s="212"/>
      <c r="FI163" s="212"/>
      <c r="FJ163" s="213"/>
      <c r="FK163" s="32"/>
      <c r="FL163" s="32"/>
      <c r="FM163" s="47"/>
    </row>
    <row r="164" spans="1:202" ht="3.75" hidden="1" customHeight="1" x14ac:dyDescent="0.15">
      <c r="A164" s="114"/>
      <c r="B164" s="115"/>
      <c r="C164" s="115"/>
      <c r="D164" s="115"/>
      <c r="E164" s="115"/>
      <c r="F164" s="115"/>
      <c r="G164" s="115"/>
      <c r="H164" s="115"/>
      <c r="I164" s="115"/>
      <c r="J164" s="115"/>
      <c r="K164" s="115"/>
      <c r="L164" s="115"/>
      <c r="M164" s="115"/>
      <c r="N164" s="115"/>
      <c r="O164" s="215"/>
      <c r="P164" s="216"/>
      <c r="Q164" s="216"/>
      <c r="R164" s="216"/>
      <c r="S164" s="216"/>
      <c r="T164" s="216"/>
      <c r="U164" s="216"/>
      <c r="V164" s="216"/>
      <c r="W164" s="216"/>
      <c r="X164" s="216"/>
      <c r="Y164" s="216"/>
      <c r="Z164" s="216"/>
      <c r="AA164" s="216"/>
      <c r="AB164" s="216"/>
      <c r="AC164" s="216"/>
      <c r="AD164" s="216"/>
      <c r="AE164" s="216"/>
      <c r="AF164" s="216"/>
      <c r="AG164" s="216"/>
      <c r="AH164" s="216"/>
      <c r="AI164" s="216"/>
      <c r="AJ164" s="216"/>
      <c r="AK164" s="216"/>
      <c r="AL164" s="216"/>
      <c r="AM164" s="216"/>
      <c r="AN164" s="216"/>
      <c r="AO164" s="216"/>
      <c r="AP164" s="216"/>
      <c r="AQ164" s="216"/>
      <c r="AR164" s="216"/>
      <c r="AS164" s="216"/>
      <c r="AT164" s="216"/>
      <c r="AU164" s="216"/>
      <c r="AV164" s="216"/>
      <c r="AW164" s="216"/>
      <c r="AX164" s="216"/>
      <c r="AY164" s="216"/>
      <c r="AZ164" s="216"/>
      <c r="BA164" s="216"/>
      <c r="BB164" s="216"/>
      <c r="BC164" s="216"/>
      <c r="BD164" s="216"/>
      <c r="BE164" s="216"/>
      <c r="BF164" s="216"/>
      <c r="BG164" s="216"/>
      <c r="BH164" s="216"/>
      <c r="BI164" s="216"/>
      <c r="BJ164" s="216"/>
      <c r="BK164" s="216"/>
      <c r="BL164" s="216"/>
      <c r="BM164" s="216"/>
      <c r="BN164" s="216"/>
      <c r="BO164" s="216"/>
      <c r="BP164" s="216"/>
      <c r="BQ164" s="216"/>
      <c r="BR164" s="216"/>
      <c r="BS164" s="216"/>
      <c r="BT164" s="216"/>
      <c r="BU164" s="216"/>
      <c r="BV164" s="216"/>
      <c r="BW164" s="216"/>
      <c r="BX164" s="216"/>
      <c r="BY164" s="216"/>
      <c r="BZ164" s="216"/>
      <c r="CA164" s="216"/>
      <c r="CB164" s="216"/>
      <c r="CC164" s="216"/>
      <c r="CD164" s="216"/>
      <c r="CE164" s="216"/>
      <c r="CF164" s="216"/>
      <c r="CG164" s="216"/>
      <c r="CH164" s="216"/>
      <c r="CI164" s="216"/>
      <c r="CJ164" s="216"/>
      <c r="CK164" s="212"/>
      <c r="CL164" s="212"/>
      <c r="CM164" s="212"/>
      <c r="CN164" s="212"/>
      <c r="CO164" s="212"/>
      <c r="CP164" s="212"/>
      <c r="CQ164" s="212"/>
      <c r="CR164" s="212"/>
      <c r="CS164" s="212"/>
      <c r="CT164" s="212"/>
      <c r="CU164" s="212"/>
      <c r="CV164" s="212"/>
      <c r="CW164" s="212"/>
      <c r="CX164" s="212"/>
      <c r="CY164" s="212"/>
      <c r="CZ164" s="212"/>
      <c r="DA164" s="212"/>
      <c r="DB164" s="212"/>
      <c r="DC164" s="212"/>
      <c r="DD164" s="212"/>
      <c r="DE164" s="212"/>
      <c r="DF164" s="212"/>
      <c r="DG164" s="212"/>
      <c r="DH164" s="212"/>
      <c r="DI164" s="212"/>
      <c r="DJ164" s="212"/>
      <c r="DK164" s="212"/>
      <c r="DL164" s="212"/>
      <c r="DM164" s="212"/>
      <c r="DN164" s="212"/>
      <c r="DO164" s="212"/>
      <c r="DP164" s="212"/>
      <c r="DQ164" s="212"/>
      <c r="DR164" s="212"/>
      <c r="DS164" s="212"/>
      <c r="DT164" s="212"/>
      <c r="DU164" s="212"/>
      <c r="DV164" s="212"/>
      <c r="DW164" s="212"/>
      <c r="DX164" s="212"/>
      <c r="DY164" s="212"/>
      <c r="DZ164" s="212"/>
      <c r="EA164" s="212"/>
      <c r="EB164" s="212"/>
      <c r="EC164" s="212"/>
      <c r="ED164" s="212"/>
      <c r="EE164" s="212"/>
      <c r="EF164" s="212"/>
      <c r="EG164" s="212"/>
      <c r="EH164" s="212"/>
      <c r="EI164" s="212"/>
      <c r="EJ164" s="212"/>
      <c r="EK164" s="212"/>
      <c r="EL164" s="212"/>
      <c r="EM164" s="212"/>
      <c r="EN164" s="212"/>
      <c r="EO164" s="212"/>
      <c r="EP164" s="212"/>
      <c r="EQ164" s="212"/>
      <c r="ER164" s="212"/>
      <c r="ES164" s="212"/>
      <c r="ET164" s="212"/>
      <c r="EU164" s="212"/>
      <c r="EV164" s="212"/>
      <c r="EW164" s="212"/>
      <c r="EX164" s="212"/>
      <c r="EY164" s="212"/>
      <c r="EZ164" s="212"/>
      <c r="FA164" s="212"/>
      <c r="FB164" s="212"/>
      <c r="FC164" s="212"/>
      <c r="FD164" s="212"/>
      <c r="FE164" s="212"/>
      <c r="FF164" s="212"/>
      <c r="FG164" s="212"/>
      <c r="FH164" s="212"/>
      <c r="FI164" s="212"/>
      <c r="FJ164" s="213"/>
      <c r="FK164" s="32"/>
      <c r="FL164" s="32"/>
      <c r="FM164" s="47"/>
    </row>
    <row r="165" spans="1:202" ht="3.75" hidden="1" customHeight="1" x14ac:dyDescent="0.15">
      <c r="A165" s="114"/>
      <c r="B165" s="115"/>
      <c r="C165" s="115"/>
      <c r="D165" s="115"/>
      <c r="E165" s="115"/>
      <c r="F165" s="115"/>
      <c r="G165" s="115"/>
      <c r="H165" s="115"/>
      <c r="I165" s="115"/>
      <c r="J165" s="115"/>
      <c r="K165" s="115"/>
      <c r="L165" s="115"/>
      <c r="M165" s="115"/>
      <c r="N165" s="115"/>
      <c r="O165" s="215"/>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216"/>
      <c r="CI165" s="216"/>
      <c r="CJ165" s="216"/>
      <c r="CK165" s="212"/>
      <c r="CL165" s="212"/>
      <c r="CM165" s="212"/>
      <c r="CN165" s="212"/>
      <c r="CO165" s="212"/>
      <c r="CP165" s="212"/>
      <c r="CQ165" s="212"/>
      <c r="CR165" s="212"/>
      <c r="CS165" s="212"/>
      <c r="CT165" s="212"/>
      <c r="CU165" s="212"/>
      <c r="CV165" s="212"/>
      <c r="CW165" s="212"/>
      <c r="CX165" s="212"/>
      <c r="CY165" s="212"/>
      <c r="CZ165" s="212"/>
      <c r="DA165" s="212"/>
      <c r="DB165" s="212"/>
      <c r="DC165" s="212"/>
      <c r="DD165" s="212"/>
      <c r="DE165" s="212"/>
      <c r="DF165" s="212"/>
      <c r="DG165" s="212"/>
      <c r="DH165" s="212"/>
      <c r="DI165" s="212"/>
      <c r="DJ165" s="212"/>
      <c r="DK165" s="212"/>
      <c r="DL165" s="212"/>
      <c r="DM165" s="212"/>
      <c r="DN165" s="212"/>
      <c r="DO165" s="212"/>
      <c r="DP165" s="212"/>
      <c r="DQ165" s="212"/>
      <c r="DR165" s="212"/>
      <c r="DS165" s="212"/>
      <c r="DT165" s="212"/>
      <c r="DU165" s="212"/>
      <c r="DV165" s="212"/>
      <c r="DW165" s="212"/>
      <c r="DX165" s="212"/>
      <c r="DY165" s="212"/>
      <c r="DZ165" s="212"/>
      <c r="EA165" s="212"/>
      <c r="EB165" s="212"/>
      <c r="EC165" s="212"/>
      <c r="ED165" s="212"/>
      <c r="EE165" s="212"/>
      <c r="EF165" s="212"/>
      <c r="EG165" s="212"/>
      <c r="EH165" s="212"/>
      <c r="EI165" s="212"/>
      <c r="EJ165" s="212"/>
      <c r="EK165" s="212"/>
      <c r="EL165" s="212"/>
      <c r="EM165" s="212"/>
      <c r="EN165" s="212"/>
      <c r="EO165" s="212"/>
      <c r="EP165" s="212"/>
      <c r="EQ165" s="212"/>
      <c r="ER165" s="212"/>
      <c r="ES165" s="212"/>
      <c r="ET165" s="212"/>
      <c r="EU165" s="212"/>
      <c r="EV165" s="212"/>
      <c r="EW165" s="212"/>
      <c r="EX165" s="212"/>
      <c r="EY165" s="212"/>
      <c r="EZ165" s="212"/>
      <c r="FA165" s="212"/>
      <c r="FB165" s="212"/>
      <c r="FC165" s="212"/>
      <c r="FD165" s="212"/>
      <c r="FE165" s="212"/>
      <c r="FF165" s="212"/>
      <c r="FG165" s="212"/>
      <c r="FH165" s="212"/>
      <c r="FI165" s="212"/>
      <c r="FJ165" s="213"/>
      <c r="FK165" s="32"/>
      <c r="FL165" s="32"/>
      <c r="FM165" s="47"/>
      <c r="FY165" s="5"/>
      <c r="FZ165" s="5"/>
      <c r="GA165" s="5"/>
      <c r="GB165" s="5"/>
      <c r="GC165" s="5"/>
      <c r="GD165" s="5"/>
      <c r="GE165" s="5"/>
      <c r="GF165" s="5"/>
      <c r="GG165" s="5"/>
      <c r="GH165" s="5"/>
      <c r="GI165" s="5"/>
      <c r="GJ165" s="5"/>
      <c r="GK165" s="5"/>
      <c r="GL165" s="5"/>
      <c r="GM165" s="5"/>
      <c r="GN165" s="5"/>
      <c r="GO165" s="5"/>
      <c r="GP165" s="5"/>
      <c r="GQ165" s="5"/>
      <c r="GR165" s="5"/>
      <c r="GS165" s="5"/>
      <c r="GT165" s="5"/>
    </row>
    <row r="166" spans="1:202" ht="3.75" hidden="1" customHeight="1" x14ac:dyDescent="0.15">
      <c r="A166" s="114"/>
      <c r="B166" s="115"/>
      <c r="C166" s="115"/>
      <c r="D166" s="115"/>
      <c r="E166" s="115"/>
      <c r="F166" s="115"/>
      <c r="G166" s="115"/>
      <c r="H166" s="115"/>
      <c r="I166" s="115"/>
      <c r="J166" s="115"/>
      <c r="K166" s="115"/>
      <c r="L166" s="115"/>
      <c r="M166" s="115"/>
      <c r="N166" s="115"/>
      <c r="O166" s="215"/>
      <c r="P166" s="216"/>
      <c r="Q166" s="216"/>
      <c r="R166" s="216"/>
      <c r="S166" s="216"/>
      <c r="T166" s="216"/>
      <c r="U166" s="216"/>
      <c r="V166" s="216"/>
      <c r="W166" s="216"/>
      <c r="X166" s="216"/>
      <c r="Y166" s="216"/>
      <c r="Z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2"/>
      <c r="CL166" s="212"/>
      <c r="CM166" s="212"/>
      <c r="CN166" s="212"/>
      <c r="CO166" s="212"/>
      <c r="CP166" s="212"/>
      <c r="CQ166" s="212"/>
      <c r="CR166" s="212"/>
      <c r="CS166" s="212"/>
      <c r="CT166" s="212"/>
      <c r="CU166" s="212"/>
      <c r="CV166" s="212"/>
      <c r="CW166" s="212"/>
      <c r="CX166" s="212"/>
      <c r="CY166" s="212"/>
      <c r="CZ166" s="212"/>
      <c r="DA166" s="212"/>
      <c r="DB166" s="212"/>
      <c r="DC166" s="212"/>
      <c r="DD166" s="212"/>
      <c r="DE166" s="212"/>
      <c r="DF166" s="212"/>
      <c r="DG166" s="212"/>
      <c r="DH166" s="212"/>
      <c r="DI166" s="212"/>
      <c r="DJ166" s="212"/>
      <c r="DK166" s="212"/>
      <c r="DL166" s="212"/>
      <c r="DM166" s="212"/>
      <c r="DN166" s="212"/>
      <c r="DO166" s="212"/>
      <c r="DP166" s="212"/>
      <c r="DQ166" s="212"/>
      <c r="DR166" s="212"/>
      <c r="DS166" s="212"/>
      <c r="DT166" s="212"/>
      <c r="DU166" s="212"/>
      <c r="DV166" s="212"/>
      <c r="DW166" s="212"/>
      <c r="DX166" s="212"/>
      <c r="DY166" s="212"/>
      <c r="DZ166" s="212"/>
      <c r="EA166" s="212"/>
      <c r="EB166" s="212"/>
      <c r="EC166" s="212"/>
      <c r="ED166" s="212"/>
      <c r="EE166" s="212"/>
      <c r="EF166" s="212"/>
      <c r="EG166" s="212"/>
      <c r="EH166" s="212"/>
      <c r="EI166" s="212"/>
      <c r="EJ166" s="212"/>
      <c r="EK166" s="212"/>
      <c r="EL166" s="212"/>
      <c r="EM166" s="212"/>
      <c r="EN166" s="212"/>
      <c r="EO166" s="212"/>
      <c r="EP166" s="212"/>
      <c r="EQ166" s="212"/>
      <c r="ER166" s="212"/>
      <c r="ES166" s="212"/>
      <c r="ET166" s="212"/>
      <c r="EU166" s="212"/>
      <c r="EV166" s="212"/>
      <c r="EW166" s="212"/>
      <c r="EX166" s="212"/>
      <c r="EY166" s="212"/>
      <c r="EZ166" s="212"/>
      <c r="FA166" s="212"/>
      <c r="FB166" s="212"/>
      <c r="FC166" s="212"/>
      <c r="FD166" s="212"/>
      <c r="FE166" s="212"/>
      <c r="FF166" s="212"/>
      <c r="FG166" s="212"/>
      <c r="FH166" s="212"/>
      <c r="FI166" s="212"/>
      <c r="FJ166" s="213"/>
      <c r="FK166" s="32"/>
      <c r="FL166" s="32"/>
      <c r="FM166" s="47"/>
      <c r="FY166" s="5"/>
      <c r="FZ166" s="5"/>
      <c r="GA166" s="5"/>
      <c r="GB166" s="5"/>
      <c r="GC166" s="5"/>
      <c r="GD166" s="5"/>
      <c r="GE166" s="5"/>
      <c r="GF166" s="5"/>
      <c r="GG166" s="5"/>
      <c r="GH166" s="5"/>
      <c r="GI166" s="5"/>
      <c r="GJ166" s="5"/>
      <c r="GK166" s="5"/>
      <c r="GL166" s="5"/>
      <c r="GM166" s="5"/>
      <c r="GN166" s="5"/>
      <c r="GO166" s="5"/>
      <c r="GP166" s="5"/>
      <c r="GQ166" s="5"/>
      <c r="GR166" s="5"/>
      <c r="GS166" s="5"/>
      <c r="GT166" s="5"/>
    </row>
    <row r="167" spans="1:202" ht="3.75" hidden="1" customHeight="1" x14ac:dyDescent="0.15">
      <c r="A167" s="114"/>
      <c r="B167" s="115"/>
      <c r="C167" s="115"/>
      <c r="D167" s="115"/>
      <c r="E167" s="115"/>
      <c r="F167" s="115"/>
      <c r="G167" s="115"/>
      <c r="H167" s="115"/>
      <c r="I167" s="115"/>
      <c r="J167" s="115"/>
      <c r="K167" s="115"/>
      <c r="L167" s="115"/>
      <c r="M167" s="115"/>
      <c r="N167" s="115"/>
      <c r="O167" s="215"/>
      <c r="P167" s="216"/>
      <c r="Q167" s="216"/>
      <c r="R167" s="216"/>
      <c r="S167" s="216"/>
      <c r="T167" s="216"/>
      <c r="U167" s="216"/>
      <c r="V167" s="216"/>
      <c r="W167" s="216"/>
      <c r="X167" s="216"/>
      <c r="Y167" s="216"/>
      <c r="Z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2"/>
      <c r="CL167" s="212"/>
      <c r="CM167" s="212"/>
      <c r="CN167" s="212"/>
      <c r="CO167" s="212"/>
      <c r="CP167" s="212"/>
      <c r="CQ167" s="212"/>
      <c r="CR167" s="212"/>
      <c r="CS167" s="212"/>
      <c r="CT167" s="212"/>
      <c r="CU167" s="212"/>
      <c r="CV167" s="212"/>
      <c r="CW167" s="212"/>
      <c r="CX167" s="212"/>
      <c r="CY167" s="212"/>
      <c r="CZ167" s="212"/>
      <c r="DA167" s="212"/>
      <c r="DB167" s="212"/>
      <c r="DC167" s="212"/>
      <c r="DD167" s="212"/>
      <c r="DE167" s="212"/>
      <c r="DF167" s="212"/>
      <c r="DG167" s="212"/>
      <c r="DH167" s="212"/>
      <c r="DI167" s="212"/>
      <c r="DJ167" s="212"/>
      <c r="DK167" s="212"/>
      <c r="DL167" s="212"/>
      <c r="DM167" s="212"/>
      <c r="DN167" s="212"/>
      <c r="DO167" s="212"/>
      <c r="DP167" s="212"/>
      <c r="DQ167" s="212"/>
      <c r="DR167" s="212"/>
      <c r="DS167" s="212"/>
      <c r="DT167" s="212"/>
      <c r="DU167" s="212"/>
      <c r="DV167" s="212"/>
      <c r="DW167" s="212"/>
      <c r="DX167" s="212"/>
      <c r="DY167" s="212"/>
      <c r="DZ167" s="212"/>
      <c r="EA167" s="212"/>
      <c r="EB167" s="212"/>
      <c r="EC167" s="212"/>
      <c r="ED167" s="212"/>
      <c r="EE167" s="212"/>
      <c r="EF167" s="212"/>
      <c r="EG167" s="212"/>
      <c r="EH167" s="212"/>
      <c r="EI167" s="212"/>
      <c r="EJ167" s="212"/>
      <c r="EK167" s="212"/>
      <c r="EL167" s="212"/>
      <c r="EM167" s="212"/>
      <c r="EN167" s="212"/>
      <c r="EO167" s="212"/>
      <c r="EP167" s="212"/>
      <c r="EQ167" s="212"/>
      <c r="ER167" s="212"/>
      <c r="ES167" s="212"/>
      <c r="ET167" s="212"/>
      <c r="EU167" s="212"/>
      <c r="EV167" s="212"/>
      <c r="EW167" s="212"/>
      <c r="EX167" s="212"/>
      <c r="EY167" s="212"/>
      <c r="EZ167" s="212"/>
      <c r="FA167" s="212"/>
      <c r="FB167" s="212"/>
      <c r="FC167" s="212"/>
      <c r="FD167" s="212"/>
      <c r="FE167" s="212"/>
      <c r="FF167" s="212"/>
      <c r="FG167" s="212"/>
      <c r="FH167" s="212"/>
      <c r="FI167" s="212"/>
      <c r="FJ167" s="213"/>
      <c r="FK167" s="32"/>
      <c r="FL167" s="32"/>
      <c r="FM167" s="47"/>
      <c r="FY167" s="5"/>
      <c r="FZ167" s="5"/>
      <c r="GA167" s="5"/>
      <c r="GB167" s="5"/>
      <c r="GC167" s="5"/>
      <c r="GD167" s="5"/>
      <c r="GE167" s="5"/>
      <c r="GF167" s="5"/>
      <c r="GG167" s="5"/>
      <c r="GH167" s="5"/>
      <c r="GI167" s="5"/>
      <c r="GJ167" s="5"/>
      <c r="GK167" s="5"/>
      <c r="GL167" s="5"/>
      <c r="GM167" s="5"/>
      <c r="GN167" s="5"/>
      <c r="GO167" s="5"/>
      <c r="GP167" s="5"/>
      <c r="GQ167" s="5"/>
      <c r="GR167" s="5"/>
      <c r="GS167" s="5"/>
      <c r="GT167" s="5"/>
    </row>
    <row r="168" spans="1:202" ht="3.75" hidden="1" customHeight="1" x14ac:dyDescent="0.15">
      <c r="A168" s="114"/>
      <c r="B168" s="115"/>
      <c r="C168" s="115"/>
      <c r="D168" s="115"/>
      <c r="E168" s="115"/>
      <c r="F168" s="115"/>
      <c r="G168" s="115"/>
      <c r="H168" s="115"/>
      <c r="I168" s="115"/>
      <c r="J168" s="115"/>
      <c r="K168" s="115"/>
      <c r="L168" s="115"/>
      <c r="M168" s="115"/>
      <c r="N168" s="115"/>
      <c r="O168" s="215"/>
      <c r="P168" s="216"/>
      <c r="Q168" s="216"/>
      <c r="R168" s="216"/>
      <c r="S168" s="216"/>
      <c r="T168" s="216"/>
      <c r="U168" s="216"/>
      <c r="V168" s="216"/>
      <c r="W168" s="216"/>
      <c r="X168" s="216"/>
      <c r="Y168" s="216"/>
      <c r="Z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2"/>
      <c r="CL168" s="212"/>
      <c r="CM168" s="212"/>
      <c r="CN168" s="212"/>
      <c r="CO168" s="212"/>
      <c r="CP168" s="212"/>
      <c r="CQ168" s="212"/>
      <c r="CR168" s="212"/>
      <c r="CS168" s="212"/>
      <c r="CT168" s="212"/>
      <c r="CU168" s="212"/>
      <c r="CV168" s="212"/>
      <c r="CW168" s="212"/>
      <c r="CX168" s="212"/>
      <c r="CY168" s="212"/>
      <c r="CZ168" s="212"/>
      <c r="DA168" s="212"/>
      <c r="DB168" s="212"/>
      <c r="DC168" s="212"/>
      <c r="DD168" s="212"/>
      <c r="DE168" s="212"/>
      <c r="DF168" s="212"/>
      <c r="DG168" s="212"/>
      <c r="DH168" s="212"/>
      <c r="DI168" s="212"/>
      <c r="DJ168" s="212"/>
      <c r="DK168" s="212"/>
      <c r="DL168" s="212"/>
      <c r="DM168" s="212"/>
      <c r="DN168" s="212"/>
      <c r="DO168" s="212"/>
      <c r="DP168" s="212"/>
      <c r="DQ168" s="212"/>
      <c r="DR168" s="212"/>
      <c r="DS168" s="212"/>
      <c r="DT168" s="212"/>
      <c r="DU168" s="212"/>
      <c r="DV168" s="212"/>
      <c r="DW168" s="212"/>
      <c r="DX168" s="212"/>
      <c r="DY168" s="212"/>
      <c r="DZ168" s="212"/>
      <c r="EA168" s="212"/>
      <c r="EB168" s="212"/>
      <c r="EC168" s="212"/>
      <c r="ED168" s="212"/>
      <c r="EE168" s="212"/>
      <c r="EF168" s="212"/>
      <c r="EG168" s="212"/>
      <c r="EH168" s="212"/>
      <c r="EI168" s="212"/>
      <c r="EJ168" s="212"/>
      <c r="EK168" s="212"/>
      <c r="EL168" s="212"/>
      <c r="EM168" s="212"/>
      <c r="EN168" s="212"/>
      <c r="EO168" s="212"/>
      <c r="EP168" s="212"/>
      <c r="EQ168" s="212"/>
      <c r="ER168" s="212"/>
      <c r="ES168" s="212"/>
      <c r="ET168" s="212"/>
      <c r="EU168" s="212"/>
      <c r="EV168" s="212"/>
      <c r="EW168" s="212"/>
      <c r="EX168" s="212"/>
      <c r="EY168" s="212"/>
      <c r="EZ168" s="212"/>
      <c r="FA168" s="212"/>
      <c r="FB168" s="212"/>
      <c r="FC168" s="212"/>
      <c r="FD168" s="212"/>
      <c r="FE168" s="212"/>
      <c r="FF168" s="212"/>
      <c r="FG168" s="212"/>
      <c r="FH168" s="212"/>
      <c r="FI168" s="212"/>
      <c r="FJ168" s="213"/>
      <c r="FK168" s="32"/>
      <c r="FL168" s="32"/>
      <c r="FM168" s="47"/>
      <c r="FY168" s="5"/>
      <c r="FZ168" s="5"/>
      <c r="GA168" s="5"/>
      <c r="GB168" s="5"/>
      <c r="GC168" s="5"/>
      <c r="GD168" s="5"/>
      <c r="GE168" s="5"/>
      <c r="GF168" s="5"/>
      <c r="GG168" s="5"/>
      <c r="GH168" s="5"/>
      <c r="GI168" s="5"/>
      <c r="GJ168" s="5"/>
      <c r="GK168" s="5"/>
      <c r="GL168" s="5"/>
      <c r="GM168" s="5"/>
      <c r="GN168" s="5"/>
      <c r="GO168" s="5"/>
      <c r="GP168" s="5"/>
      <c r="GQ168" s="5"/>
      <c r="GR168" s="5"/>
      <c r="GS168" s="5"/>
      <c r="GT168" s="5"/>
    </row>
    <row r="169" spans="1:202" ht="3.75" hidden="1" customHeight="1" x14ac:dyDescent="0.15">
      <c r="A169" s="114"/>
      <c r="B169" s="115"/>
      <c r="C169" s="115"/>
      <c r="D169" s="115"/>
      <c r="E169" s="115"/>
      <c r="F169" s="115"/>
      <c r="G169" s="115"/>
      <c r="H169" s="115"/>
      <c r="I169" s="115"/>
      <c r="J169" s="115"/>
      <c r="K169" s="115"/>
      <c r="L169" s="115"/>
      <c r="M169" s="115"/>
      <c r="N169" s="115"/>
      <c r="O169" s="215"/>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2"/>
      <c r="CL169" s="212"/>
      <c r="CM169" s="212"/>
      <c r="CN169" s="212"/>
      <c r="CO169" s="212"/>
      <c r="CP169" s="212"/>
      <c r="CQ169" s="212"/>
      <c r="CR169" s="212"/>
      <c r="CS169" s="212"/>
      <c r="CT169" s="212"/>
      <c r="CU169" s="212"/>
      <c r="CV169" s="212"/>
      <c r="CW169" s="212"/>
      <c r="CX169" s="212"/>
      <c r="CY169" s="212"/>
      <c r="CZ169" s="212"/>
      <c r="DA169" s="212"/>
      <c r="DB169" s="212"/>
      <c r="DC169" s="212"/>
      <c r="DD169" s="212"/>
      <c r="DE169" s="212"/>
      <c r="DF169" s="212"/>
      <c r="DG169" s="212"/>
      <c r="DH169" s="212"/>
      <c r="DI169" s="212"/>
      <c r="DJ169" s="212"/>
      <c r="DK169" s="212"/>
      <c r="DL169" s="212"/>
      <c r="DM169" s="212"/>
      <c r="DN169" s="212"/>
      <c r="DO169" s="212"/>
      <c r="DP169" s="212"/>
      <c r="DQ169" s="212"/>
      <c r="DR169" s="212"/>
      <c r="DS169" s="212"/>
      <c r="DT169" s="212"/>
      <c r="DU169" s="212"/>
      <c r="DV169" s="212"/>
      <c r="DW169" s="212"/>
      <c r="DX169" s="212"/>
      <c r="DY169" s="212"/>
      <c r="DZ169" s="212"/>
      <c r="EA169" s="212"/>
      <c r="EB169" s="212"/>
      <c r="EC169" s="212"/>
      <c r="ED169" s="212"/>
      <c r="EE169" s="212"/>
      <c r="EF169" s="212"/>
      <c r="EG169" s="212"/>
      <c r="EH169" s="212"/>
      <c r="EI169" s="212"/>
      <c r="EJ169" s="212"/>
      <c r="EK169" s="212"/>
      <c r="EL169" s="212"/>
      <c r="EM169" s="212"/>
      <c r="EN169" s="212"/>
      <c r="EO169" s="212"/>
      <c r="EP169" s="212"/>
      <c r="EQ169" s="212"/>
      <c r="ER169" s="212"/>
      <c r="ES169" s="212"/>
      <c r="ET169" s="212"/>
      <c r="EU169" s="212"/>
      <c r="EV169" s="212"/>
      <c r="EW169" s="212"/>
      <c r="EX169" s="212"/>
      <c r="EY169" s="212"/>
      <c r="EZ169" s="212"/>
      <c r="FA169" s="212"/>
      <c r="FB169" s="212"/>
      <c r="FC169" s="212"/>
      <c r="FD169" s="212"/>
      <c r="FE169" s="212"/>
      <c r="FF169" s="212"/>
      <c r="FG169" s="212"/>
      <c r="FH169" s="212"/>
      <c r="FI169" s="212"/>
      <c r="FJ169" s="213"/>
      <c r="FK169" s="32"/>
      <c r="FL169" s="32"/>
      <c r="FM169" s="47"/>
      <c r="FY169" s="5"/>
      <c r="FZ169" s="5"/>
      <c r="GA169" s="5"/>
      <c r="GB169" s="5"/>
      <c r="GC169" s="5"/>
      <c r="GD169" s="5"/>
      <c r="GE169" s="5"/>
      <c r="GF169" s="5"/>
      <c r="GG169" s="5"/>
      <c r="GH169" s="5"/>
      <c r="GI169" s="5"/>
      <c r="GJ169" s="5"/>
      <c r="GK169" s="5"/>
      <c r="GL169" s="5"/>
      <c r="GM169" s="5"/>
      <c r="GN169" s="5"/>
      <c r="GO169" s="5"/>
      <c r="GP169" s="5"/>
      <c r="GQ169" s="5"/>
      <c r="GR169" s="5"/>
      <c r="GS169" s="5"/>
      <c r="GT169" s="5"/>
    </row>
    <row r="170" spans="1:202" ht="3.75" customHeight="1" x14ac:dyDescent="0.15">
      <c r="A170" s="114"/>
      <c r="B170" s="115"/>
      <c r="C170" s="115"/>
      <c r="D170" s="115"/>
      <c r="E170" s="115"/>
      <c r="F170" s="115"/>
      <c r="G170" s="115"/>
      <c r="H170" s="115"/>
      <c r="I170" s="115"/>
      <c r="J170" s="115"/>
      <c r="K170" s="115"/>
      <c r="L170" s="115"/>
      <c r="M170" s="115"/>
      <c r="N170" s="115"/>
      <c r="O170" s="215"/>
      <c r="P170" s="216"/>
      <c r="Q170" s="216"/>
      <c r="R170" s="216"/>
      <c r="S170" s="216"/>
      <c r="T170" s="216"/>
      <c r="U170" s="216"/>
      <c r="V170" s="216"/>
      <c r="W170" s="216"/>
      <c r="X170" s="216"/>
      <c r="Y170" s="216"/>
      <c r="Z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2"/>
      <c r="CL170" s="212"/>
      <c r="CM170" s="212"/>
      <c r="CN170" s="212"/>
      <c r="CO170" s="212"/>
      <c r="CP170" s="212"/>
      <c r="CQ170" s="212"/>
      <c r="CR170" s="212"/>
      <c r="CS170" s="212"/>
      <c r="CT170" s="212"/>
      <c r="CU170" s="482" t="s">
        <v>58</v>
      </c>
      <c r="CV170" s="80"/>
      <c r="CW170" s="80"/>
      <c r="CX170" s="80"/>
      <c r="CY170" s="80"/>
      <c r="CZ170" s="80"/>
      <c r="DA170" s="80"/>
      <c r="DB170" s="80"/>
      <c r="DC170" s="80"/>
      <c r="DD170" s="80"/>
      <c r="DE170" s="80"/>
      <c r="DF170" s="80"/>
      <c r="DG170" s="80"/>
      <c r="DH170" s="80"/>
      <c r="DI170" s="80"/>
      <c r="DJ170" s="80"/>
      <c r="DK170" s="80"/>
      <c r="DL170" s="81"/>
      <c r="DM170" s="518">
        <v>0</v>
      </c>
      <c r="DN170" s="519"/>
      <c r="DO170" s="519"/>
      <c r="DP170" s="519"/>
      <c r="DQ170" s="519"/>
      <c r="DR170" s="514" t="s">
        <v>84</v>
      </c>
      <c r="DS170" s="514"/>
      <c r="DT170" s="514"/>
      <c r="DU170" s="514"/>
      <c r="DV170" s="514" t="s">
        <v>85</v>
      </c>
      <c r="DW170" s="514"/>
      <c r="DX170" s="514"/>
      <c r="DY170" s="514"/>
      <c r="DZ170" s="514" t="s">
        <v>86</v>
      </c>
      <c r="EA170" s="514"/>
      <c r="EB170" s="514"/>
      <c r="EC170" s="514"/>
      <c r="ED170" s="514" t="s">
        <v>86</v>
      </c>
      <c r="EE170" s="514"/>
      <c r="EF170" s="514"/>
      <c r="EG170" s="514"/>
      <c r="EH170" s="514" t="s">
        <v>87</v>
      </c>
      <c r="EI170" s="514"/>
      <c r="EJ170" s="514"/>
      <c r="EK170" s="514"/>
      <c r="EL170" s="514" t="s">
        <v>86</v>
      </c>
      <c r="EM170" s="514"/>
      <c r="EN170" s="514"/>
      <c r="EO170" s="514"/>
      <c r="EP170" s="514" t="s">
        <v>86</v>
      </c>
      <c r="EQ170" s="514"/>
      <c r="ER170" s="514"/>
      <c r="ES170" s="514"/>
      <c r="ET170" s="514" t="s">
        <v>86</v>
      </c>
      <c r="EU170" s="514"/>
      <c r="EV170" s="514"/>
      <c r="EW170" s="514"/>
      <c r="EX170" s="514" t="s">
        <v>86</v>
      </c>
      <c r="EY170" s="514"/>
      <c r="EZ170" s="514"/>
      <c r="FA170" s="514"/>
      <c r="FB170" s="514" t="s">
        <v>86</v>
      </c>
      <c r="FC170" s="514"/>
      <c r="FD170" s="514"/>
      <c r="FE170" s="514"/>
      <c r="FF170" s="514" t="s">
        <v>87</v>
      </c>
      <c r="FG170" s="514"/>
      <c r="FH170" s="514"/>
      <c r="FI170" s="514"/>
      <c r="FJ170" s="516"/>
      <c r="FK170" s="32"/>
      <c r="FL170" s="32"/>
      <c r="FM170" s="47"/>
      <c r="FY170" s="5"/>
      <c r="FZ170" s="5"/>
      <c r="GA170" s="43" t="s">
        <v>58</v>
      </c>
      <c r="GB170" s="43"/>
      <c r="GC170" s="43"/>
      <c r="GD170" s="43"/>
      <c r="GE170" s="43"/>
      <c r="GF170" s="43"/>
      <c r="GG170" s="43"/>
      <c r="GH170" s="43"/>
      <c r="GI170" s="43"/>
      <c r="GJ170" s="43"/>
      <c r="GK170" s="43"/>
      <c r="GL170" s="43"/>
      <c r="GM170" s="43"/>
      <c r="GN170" s="43"/>
      <c r="GO170" s="43"/>
      <c r="GP170" s="5"/>
      <c r="GQ170" s="5"/>
      <c r="GR170" s="5"/>
      <c r="GS170" s="5"/>
      <c r="GT170" s="5"/>
    </row>
    <row r="171" spans="1:202" ht="3" customHeight="1" x14ac:dyDescent="0.15">
      <c r="A171" s="114"/>
      <c r="B171" s="115"/>
      <c r="C171" s="115"/>
      <c r="D171" s="115"/>
      <c r="E171" s="115"/>
      <c r="F171" s="115"/>
      <c r="G171" s="115"/>
      <c r="H171" s="115"/>
      <c r="I171" s="115"/>
      <c r="J171" s="115"/>
      <c r="K171" s="115"/>
      <c r="L171" s="115"/>
      <c r="M171" s="115"/>
      <c r="N171" s="115"/>
      <c r="O171" s="215"/>
      <c r="P171" s="216"/>
      <c r="Q171" s="216"/>
      <c r="R171" s="216"/>
      <c r="S171" s="216"/>
      <c r="T171" s="216"/>
      <c r="U171" s="216"/>
      <c r="V171" s="216"/>
      <c r="W171" s="216"/>
      <c r="X171" s="216"/>
      <c r="Y171" s="216"/>
      <c r="Z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2"/>
      <c r="CL171" s="212"/>
      <c r="CM171" s="212"/>
      <c r="CN171" s="212"/>
      <c r="CO171" s="212"/>
      <c r="CP171" s="212"/>
      <c r="CQ171" s="212"/>
      <c r="CR171" s="212"/>
      <c r="CS171" s="212"/>
      <c r="CT171" s="212"/>
      <c r="CU171" s="280"/>
      <c r="CV171" s="115"/>
      <c r="CW171" s="115"/>
      <c r="CX171" s="115"/>
      <c r="CY171" s="115"/>
      <c r="CZ171" s="115"/>
      <c r="DA171" s="115"/>
      <c r="DB171" s="115"/>
      <c r="DC171" s="115"/>
      <c r="DD171" s="115"/>
      <c r="DE171" s="115"/>
      <c r="DF171" s="115"/>
      <c r="DG171" s="115"/>
      <c r="DH171" s="115"/>
      <c r="DI171" s="115"/>
      <c r="DJ171" s="115"/>
      <c r="DK171" s="115"/>
      <c r="DL171" s="116"/>
      <c r="DM171" s="520"/>
      <c r="DN171" s="521"/>
      <c r="DO171" s="521"/>
      <c r="DP171" s="521"/>
      <c r="DQ171" s="521"/>
      <c r="DR171" s="515"/>
      <c r="DS171" s="515"/>
      <c r="DT171" s="515"/>
      <c r="DU171" s="515"/>
      <c r="DV171" s="515"/>
      <c r="DW171" s="515"/>
      <c r="DX171" s="515"/>
      <c r="DY171" s="515"/>
      <c r="DZ171" s="515"/>
      <c r="EA171" s="515"/>
      <c r="EB171" s="515"/>
      <c r="EC171" s="515"/>
      <c r="ED171" s="515"/>
      <c r="EE171" s="515"/>
      <c r="EF171" s="515"/>
      <c r="EG171" s="515"/>
      <c r="EH171" s="515"/>
      <c r="EI171" s="515"/>
      <c r="EJ171" s="515"/>
      <c r="EK171" s="515"/>
      <c r="EL171" s="515"/>
      <c r="EM171" s="515"/>
      <c r="EN171" s="515"/>
      <c r="EO171" s="515"/>
      <c r="EP171" s="515"/>
      <c r="EQ171" s="515"/>
      <c r="ER171" s="515"/>
      <c r="ES171" s="515"/>
      <c r="ET171" s="515"/>
      <c r="EU171" s="515"/>
      <c r="EV171" s="515"/>
      <c r="EW171" s="515"/>
      <c r="EX171" s="515"/>
      <c r="EY171" s="515"/>
      <c r="EZ171" s="515"/>
      <c r="FA171" s="515"/>
      <c r="FB171" s="515"/>
      <c r="FC171" s="515"/>
      <c r="FD171" s="515"/>
      <c r="FE171" s="515"/>
      <c r="FF171" s="515"/>
      <c r="FG171" s="515"/>
      <c r="FH171" s="515"/>
      <c r="FI171" s="515"/>
      <c r="FJ171" s="517"/>
      <c r="FK171" s="32"/>
      <c r="FL171" s="32"/>
      <c r="FM171" s="47"/>
      <c r="FY171" s="5"/>
      <c r="FZ171" s="5"/>
      <c r="GA171" s="43"/>
      <c r="GB171" s="43"/>
      <c r="GC171" s="43"/>
      <c r="GD171" s="43"/>
      <c r="GE171" s="43"/>
      <c r="GF171" s="43"/>
      <c r="GG171" s="43"/>
      <c r="GH171" s="43"/>
      <c r="GI171" s="43"/>
      <c r="GJ171" s="43"/>
      <c r="GK171" s="43"/>
      <c r="GL171" s="43"/>
      <c r="GM171" s="43"/>
      <c r="GN171" s="43"/>
      <c r="GO171" s="43"/>
      <c r="GP171" s="5"/>
      <c r="GQ171" s="5"/>
      <c r="GR171" s="5"/>
      <c r="GS171" s="5"/>
      <c r="GT171" s="5"/>
    </row>
    <row r="172" spans="1:202" ht="3.75" hidden="1" customHeight="1" x14ac:dyDescent="0.15">
      <c r="A172" s="114"/>
      <c r="B172" s="115"/>
      <c r="C172" s="115"/>
      <c r="D172" s="115"/>
      <c r="E172" s="115"/>
      <c r="F172" s="115"/>
      <c r="G172" s="115"/>
      <c r="H172" s="115"/>
      <c r="I172" s="115"/>
      <c r="J172" s="115"/>
      <c r="K172" s="115"/>
      <c r="L172" s="115"/>
      <c r="M172" s="115"/>
      <c r="N172" s="115"/>
      <c r="O172" s="215"/>
      <c r="P172" s="216"/>
      <c r="Q172" s="216"/>
      <c r="R172" s="216"/>
      <c r="S172" s="216"/>
      <c r="T172" s="216"/>
      <c r="U172" s="216"/>
      <c r="V172" s="216"/>
      <c r="W172" s="216"/>
      <c r="X172" s="216"/>
      <c r="Y172" s="216"/>
      <c r="Z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2"/>
      <c r="CL172" s="212"/>
      <c r="CM172" s="212"/>
      <c r="CN172" s="212"/>
      <c r="CO172" s="212"/>
      <c r="CP172" s="212"/>
      <c r="CQ172" s="212"/>
      <c r="CR172" s="212"/>
      <c r="CS172" s="212"/>
      <c r="CT172" s="212"/>
      <c r="CU172" s="280"/>
      <c r="CV172" s="115"/>
      <c r="CW172" s="115"/>
      <c r="CX172" s="115"/>
      <c r="CY172" s="115"/>
      <c r="CZ172" s="115"/>
      <c r="DA172" s="115"/>
      <c r="DB172" s="115"/>
      <c r="DC172" s="115"/>
      <c r="DD172" s="115"/>
      <c r="DE172" s="115"/>
      <c r="DF172" s="115"/>
      <c r="DG172" s="115"/>
      <c r="DH172" s="115"/>
      <c r="DI172" s="115"/>
      <c r="DJ172" s="115"/>
      <c r="DK172" s="115"/>
      <c r="DL172" s="116"/>
      <c r="DM172" s="520"/>
      <c r="DN172" s="521"/>
      <c r="DO172" s="521"/>
      <c r="DP172" s="521"/>
      <c r="DQ172" s="521"/>
      <c r="DR172" s="515"/>
      <c r="DS172" s="515"/>
      <c r="DT172" s="515"/>
      <c r="DU172" s="515"/>
      <c r="DV172" s="515"/>
      <c r="DW172" s="515"/>
      <c r="DX172" s="515"/>
      <c r="DY172" s="515"/>
      <c r="DZ172" s="515"/>
      <c r="EA172" s="515"/>
      <c r="EB172" s="515"/>
      <c r="EC172" s="515"/>
      <c r="ED172" s="515"/>
      <c r="EE172" s="515"/>
      <c r="EF172" s="515"/>
      <c r="EG172" s="515"/>
      <c r="EH172" s="515"/>
      <c r="EI172" s="515"/>
      <c r="EJ172" s="515"/>
      <c r="EK172" s="515"/>
      <c r="EL172" s="515"/>
      <c r="EM172" s="515"/>
      <c r="EN172" s="515"/>
      <c r="EO172" s="515"/>
      <c r="EP172" s="515"/>
      <c r="EQ172" s="515"/>
      <c r="ER172" s="515"/>
      <c r="ES172" s="515"/>
      <c r="ET172" s="515"/>
      <c r="EU172" s="515"/>
      <c r="EV172" s="515"/>
      <c r="EW172" s="515"/>
      <c r="EX172" s="515"/>
      <c r="EY172" s="515"/>
      <c r="EZ172" s="515"/>
      <c r="FA172" s="515"/>
      <c r="FB172" s="515"/>
      <c r="FC172" s="515"/>
      <c r="FD172" s="515"/>
      <c r="FE172" s="515"/>
      <c r="FF172" s="515"/>
      <c r="FG172" s="515"/>
      <c r="FH172" s="515"/>
      <c r="FI172" s="515"/>
      <c r="FJ172" s="517"/>
      <c r="FK172" s="32"/>
      <c r="FL172" s="32"/>
      <c r="FM172" s="47"/>
      <c r="FY172" s="5"/>
      <c r="FZ172" s="5"/>
      <c r="GA172" s="43"/>
      <c r="GB172" s="43"/>
      <c r="GC172" s="43"/>
      <c r="GD172" s="43"/>
      <c r="GE172" s="43"/>
      <c r="GF172" s="43"/>
      <c r="GG172" s="43"/>
      <c r="GH172" s="43"/>
      <c r="GI172" s="43"/>
      <c r="GJ172" s="43"/>
      <c r="GK172" s="43"/>
      <c r="GL172" s="43"/>
      <c r="GM172" s="43"/>
      <c r="GN172" s="43"/>
      <c r="GO172" s="43"/>
      <c r="GP172" s="5"/>
      <c r="GQ172" s="5"/>
      <c r="GR172" s="5"/>
      <c r="GS172" s="5"/>
      <c r="GT172" s="5"/>
    </row>
    <row r="173" spans="1:202" ht="15" customHeight="1" x14ac:dyDescent="0.15">
      <c r="A173" s="114"/>
      <c r="B173" s="115"/>
      <c r="C173" s="115"/>
      <c r="D173" s="115"/>
      <c r="E173" s="115"/>
      <c r="F173" s="115"/>
      <c r="G173" s="115"/>
      <c r="H173" s="115"/>
      <c r="I173" s="115"/>
      <c r="J173" s="115"/>
      <c r="K173" s="115"/>
      <c r="L173" s="115"/>
      <c r="M173" s="115"/>
      <c r="N173" s="115"/>
      <c r="O173" s="215"/>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2"/>
      <c r="CL173" s="212"/>
      <c r="CM173" s="212"/>
      <c r="CN173" s="212"/>
      <c r="CO173" s="212"/>
      <c r="CP173" s="212"/>
      <c r="CQ173" s="212"/>
      <c r="CR173" s="212"/>
      <c r="CS173" s="212"/>
      <c r="CT173" s="212"/>
      <c r="CU173" s="280"/>
      <c r="CV173" s="115"/>
      <c r="CW173" s="115"/>
      <c r="CX173" s="115"/>
      <c r="CY173" s="115"/>
      <c r="CZ173" s="115"/>
      <c r="DA173" s="115"/>
      <c r="DB173" s="115"/>
      <c r="DC173" s="115"/>
      <c r="DD173" s="115"/>
      <c r="DE173" s="115"/>
      <c r="DF173" s="115"/>
      <c r="DG173" s="115"/>
      <c r="DH173" s="115"/>
      <c r="DI173" s="115"/>
      <c r="DJ173" s="115"/>
      <c r="DK173" s="115"/>
      <c r="DL173" s="116"/>
      <c r="DM173" s="520"/>
      <c r="DN173" s="521"/>
      <c r="DO173" s="521"/>
      <c r="DP173" s="521"/>
      <c r="DQ173" s="521"/>
      <c r="DR173" s="515"/>
      <c r="DS173" s="515"/>
      <c r="DT173" s="515"/>
      <c r="DU173" s="515"/>
      <c r="DV173" s="515"/>
      <c r="DW173" s="515"/>
      <c r="DX173" s="515"/>
      <c r="DY173" s="515"/>
      <c r="DZ173" s="515"/>
      <c r="EA173" s="515"/>
      <c r="EB173" s="515"/>
      <c r="EC173" s="515"/>
      <c r="ED173" s="515"/>
      <c r="EE173" s="515"/>
      <c r="EF173" s="515"/>
      <c r="EG173" s="515"/>
      <c r="EH173" s="515"/>
      <c r="EI173" s="515"/>
      <c r="EJ173" s="515"/>
      <c r="EK173" s="515"/>
      <c r="EL173" s="515"/>
      <c r="EM173" s="515"/>
      <c r="EN173" s="515"/>
      <c r="EO173" s="515"/>
      <c r="EP173" s="515"/>
      <c r="EQ173" s="515"/>
      <c r="ER173" s="515"/>
      <c r="ES173" s="515"/>
      <c r="ET173" s="515"/>
      <c r="EU173" s="515"/>
      <c r="EV173" s="515"/>
      <c r="EW173" s="515"/>
      <c r="EX173" s="515"/>
      <c r="EY173" s="515"/>
      <c r="EZ173" s="515"/>
      <c r="FA173" s="515"/>
      <c r="FB173" s="515"/>
      <c r="FC173" s="515"/>
      <c r="FD173" s="515"/>
      <c r="FE173" s="515"/>
      <c r="FF173" s="515"/>
      <c r="FG173" s="515"/>
      <c r="FH173" s="515"/>
      <c r="FI173" s="515"/>
      <c r="FJ173" s="517"/>
      <c r="FK173" s="32"/>
      <c r="FL173" s="32"/>
      <c r="FM173" s="47"/>
      <c r="FY173" s="5"/>
      <c r="FZ173" s="5"/>
      <c r="GA173" s="43"/>
      <c r="GB173" s="43"/>
      <c r="GC173" s="43"/>
      <c r="GD173" s="43"/>
      <c r="GE173" s="43"/>
      <c r="GF173" s="43"/>
      <c r="GG173" s="43"/>
      <c r="GH173" s="43"/>
      <c r="GI173" s="43"/>
      <c r="GJ173" s="43"/>
      <c r="GK173" s="43"/>
      <c r="GL173" s="43"/>
      <c r="GM173" s="43"/>
      <c r="GN173" s="43"/>
      <c r="GO173" s="43"/>
      <c r="GP173" s="5"/>
      <c r="GQ173" s="5"/>
      <c r="GR173" s="5"/>
      <c r="GS173" s="5"/>
      <c r="GT173" s="5"/>
    </row>
    <row r="174" spans="1:202" ht="3.75" customHeight="1" x14ac:dyDescent="0.15">
      <c r="A174" s="201" t="s">
        <v>6</v>
      </c>
      <c r="B174" s="140"/>
      <c r="C174" s="140"/>
      <c r="D174" s="140"/>
      <c r="E174" s="140"/>
      <c r="F174" s="140"/>
      <c r="G174" s="140"/>
      <c r="H174" s="140"/>
      <c r="I174" s="140"/>
      <c r="J174" s="140"/>
      <c r="K174" s="140"/>
      <c r="L174" s="140"/>
      <c r="M174" s="140"/>
      <c r="N174" s="140"/>
      <c r="O174" s="505" t="s">
        <v>90</v>
      </c>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506"/>
      <c r="AY174" s="506"/>
      <c r="AZ174" s="506"/>
      <c r="BA174" s="506"/>
      <c r="BB174" s="506"/>
      <c r="BC174" s="506"/>
      <c r="BD174" s="506"/>
      <c r="BE174" s="506"/>
      <c r="BF174" s="506"/>
      <c r="BG174" s="506"/>
      <c r="BH174" s="506"/>
      <c r="BI174" s="506"/>
      <c r="BJ174" s="506"/>
      <c r="BK174" s="506"/>
      <c r="BL174" s="506"/>
      <c r="BM174" s="506"/>
      <c r="BN174" s="506"/>
      <c r="BO174" s="506"/>
      <c r="BP174" s="506"/>
      <c r="BQ174" s="506"/>
      <c r="BR174" s="506"/>
      <c r="BS174" s="506"/>
      <c r="BT174" s="506"/>
      <c r="BU174" s="506"/>
      <c r="BV174" s="506"/>
      <c r="BW174" s="506"/>
      <c r="BX174" s="506"/>
      <c r="BY174" s="506"/>
      <c r="BZ174" s="506"/>
      <c r="CA174" s="506"/>
      <c r="CB174" s="506"/>
      <c r="CC174" s="506"/>
      <c r="CD174" s="506"/>
      <c r="CE174" s="506"/>
      <c r="CF174" s="506"/>
      <c r="CG174" s="506"/>
      <c r="CH174" s="506"/>
      <c r="CI174" s="506"/>
      <c r="CJ174" s="506"/>
      <c r="CK174" s="506"/>
      <c r="CL174" s="506"/>
      <c r="CM174" s="506"/>
      <c r="CN174" s="506"/>
      <c r="CO174" s="506"/>
      <c r="CP174" s="506"/>
      <c r="CQ174" s="506"/>
      <c r="CR174" s="506"/>
      <c r="CS174" s="506"/>
      <c r="CT174" s="507"/>
      <c r="CU174" s="120" t="s">
        <v>144</v>
      </c>
      <c r="CV174" s="121"/>
      <c r="CW174" s="121"/>
      <c r="CX174" s="121"/>
      <c r="CY174" s="121"/>
      <c r="CZ174" s="121"/>
      <c r="DA174" s="121"/>
      <c r="DB174" s="121"/>
      <c r="DC174" s="121"/>
      <c r="DD174" s="121"/>
      <c r="DE174" s="121"/>
      <c r="DF174" s="121"/>
      <c r="DG174" s="121"/>
      <c r="DH174" s="121"/>
      <c r="DI174" s="121"/>
      <c r="DJ174" s="121"/>
      <c r="DK174" s="121"/>
      <c r="DL174" s="8"/>
      <c r="DM174" s="522" t="s">
        <v>137</v>
      </c>
      <c r="DN174" s="523"/>
      <c r="DO174" s="523"/>
      <c r="DP174" s="523"/>
      <c r="DQ174" s="523"/>
      <c r="DR174" s="523"/>
      <c r="DS174" s="523"/>
      <c r="DT174" s="523"/>
      <c r="DU174" s="523"/>
      <c r="DV174" s="523"/>
      <c r="DW174" s="523"/>
      <c r="DX174" s="523"/>
      <c r="DY174" s="523"/>
      <c r="DZ174" s="172" t="s">
        <v>99</v>
      </c>
      <c r="EA174" s="172"/>
      <c r="EB174" s="172"/>
      <c r="EC174" s="172"/>
      <c r="ED174" s="523" t="s">
        <v>98</v>
      </c>
      <c r="EE174" s="523"/>
      <c r="EF174" s="523"/>
      <c r="EG174" s="523"/>
      <c r="EH174" s="523"/>
      <c r="EI174" s="523"/>
      <c r="EJ174" s="523"/>
      <c r="EK174" s="523"/>
      <c r="EL174" s="523"/>
      <c r="EM174" s="523"/>
      <c r="EN174" s="523"/>
      <c r="EO174" s="523"/>
      <c r="EP174" s="523"/>
      <c r="EQ174" s="172" t="s">
        <v>99</v>
      </c>
      <c r="ER174" s="172"/>
      <c r="ES174" s="172"/>
      <c r="ET174" s="172"/>
      <c r="EU174" s="523" t="s">
        <v>100</v>
      </c>
      <c r="EV174" s="523"/>
      <c r="EW174" s="523"/>
      <c r="EX174" s="523"/>
      <c r="EY174" s="523"/>
      <c r="EZ174" s="523"/>
      <c r="FA174" s="523"/>
      <c r="FB174" s="523"/>
      <c r="FC174" s="523"/>
      <c r="FD174" s="523"/>
      <c r="FE174" s="523"/>
      <c r="FF174" s="523"/>
      <c r="FG174" s="523"/>
      <c r="FH174" s="523"/>
      <c r="FI174" s="523"/>
      <c r="FJ174" s="570"/>
      <c r="FK174" s="32"/>
      <c r="FL174" s="32"/>
      <c r="FM174" s="47"/>
      <c r="FY174" s="5"/>
      <c r="FZ174" s="5"/>
      <c r="GA174" s="43"/>
      <c r="GB174" s="43"/>
      <c r="GC174" s="43"/>
      <c r="GD174" s="43"/>
      <c r="GE174" s="43"/>
      <c r="GF174" s="43"/>
      <c r="GG174" s="43"/>
      <c r="GH174" s="43"/>
      <c r="GI174" s="43"/>
      <c r="GJ174" s="43"/>
      <c r="GK174" s="43"/>
      <c r="GL174" s="43"/>
      <c r="GM174" s="43"/>
      <c r="GN174" s="43"/>
      <c r="GO174" s="43"/>
      <c r="GP174" s="5"/>
      <c r="GQ174" s="5"/>
      <c r="GR174" s="5"/>
      <c r="GS174" s="5"/>
      <c r="GT174" s="5"/>
    </row>
    <row r="175" spans="1:202" ht="3.75" customHeight="1" x14ac:dyDescent="0.15">
      <c r="A175" s="202"/>
      <c r="B175" s="127"/>
      <c r="C175" s="127"/>
      <c r="D175" s="127"/>
      <c r="E175" s="127"/>
      <c r="F175" s="127"/>
      <c r="G175" s="127"/>
      <c r="H175" s="127"/>
      <c r="I175" s="127"/>
      <c r="J175" s="127"/>
      <c r="K175" s="127"/>
      <c r="L175" s="127"/>
      <c r="M175" s="127"/>
      <c r="N175" s="127"/>
      <c r="O175" s="508"/>
      <c r="P175" s="509"/>
      <c r="Q175" s="509"/>
      <c r="R175" s="509"/>
      <c r="S175" s="509"/>
      <c r="T175" s="509"/>
      <c r="U175" s="509"/>
      <c r="V175" s="509"/>
      <c r="W175" s="509"/>
      <c r="X175" s="509"/>
      <c r="Y175" s="509"/>
      <c r="Z175" s="509"/>
      <c r="AA175" s="509"/>
      <c r="AB175" s="509"/>
      <c r="AC175" s="509"/>
      <c r="AD175" s="509"/>
      <c r="AE175" s="509"/>
      <c r="AF175" s="509"/>
      <c r="AG175" s="509"/>
      <c r="AH175" s="509"/>
      <c r="AI175" s="509"/>
      <c r="AJ175" s="509"/>
      <c r="AK175" s="509"/>
      <c r="AL175" s="509"/>
      <c r="AM175" s="509"/>
      <c r="AN175" s="509"/>
      <c r="AO175" s="509"/>
      <c r="AP175" s="509"/>
      <c r="AQ175" s="509"/>
      <c r="AR175" s="509"/>
      <c r="AS175" s="509"/>
      <c r="AT175" s="509"/>
      <c r="AU175" s="509"/>
      <c r="AV175" s="509"/>
      <c r="AW175" s="509"/>
      <c r="AX175" s="509"/>
      <c r="AY175" s="509"/>
      <c r="AZ175" s="509"/>
      <c r="BA175" s="509"/>
      <c r="BB175" s="509"/>
      <c r="BC175" s="509"/>
      <c r="BD175" s="509"/>
      <c r="BE175" s="509"/>
      <c r="BF175" s="509"/>
      <c r="BG175" s="509"/>
      <c r="BH175" s="509"/>
      <c r="BI175" s="509"/>
      <c r="BJ175" s="509"/>
      <c r="BK175" s="509"/>
      <c r="BL175" s="509"/>
      <c r="BM175" s="509"/>
      <c r="BN175" s="509"/>
      <c r="BO175" s="509"/>
      <c r="BP175" s="509"/>
      <c r="BQ175" s="509"/>
      <c r="BR175" s="509"/>
      <c r="BS175" s="509"/>
      <c r="BT175" s="509"/>
      <c r="BU175" s="509"/>
      <c r="BV175" s="509"/>
      <c r="BW175" s="509"/>
      <c r="BX175" s="509"/>
      <c r="BY175" s="509"/>
      <c r="BZ175" s="509"/>
      <c r="CA175" s="509"/>
      <c r="CB175" s="509"/>
      <c r="CC175" s="509"/>
      <c r="CD175" s="509"/>
      <c r="CE175" s="509"/>
      <c r="CF175" s="509"/>
      <c r="CG175" s="509"/>
      <c r="CH175" s="509"/>
      <c r="CI175" s="509"/>
      <c r="CJ175" s="509"/>
      <c r="CK175" s="509"/>
      <c r="CL175" s="509"/>
      <c r="CM175" s="509"/>
      <c r="CN175" s="509"/>
      <c r="CO175" s="509"/>
      <c r="CP175" s="509"/>
      <c r="CQ175" s="509"/>
      <c r="CR175" s="509"/>
      <c r="CS175" s="509"/>
      <c r="CT175" s="510"/>
      <c r="CU175" s="122"/>
      <c r="CV175" s="123"/>
      <c r="CW175" s="123"/>
      <c r="CX175" s="123"/>
      <c r="CY175" s="123"/>
      <c r="CZ175" s="123"/>
      <c r="DA175" s="123"/>
      <c r="DB175" s="123"/>
      <c r="DC175" s="123"/>
      <c r="DD175" s="123"/>
      <c r="DE175" s="123"/>
      <c r="DF175" s="123"/>
      <c r="DG175" s="123"/>
      <c r="DH175" s="123"/>
      <c r="DI175" s="123"/>
      <c r="DJ175" s="123"/>
      <c r="DK175" s="123"/>
      <c r="DL175" s="2"/>
      <c r="DM175" s="524"/>
      <c r="DN175" s="525"/>
      <c r="DO175" s="525"/>
      <c r="DP175" s="525"/>
      <c r="DQ175" s="525"/>
      <c r="DR175" s="525"/>
      <c r="DS175" s="525"/>
      <c r="DT175" s="525"/>
      <c r="DU175" s="525"/>
      <c r="DV175" s="525"/>
      <c r="DW175" s="525"/>
      <c r="DX175" s="525"/>
      <c r="DY175" s="525"/>
      <c r="DZ175" s="173"/>
      <c r="EA175" s="173"/>
      <c r="EB175" s="173"/>
      <c r="EC175" s="173"/>
      <c r="ED175" s="525"/>
      <c r="EE175" s="525"/>
      <c r="EF175" s="525"/>
      <c r="EG175" s="525"/>
      <c r="EH175" s="525"/>
      <c r="EI175" s="525"/>
      <c r="EJ175" s="525"/>
      <c r="EK175" s="525"/>
      <c r="EL175" s="525"/>
      <c r="EM175" s="525"/>
      <c r="EN175" s="525"/>
      <c r="EO175" s="525"/>
      <c r="EP175" s="525"/>
      <c r="EQ175" s="173"/>
      <c r="ER175" s="173"/>
      <c r="ES175" s="173"/>
      <c r="ET175" s="173"/>
      <c r="EU175" s="525"/>
      <c r="EV175" s="525"/>
      <c r="EW175" s="525"/>
      <c r="EX175" s="525"/>
      <c r="EY175" s="525"/>
      <c r="EZ175" s="525"/>
      <c r="FA175" s="525"/>
      <c r="FB175" s="525"/>
      <c r="FC175" s="525"/>
      <c r="FD175" s="525"/>
      <c r="FE175" s="525"/>
      <c r="FF175" s="525"/>
      <c r="FG175" s="525"/>
      <c r="FH175" s="525"/>
      <c r="FI175" s="525"/>
      <c r="FJ175" s="571"/>
      <c r="FK175" s="32"/>
      <c r="FL175" s="32"/>
      <c r="FM175" s="47"/>
      <c r="FY175" s="5"/>
      <c r="FZ175" s="5"/>
      <c r="GA175" s="43"/>
      <c r="GB175" s="43"/>
      <c r="GC175" s="43"/>
      <c r="GD175" s="43"/>
      <c r="GE175" s="43"/>
      <c r="GF175" s="43"/>
      <c r="GG175" s="43"/>
      <c r="GH175" s="43"/>
      <c r="GI175" s="43"/>
      <c r="GJ175" s="43"/>
      <c r="GK175" s="43"/>
      <c r="GL175" s="43"/>
      <c r="GM175" s="43"/>
      <c r="GN175" s="43"/>
      <c r="GO175" s="43"/>
      <c r="GP175" s="5"/>
      <c r="GQ175" s="5"/>
      <c r="GR175" s="5"/>
      <c r="GS175" s="5"/>
      <c r="GT175" s="5"/>
    </row>
    <row r="176" spans="1:202" ht="2.25" customHeight="1" x14ac:dyDescent="0.15">
      <c r="A176" s="202"/>
      <c r="B176" s="127"/>
      <c r="C176" s="127"/>
      <c r="D176" s="127"/>
      <c r="E176" s="127"/>
      <c r="F176" s="127"/>
      <c r="G176" s="127"/>
      <c r="H176" s="127"/>
      <c r="I176" s="127"/>
      <c r="J176" s="127"/>
      <c r="K176" s="127"/>
      <c r="L176" s="127"/>
      <c r="M176" s="127"/>
      <c r="N176" s="127"/>
      <c r="O176" s="508"/>
      <c r="P176" s="509"/>
      <c r="Q176" s="509"/>
      <c r="R176" s="509"/>
      <c r="S176" s="509"/>
      <c r="T176" s="509"/>
      <c r="U176" s="509"/>
      <c r="V176" s="509"/>
      <c r="W176" s="509"/>
      <c r="X176" s="509"/>
      <c r="Y176" s="509"/>
      <c r="Z176" s="509"/>
      <c r="AA176" s="509"/>
      <c r="AB176" s="509"/>
      <c r="AC176" s="509"/>
      <c r="AD176" s="509"/>
      <c r="AE176" s="509"/>
      <c r="AF176" s="509"/>
      <c r="AG176" s="509"/>
      <c r="AH176" s="509"/>
      <c r="AI176" s="509"/>
      <c r="AJ176" s="509"/>
      <c r="AK176" s="509"/>
      <c r="AL176" s="509"/>
      <c r="AM176" s="509"/>
      <c r="AN176" s="509"/>
      <c r="AO176" s="509"/>
      <c r="AP176" s="509"/>
      <c r="AQ176" s="509"/>
      <c r="AR176" s="509"/>
      <c r="AS176" s="509"/>
      <c r="AT176" s="509"/>
      <c r="AU176" s="509"/>
      <c r="AV176" s="509"/>
      <c r="AW176" s="509"/>
      <c r="AX176" s="509"/>
      <c r="AY176" s="509"/>
      <c r="AZ176" s="509"/>
      <c r="BA176" s="509"/>
      <c r="BB176" s="509"/>
      <c r="BC176" s="509"/>
      <c r="BD176" s="509"/>
      <c r="BE176" s="509"/>
      <c r="BF176" s="509"/>
      <c r="BG176" s="509"/>
      <c r="BH176" s="509"/>
      <c r="BI176" s="509"/>
      <c r="BJ176" s="509"/>
      <c r="BK176" s="509"/>
      <c r="BL176" s="509"/>
      <c r="BM176" s="509"/>
      <c r="BN176" s="509"/>
      <c r="BO176" s="509"/>
      <c r="BP176" s="509"/>
      <c r="BQ176" s="509"/>
      <c r="BR176" s="509"/>
      <c r="BS176" s="509"/>
      <c r="BT176" s="509"/>
      <c r="BU176" s="509"/>
      <c r="BV176" s="509"/>
      <c r="BW176" s="509"/>
      <c r="BX176" s="509"/>
      <c r="BY176" s="509"/>
      <c r="BZ176" s="509"/>
      <c r="CA176" s="509"/>
      <c r="CB176" s="509"/>
      <c r="CC176" s="509"/>
      <c r="CD176" s="509"/>
      <c r="CE176" s="509"/>
      <c r="CF176" s="509"/>
      <c r="CG176" s="509"/>
      <c r="CH176" s="509"/>
      <c r="CI176" s="509"/>
      <c r="CJ176" s="509"/>
      <c r="CK176" s="509"/>
      <c r="CL176" s="509"/>
      <c r="CM176" s="509"/>
      <c r="CN176" s="509"/>
      <c r="CO176" s="509"/>
      <c r="CP176" s="509"/>
      <c r="CQ176" s="509"/>
      <c r="CR176" s="509"/>
      <c r="CS176" s="509"/>
      <c r="CT176" s="510"/>
      <c r="CU176" s="122"/>
      <c r="CV176" s="123"/>
      <c r="CW176" s="123"/>
      <c r="CX176" s="123"/>
      <c r="CY176" s="123"/>
      <c r="CZ176" s="123"/>
      <c r="DA176" s="123"/>
      <c r="DB176" s="123"/>
      <c r="DC176" s="123"/>
      <c r="DD176" s="123"/>
      <c r="DE176" s="123"/>
      <c r="DF176" s="123"/>
      <c r="DG176" s="123"/>
      <c r="DH176" s="123"/>
      <c r="DI176" s="123"/>
      <c r="DJ176" s="123"/>
      <c r="DK176" s="123"/>
      <c r="DL176" s="2"/>
      <c r="DM176" s="524"/>
      <c r="DN176" s="525"/>
      <c r="DO176" s="525"/>
      <c r="DP176" s="525"/>
      <c r="DQ176" s="525"/>
      <c r="DR176" s="525"/>
      <c r="DS176" s="525"/>
      <c r="DT176" s="525"/>
      <c r="DU176" s="525"/>
      <c r="DV176" s="525"/>
      <c r="DW176" s="525"/>
      <c r="DX176" s="525"/>
      <c r="DY176" s="525"/>
      <c r="DZ176" s="173"/>
      <c r="EA176" s="173"/>
      <c r="EB176" s="173"/>
      <c r="EC176" s="173"/>
      <c r="ED176" s="525"/>
      <c r="EE176" s="525"/>
      <c r="EF176" s="525"/>
      <c r="EG176" s="525"/>
      <c r="EH176" s="525"/>
      <c r="EI176" s="525"/>
      <c r="EJ176" s="525"/>
      <c r="EK176" s="525"/>
      <c r="EL176" s="525"/>
      <c r="EM176" s="525"/>
      <c r="EN176" s="525"/>
      <c r="EO176" s="525"/>
      <c r="EP176" s="525"/>
      <c r="EQ176" s="173"/>
      <c r="ER176" s="173"/>
      <c r="ES176" s="173"/>
      <c r="ET176" s="173"/>
      <c r="EU176" s="525"/>
      <c r="EV176" s="525"/>
      <c r="EW176" s="525"/>
      <c r="EX176" s="525"/>
      <c r="EY176" s="525"/>
      <c r="EZ176" s="525"/>
      <c r="FA176" s="525"/>
      <c r="FB176" s="525"/>
      <c r="FC176" s="525"/>
      <c r="FD176" s="525"/>
      <c r="FE176" s="525"/>
      <c r="FF176" s="525"/>
      <c r="FG176" s="525"/>
      <c r="FH176" s="525"/>
      <c r="FI176" s="525"/>
      <c r="FJ176" s="571"/>
      <c r="FK176" s="32"/>
      <c r="FL176" s="32"/>
      <c r="FM176" s="47"/>
      <c r="FY176" s="5"/>
      <c r="FZ176" s="5"/>
      <c r="GA176" s="43"/>
      <c r="GB176" s="43"/>
      <c r="GC176" s="43"/>
      <c r="GD176" s="43"/>
      <c r="GE176" s="43"/>
      <c r="GF176" s="43"/>
      <c r="GG176" s="43"/>
      <c r="GH176" s="43"/>
      <c r="GI176" s="43"/>
      <c r="GJ176" s="43"/>
      <c r="GK176" s="43"/>
      <c r="GL176" s="43"/>
      <c r="GM176" s="43"/>
      <c r="GN176" s="43"/>
      <c r="GO176" s="43"/>
      <c r="GP176" s="5"/>
      <c r="GQ176" s="5"/>
      <c r="GR176" s="5"/>
      <c r="GS176" s="5"/>
      <c r="GT176" s="5"/>
    </row>
    <row r="177" spans="1:202" ht="8.25" customHeight="1" x14ac:dyDescent="0.15">
      <c r="A177" s="203"/>
      <c r="B177" s="204"/>
      <c r="C177" s="204"/>
      <c r="D177" s="204"/>
      <c r="E177" s="204"/>
      <c r="F177" s="204"/>
      <c r="G177" s="204"/>
      <c r="H177" s="204"/>
      <c r="I177" s="204"/>
      <c r="J177" s="204"/>
      <c r="K177" s="204"/>
      <c r="L177" s="204"/>
      <c r="M177" s="204"/>
      <c r="N177" s="204"/>
      <c r="O177" s="511"/>
      <c r="P177" s="512"/>
      <c r="Q177" s="512"/>
      <c r="R177" s="512"/>
      <c r="S177" s="512"/>
      <c r="T177" s="512"/>
      <c r="U177" s="512"/>
      <c r="V177" s="512"/>
      <c r="W177" s="512"/>
      <c r="X177" s="512"/>
      <c r="Y177" s="512"/>
      <c r="Z177" s="512"/>
      <c r="AA177" s="512"/>
      <c r="AB177" s="512"/>
      <c r="AC177" s="512"/>
      <c r="AD177" s="512"/>
      <c r="AE177" s="512"/>
      <c r="AF177" s="512"/>
      <c r="AG177" s="512"/>
      <c r="AH177" s="512"/>
      <c r="AI177" s="512"/>
      <c r="AJ177" s="512"/>
      <c r="AK177" s="512"/>
      <c r="AL177" s="512"/>
      <c r="AM177" s="512"/>
      <c r="AN177" s="512"/>
      <c r="AO177" s="512"/>
      <c r="AP177" s="512"/>
      <c r="AQ177" s="512"/>
      <c r="AR177" s="512"/>
      <c r="AS177" s="512"/>
      <c r="AT177" s="512"/>
      <c r="AU177" s="512"/>
      <c r="AV177" s="512"/>
      <c r="AW177" s="512"/>
      <c r="AX177" s="512"/>
      <c r="AY177" s="512"/>
      <c r="AZ177" s="512"/>
      <c r="BA177" s="512"/>
      <c r="BB177" s="512"/>
      <c r="BC177" s="512"/>
      <c r="BD177" s="512"/>
      <c r="BE177" s="512"/>
      <c r="BF177" s="512"/>
      <c r="BG177" s="512"/>
      <c r="BH177" s="512"/>
      <c r="BI177" s="512"/>
      <c r="BJ177" s="512"/>
      <c r="BK177" s="512"/>
      <c r="BL177" s="512"/>
      <c r="BM177" s="512"/>
      <c r="BN177" s="512"/>
      <c r="BO177" s="512"/>
      <c r="BP177" s="512"/>
      <c r="BQ177" s="512"/>
      <c r="BR177" s="512"/>
      <c r="BS177" s="512"/>
      <c r="BT177" s="512"/>
      <c r="BU177" s="512"/>
      <c r="BV177" s="512"/>
      <c r="BW177" s="512"/>
      <c r="BX177" s="512"/>
      <c r="BY177" s="512"/>
      <c r="BZ177" s="512"/>
      <c r="CA177" s="512"/>
      <c r="CB177" s="512"/>
      <c r="CC177" s="512"/>
      <c r="CD177" s="512"/>
      <c r="CE177" s="512"/>
      <c r="CF177" s="512"/>
      <c r="CG177" s="512"/>
      <c r="CH177" s="512"/>
      <c r="CI177" s="512"/>
      <c r="CJ177" s="512"/>
      <c r="CK177" s="512"/>
      <c r="CL177" s="512"/>
      <c r="CM177" s="512"/>
      <c r="CN177" s="512"/>
      <c r="CO177" s="512"/>
      <c r="CP177" s="512"/>
      <c r="CQ177" s="512"/>
      <c r="CR177" s="512"/>
      <c r="CS177" s="512"/>
      <c r="CT177" s="513"/>
      <c r="CU177" s="122"/>
      <c r="CV177" s="123"/>
      <c r="CW177" s="123"/>
      <c r="CX177" s="123"/>
      <c r="CY177" s="123"/>
      <c r="CZ177" s="123"/>
      <c r="DA177" s="123"/>
      <c r="DB177" s="123"/>
      <c r="DC177" s="123"/>
      <c r="DD177" s="123"/>
      <c r="DE177" s="123"/>
      <c r="DF177" s="123"/>
      <c r="DG177" s="123"/>
      <c r="DH177" s="123"/>
      <c r="DI177" s="123"/>
      <c r="DJ177" s="123"/>
      <c r="DK177" s="123"/>
      <c r="DL177" s="2"/>
      <c r="DM177" s="524"/>
      <c r="DN177" s="525"/>
      <c r="DO177" s="525"/>
      <c r="DP177" s="525"/>
      <c r="DQ177" s="525"/>
      <c r="DR177" s="525"/>
      <c r="DS177" s="525"/>
      <c r="DT177" s="525"/>
      <c r="DU177" s="525"/>
      <c r="DV177" s="525"/>
      <c r="DW177" s="525"/>
      <c r="DX177" s="525"/>
      <c r="DY177" s="525"/>
      <c r="DZ177" s="173"/>
      <c r="EA177" s="173"/>
      <c r="EB177" s="173"/>
      <c r="EC177" s="173"/>
      <c r="ED177" s="525"/>
      <c r="EE177" s="525"/>
      <c r="EF177" s="525"/>
      <c r="EG177" s="525"/>
      <c r="EH177" s="525"/>
      <c r="EI177" s="525"/>
      <c r="EJ177" s="525"/>
      <c r="EK177" s="525"/>
      <c r="EL177" s="525"/>
      <c r="EM177" s="525"/>
      <c r="EN177" s="525"/>
      <c r="EO177" s="525"/>
      <c r="EP177" s="525"/>
      <c r="EQ177" s="173"/>
      <c r="ER177" s="173"/>
      <c r="ES177" s="173"/>
      <c r="ET177" s="173"/>
      <c r="EU177" s="525"/>
      <c r="EV177" s="525"/>
      <c r="EW177" s="525"/>
      <c r="EX177" s="525"/>
      <c r="EY177" s="525"/>
      <c r="EZ177" s="525"/>
      <c r="FA177" s="525"/>
      <c r="FB177" s="525"/>
      <c r="FC177" s="525"/>
      <c r="FD177" s="525"/>
      <c r="FE177" s="525"/>
      <c r="FF177" s="525"/>
      <c r="FG177" s="525"/>
      <c r="FH177" s="525"/>
      <c r="FI177" s="525"/>
      <c r="FJ177" s="571"/>
      <c r="FK177" s="32"/>
      <c r="FL177" s="32"/>
      <c r="FM177" s="47"/>
      <c r="FY177" s="5"/>
      <c r="FZ177" s="5"/>
      <c r="GA177" s="43"/>
      <c r="GB177" s="43"/>
      <c r="GC177" s="43"/>
      <c r="GD177" s="43"/>
      <c r="GE177" s="43"/>
      <c r="GF177" s="43"/>
      <c r="GG177" s="43"/>
      <c r="GH177" s="43"/>
      <c r="GI177" s="43"/>
      <c r="GJ177" s="43"/>
      <c r="GK177" s="43"/>
      <c r="GL177" s="43"/>
      <c r="GM177" s="43"/>
      <c r="GN177" s="43"/>
      <c r="GO177" s="43"/>
      <c r="GP177" s="5"/>
      <c r="GQ177" s="5"/>
      <c r="GR177" s="5"/>
      <c r="GS177" s="5"/>
      <c r="GT177" s="5"/>
    </row>
    <row r="178" spans="1:202" ht="3.75" customHeight="1" x14ac:dyDescent="0.15">
      <c r="A178" s="111" t="s">
        <v>65</v>
      </c>
      <c r="B178" s="112"/>
      <c r="C178" s="112"/>
      <c r="D178" s="112"/>
      <c r="E178" s="112"/>
      <c r="F178" s="112"/>
      <c r="G178" s="112"/>
      <c r="H178" s="112"/>
      <c r="I178" s="112"/>
      <c r="J178" s="112"/>
      <c r="K178" s="112"/>
      <c r="L178" s="112"/>
      <c r="M178" s="112"/>
      <c r="N178" s="113"/>
      <c r="O178" s="496" t="s">
        <v>89</v>
      </c>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7"/>
      <c r="AY178" s="497"/>
      <c r="AZ178" s="497"/>
      <c r="BA178" s="497"/>
      <c r="BB178" s="497"/>
      <c r="BC178" s="497"/>
      <c r="BD178" s="497"/>
      <c r="BE178" s="497"/>
      <c r="BF178" s="497"/>
      <c r="BG178" s="497"/>
      <c r="BH178" s="497"/>
      <c r="BI178" s="497"/>
      <c r="BJ178" s="497"/>
      <c r="BK178" s="497"/>
      <c r="BL178" s="497"/>
      <c r="BM178" s="497"/>
      <c r="BN178" s="497"/>
      <c r="BO178" s="497"/>
      <c r="BP178" s="497"/>
      <c r="BQ178" s="497"/>
      <c r="BR178" s="497"/>
      <c r="BS178" s="497"/>
      <c r="BT178" s="497"/>
      <c r="BU178" s="497"/>
      <c r="BV178" s="497"/>
      <c r="BW178" s="497"/>
      <c r="BX178" s="497"/>
      <c r="BY178" s="497"/>
      <c r="BZ178" s="497"/>
      <c r="CA178" s="497"/>
      <c r="CB178" s="497"/>
      <c r="CC178" s="497"/>
      <c r="CD178" s="497"/>
      <c r="CE178" s="497"/>
      <c r="CF178" s="497"/>
      <c r="CG178" s="497"/>
      <c r="CH178" s="497"/>
      <c r="CI178" s="497"/>
      <c r="CJ178" s="497"/>
      <c r="CK178" s="497"/>
      <c r="CL178" s="497"/>
      <c r="CM178" s="497"/>
      <c r="CN178" s="497"/>
      <c r="CO178" s="497"/>
      <c r="CP178" s="497"/>
      <c r="CQ178" s="497"/>
      <c r="CR178" s="497"/>
      <c r="CS178" s="497"/>
      <c r="CT178" s="498"/>
      <c r="CU178" s="122"/>
      <c r="CV178" s="123"/>
      <c r="CW178" s="123"/>
      <c r="CX178" s="123"/>
      <c r="CY178" s="123"/>
      <c r="CZ178" s="123"/>
      <c r="DA178" s="123"/>
      <c r="DB178" s="123"/>
      <c r="DC178" s="123"/>
      <c r="DD178" s="123"/>
      <c r="DE178" s="123"/>
      <c r="DF178" s="123"/>
      <c r="DG178" s="123"/>
      <c r="DH178" s="123"/>
      <c r="DI178" s="123"/>
      <c r="DJ178" s="123"/>
      <c r="DK178" s="123"/>
      <c r="DL178" s="2"/>
      <c r="DM178" s="524"/>
      <c r="DN178" s="525"/>
      <c r="DO178" s="525"/>
      <c r="DP178" s="525"/>
      <c r="DQ178" s="525"/>
      <c r="DR178" s="525"/>
      <c r="DS178" s="525"/>
      <c r="DT178" s="525"/>
      <c r="DU178" s="525"/>
      <c r="DV178" s="525"/>
      <c r="DW178" s="525"/>
      <c r="DX178" s="525"/>
      <c r="DY178" s="525"/>
      <c r="DZ178" s="173"/>
      <c r="EA178" s="173"/>
      <c r="EB178" s="173"/>
      <c r="EC178" s="173"/>
      <c r="ED178" s="525"/>
      <c r="EE178" s="525"/>
      <c r="EF178" s="525"/>
      <c r="EG178" s="525"/>
      <c r="EH178" s="525"/>
      <c r="EI178" s="525"/>
      <c r="EJ178" s="525"/>
      <c r="EK178" s="525"/>
      <c r="EL178" s="525"/>
      <c r="EM178" s="525"/>
      <c r="EN178" s="525"/>
      <c r="EO178" s="525"/>
      <c r="EP178" s="525"/>
      <c r="EQ178" s="173"/>
      <c r="ER178" s="173"/>
      <c r="ES178" s="173"/>
      <c r="ET178" s="173"/>
      <c r="EU178" s="525"/>
      <c r="EV178" s="525"/>
      <c r="EW178" s="525"/>
      <c r="EX178" s="525"/>
      <c r="EY178" s="525"/>
      <c r="EZ178" s="525"/>
      <c r="FA178" s="525"/>
      <c r="FB178" s="525"/>
      <c r="FC178" s="525"/>
      <c r="FD178" s="525"/>
      <c r="FE178" s="525"/>
      <c r="FF178" s="525"/>
      <c r="FG178" s="525"/>
      <c r="FH178" s="525"/>
      <c r="FI178" s="525"/>
      <c r="FJ178" s="571"/>
      <c r="FK178" s="32"/>
      <c r="FL178" s="32"/>
      <c r="FM178" s="47"/>
      <c r="FY178" s="5"/>
      <c r="FZ178" s="5"/>
      <c r="GA178" s="43"/>
      <c r="GB178" s="43"/>
      <c r="GC178" s="43"/>
      <c r="GD178" s="43"/>
      <c r="GE178" s="43"/>
      <c r="GF178" s="43"/>
      <c r="GG178" s="43"/>
      <c r="GH178" s="43"/>
      <c r="GI178" s="43"/>
      <c r="GJ178" s="43"/>
      <c r="GK178" s="43"/>
      <c r="GL178" s="43"/>
      <c r="GM178" s="43"/>
      <c r="GN178" s="43"/>
      <c r="GO178" s="43"/>
      <c r="GP178" s="5"/>
      <c r="GQ178" s="5"/>
      <c r="GR178" s="5"/>
      <c r="GS178" s="5"/>
      <c r="GT178" s="5"/>
    </row>
    <row r="179" spans="1:202" ht="3.75" customHeight="1" x14ac:dyDescent="0.15">
      <c r="A179" s="114"/>
      <c r="B179" s="115"/>
      <c r="C179" s="115"/>
      <c r="D179" s="115"/>
      <c r="E179" s="115"/>
      <c r="F179" s="115"/>
      <c r="G179" s="115"/>
      <c r="H179" s="115"/>
      <c r="I179" s="115"/>
      <c r="J179" s="115"/>
      <c r="K179" s="115"/>
      <c r="L179" s="115"/>
      <c r="M179" s="115"/>
      <c r="N179" s="116"/>
      <c r="O179" s="499"/>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0"/>
      <c r="AY179" s="500"/>
      <c r="AZ179" s="500"/>
      <c r="BA179" s="500"/>
      <c r="BB179" s="500"/>
      <c r="BC179" s="500"/>
      <c r="BD179" s="500"/>
      <c r="BE179" s="500"/>
      <c r="BF179" s="500"/>
      <c r="BG179" s="500"/>
      <c r="BH179" s="500"/>
      <c r="BI179" s="500"/>
      <c r="BJ179" s="500"/>
      <c r="BK179" s="500"/>
      <c r="BL179" s="500"/>
      <c r="BM179" s="500"/>
      <c r="BN179" s="500"/>
      <c r="BO179" s="500"/>
      <c r="BP179" s="500"/>
      <c r="BQ179" s="500"/>
      <c r="BR179" s="500"/>
      <c r="BS179" s="500"/>
      <c r="BT179" s="500"/>
      <c r="BU179" s="500"/>
      <c r="BV179" s="500"/>
      <c r="BW179" s="500"/>
      <c r="BX179" s="500"/>
      <c r="BY179" s="500"/>
      <c r="BZ179" s="500"/>
      <c r="CA179" s="500"/>
      <c r="CB179" s="500"/>
      <c r="CC179" s="500"/>
      <c r="CD179" s="500"/>
      <c r="CE179" s="500"/>
      <c r="CF179" s="500"/>
      <c r="CG179" s="500"/>
      <c r="CH179" s="500"/>
      <c r="CI179" s="500"/>
      <c r="CJ179" s="500"/>
      <c r="CK179" s="500"/>
      <c r="CL179" s="500"/>
      <c r="CM179" s="500"/>
      <c r="CN179" s="500"/>
      <c r="CO179" s="500"/>
      <c r="CP179" s="500"/>
      <c r="CQ179" s="500"/>
      <c r="CR179" s="500"/>
      <c r="CS179" s="500"/>
      <c r="CT179" s="501"/>
      <c r="CU179" s="122"/>
      <c r="CV179" s="123"/>
      <c r="CW179" s="123"/>
      <c r="CX179" s="123"/>
      <c r="CY179" s="123"/>
      <c r="CZ179" s="123"/>
      <c r="DA179" s="123"/>
      <c r="DB179" s="123"/>
      <c r="DC179" s="123"/>
      <c r="DD179" s="123"/>
      <c r="DE179" s="123"/>
      <c r="DF179" s="123"/>
      <c r="DG179" s="123"/>
      <c r="DH179" s="123"/>
      <c r="DI179" s="123"/>
      <c r="DJ179" s="123"/>
      <c r="DK179" s="123"/>
      <c r="DL179" s="2"/>
      <c r="DM179" s="524"/>
      <c r="DN179" s="525"/>
      <c r="DO179" s="525"/>
      <c r="DP179" s="525"/>
      <c r="DQ179" s="525"/>
      <c r="DR179" s="525"/>
      <c r="DS179" s="525"/>
      <c r="DT179" s="525"/>
      <c r="DU179" s="525"/>
      <c r="DV179" s="525"/>
      <c r="DW179" s="525"/>
      <c r="DX179" s="525"/>
      <c r="DY179" s="525"/>
      <c r="DZ179" s="173"/>
      <c r="EA179" s="173"/>
      <c r="EB179" s="173"/>
      <c r="EC179" s="173"/>
      <c r="ED179" s="525"/>
      <c r="EE179" s="525"/>
      <c r="EF179" s="525"/>
      <c r="EG179" s="525"/>
      <c r="EH179" s="525"/>
      <c r="EI179" s="525"/>
      <c r="EJ179" s="525"/>
      <c r="EK179" s="525"/>
      <c r="EL179" s="525"/>
      <c r="EM179" s="525"/>
      <c r="EN179" s="525"/>
      <c r="EO179" s="525"/>
      <c r="EP179" s="525"/>
      <c r="EQ179" s="173"/>
      <c r="ER179" s="173"/>
      <c r="ES179" s="173"/>
      <c r="ET179" s="173"/>
      <c r="EU179" s="525"/>
      <c r="EV179" s="525"/>
      <c r="EW179" s="525"/>
      <c r="EX179" s="525"/>
      <c r="EY179" s="525"/>
      <c r="EZ179" s="525"/>
      <c r="FA179" s="525"/>
      <c r="FB179" s="525"/>
      <c r="FC179" s="525"/>
      <c r="FD179" s="525"/>
      <c r="FE179" s="525"/>
      <c r="FF179" s="525"/>
      <c r="FG179" s="525"/>
      <c r="FH179" s="525"/>
      <c r="FI179" s="525"/>
      <c r="FJ179" s="571"/>
      <c r="FK179" s="32"/>
      <c r="FL179" s="32"/>
      <c r="FM179" s="47"/>
      <c r="FY179" s="5"/>
      <c r="FZ179" s="5"/>
      <c r="GA179" s="43"/>
      <c r="GB179" s="43"/>
      <c r="GC179" s="43"/>
      <c r="GD179" s="43"/>
      <c r="GE179" s="43"/>
      <c r="GF179" s="43"/>
      <c r="GG179" s="43"/>
      <c r="GH179" s="43"/>
      <c r="GI179" s="43"/>
      <c r="GJ179" s="43"/>
      <c r="GK179" s="43"/>
      <c r="GL179" s="43"/>
      <c r="GM179" s="43"/>
      <c r="GN179" s="43"/>
      <c r="GO179" s="43"/>
      <c r="GP179" s="5"/>
      <c r="GQ179" s="5"/>
      <c r="GR179" s="5"/>
      <c r="GS179" s="5"/>
      <c r="GT179" s="5"/>
    </row>
    <row r="180" spans="1:202" ht="3.75" customHeight="1" x14ac:dyDescent="0.15">
      <c r="A180" s="114"/>
      <c r="B180" s="115"/>
      <c r="C180" s="115"/>
      <c r="D180" s="115"/>
      <c r="E180" s="115"/>
      <c r="F180" s="115"/>
      <c r="G180" s="115"/>
      <c r="H180" s="115"/>
      <c r="I180" s="115"/>
      <c r="J180" s="115"/>
      <c r="K180" s="115"/>
      <c r="L180" s="115"/>
      <c r="M180" s="115"/>
      <c r="N180" s="116"/>
      <c r="O180" s="499"/>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500"/>
      <c r="AV180" s="500"/>
      <c r="AW180" s="500"/>
      <c r="AX180" s="500"/>
      <c r="AY180" s="500"/>
      <c r="AZ180" s="500"/>
      <c r="BA180" s="500"/>
      <c r="BB180" s="500"/>
      <c r="BC180" s="500"/>
      <c r="BD180" s="500"/>
      <c r="BE180" s="500"/>
      <c r="BF180" s="500"/>
      <c r="BG180" s="500"/>
      <c r="BH180" s="500"/>
      <c r="BI180" s="500"/>
      <c r="BJ180" s="500"/>
      <c r="BK180" s="500"/>
      <c r="BL180" s="500"/>
      <c r="BM180" s="500"/>
      <c r="BN180" s="500"/>
      <c r="BO180" s="500"/>
      <c r="BP180" s="500"/>
      <c r="BQ180" s="500"/>
      <c r="BR180" s="500"/>
      <c r="BS180" s="500"/>
      <c r="BT180" s="500"/>
      <c r="BU180" s="500"/>
      <c r="BV180" s="500"/>
      <c r="BW180" s="500"/>
      <c r="BX180" s="500"/>
      <c r="BY180" s="500"/>
      <c r="BZ180" s="500"/>
      <c r="CA180" s="500"/>
      <c r="CB180" s="500"/>
      <c r="CC180" s="500"/>
      <c r="CD180" s="500"/>
      <c r="CE180" s="500"/>
      <c r="CF180" s="500"/>
      <c r="CG180" s="500"/>
      <c r="CH180" s="500"/>
      <c r="CI180" s="500"/>
      <c r="CJ180" s="500"/>
      <c r="CK180" s="500"/>
      <c r="CL180" s="500"/>
      <c r="CM180" s="500"/>
      <c r="CN180" s="500"/>
      <c r="CO180" s="500"/>
      <c r="CP180" s="500"/>
      <c r="CQ180" s="500"/>
      <c r="CR180" s="500"/>
      <c r="CS180" s="500"/>
      <c r="CT180" s="501"/>
      <c r="CU180" s="122"/>
      <c r="CV180" s="123"/>
      <c r="CW180" s="123"/>
      <c r="CX180" s="123"/>
      <c r="CY180" s="123"/>
      <c r="CZ180" s="123"/>
      <c r="DA180" s="123"/>
      <c r="DB180" s="123"/>
      <c r="DC180" s="123"/>
      <c r="DD180" s="123"/>
      <c r="DE180" s="123"/>
      <c r="DF180" s="123"/>
      <c r="DG180" s="123"/>
      <c r="DH180" s="123"/>
      <c r="DI180" s="123"/>
      <c r="DJ180" s="123"/>
      <c r="DK180" s="123"/>
      <c r="DL180" s="2"/>
      <c r="DM180" s="524"/>
      <c r="DN180" s="525"/>
      <c r="DO180" s="525"/>
      <c r="DP180" s="525"/>
      <c r="DQ180" s="525"/>
      <c r="DR180" s="525"/>
      <c r="DS180" s="525"/>
      <c r="DT180" s="525"/>
      <c r="DU180" s="525"/>
      <c r="DV180" s="525"/>
      <c r="DW180" s="525"/>
      <c r="DX180" s="525"/>
      <c r="DY180" s="525"/>
      <c r="DZ180" s="173"/>
      <c r="EA180" s="173"/>
      <c r="EB180" s="173"/>
      <c r="EC180" s="173"/>
      <c r="ED180" s="525"/>
      <c r="EE180" s="525"/>
      <c r="EF180" s="525"/>
      <c r="EG180" s="525"/>
      <c r="EH180" s="525"/>
      <c r="EI180" s="525"/>
      <c r="EJ180" s="525"/>
      <c r="EK180" s="525"/>
      <c r="EL180" s="525"/>
      <c r="EM180" s="525"/>
      <c r="EN180" s="525"/>
      <c r="EO180" s="525"/>
      <c r="EP180" s="525"/>
      <c r="EQ180" s="173"/>
      <c r="ER180" s="173"/>
      <c r="ES180" s="173"/>
      <c r="ET180" s="173"/>
      <c r="EU180" s="525"/>
      <c r="EV180" s="525"/>
      <c r="EW180" s="525"/>
      <c r="EX180" s="525"/>
      <c r="EY180" s="525"/>
      <c r="EZ180" s="525"/>
      <c r="FA180" s="525"/>
      <c r="FB180" s="525"/>
      <c r="FC180" s="525"/>
      <c r="FD180" s="525"/>
      <c r="FE180" s="525"/>
      <c r="FF180" s="525"/>
      <c r="FG180" s="525"/>
      <c r="FH180" s="525"/>
      <c r="FI180" s="525"/>
      <c r="FJ180" s="571"/>
      <c r="FK180" s="32"/>
      <c r="FL180" s="32"/>
      <c r="FM180" s="47"/>
      <c r="FY180" s="5"/>
      <c r="FZ180" s="5"/>
      <c r="GA180" s="43"/>
      <c r="GB180" s="43"/>
      <c r="GC180" s="43"/>
      <c r="GD180" s="43"/>
      <c r="GE180" s="43"/>
      <c r="GF180" s="43"/>
      <c r="GG180" s="43"/>
      <c r="GH180" s="43"/>
      <c r="GI180" s="43"/>
      <c r="GJ180" s="43"/>
      <c r="GK180" s="43"/>
      <c r="GL180" s="43"/>
      <c r="GM180" s="43"/>
      <c r="GN180" s="43"/>
      <c r="GO180" s="43"/>
      <c r="GP180" s="5"/>
      <c r="GQ180" s="5"/>
      <c r="GR180" s="5"/>
      <c r="GS180" s="5"/>
      <c r="GT180" s="5"/>
    </row>
    <row r="181" spans="1:202" ht="3.75" customHeight="1" x14ac:dyDescent="0.15">
      <c r="A181" s="114"/>
      <c r="B181" s="115"/>
      <c r="C181" s="115"/>
      <c r="D181" s="115"/>
      <c r="E181" s="115"/>
      <c r="F181" s="115"/>
      <c r="G181" s="115"/>
      <c r="H181" s="115"/>
      <c r="I181" s="115"/>
      <c r="J181" s="115"/>
      <c r="K181" s="115"/>
      <c r="L181" s="115"/>
      <c r="M181" s="115"/>
      <c r="N181" s="116"/>
      <c r="O181" s="499"/>
      <c r="P181" s="500"/>
      <c r="Q181" s="500"/>
      <c r="R181" s="500"/>
      <c r="S181" s="500"/>
      <c r="T181" s="500"/>
      <c r="U181" s="500"/>
      <c r="V181" s="500"/>
      <c r="W181" s="500"/>
      <c r="X181" s="500"/>
      <c r="Y181" s="500"/>
      <c r="Z181" s="500"/>
      <c r="AA181" s="500"/>
      <c r="AB181" s="500"/>
      <c r="AC181" s="500"/>
      <c r="AD181" s="500"/>
      <c r="AE181" s="500"/>
      <c r="AF181" s="500"/>
      <c r="AG181" s="500"/>
      <c r="AH181" s="500"/>
      <c r="AI181" s="500"/>
      <c r="AJ181" s="500"/>
      <c r="AK181" s="500"/>
      <c r="AL181" s="500"/>
      <c r="AM181" s="500"/>
      <c r="AN181" s="500"/>
      <c r="AO181" s="500"/>
      <c r="AP181" s="500"/>
      <c r="AQ181" s="500"/>
      <c r="AR181" s="500"/>
      <c r="AS181" s="500"/>
      <c r="AT181" s="500"/>
      <c r="AU181" s="500"/>
      <c r="AV181" s="500"/>
      <c r="AW181" s="500"/>
      <c r="AX181" s="500"/>
      <c r="AY181" s="500"/>
      <c r="AZ181" s="500"/>
      <c r="BA181" s="500"/>
      <c r="BB181" s="500"/>
      <c r="BC181" s="500"/>
      <c r="BD181" s="500"/>
      <c r="BE181" s="500"/>
      <c r="BF181" s="500"/>
      <c r="BG181" s="500"/>
      <c r="BH181" s="500"/>
      <c r="BI181" s="500"/>
      <c r="BJ181" s="500"/>
      <c r="BK181" s="500"/>
      <c r="BL181" s="500"/>
      <c r="BM181" s="500"/>
      <c r="BN181" s="500"/>
      <c r="BO181" s="500"/>
      <c r="BP181" s="500"/>
      <c r="BQ181" s="500"/>
      <c r="BR181" s="500"/>
      <c r="BS181" s="500"/>
      <c r="BT181" s="500"/>
      <c r="BU181" s="500"/>
      <c r="BV181" s="500"/>
      <c r="BW181" s="500"/>
      <c r="BX181" s="500"/>
      <c r="BY181" s="500"/>
      <c r="BZ181" s="500"/>
      <c r="CA181" s="500"/>
      <c r="CB181" s="500"/>
      <c r="CC181" s="500"/>
      <c r="CD181" s="500"/>
      <c r="CE181" s="500"/>
      <c r="CF181" s="500"/>
      <c r="CG181" s="500"/>
      <c r="CH181" s="500"/>
      <c r="CI181" s="500"/>
      <c r="CJ181" s="500"/>
      <c r="CK181" s="500"/>
      <c r="CL181" s="500"/>
      <c r="CM181" s="500"/>
      <c r="CN181" s="500"/>
      <c r="CO181" s="500"/>
      <c r="CP181" s="500"/>
      <c r="CQ181" s="500"/>
      <c r="CR181" s="500"/>
      <c r="CS181" s="500"/>
      <c r="CT181" s="501"/>
      <c r="CU181" s="122"/>
      <c r="CV181" s="123"/>
      <c r="CW181" s="123"/>
      <c r="CX181" s="123"/>
      <c r="CY181" s="123"/>
      <c r="CZ181" s="123"/>
      <c r="DA181" s="123"/>
      <c r="DB181" s="123"/>
      <c r="DC181" s="123"/>
      <c r="DD181" s="123"/>
      <c r="DE181" s="123"/>
      <c r="DF181" s="123"/>
      <c r="DG181" s="123"/>
      <c r="DH181" s="123"/>
      <c r="DI181" s="123"/>
      <c r="DJ181" s="123"/>
      <c r="DK181" s="123"/>
      <c r="DL181" s="2"/>
      <c r="DM181" s="572" t="s">
        <v>101</v>
      </c>
      <c r="DN181" s="573"/>
      <c r="DO181" s="573"/>
      <c r="DP181" s="573"/>
      <c r="DQ181" s="573"/>
      <c r="DR181" s="573"/>
      <c r="DS181" s="573"/>
      <c r="DT181" s="573"/>
      <c r="DU181" s="573"/>
      <c r="DV181" s="573"/>
      <c r="DW181" s="573"/>
      <c r="DX181" s="573"/>
      <c r="DY181" s="573"/>
      <c r="DZ181" s="573"/>
      <c r="EA181" s="573"/>
      <c r="EB181" s="573"/>
      <c r="EC181" s="573"/>
      <c r="ED181" s="573"/>
      <c r="EE181" s="573"/>
      <c r="EF181" s="573"/>
      <c r="EG181" s="573"/>
      <c r="EH181" s="573"/>
      <c r="EI181" s="573"/>
      <c r="EJ181" s="573"/>
      <c r="EK181" s="573"/>
      <c r="EL181" s="573"/>
      <c r="EM181" s="573"/>
      <c r="EN181" s="573"/>
      <c r="EO181" s="573"/>
      <c r="EP181" s="573"/>
      <c r="EQ181" s="573"/>
      <c r="ER181" s="573"/>
      <c r="ES181" s="573"/>
      <c r="ET181" s="573"/>
      <c r="EU181" s="573"/>
      <c r="EV181" s="573"/>
      <c r="EW181" s="573"/>
      <c r="EX181" s="573"/>
      <c r="EY181" s="573"/>
      <c r="EZ181" s="573"/>
      <c r="FA181" s="573"/>
      <c r="FB181" s="573"/>
      <c r="FC181" s="573"/>
      <c r="FD181" s="573"/>
      <c r="FE181" s="573"/>
      <c r="FF181" s="573"/>
      <c r="FG181" s="573"/>
      <c r="FH181" s="573"/>
      <c r="FI181" s="573"/>
      <c r="FJ181" s="574"/>
      <c r="FK181" s="32"/>
      <c r="FL181" s="32"/>
      <c r="FM181" s="47"/>
      <c r="FY181" s="5"/>
      <c r="FZ181" s="5"/>
    </row>
    <row r="182" spans="1:202" ht="1.5" customHeight="1" x14ac:dyDescent="0.15">
      <c r="A182" s="114"/>
      <c r="B182" s="115"/>
      <c r="C182" s="115"/>
      <c r="D182" s="115"/>
      <c r="E182" s="115"/>
      <c r="F182" s="115"/>
      <c r="G182" s="115"/>
      <c r="H182" s="115"/>
      <c r="I182" s="115"/>
      <c r="J182" s="115"/>
      <c r="K182" s="115"/>
      <c r="L182" s="115"/>
      <c r="M182" s="115"/>
      <c r="N182" s="116"/>
      <c r="O182" s="499"/>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0"/>
      <c r="AL182" s="500"/>
      <c r="AM182" s="500"/>
      <c r="AN182" s="500"/>
      <c r="AO182" s="500"/>
      <c r="AP182" s="500"/>
      <c r="AQ182" s="500"/>
      <c r="AR182" s="500"/>
      <c r="AS182" s="500"/>
      <c r="AT182" s="500"/>
      <c r="AU182" s="500"/>
      <c r="AV182" s="500"/>
      <c r="AW182" s="500"/>
      <c r="AX182" s="500"/>
      <c r="AY182" s="500"/>
      <c r="AZ182" s="500"/>
      <c r="BA182" s="500"/>
      <c r="BB182" s="500"/>
      <c r="BC182" s="500"/>
      <c r="BD182" s="500"/>
      <c r="BE182" s="500"/>
      <c r="BF182" s="500"/>
      <c r="BG182" s="500"/>
      <c r="BH182" s="500"/>
      <c r="BI182" s="500"/>
      <c r="BJ182" s="500"/>
      <c r="BK182" s="500"/>
      <c r="BL182" s="500"/>
      <c r="BM182" s="500"/>
      <c r="BN182" s="500"/>
      <c r="BO182" s="500"/>
      <c r="BP182" s="500"/>
      <c r="BQ182" s="500"/>
      <c r="BR182" s="500"/>
      <c r="BS182" s="500"/>
      <c r="BT182" s="500"/>
      <c r="BU182" s="500"/>
      <c r="BV182" s="500"/>
      <c r="BW182" s="500"/>
      <c r="BX182" s="500"/>
      <c r="BY182" s="500"/>
      <c r="BZ182" s="500"/>
      <c r="CA182" s="500"/>
      <c r="CB182" s="500"/>
      <c r="CC182" s="500"/>
      <c r="CD182" s="500"/>
      <c r="CE182" s="500"/>
      <c r="CF182" s="500"/>
      <c r="CG182" s="500"/>
      <c r="CH182" s="500"/>
      <c r="CI182" s="500"/>
      <c r="CJ182" s="500"/>
      <c r="CK182" s="500"/>
      <c r="CL182" s="500"/>
      <c r="CM182" s="500"/>
      <c r="CN182" s="500"/>
      <c r="CO182" s="500"/>
      <c r="CP182" s="500"/>
      <c r="CQ182" s="500"/>
      <c r="CR182" s="500"/>
      <c r="CS182" s="500"/>
      <c r="CT182" s="501"/>
      <c r="CU182" s="122"/>
      <c r="CV182" s="123"/>
      <c r="CW182" s="123"/>
      <c r="CX182" s="123"/>
      <c r="CY182" s="123"/>
      <c r="CZ182" s="123"/>
      <c r="DA182" s="123"/>
      <c r="DB182" s="123"/>
      <c r="DC182" s="123"/>
      <c r="DD182" s="123"/>
      <c r="DE182" s="123"/>
      <c r="DF182" s="123"/>
      <c r="DG182" s="123"/>
      <c r="DH182" s="123"/>
      <c r="DI182" s="123"/>
      <c r="DJ182" s="123"/>
      <c r="DK182" s="123"/>
      <c r="DL182" s="2"/>
      <c r="DM182" s="572"/>
      <c r="DN182" s="573"/>
      <c r="DO182" s="573"/>
      <c r="DP182" s="573"/>
      <c r="DQ182" s="573"/>
      <c r="DR182" s="573"/>
      <c r="DS182" s="573"/>
      <c r="DT182" s="573"/>
      <c r="DU182" s="573"/>
      <c r="DV182" s="573"/>
      <c r="DW182" s="573"/>
      <c r="DX182" s="573"/>
      <c r="DY182" s="573"/>
      <c r="DZ182" s="573"/>
      <c r="EA182" s="573"/>
      <c r="EB182" s="573"/>
      <c r="EC182" s="573"/>
      <c r="ED182" s="573"/>
      <c r="EE182" s="573"/>
      <c r="EF182" s="573"/>
      <c r="EG182" s="573"/>
      <c r="EH182" s="573"/>
      <c r="EI182" s="573"/>
      <c r="EJ182" s="573"/>
      <c r="EK182" s="573"/>
      <c r="EL182" s="573"/>
      <c r="EM182" s="573"/>
      <c r="EN182" s="573"/>
      <c r="EO182" s="573"/>
      <c r="EP182" s="573"/>
      <c r="EQ182" s="573"/>
      <c r="ER182" s="573"/>
      <c r="ES182" s="573"/>
      <c r="ET182" s="573"/>
      <c r="EU182" s="573"/>
      <c r="EV182" s="573"/>
      <c r="EW182" s="573"/>
      <c r="EX182" s="573"/>
      <c r="EY182" s="573"/>
      <c r="EZ182" s="573"/>
      <c r="FA182" s="573"/>
      <c r="FB182" s="573"/>
      <c r="FC182" s="573"/>
      <c r="FD182" s="573"/>
      <c r="FE182" s="573"/>
      <c r="FF182" s="573"/>
      <c r="FG182" s="573"/>
      <c r="FH182" s="573"/>
      <c r="FI182" s="573"/>
      <c r="FJ182" s="574"/>
      <c r="FK182" s="32"/>
      <c r="FL182" s="32"/>
      <c r="FM182" s="47"/>
      <c r="FY182" s="5"/>
      <c r="FZ182" s="5"/>
    </row>
    <row r="183" spans="1:202" ht="3.75" hidden="1" customHeight="1" x14ac:dyDescent="0.15">
      <c r="A183" s="114"/>
      <c r="B183" s="115"/>
      <c r="C183" s="115"/>
      <c r="D183" s="115"/>
      <c r="E183" s="115"/>
      <c r="F183" s="115"/>
      <c r="G183" s="115"/>
      <c r="H183" s="115"/>
      <c r="I183" s="115"/>
      <c r="J183" s="115"/>
      <c r="K183" s="115"/>
      <c r="L183" s="115"/>
      <c r="M183" s="115"/>
      <c r="N183" s="116"/>
      <c r="O183" s="499"/>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500"/>
      <c r="AV183" s="500"/>
      <c r="AW183" s="500"/>
      <c r="AX183" s="500"/>
      <c r="AY183" s="500"/>
      <c r="AZ183" s="500"/>
      <c r="BA183" s="500"/>
      <c r="BB183" s="500"/>
      <c r="BC183" s="500"/>
      <c r="BD183" s="500"/>
      <c r="BE183" s="500"/>
      <c r="BF183" s="500"/>
      <c r="BG183" s="500"/>
      <c r="BH183" s="500"/>
      <c r="BI183" s="500"/>
      <c r="BJ183" s="500"/>
      <c r="BK183" s="500"/>
      <c r="BL183" s="500"/>
      <c r="BM183" s="500"/>
      <c r="BN183" s="500"/>
      <c r="BO183" s="500"/>
      <c r="BP183" s="500"/>
      <c r="BQ183" s="500"/>
      <c r="BR183" s="500"/>
      <c r="BS183" s="500"/>
      <c r="BT183" s="500"/>
      <c r="BU183" s="500"/>
      <c r="BV183" s="500"/>
      <c r="BW183" s="500"/>
      <c r="BX183" s="500"/>
      <c r="BY183" s="500"/>
      <c r="BZ183" s="500"/>
      <c r="CA183" s="500"/>
      <c r="CB183" s="500"/>
      <c r="CC183" s="500"/>
      <c r="CD183" s="500"/>
      <c r="CE183" s="500"/>
      <c r="CF183" s="500"/>
      <c r="CG183" s="500"/>
      <c r="CH183" s="500"/>
      <c r="CI183" s="500"/>
      <c r="CJ183" s="500"/>
      <c r="CK183" s="500"/>
      <c r="CL183" s="500"/>
      <c r="CM183" s="500"/>
      <c r="CN183" s="500"/>
      <c r="CO183" s="500"/>
      <c r="CP183" s="500"/>
      <c r="CQ183" s="500"/>
      <c r="CR183" s="500"/>
      <c r="CS183" s="500"/>
      <c r="CT183" s="501"/>
      <c r="CU183" s="122"/>
      <c r="CV183" s="123"/>
      <c r="CW183" s="123"/>
      <c r="CX183" s="123"/>
      <c r="CY183" s="123"/>
      <c r="CZ183" s="123"/>
      <c r="DA183" s="123"/>
      <c r="DB183" s="123"/>
      <c r="DC183" s="123"/>
      <c r="DD183" s="123"/>
      <c r="DE183" s="123"/>
      <c r="DF183" s="123"/>
      <c r="DG183" s="123"/>
      <c r="DH183" s="123"/>
      <c r="DI183" s="123"/>
      <c r="DJ183" s="123"/>
      <c r="DK183" s="123"/>
      <c r="DL183" s="2"/>
      <c r="DM183" s="572"/>
      <c r="DN183" s="573"/>
      <c r="DO183" s="573"/>
      <c r="DP183" s="573"/>
      <c r="DQ183" s="573"/>
      <c r="DR183" s="573"/>
      <c r="DS183" s="573"/>
      <c r="DT183" s="573"/>
      <c r="DU183" s="573"/>
      <c r="DV183" s="573"/>
      <c r="DW183" s="573"/>
      <c r="DX183" s="573"/>
      <c r="DY183" s="573"/>
      <c r="DZ183" s="573"/>
      <c r="EA183" s="573"/>
      <c r="EB183" s="573"/>
      <c r="EC183" s="573"/>
      <c r="ED183" s="573"/>
      <c r="EE183" s="573"/>
      <c r="EF183" s="573"/>
      <c r="EG183" s="573"/>
      <c r="EH183" s="573"/>
      <c r="EI183" s="573"/>
      <c r="EJ183" s="573"/>
      <c r="EK183" s="573"/>
      <c r="EL183" s="573"/>
      <c r="EM183" s="573"/>
      <c r="EN183" s="573"/>
      <c r="EO183" s="573"/>
      <c r="EP183" s="573"/>
      <c r="EQ183" s="573"/>
      <c r="ER183" s="573"/>
      <c r="ES183" s="573"/>
      <c r="ET183" s="573"/>
      <c r="EU183" s="573"/>
      <c r="EV183" s="573"/>
      <c r="EW183" s="573"/>
      <c r="EX183" s="573"/>
      <c r="EY183" s="573"/>
      <c r="EZ183" s="573"/>
      <c r="FA183" s="573"/>
      <c r="FB183" s="573"/>
      <c r="FC183" s="573"/>
      <c r="FD183" s="573"/>
      <c r="FE183" s="573"/>
      <c r="FF183" s="573"/>
      <c r="FG183" s="573"/>
      <c r="FH183" s="573"/>
      <c r="FI183" s="573"/>
      <c r="FJ183" s="574"/>
      <c r="FK183" s="32"/>
      <c r="FL183" s="32"/>
      <c r="FM183" s="47"/>
      <c r="FY183" s="5"/>
      <c r="FZ183" s="5"/>
    </row>
    <row r="184" spans="1:202" ht="3.75" hidden="1" customHeight="1" x14ac:dyDescent="0.15">
      <c r="A184" s="114"/>
      <c r="B184" s="115"/>
      <c r="C184" s="115"/>
      <c r="D184" s="115"/>
      <c r="E184" s="115"/>
      <c r="F184" s="115"/>
      <c r="G184" s="115"/>
      <c r="H184" s="115"/>
      <c r="I184" s="115"/>
      <c r="J184" s="115"/>
      <c r="K184" s="115"/>
      <c r="L184" s="115"/>
      <c r="M184" s="115"/>
      <c r="N184" s="116"/>
      <c r="O184" s="499"/>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500"/>
      <c r="AV184" s="500"/>
      <c r="AW184" s="500"/>
      <c r="AX184" s="500"/>
      <c r="AY184" s="500"/>
      <c r="AZ184" s="500"/>
      <c r="BA184" s="500"/>
      <c r="BB184" s="500"/>
      <c r="BC184" s="500"/>
      <c r="BD184" s="500"/>
      <c r="BE184" s="500"/>
      <c r="BF184" s="500"/>
      <c r="BG184" s="500"/>
      <c r="BH184" s="500"/>
      <c r="BI184" s="500"/>
      <c r="BJ184" s="500"/>
      <c r="BK184" s="500"/>
      <c r="BL184" s="500"/>
      <c r="BM184" s="500"/>
      <c r="BN184" s="500"/>
      <c r="BO184" s="500"/>
      <c r="BP184" s="500"/>
      <c r="BQ184" s="500"/>
      <c r="BR184" s="500"/>
      <c r="BS184" s="500"/>
      <c r="BT184" s="500"/>
      <c r="BU184" s="500"/>
      <c r="BV184" s="500"/>
      <c r="BW184" s="500"/>
      <c r="BX184" s="500"/>
      <c r="BY184" s="500"/>
      <c r="BZ184" s="500"/>
      <c r="CA184" s="500"/>
      <c r="CB184" s="500"/>
      <c r="CC184" s="500"/>
      <c r="CD184" s="500"/>
      <c r="CE184" s="500"/>
      <c r="CF184" s="500"/>
      <c r="CG184" s="500"/>
      <c r="CH184" s="500"/>
      <c r="CI184" s="500"/>
      <c r="CJ184" s="500"/>
      <c r="CK184" s="500"/>
      <c r="CL184" s="500"/>
      <c r="CM184" s="500"/>
      <c r="CN184" s="500"/>
      <c r="CO184" s="500"/>
      <c r="CP184" s="500"/>
      <c r="CQ184" s="500"/>
      <c r="CR184" s="500"/>
      <c r="CS184" s="500"/>
      <c r="CT184" s="501"/>
      <c r="CU184" s="122"/>
      <c r="CV184" s="123"/>
      <c r="CW184" s="123"/>
      <c r="CX184" s="123"/>
      <c r="CY184" s="123"/>
      <c r="CZ184" s="123"/>
      <c r="DA184" s="123"/>
      <c r="DB184" s="123"/>
      <c r="DC184" s="123"/>
      <c r="DD184" s="123"/>
      <c r="DE184" s="123"/>
      <c r="DF184" s="123"/>
      <c r="DG184" s="123"/>
      <c r="DH184" s="123"/>
      <c r="DI184" s="123"/>
      <c r="DJ184" s="123"/>
      <c r="DK184" s="123"/>
      <c r="DL184" s="2"/>
      <c r="DM184" s="572"/>
      <c r="DN184" s="573"/>
      <c r="DO184" s="573"/>
      <c r="DP184" s="573"/>
      <c r="DQ184" s="573"/>
      <c r="DR184" s="573"/>
      <c r="DS184" s="573"/>
      <c r="DT184" s="573"/>
      <c r="DU184" s="573"/>
      <c r="DV184" s="573"/>
      <c r="DW184" s="573"/>
      <c r="DX184" s="573"/>
      <c r="DY184" s="573"/>
      <c r="DZ184" s="573"/>
      <c r="EA184" s="573"/>
      <c r="EB184" s="573"/>
      <c r="EC184" s="573"/>
      <c r="ED184" s="573"/>
      <c r="EE184" s="573"/>
      <c r="EF184" s="573"/>
      <c r="EG184" s="573"/>
      <c r="EH184" s="573"/>
      <c r="EI184" s="573"/>
      <c r="EJ184" s="573"/>
      <c r="EK184" s="573"/>
      <c r="EL184" s="573"/>
      <c r="EM184" s="573"/>
      <c r="EN184" s="573"/>
      <c r="EO184" s="573"/>
      <c r="EP184" s="573"/>
      <c r="EQ184" s="573"/>
      <c r="ER184" s="573"/>
      <c r="ES184" s="573"/>
      <c r="ET184" s="573"/>
      <c r="EU184" s="573"/>
      <c r="EV184" s="573"/>
      <c r="EW184" s="573"/>
      <c r="EX184" s="573"/>
      <c r="EY184" s="573"/>
      <c r="EZ184" s="573"/>
      <c r="FA184" s="573"/>
      <c r="FB184" s="573"/>
      <c r="FC184" s="573"/>
      <c r="FD184" s="573"/>
      <c r="FE184" s="573"/>
      <c r="FF184" s="573"/>
      <c r="FG184" s="573"/>
      <c r="FH184" s="573"/>
      <c r="FI184" s="573"/>
      <c r="FJ184" s="574"/>
      <c r="FK184" s="32"/>
      <c r="FL184" s="32"/>
      <c r="FM184" s="47"/>
      <c r="FY184" s="5"/>
      <c r="FZ184" s="5"/>
    </row>
    <row r="185" spans="1:202" ht="3.75" hidden="1" customHeight="1" x14ac:dyDescent="0.15">
      <c r="A185" s="114"/>
      <c r="B185" s="115"/>
      <c r="C185" s="115"/>
      <c r="D185" s="115"/>
      <c r="E185" s="115"/>
      <c r="F185" s="115"/>
      <c r="G185" s="115"/>
      <c r="H185" s="115"/>
      <c r="I185" s="115"/>
      <c r="J185" s="115"/>
      <c r="K185" s="115"/>
      <c r="L185" s="115"/>
      <c r="M185" s="115"/>
      <c r="N185" s="116"/>
      <c r="O185" s="499"/>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500"/>
      <c r="AV185" s="500"/>
      <c r="AW185" s="500"/>
      <c r="AX185" s="500"/>
      <c r="AY185" s="500"/>
      <c r="AZ185" s="500"/>
      <c r="BA185" s="500"/>
      <c r="BB185" s="500"/>
      <c r="BC185" s="500"/>
      <c r="BD185" s="500"/>
      <c r="BE185" s="500"/>
      <c r="BF185" s="500"/>
      <c r="BG185" s="500"/>
      <c r="BH185" s="500"/>
      <c r="BI185" s="500"/>
      <c r="BJ185" s="500"/>
      <c r="BK185" s="500"/>
      <c r="BL185" s="500"/>
      <c r="BM185" s="500"/>
      <c r="BN185" s="500"/>
      <c r="BO185" s="500"/>
      <c r="BP185" s="500"/>
      <c r="BQ185" s="500"/>
      <c r="BR185" s="500"/>
      <c r="BS185" s="500"/>
      <c r="BT185" s="500"/>
      <c r="BU185" s="500"/>
      <c r="BV185" s="500"/>
      <c r="BW185" s="500"/>
      <c r="BX185" s="500"/>
      <c r="BY185" s="500"/>
      <c r="BZ185" s="500"/>
      <c r="CA185" s="500"/>
      <c r="CB185" s="500"/>
      <c r="CC185" s="500"/>
      <c r="CD185" s="500"/>
      <c r="CE185" s="500"/>
      <c r="CF185" s="500"/>
      <c r="CG185" s="500"/>
      <c r="CH185" s="500"/>
      <c r="CI185" s="500"/>
      <c r="CJ185" s="500"/>
      <c r="CK185" s="500"/>
      <c r="CL185" s="500"/>
      <c r="CM185" s="500"/>
      <c r="CN185" s="500"/>
      <c r="CO185" s="500"/>
      <c r="CP185" s="500"/>
      <c r="CQ185" s="500"/>
      <c r="CR185" s="500"/>
      <c r="CS185" s="500"/>
      <c r="CT185" s="501"/>
      <c r="CU185" s="122"/>
      <c r="CV185" s="123"/>
      <c r="CW185" s="123"/>
      <c r="CX185" s="123"/>
      <c r="CY185" s="123"/>
      <c r="CZ185" s="123"/>
      <c r="DA185" s="123"/>
      <c r="DB185" s="123"/>
      <c r="DC185" s="123"/>
      <c r="DD185" s="123"/>
      <c r="DE185" s="123"/>
      <c r="DF185" s="123"/>
      <c r="DG185" s="123"/>
      <c r="DH185" s="123"/>
      <c r="DI185" s="123"/>
      <c r="DJ185" s="123"/>
      <c r="DK185" s="123"/>
      <c r="DL185" s="2"/>
      <c r="DM185" s="572"/>
      <c r="DN185" s="573"/>
      <c r="DO185" s="573"/>
      <c r="DP185" s="573"/>
      <c r="DQ185" s="573"/>
      <c r="DR185" s="573"/>
      <c r="DS185" s="573"/>
      <c r="DT185" s="573"/>
      <c r="DU185" s="573"/>
      <c r="DV185" s="573"/>
      <c r="DW185" s="573"/>
      <c r="DX185" s="573"/>
      <c r="DY185" s="573"/>
      <c r="DZ185" s="573"/>
      <c r="EA185" s="573"/>
      <c r="EB185" s="573"/>
      <c r="EC185" s="573"/>
      <c r="ED185" s="573"/>
      <c r="EE185" s="573"/>
      <c r="EF185" s="573"/>
      <c r="EG185" s="573"/>
      <c r="EH185" s="573"/>
      <c r="EI185" s="573"/>
      <c r="EJ185" s="573"/>
      <c r="EK185" s="573"/>
      <c r="EL185" s="573"/>
      <c r="EM185" s="573"/>
      <c r="EN185" s="573"/>
      <c r="EO185" s="573"/>
      <c r="EP185" s="573"/>
      <c r="EQ185" s="573"/>
      <c r="ER185" s="573"/>
      <c r="ES185" s="573"/>
      <c r="ET185" s="573"/>
      <c r="EU185" s="573"/>
      <c r="EV185" s="573"/>
      <c r="EW185" s="573"/>
      <c r="EX185" s="573"/>
      <c r="EY185" s="573"/>
      <c r="EZ185" s="573"/>
      <c r="FA185" s="573"/>
      <c r="FB185" s="573"/>
      <c r="FC185" s="573"/>
      <c r="FD185" s="573"/>
      <c r="FE185" s="573"/>
      <c r="FF185" s="573"/>
      <c r="FG185" s="573"/>
      <c r="FH185" s="573"/>
      <c r="FI185" s="573"/>
      <c r="FJ185" s="574"/>
      <c r="FK185" s="32"/>
      <c r="FL185" s="32"/>
      <c r="FM185" s="47"/>
      <c r="FY185" s="5"/>
      <c r="FZ185" s="5"/>
    </row>
    <row r="186" spans="1:202" ht="3.75" hidden="1" customHeight="1" x14ac:dyDescent="0.15">
      <c r="A186" s="114"/>
      <c r="B186" s="115"/>
      <c r="C186" s="115"/>
      <c r="D186" s="115"/>
      <c r="E186" s="115"/>
      <c r="F186" s="115"/>
      <c r="G186" s="115"/>
      <c r="H186" s="115"/>
      <c r="I186" s="115"/>
      <c r="J186" s="115"/>
      <c r="K186" s="115"/>
      <c r="L186" s="115"/>
      <c r="M186" s="115"/>
      <c r="N186" s="116"/>
      <c r="O186" s="499"/>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500"/>
      <c r="AV186" s="500"/>
      <c r="AW186" s="500"/>
      <c r="AX186" s="500"/>
      <c r="AY186" s="500"/>
      <c r="AZ186" s="500"/>
      <c r="BA186" s="500"/>
      <c r="BB186" s="500"/>
      <c r="BC186" s="500"/>
      <c r="BD186" s="500"/>
      <c r="BE186" s="500"/>
      <c r="BF186" s="500"/>
      <c r="BG186" s="500"/>
      <c r="BH186" s="500"/>
      <c r="BI186" s="500"/>
      <c r="BJ186" s="500"/>
      <c r="BK186" s="500"/>
      <c r="BL186" s="500"/>
      <c r="BM186" s="500"/>
      <c r="BN186" s="500"/>
      <c r="BO186" s="500"/>
      <c r="BP186" s="500"/>
      <c r="BQ186" s="500"/>
      <c r="BR186" s="500"/>
      <c r="BS186" s="500"/>
      <c r="BT186" s="500"/>
      <c r="BU186" s="500"/>
      <c r="BV186" s="500"/>
      <c r="BW186" s="500"/>
      <c r="BX186" s="500"/>
      <c r="BY186" s="500"/>
      <c r="BZ186" s="500"/>
      <c r="CA186" s="500"/>
      <c r="CB186" s="500"/>
      <c r="CC186" s="500"/>
      <c r="CD186" s="500"/>
      <c r="CE186" s="500"/>
      <c r="CF186" s="500"/>
      <c r="CG186" s="500"/>
      <c r="CH186" s="500"/>
      <c r="CI186" s="500"/>
      <c r="CJ186" s="500"/>
      <c r="CK186" s="500"/>
      <c r="CL186" s="500"/>
      <c r="CM186" s="500"/>
      <c r="CN186" s="500"/>
      <c r="CO186" s="500"/>
      <c r="CP186" s="500"/>
      <c r="CQ186" s="500"/>
      <c r="CR186" s="500"/>
      <c r="CS186" s="500"/>
      <c r="CT186" s="501"/>
      <c r="CU186" s="122"/>
      <c r="CV186" s="123"/>
      <c r="CW186" s="123"/>
      <c r="CX186" s="123"/>
      <c r="CY186" s="123"/>
      <c r="CZ186" s="123"/>
      <c r="DA186" s="123"/>
      <c r="DB186" s="123"/>
      <c r="DC186" s="123"/>
      <c r="DD186" s="123"/>
      <c r="DE186" s="123"/>
      <c r="DF186" s="123"/>
      <c r="DG186" s="123"/>
      <c r="DH186" s="123"/>
      <c r="DI186" s="123"/>
      <c r="DJ186" s="123"/>
      <c r="DK186" s="123"/>
      <c r="DL186" s="2"/>
      <c r="DM186" s="572"/>
      <c r="DN186" s="573"/>
      <c r="DO186" s="573"/>
      <c r="DP186" s="573"/>
      <c r="DQ186" s="573"/>
      <c r="DR186" s="573"/>
      <c r="DS186" s="573"/>
      <c r="DT186" s="573"/>
      <c r="DU186" s="573"/>
      <c r="DV186" s="573"/>
      <c r="DW186" s="573"/>
      <c r="DX186" s="573"/>
      <c r="DY186" s="573"/>
      <c r="DZ186" s="573"/>
      <c r="EA186" s="573"/>
      <c r="EB186" s="573"/>
      <c r="EC186" s="573"/>
      <c r="ED186" s="573"/>
      <c r="EE186" s="573"/>
      <c r="EF186" s="573"/>
      <c r="EG186" s="573"/>
      <c r="EH186" s="573"/>
      <c r="EI186" s="573"/>
      <c r="EJ186" s="573"/>
      <c r="EK186" s="573"/>
      <c r="EL186" s="573"/>
      <c r="EM186" s="573"/>
      <c r="EN186" s="573"/>
      <c r="EO186" s="573"/>
      <c r="EP186" s="573"/>
      <c r="EQ186" s="573"/>
      <c r="ER186" s="573"/>
      <c r="ES186" s="573"/>
      <c r="ET186" s="573"/>
      <c r="EU186" s="573"/>
      <c r="EV186" s="573"/>
      <c r="EW186" s="573"/>
      <c r="EX186" s="573"/>
      <c r="EY186" s="573"/>
      <c r="EZ186" s="573"/>
      <c r="FA186" s="573"/>
      <c r="FB186" s="573"/>
      <c r="FC186" s="573"/>
      <c r="FD186" s="573"/>
      <c r="FE186" s="573"/>
      <c r="FF186" s="573"/>
      <c r="FG186" s="573"/>
      <c r="FH186" s="573"/>
      <c r="FI186" s="573"/>
      <c r="FJ186" s="574"/>
      <c r="FK186" s="32"/>
      <c r="FL186" s="32"/>
      <c r="FM186" s="47"/>
      <c r="FY186" s="5"/>
      <c r="FZ186" s="5"/>
    </row>
    <row r="187" spans="1:202" ht="3.75" customHeight="1" x14ac:dyDescent="0.15">
      <c r="A187" s="114"/>
      <c r="B187" s="115"/>
      <c r="C187" s="115"/>
      <c r="D187" s="115"/>
      <c r="E187" s="115"/>
      <c r="F187" s="115"/>
      <c r="G187" s="115"/>
      <c r="H187" s="115"/>
      <c r="I187" s="115"/>
      <c r="J187" s="115"/>
      <c r="K187" s="115"/>
      <c r="L187" s="115"/>
      <c r="M187" s="115"/>
      <c r="N187" s="116"/>
      <c r="O187" s="499"/>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0"/>
      <c r="AY187" s="500"/>
      <c r="AZ187" s="500"/>
      <c r="BA187" s="500"/>
      <c r="BB187" s="500"/>
      <c r="BC187" s="500"/>
      <c r="BD187" s="500"/>
      <c r="BE187" s="500"/>
      <c r="BF187" s="500"/>
      <c r="BG187" s="500"/>
      <c r="BH187" s="500"/>
      <c r="BI187" s="500"/>
      <c r="BJ187" s="500"/>
      <c r="BK187" s="500"/>
      <c r="BL187" s="500"/>
      <c r="BM187" s="500"/>
      <c r="BN187" s="500"/>
      <c r="BO187" s="500"/>
      <c r="BP187" s="500"/>
      <c r="BQ187" s="500"/>
      <c r="BR187" s="500"/>
      <c r="BS187" s="500"/>
      <c r="BT187" s="500"/>
      <c r="BU187" s="500"/>
      <c r="BV187" s="500"/>
      <c r="BW187" s="500"/>
      <c r="BX187" s="500"/>
      <c r="BY187" s="500"/>
      <c r="BZ187" s="500"/>
      <c r="CA187" s="500"/>
      <c r="CB187" s="500"/>
      <c r="CC187" s="500"/>
      <c r="CD187" s="500"/>
      <c r="CE187" s="500"/>
      <c r="CF187" s="500"/>
      <c r="CG187" s="500"/>
      <c r="CH187" s="500"/>
      <c r="CI187" s="500"/>
      <c r="CJ187" s="500"/>
      <c r="CK187" s="500"/>
      <c r="CL187" s="500"/>
      <c r="CM187" s="500"/>
      <c r="CN187" s="500"/>
      <c r="CO187" s="500"/>
      <c r="CP187" s="500"/>
      <c r="CQ187" s="500"/>
      <c r="CR187" s="500"/>
      <c r="CS187" s="500"/>
      <c r="CT187" s="501"/>
      <c r="CU187" s="122"/>
      <c r="CV187" s="123"/>
      <c r="CW187" s="123"/>
      <c r="CX187" s="123"/>
      <c r="CY187" s="123"/>
      <c r="CZ187" s="123"/>
      <c r="DA187" s="123"/>
      <c r="DB187" s="123"/>
      <c r="DC187" s="123"/>
      <c r="DD187" s="123"/>
      <c r="DE187" s="123"/>
      <c r="DF187" s="123"/>
      <c r="DG187" s="123"/>
      <c r="DH187" s="123"/>
      <c r="DI187" s="123"/>
      <c r="DJ187" s="123"/>
      <c r="DK187" s="123"/>
      <c r="DL187" s="2"/>
      <c r="DM187" s="572"/>
      <c r="DN187" s="573"/>
      <c r="DO187" s="573"/>
      <c r="DP187" s="573"/>
      <c r="DQ187" s="573"/>
      <c r="DR187" s="573"/>
      <c r="DS187" s="573"/>
      <c r="DT187" s="573"/>
      <c r="DU187" s="573"/>
      <c r="DV187" s="573"/>
      <c r="DW187" s="573"/>
      <c r="DX187" s="573"/>
      <c r="DY187" s="573"/>
      <c r="DZ187" s="573"/>
      <c r="EA187" s="573"/>
      <c r="EB187" s="573"/>
      <c r="EC187" s="573"/>
      <c r="ED187" s="573"/>
      <c r="EE187" s="573"/>
      <c r="EF187" s="573"/>
      <c r="EG187" s="573"/>
      <c r="EH187" s="573"/>
      <c r="EI187" s="573"/>
      <c r="EJ187" s="573"/>
      <c r="EK187" s="573"/>
      <c r="EL187" s="573"/>
      <c r="EM187" s="573"/>
      <c r="EN187" s="573"/>
      <c r="EO187" s="573"/>
      <c r="EP187" s="573"/>
      <c r="EQ187" s="573"/>
      <c r="ER187" s="573"/>
      <c r="ES187" s="573"/>
      <c r="ET187" s="573"/>
      <c r="EU187" s="573"/>
      <c r="EV187" s="573"/>
      <c r="EW187" s="573"/>
      <c r="EX187" s="573"/>
      <c r="EY187" s="573"/>
      <c r="EZ187" s="573"/>
      <c r="FA187" s="573"/>
      <c r="FB187" s="573"/>
      <c r="FC187" s="573"/>
      <c r="FD187" s="573"/>
      <c r="FE187" s="573"/>
      <c r="FF187" s="573"/>
      <c r="FG187" s="573"/>
      <c r="FH187" s="573"/>
      <c r="FI187" s="573"/>
      <c r="FJ187" s="574"/>
      <c r="FK187" s="32"/>
      <c r="FL187" s="32"/>
      <c r="FM187" s="47"/>
      <c r="FY187" s="5"/>
      <c r="FZ187" s="5"/>
    </row>
    <row r="188" spans="1:202" ht="6" customHeight="1" thickBot="1" x14ac:dyDescent="0.2">
      <c r="A188" s="117"/>
      <c r="B188" s="118"/>
      <c r="C188" s="118"/>
      <c r="D188" s="118"/>
      <c r="E188" s="118"/>
      <c r="F188" s="118"/>
      <c r="G188" s="118"/>
      <c r="H188" s="118"/>
      <c r="I188" s="118"/>
      <c r="J188" s="118"/>
      <c r="K188" s="118"/>
      <c r="L188" s="118"/>
      <c r="M188" s="118"/>
      <c r="N188" s="119"/>
      <c r="O188" s="502"/>
      <c r="P188" s="503"/>
      <c r="Q188" s="503"/>
      <c r="R188" s="503"/>
      <c r="S188" s="503"/>
      <c r="T188" s="503"/>
      <c r="U188" s="503"/>
      <c r="V188" s="503"/>
      <c r="W188" s="503"/>
      <c r="X188" s="503"/>
      <c r="Y188" s="503"/>
      <c r="Z188" s="503"/>
      <c r="AA188" s="503"/>
      <c r="AB188" s="503"/>
      <c r="AC188" s="503"/>
      <c r="AD188" s="503"/>
      <c r="AE188" s="503"/>
      <c r="AF188" s="503"/>
      <c r="AG188" s="503"/>
      <c r="AH188" s="503"/>
      <c r="AI188" s="503"/>
      <c r="AJ188" s="503"/>
      <c r="AK188" s="503"/>
      <c r="AL188" s="503"/>
      <c r="AM188" s="503"/>
      <c r="AN188" s="503"/>
      <c r="AO188" s="503"/>
      <c r="AP188" s="503"/>
      <c r="AQ188" s="503"/>
      <c r="AR188" s="503"/>
      <c r="AS188" s="503"/>
      <c r="AT188" s="503"/>
      <c r="AU188" s="503"/>
      <c r="AV188" s="503"/>
      <c r="AW188" s="503"/>
      <c r="AX188" s="503"/>
      <c r="AY188" s="503"/>
      <c r="AZ188" s="503"/>
      <c r="BA188" s="503"/>
      <c r="BB188" s="503"/>
      <c r="BC188" s="503"/>
      <c r="BD188" s="503"/>
      <c r="BE188" s="503"/>
      <c r="BF188" s="503"/>
      <c r="BG188" s="503"/>
      <c r="BH188" s="503"/>
      <c r="BI188" s="503"/>
      <c r="BJ188" s="503"/>
      <c r="BK188" s="503"/>
      <c r="BL188" s="503"/>
      <c r="BM188" s="503"/>
      <c r="BN188" s="503"/>
      <c r="BO188" s="503"/>
      <c r="BP188" s="503"/>
      <c r="BQ188" s="503"/>
      <c r="BR188" s="503"/>
      <c r="BS188" s="503"/>
      <c r="BT188" s="503"/>
      <c r="BU188" s="503"/>
      <c r="BV188" s="503"/>
      <c r="BW188" s="503"/>
      <c r="BX188" s="503"/>
      <c r="BY188" s="503"/>
      <c r="BZ188" s="503"/>
      <c r="CA188" s="503"/>
      <c r="CB188" s="503"/>
      <c r="CC188" s="503"/>
      <c r="CD188" s="503"/>
      <c r="CE188" s="503"/>
      <c r="CF188" s="503"/>
      <c r="CG188" s="503"/>
      <c r="CH188" s="503"/>
      <c r="CI188" s="503"/>
      <c r="CJ188" s="503"/>
      <c r="CK188" s="503"/>
      <c r="CL188" s="503"/>
      <c r="CM188" s="503"/>
      <c r="CN188" s="503"/>
      <c r="CO188" s="503"/>
      <c r="CP188" s="503"/>
      <c r="CQ188" s="503"/>
      <c r="CR188" s="503"/>
      <c r="CS188" s="503"/>
      <c r="CT188" s="504"/>
      <c r="CU188" s="124"/>
      <c r="CV188" s="125"/>
      <c r="CW188" s="125"/>
      <c r="CX188" s="125"/>
      <c r="CY188" s="125"/>
      <c r="CZ188" s="125"/>
      <c r="DA188" s="125"/>
      <c r="DB188" s="125"/>
      <c r="DC188" s="125"/>
      <c r="DD188" s="125"/>
      <c r="DE188" s="125"/>
      <c r="DF188" s="125"/>
      <c r="DG188" s="125"/>
      <c r="DH188" s="125"/>
      <c r="DI188" s="125"/>
      <c r="DJ188" s="125"/>
      <c r="DK188" s="125"/>
      <c r="DL188" s="49"/>
      <c r="DM188" s="575"/>
      <c r="DN188" s="576"/>
      <c r="DO188" s="576"/>
      <c r="DP188" s="576"/>
      <c r="DQ188" s="576"/>
      <c r="DR188" s="576"/>
      <c r="DS188" s="576"/>
      <c r="DT188" s="576"/>
      <c r="DU188" s="576"/>
      <c r="DV188" s="576"/>
      <c r="DW188" s="576"/>
      <c r="DX188" s="576"/>
      <c r="DY188" s="576"/>
      <c r="DZ188" s="576"/>
      <c r="EA188" s="576"/>
      <c r="EB188" s="576"/>
      <c r="EC188" s="576"/>
      <c r="ED188" s="576"/>
      <c r="EE188" s="576"/>
      <c r="EF188" s="576"/>
      <c r="EG188" s="576"/>
      <c r="EH188" s="576"/>
      <c r="EI188" s="576"/>
      <c r="EJ188" s="576"/>
      <c r="EK188" s="576"/>
      <c r="EL188" s="576"/>
      <c r="EM188" s="576"/>
      <c r="EN188" s="576"/>
      <c r="EO188" s="576"/>
      <c r="EP188" s="576"/>
      <c r="EQ188" s="576"/>
      <c r="ER188" s="576"/>
      <c r="ES188" s="576"/>
      <c r="ET188" s="576"/>
      <c r="EU188" s="576"/>
      <c r="EV188" s="576"/>
      <c r="EW188" s="576"/>
      <c r="EX188" s="576"/>
      <c r="EY188" s="576"/>
      <c r="EZ188" s="576"/>
      <c r="FA188" s="576"/>
      <c r="FB188" s="576"/>
      <c r="FC188" s="576"/>
      <c r="FD188" s="576"/>
      <c r="FE188" s="576"/>
      <c r="FF188" s="576"/>
      <c r="FG188" s="576"/>
      <c r="FH188" s="576"/>
      <c r="FI188" s="576"/>
      <c r="FJ188" s="577"/>
      <c r="FK188" s="32"/>
      <c r="FL188" s="32"/>
      <c r="FM188" s="47"/>
      <c r="FY188" s="5"/>
      <c r="FZ188" s="5"/>
    </row>
    <row r="189" spans="1:202" ht="6" customHeight="1" thickBot="1" x14ac:dyDescent="0.2">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50"/>
      <c r="EK189" s="50"/>
      <c r="EL189" s="50"/>
      <c r="EM189" s="50"/>
      <c r="EN189" s="50"/>
      <c r="EO189" s="50"/>
      <c r="EP189" s="50"/>
      <c r="EQ189" s="50"/>
      <c r="ER189" s="50"/>
      <c r="ES189" s="50"/>
      <c r="ET189" s="50"/>
      <c r="EU189" s="50"/>
      <c r="EV189" s="50"/>
      <c r="EW189" s="50"/>
      <c r="EX189" s="50"/>
      <c r="EY189" s="50"/>
      <c r="EZ189" s="50"/>
      <c r="FA189" s="50"/>
      <c r="FB189" s="50"/>
      <c r="FC189" s="50"/>
      <c r="FD189" s="50"/>
      <c r="FE189" s="50"/>
      <c r="FF189" s="50"/>
      <c r="FG189" s="50"/>
      <c r="FH189" s="50"/>
      <c r="FI189" s="50"/>
      <c r="FJ189" s="50"/>
      <c r="FK189" s="32"/>
      <c r="FL189" s="32"/>
      <c r="FM189" s="47"/>
      <c r="FY189" s="5"/>
      <c r="FZ189" s="5"/>
    </row>
    <row r="190" spans="1:202" ht="16.5" customHeight="1" x14ac:dyDescent="0.15">
      <c r="A190" s="174" t="s">
        <v>104</v>
      </c>
      <c r="B190" s="175"/>
      <c r="C190" s="175"/>
      <c r="D190" s="175"/>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5"/>
      <c r="AY190" s="175"/>
      <c r="AZ190" s="175"/>
      <c r="BA190" s="175"/>
      <c r="BB190" s="175"/>
      <c r="BC190" s="175"/>
      <c r="BD190" s="175"/>
      <c r="BE190" s="175"/>
      <c r="BF190" s="175"/>
      <c r="BG190" s="175"/>
      <c r="BH190" s="175"/>
      <c r="BI190" s="175"/>
      <c r="BJ190" s="175"/>
      <c r="BK190" s="175"/>
      <c r="BL190" s="175"/>
      <c r="BM190" s="175"/>
      <c r="BN190" s="175"/>
      <c r="BO190" s="175"/>
      <c r="BP190" s="175"/>
      <c r="BQ190" s="175"/>
      <c r="BR190" s="175"/>
      <c r="BS190" s="175"/>
      <c r="BT190" s="175"/>
      <c r="BU190" s="175"/>
      <c r="BV190" s="175"/>
      <c r="BW190" s="175"/>
      <c r="BX190" s="175"/>
      <c r="BY190" s="175"/>
      <c r="BZ190" s="175"/>
      <c r="CA190" s="175"/>
      <c r="CB190" s="175"/>
      <c r="CC190" s="175"/>
      <c r="CD190" s="175"/>
      <c r="CE190" s="175"/>
      <c r="CF190" s="175"/>
      <c r="CG190" s="175"/>
      <c r="CH190" s="175"/>
      <c r="CI190" s="175"/>
      <c r="CJ190" s="175"/>
      <c r="CK190" s="175"/>
      <c r="CL190" s="175"/>
      <c r="CM190" s="175"/>
      <c r="CN190" s="175"/>
      <c r="CO190" s="175"/>
      <c r="CP190" s="175"/>
      <c r="CQ190" s="175"/>
      <c r="CR190" s="175"/>
      <c r="CS190" s="175"/>
      <c r="CT190" s="175"/>
      <c r="CU190" s="175"/>
      <c r="CV190" s="175"/>
      <c r="CW190" s="175"/>
      <c r="CX190" s="175"/>
      <c r="CY190" s="175"/>
      <c r="CZ190" s="175"/>
      <c r="DA190" s="175"/>
      <c r="DB190" s="175"/>
      <c r="DC190" s="175"/>
      <c r="DD190" s="175"/>
      <c r="DE190" s="175"/>
      <c r="DF190" s="175"/>
      <c r="DG190" s="175"/>
      <c r="DH190" s="175"/>
      <c r="DI190" s="175"/>
      <c r="DJ190" s="175"/>
      <c r="DK190" s="175"/>
      <c r="DL190" s="175"/>
      <c r="DM190" s="175"/>
      <c r="DN190" s="175"/>
      <c r="DO190" s="175"/>
      <c r="DP190" s="175"/>
      <c r="DQ190" s="175"/>
      <c r="DR190" s="175"/>
      <c r="DS190" s="175"/>
      <c r="DT190" s="175"/>
      <c r="DU190" s="175"/>
      <c r="DV190" s="175"/>
      <c r="DW190" s="175"/>
      <c r="DX190" s="175"/>
      <c r="DY190" s="175"/>
      <c r="DZ190" s="175"/>
      <c r="EA190" s="175"/>
      <c r="EB190" s="175"/>
      <c r="EC190" s="175"/>
      <c r="ED190" s="175"/>
      <c r="EE190" s="175"/>
      <c r="EF190" s="175"/>
      <c r="EG190" s="175"/>
      <c r="EH190" s="175"/>
      <c r="EI190" s="175"/>
      <c r="EJ190" s="175"/>
      <c r="EK190" s="175"/>
      <c r="EL190" s="175"/>
      <c r="EM190" s="175"/>
      <c r="EN190" s="175"/>
      <c r="EO190" s="175"/>
      <c r="EP190" s="175"/>
      <c r="EQ190" s="175"/>
      <c r="ER190" s="175"/>
      <c r="ES190" s="175"/>
      <c r="ET190" s="175"/>
      <c r="EU190" s="175"/>
      <c r="EV190" s="175"/>
      <c r="EW190" s="175"/>
      <c r="EX190" s="175"/>
      <c r="EY190" s="175"/>
      <c r="EZ190" s="175"/>
      <c r="FA190" s="175"/>
      <c r="FB190" s="175"/>
      <c r="FC190" s="175"/>
      <c r="FD190" s="175"/>
      <c r="FE190" s="175"/>
      <c r="FF190" s="175"/>
      <c r="FG190" s="175"/>
      <c r="FH190" s="175"/>
      <c r="FI190" s="175"/>
      <c r="FJ190" s="176"/>
      <c r="FK190" s="32"/>
      <c r="FL190" s="32"/>
      <c r="FM190" s="47"/>
      <c r="FY190" s="5"/>
      <c r="FZ190" s="5"/>
    </row>
    <row r="191" spans="1:202" ht="3" customHeight="1" x14ac:dyDescent="0.15">
      <c r="A191" s="133" t="s">
        <v>105</v>
      </c>
      <c r="B191" s="115"/>
      <c r="C191" s="115"/>
      <c r="D191" s="115"/>
      <c r="E191" s="115"/>
      <c r="F191" s="115"/>
      <c r="G191" s="115"/>
      <c r="H191" s="115"/>
      <c r="I191" s="115"/>
      <c r="J191" s="115"/>
      <c r="K191" s="115"/>
      <c r="L191" s="115"/>
      <c r="M191" s="115"/>
      <c r="N191" s="116"/>
      <c r="O191" s="54"/>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6"/>
      <c r="FK191" s="32"/>
      <c r="FL191" s="32"/>
      <c r="FM191" s="47"/>
      <c r="FY191" s="5"/>
      <c r="FZ191" s="5"/>
    </row>
    <row r="192" spans="1:202" ht="19.5" customHeight="1" x14ac:dyDescent="0.15">
      <c r="A192" s="133"/>
      <c r="B192" s="115"/>
      <c r="C192" s="115"/>
      <c r="D192" s="115"/>
      <c r="E192" s="115"/>
      <c r="F192" s="115"/>
      <c r="G192" s="115"/>
      <c r="H192" s="115"/>
      <c r="I192" s="115"/>
      <c r="J192" s="115"/>
      <c r="K192" s="115"/>
      <c r="L192" s="115"/>
      <c r="M192" s="115"/>
      <c r="N192" s="116"/>
      <c r="O192" s="177" t="s">
        <v>107</v>
      </c>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584" t="s">
        <v>130</v>
      </c>
      <c r="AW192" s="585"/>
      <c r="AX192" s="585"/>
      <c r="AY192" s="586"/>
      <c r="AZ192" s="5"/>
      <c r="BA192" s="104" t="s">
        <v>108</v>
      </c>
      <c r="BB192" s="104"/>
      <c r="BC192" s="104"/>
      <c r="BD192" s="104"/>
      <c r="BE192" s="104"/>
      <c r="BF192" s="104"/>
      <c r="BG192" s="104"/>
      <c r="BH192" s="584" t="s">
        <v>130</v>
      </c>
      <c r="BI192" s="585"/>
      <c r="BJ192" s="585"/>
      <c r="BK192" s="586"/>
      <c r="BL192" s="108" t="s">
        <v>109</v>
      </c>
      <c r="BM192" s="108"/>
      <c r="BN192" s="108"/>
      <c r="BO192" s="108"/>
      <c r="BP192" s="108"/>
      <c r="BQ192" s="108"/>
      <c r="BR192" s="108"/>
      <c r="BS192" s="104" t="s">
        <v>110</v>
      </c>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57"/>
      <c r="DA192" s="57"/>
      <c r="DB192" s="109" t="s">
        <v>111</v>
      </c>
      <c r="DC192" s="109"/>
      <c r="DD192" s="109"/>
      <c r="DE192" s="109"/>
      <c r="DF192" s="109"/>
      <c r="DG192" s="109"/>
      <c r="DH192" s="109"/>
      <c r="DI192" s="530">
        <v>2</v>
      </c>
      <c r="DJ192" s="530"/>
      <c r="DK192" s="530"/>
      <c r="DL192" s="530"/>
      <c r="DM192" s="530"/>
      <c r="DN192" s="530"/>
      <c r="DO192" s="530"/>
      <c r="DP192" s="530"/>
      <c r="DQ192" s="530"/>
      <c r="DR192" s="530"/>
      <c r="DS192" s="530"/>
      <c r="DT192" s="109" t="s">
        <v>112</v>
      </c>
      <c r="DU192" s="109"/>
      <c r="DV192" s="109"/>
      <c r="DW192" s="109"/>
      <c r="DX192" s="530">
        <v>4</v>
      </c>
      <c r="DY192" s="530"/>
      <c r="DZ192" s="530"/>
      <c r="EA192" s="530"/>
      <c r="EB192" s="530"/>
      <c r="EC192" s="530"/>
      <c r="ED192" s="530"/>
      <c r="EE192" s="530"/>
      <c r="EF192" s="530"/>
      <c r="EG192" s="109" t="s">
        <v>113</v>
      </c>
      <c r="EH192" s="109"/>
      <c r="EI192" s="109"/>
      <c r="EJ192" s="109"/>
      <c r="EK192" s="530">
        <v>15</v>
      </c>
      <c r="EL192" s="530"/>
      <c r="EM192" s="530"/>
      <c r="EN192" s="530"/>
      <c r="EO192" s="530"/>
      <c r="EP192" s="530"/>
      <c r="EQ192" s="530"/>
      <c r="ER192" s="530"/>
      <c r="ES192" s="530"/>
      <c r="ET192" s="109" t="s">
        <v>114</v>
      </c>
      <c r="EU192" s="109"/>
      <c r="EV192" s="109"/>
      <c r="EW192" s="109"/>
      <c r="EX192" s="57"/>
      <c r="EY192" s="57"/>
      <c r="EZ192" s="57"/>
      <c r="FA192" s="57"/>
      <c r="FB192" s="57"/>
      <c r="FC192" s="57"/>
      <c r="FD192" s="57"/>
      <c r="FE192" s="57"/>
      <c r="FF192" s="57"/>
      <c r="FG192" s="57"/>
      <c r="FH192" s="57"/>
      <c r="FI192" s="57"/>
      <c r="FJ192" s="56"/>
      <c r="FK192" s="32"/>
      <c r="FL192" s="32"/>
      <c r="FM192" s="47"/>
      <c r="FY192" s="5"/>
      <c r="FZ192" s="5"/>
    </row>
    <row r="193" spans="1:182" ht="3" customHeight="1" x14ac:dyDescent="0.15">
      <c r="A193" s="133"/>
      <c r="B193" s="115"/>
      <c r="C193" s="115"/>
      <c r="D193" s="115"/>
      <c r="E193" s="115"/>
      <c r="F193" s="115"/>
      <c r="G193" s="115"/>
      <c r="H193" s="115"/>
      <c r="I193" s="115"/>
      <c r="J193" s="115"/>
      <c r="K193" s="115"/>
      <c r="L193" s="115"/>
      <c r="M193" s="115"/>
      <c r="N193" s="116"/>
      <c r="O193" s="58"/>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9"/>
      <c r="FK193" s="32"/>
      <c r="FL193" s="32"/>
      <c r="FM193" s="47"/>
      <c r="FY193" s="5"/>
      <c r="FZ193" s="5"/>
    </row>
    <row r="194" spans="1:182" ht="26.25" customHeight="1" x14ac:dyDescent="0.15">
      <c r="A194" s="238"/>
      <c r="B194" s="83"/>
      <c r="C194" s="83"/>
      <c r="D194" s="83"/>
      <c r="E194" s="83"/>
      <c r="F194" s="83"/>
      <c r="G194" s="83"/>
      <c r="H194" s="83"/>
      <c r="I194" s="83"/>
      <c r="J194" s="83"/>
      <c r="K194" s="83"/>
      <c r="L194" s="83"/>
      <c r="M194" s="83"/>
      <c r="N194" s="84"/>
      <c r="O194" s="77" t="s">
        <v>115</v>
      </c>
      <c r="P194" s="78"/>
      <c r="Q194" s="78"/>
      <c r="R194" s="78"/>
      <c r="S194" s="78"/>
      <c r="T194" s="78"/>
      <c r="U194" s="78"/>
      <c r="V194" s="78"/>
      <c r="W194" s="78"/>
      <c r="X194" s="78"/>
      <c r="Y194" s="78"/>
      <c r="Z194" s="78"/>
      <c r="AA194" s="78"/>
      <c r="AB194" s="78"/>
      <c r="AC194" s="178"/>
      <c r="AD194" s="581" t="s">
        <v>131</v>
      </c>
      <c r="AE194" s="582"/>
      <c r="AF194" s="582"/>
      <c r="AG194" s="582"/>
      <c r="AH194" s="582"/>
      <c r="AI194" s="582"/>
      <c r="AJ194" s="582"/>
      <c r="AK194" s="582"/>
      <c r="AL194" s="582"/>
      <c r="AM194" s="582"/>
      <c r="AN194" s="582"/>
      <c r="AO194" s="582"/>
      <c r="AP194" s="582"/>
      <c r="AQ194" s="582"/>
      <c r="AR194" s="582"/>
      <c r="AS194" s="582"/>
      <c r="AT194" s="582"/>
      <c r="AU194" s="582"/>
      <c r="AV194" s="582"/>
      <c r="AW194" s="582"/>
      <c r="AX194" s="582"/>
      <c r="AY194" s="582"/>
      <c r="AZ194" s="582"/>
      <c r="BA194" s="582"/>
      <c r="BB194" s="582"/>
      <c r="BC194" s="582"/>
      <c r="BD194" s="582"/>
      <c r="BE194" s="582"/>
      <c r="BF194" s="582"/>
      <c r="BG194" s="582"/>
      <c r="BH194" s="582"/>
      <c r="BI194" s="582"/>
      <c r="BJ194" s="582"/>
      <c r="BK194" s="582"/>
      <c r="BL194" s="582"/>
      <c r="BM194" s="582"/>
      <c r="BN194" s="582"/>
      <c r="BO194" s="582"/>
      <c r="BP194" s="582"/>
      <c r="BQ194" s="582"/>
      <c r="BR194" s="582"/>
      <c r="BS194" s="582"/>
      <c r="BT194" s="582"/>
      <c r="BU194" s="582"/>
      <c r="BV194" s="582"/>
      <c r="BW194" s="582"/>
      <c r="BX194" s="582"/>
      <c r="BY194" s="65" t="s">
        <v>75</v>
      </c>
      <c r="BZ194" s="65"/>
      <c r="CA194" s="65"/>
      <c r="CB194" s="65"/>
      <c r="CC194" s="65"/>
      <c r="CD194" s="65"/>
      <c r="CE194" s="65"/>
      <c r="CF194" s="65"/>
      <c r="CG194" s="65"/>
      <c r="CH194" s="102" t="s">
        <v>129</v>
      </c>
      <c r="CI194" s="102"/>
      <c r="CJ194" s="102"/>
      <c r="CK194" s="102"/>
      <c r="CL194" s="102"/>
      <c r="CM194" s="102"/>
      <c r="CN194" s="102"/>
      <c r="CO194" s="102"/>
      <c r="CP194" s="102"/>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DX194" s="102"/>
      <c r="DY194" s="102"/>
      <c r="DZ194" s="102"/>
      <c r="EA194" s="102"/>
      <c r="EB194" s="102"/>
      <c r="EC194" s="102"/>
      <c r="ED194" s="102"/>
      <c r="EE194" s="102"/>
      <c r="EF194" s="102"/>
      <c r="EG194" s="102"/>
      <c r="EH194" s="102"/>
      <c r="EI194" s="102"/>
      <c r="EJ194" s="102"/>
      <c r="EK194" s="102"/>
      <c r="EL194" s="102"/>
      <c r="EM194" s="102"/>
      <c r="EN194" s="102"/>
      <c r="EO194" s="102"/>
      <c r="EP194" s="102"/>
      <c r="EQ194" s="102"/>
      <c r="ER194" s="102"/>
      <c r="ES194" s="102"/>
      <c r="ET194" s="102"/>
      <c r="EU194" s="102"/>
      <c r="EV194" s="102"/>
      <c r="EW194" s="102"/>
      <c r="EX194" s="102"/>
      <c r="EY194" s="102"/>
      <c r="EZ194" s="102"/>
      <c r="FA194" s="102"/>
      <c r="FB194" s="102"/>
      <c r="FC194" s="102"/>
      <c r="FD194" s="102"/>
      <c r="FE194" s="102"/>
      <c r="FF194" s="102"/>
      <c r="FG194" s="102"/>
      <c r="FH194" s="102"/>
      <c r="FI194" s="102"/>
      <c r="FJ194" s="103"/>
      <c r="FK194" s="32"/>
      <c r="FL194" s="32"/>
      <c r="FM194" s="47"/>
      <c r="FY194" s="5"/>
      <c r="FZ194" s="5"/>
    </row>
    <row r="195" spans="1:182" ht="18.75" customHeight="1" x14ac:dyDescent="0.15">
      <c r="A195" s="133" t="s">
        <v>106</v>
      </c>
      <c r="B195" s="134"/>
      <c r="C195" s="134"/>
      <c r="D195" s="134"/>
      <c r="E195" s="134"/>
      <c r="F195" s="134"/>
      <c r="G195" s="134"/>
      <c r="H195" s="134"/>
      <c r="I195" s="134"/>
      <c r="J195" s="134"/>
      <c r="K195" s="134"/>
      <c r="L195" s="134"/>
      <c r="M195" s="134"/>
      <c r="N195" s="135"/>
      <c r="O195" s="77" t="s">
        <v>116</v>
      </c>
      <c r="P195" s="78"/>
      <c r="Q195" s="78"/>
      <c r="R195" s="78"/>
      <c r="S195" s="78"/>
      <c r="T195" s="593" t="s">
        <v>132</v>
      </c>
      <c r="U195" s="593"/>
      <c r="V195" s="593"/>
      <c r="W195" s="593"/>
      <c r="X195" s="593"/>
      <c r="Y195" s="593"/>
      <c r="Z195" s="593"/>
      <c r="AA195" s="593"/>
      <c r="AB195" s="593"/>
      <c r="AC195" s="593"/>
      <c r="AD195" s="100" t="s">
        <v>117</v>
      </c>
      <c r="AE195" s="101"/>
      <c r="AF195" s="101"/>
      <c r="AG195" s="593" t="s">
        <v>133</v>
      </c>
      <c r="AH195" s="593"/>
      <c r="AI195" s="593"/>
      <c r="AJ195" s="593"/>
      <c r="AK195" s="593"/>
      <c r="AL195" s="593"/>
      <c r="AM195" s="593"/>
      <c r="AN195" s="593"/>
      <c r="AO195" s="593"/>
      <c r="AP195" s="593"/>
      <c r="AQ195" s="593"/>
      <c r="AR195" s="593"/>
      <c r="AS195" s="594"/>
      <c r="AT195" s="65" t="s">
        <v>75</v>
      </c>
      <c r="AU195" s="65"/>
      <c r="AV195" s="65"/>
      <c r="AW195" s="65"/>
      <c r="AX195" s="65"/>
      <c r="AY195" s="65"/>
      <c r="AZ195" s="65"/>
      <c r="BA195" s="65"/>
      <c r="BB195" s="65"/>
      <c r="BC195" s="595" t="s">
        <v>134</v>
      </c>
      <c r="BD195" s="595"/>
      <c r="BE195" s="595"/>
      <c r="BF195" s="595"/>
      <c r="BG195" s="595"/>
      <c r="BH195" s="595"/>
      <c r="BI195" s="595"/>
      <c r="BJ195" s="595"/>
      <c r="BK195" s="595"/>
      <c r="BL195" s="595"/>
      <c r="BM195" s="595"/>
      <c r="BN195" s="595"/>
      <c r="BO195" s="595"/>
      <c r="BP195" s="595"/>
      <c r="BQ195" s="595"/>
      <c r="BR195" s="595"/>
      <c r="BS195" s="595"/>
      <c r="BT195" s="595"/>
      <c r="BU195" s="595"/>
      <c r="BV195" s="595"/>
      <c r="BW195" s="595"/>
      <c r="BX195" s="595"/>
      <c r="BY195" s="595"/>
      <c r="BZ195" s="595"/>
      <c r="CA195" s="595"/>
      <c r="CB195" s="595"/>
      <c r="CC195" s="595"/>
      <c r="CD195" s="595"/>
      <c r="CE195" s="595"/>
      <c r="CF195" s="595"/>
      <c r="CG195" s="595"/>
      <c r="CH195" s="595"/>
      <c r="CI195" s="595"/>
      <c r="CJ195" s="595"/>
      <c r="CK195" s="595"/>
      <c r="CL195" s="595"/>
      <c r="CM195" s="595"/>
      <c r="CN195" s="595"/>
      <c r="CO195" s="595"/>
      <c r="CP195" s="595"/>
      <c r="CQ195" s="595"/>
      <c r="CR195" s="595"/>
      <c r="CS195" s="595"/>
      <c r="CT195" s="595"/>
      <c r="CU195" s="595"/>
      <c r="CV195" s="595"/>
      <c r="CW195" s="595"/>
      <c r="CX195" s="595"/>
      <c r="CY195" s="595"/>
      <c r="CZ195" s="595"/>
      <c r="DA195" s="595"/>
      <c r="DB195" s="595"/>
      <c r="DC195" s="595"/>
      <c r="DD195" s="595"/>
      <c r="DE195" s="595"/>
      <c r="DF195" s="595"/>
      <c r="DG195" s="595"/>
      <c r="DH195" s="595"/>
      <c r="DI195" s="595"/>
      <c r="DJ195" s="595"/>
      <c r="DK195" s="595"/>
      <c r="DL195" s="595"/>
      <c r="DM195" s="595"/>
      <c r="DN195" s="595"/>
      <c r="DO195" s="79" t="s">
        <v>121</v>
      </c>
      <c r="DP195" s="80"/>
      <c r="DQ195" s="80"/>
      <c r="DR195" s="80"/>
      <c r="DS195" s="80"/>
      <c r="DT195" s="80"/>
      <c r="DU195" s="80"/>
      <c r="DV195" s="80"/>
      <c r="DW195" s="80"/>
      <c r="DX195" s="80"/>
      <c r="DY195" s="80"/>
      <c r="DZ195" s="80"/>
      <c r="EA195" s="80"/>
      <c r="EB195" s="80"/>
      <c r="EC195" s="81"/>
      <c r="ED195" s="88" t="s">
        <v>122</v>
      </c>
      <c r="EE195" s="89"/>
      <c r="EF195" s="89"/>
      <c r="EG195" s="89"/>
      <c r="EH195" s="89"/>
      <c r="EI195" s="89"/>
      <c r="EJ195" s="89"/>
      <c r="EK195" s="89"/>
      <c r="EL195" s="89"/>
      <c r="EM195" s="89"/>
      <c r="EN195" s="89"/>
      <c r="EO195" s="89"/>
      <c r="EP195" s="89"/>
      <c r="EQ195" s="89"/>
      <c r="ER195" s="89"/>
      <c r="ES195" s="89"/>
      <c r="ET195" s="89"/>
      <c r="EU195" s="89"/>
      <c r="EV195" s="89"/>
      <c r="EW195" s="89"/>
      <c r="EX195" s="89"/>
      <c r="EY195" s="89"/>
      <c r="EZ195" s="89"/>
      <c r="FA195" s="89"/>
      <c r="FB195" s="89"/>
      <c r="FC195" s="89"/>
      <c r="FD195" s="89"/>
      <c r="FE195" s="89"/>
      <c r="FF195" s="89"/>
      <c r="FG195" s="89"/>
      <c r="FH195" s="89"/>
      <c r="FI195" s="89"/>
      <c r="FJ195" s="90"/>
      <c r="FK195" s="32"/>
      <c r="FL195" s="32"/>
      <c r="FM195" s="47"/>
      <c r="FY195" s="5"/>
      <c r="FZ195" s="5"/>
    </row>
    <row r="196" spans="1:182" ht="15" customHeight="1" x14ac:dyDescent="0.15">
      <c r="A196" s="133"/>
      <c r="B196" s="134"/>
      <c r="C196" s="134"/>
      <c r="D196" s="134"/>
      <c r="E196" s="134"/>
      <c r="F196" s="134"/>
      <c r="G196" s="134"/>
      <c r="H196" s="134"/>
      <c r="I196" s="134"/>
      <c r="J196" s="134"/>
      <c r="K196" s="134"/>
      <c r="L196" s="134"/>
      <c r="M196" s="134"/>
      <c r="N196" s="135"/>
      <c r="O196" s="94" t="s">
        <v>118</v>
      </c>
      <c r="P196" s="95"/>
      <c r="Q196" s="95"/>
      <c r="R196" s="95"/>
      <c r="S196" s="95"/>
      <c r="T196" s="95"/>
      <c r="U196" s="95"/>
      <c r="V196" s="95"/>
      <c r="W196" s="95"/>
      <c r="X196" s="95"/>
      <c r="Y196" s="95"/>
      <c r="Z196" s="95"/>
      <c r="AA196" s="95"/>
      <c r="AB196" s="95"/>
      <c r="AC196" s="95"/>
      <c r="AD196" s="596" t="s">
        <v>136</v>
      </c>
      <c r="AE196" s="597"/>
      <c r="AF196" s="597"/>
      <c r="AG196" s="597"/>
      <c r="AH196" s="597"/>
      <c r="AI196" s="597"/>
      <c r="AJ196" s="597"/>
      <c r="AK196" s="597"/>
      <c r="AL196" s="597"/>
      <c r="AM196" s="597"/>
      <c r="AN196" s="597"/>
      <c r="AO196" s="597"/>
      <c r="AP196" s="597"/>
      <c r="AQ196" s="597"/>
      <c r="AR196" s="597"/>
      <c r="AS196" s="597"/>
      <c r="AT196" s="597"/>
      <c r="AU196" s="597"/>
      <c r="AV196" s="597"/>
      <c r="AW196" s="597"/>
      <c r="AX196" s="597"/>
      <c r="AY196" s="597"/>
      <c r="AZ196" s="597"/>
      <c r="BA196" s="597"/>
      <c r="BB196" s="597"/>
      <c r="BC196" s="597"/>
      <c r="BD196" s="597"/>
      <c r="BE196" s="597"/>
      <c r="BF196" s="597"/>
      <c r="BG196" s="597"/>
      <c r="BH196" s="597"/>
      <c r="BI196" s="597"/>
      <c r="BJ196" s="597"/>
      <c r="BK196" s="597"/>
      <c r="BL196" s="597"/>
      <c r="BM196" s="597"/>
      <c r="BN196" s="597"/>
      <c r="BO196" s="597"/>
      <c r="BP196" s="597"/>
      <c r="BQ196" s="597"/>
      <c r="BR196" s="597"/>
      <c r="BS196" s="597"/>
      <c r="BT196" s="597"/>
      <c r="BU196" s="597"/>
      <c r="BV196" s="597"/>
      <c r="BW196" s="597"/>
      <c r="BX196" s="598"/>
      <c r="BY196" s="77" t="s">
        <v>120</v>
      </c>
      <c r="BZ196" s="78"/>
      <c r="CA196" s="78"/>
      <c r="CB196" s="78"/>
      <c r="CC196" s="78"/>
      <c r="CD196" s="78"/>
      <c r="CE196" s="78"/>
      <c r="CF196" s="78"/>
      <c r="CG196" s="78"/>
      <c r="CH196" s="78"/>
      <c r="CI196" s="78"/>
      <c r="CJ196" s="78"/>
      <c r="CK196" s="78"/>
      <c r="CL196" s="78"/>
      <c r="CM196" s="78"/>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82"/>
      <c r="DP196" s="83"/>
      <c r="DQ196" s="83"/>
      <c r="DR196" s="83"/>
      <c r="DS196" s="83"/>
      <c r="DT196" s="83"/>
      <c r="DU196" s="83"/>
      <c r="DV196" s="83"/>
      <c r="DW196" s="83"/>
      <c r="DX196" s="83"/>
      <c r="DY196" s="83"/>
      <c r="DZ196" s="83"/>
      <c r="EA196" s="83"/>
      <c r="EB196" s="83"/>
      <c r="EC196" s="84"/>
      <c r="ED196" s="91"/>
      <c r="EE196" s="92"/>
      <c r="EF196" s="92"/>
      <c r="EG196" s="92"/>
      <c r="EH196" s="92"/>
      <c r="EI196" s="92"/>
      <c r="EJ196" s="92"/>
      <c r="EK196" s="92"/>
      <c r="EL196" s="92"/>
      <c r="EM196" s="92"/>
      <c r="EN196" s="92"/>
      <c r="EO196" s="92"/>
      <c r="EP196" s="92"/>
      <c r="EQ196" s="92"/>
      <c r="ER196" s="92"/>
      <c r="ES196" s="92"/>
      <c r="ET196" s="92"/>
      <c r="EU196" s="92"/>
      <c r="EV196" s="92"/>
      <c r="EW196" s="92"/>
      <c r="EX196" s="92"/>
      <c r="EY196" s="92"/>
      <c r="EZ196" s="92"/>
      <c r="FA196" s="92"/>
      <c r="FB196" s="92"/>
      <c r="FC196" s="92"/>
      <c r="FD196" s="92"/>
      <c r="FE196" s="92"/>
      <c r="FF196" s="92"/>
      <c r="FG196" s="92"/>
      <c r="FH196" s="92"/>
      <c r="FI196" s="92"/>
      <c r="FJ196" s="93"/>
      <c r="FK196" s="32"/>
      <c r="FL196" s="32"/>
      <c r="FM196" s="47"/>
      <c r="FY196" s="5"/>
      <c r="FZ196" s="5"/>
    </row>
    <row r="197" spans="1:182" ht="26.25" customHeight="1" x14ac:dyDescent="0.15">
      <c r="A197" s="133"/>
      <c r="B197" s="134"/>
      <c r="C197" s="134"/>
      <c r="D197" s="134"/>
      <c r="E197" s="134"/>
      <c r="F197" s="134"/>
      <c r="G197" s="134"/>
      <c r="H197" s="134"/>
      <c r="I197" s="134"/>
      <c r="J197" s="134"/>
      <c r="K197" s="134"/>
      <c r="L197" s="134"/>
      <c r="M197" s="134"/>
      <c r="N197" s="135"/>
      <c r="O197" s="82" t="s">
        <v>115</v>
      </c>
      <c r="P197" s="83"/>
      <c r="Q197" s="83"/>
      <c r="R197" s="83"/>
      <c r="S197" s="83"/>
      <c r="T197" s="83"/>
      <c r="U197" s="83"/>
      <c r="V197" s="83"/>
      <c r="W197" s="83"/>
      <c r="X197" s="83"/>
      <c r="Y197" s="83"/>
      <c r="Z197" s="83"/>
      <c r="AA197" s="83"/>
      <c r="AB197" s="83"/>
      <c r="AC197" s="84"/>
      <c r="AD197" s="599" t="s">
        <v>135</v>
      </c>
      <c r="AE197" s="600"/>
      <c r="AF197" s="600"/>
      <c r="AG197" s="600"/>
      <c r="AH197" s="600"/>
      <c r="AI197" s="600"/>
      <c r="AJ197" s="600"/>
      <c r="AK197" s="600"/>
      <c r="AL197" s="600"/>
      <c r="AM197" s="600"/>
      <c r="AN197" s="600"/>
      <c r="AO197" s="600"/>
      <c r="AP197" s="600"/>
      <c r="AQ197" s="600"/>
      <c r="AR197" s="600"/>
      <c r="AS197" s="600"/>
      <c r="AT197" s="600"/>
      <c r="AU197" s="600"/>
      <c r="AV197" s="600"/>
      <c r="AW197" s="600"/>
      <c r="AX197" s="600"/>
      <c r="AY197" s="600"/>
      <c r="AZ197" s="600"/>
      <c r="BA197" s="600"/>
      <c r="BB197" s="600"/>
      <c r="BC197" s="600"/>
      <c r="BD197" s="600"/>
      <c r="BE197" s="600"/>
      <c r="BF197" s="600"/>
      <c r="BG197" s="600"/>
      <c r="BH197" s="600"/>
      <c r="BI197" s="600"/>
      <c r="BJ197" s="600"/>
      <c r="BK197" s="600"/>
      <c r="BL197" s="600"/>
      <c r="BM197" s="600"/>
      <c r="BN197" s="600"/>
      <c r="BO197" s="600"/>
      <c r="BP197" s="600"/>
      <c r="BQ197" s="600"/>
      <c r="BR197" s="600"/>
      <c r="BS197" s="600"/>
      <c r="BT197" s="600"/>
      <c r="BU197" s="600"/>
      <c r="BV197" s="600"/>
      <c r="BW197" s="600"/>
      <c r="BX197" s="600"/>
      <c r="BY197" s="601" t="s">
        <v>138</v>
      </c>
      <c r="BZ197" s="593"/>
      <c r="CA197" s="593"/>
      <c r="CB197" s="593"/>
      <c r="CC197" s="593"/>
      <c r="CD197" s="593"/>
      <c r="CE197" s="593"/>
      <c r="CF197" s="593"/>
      <c r="CG197" s="593"/>
      <c r="CH197" s="593"/>
      <c r="CI197" s="100" t="s">
        <v>117</v>
      </c>
      <c r="CJ197" s="101"/>
      <c r="CK197" s="101"/>
      <c r="CL197" s="593" t="s">
        <v>139</v>
      </c>
      <c r="CM197" s="593"/>
      <c r="CN197" s="593"/>
      <c r="CO197" s="593"/>
      <c r="CP197" s="593"/>
      <c r="CQ197" s="593"/>
      <c r="CR197" s="593"/>
      <c r="CS197" s="593"/>
      <c r="CT197" s="593"/>
      <c r="CU197" s="593"/>
      <c r="CV197" s="593"/>
      <c r="CW197" s="593"/>
      <c r="CX197" s="593"/>
      <c r="CY197" s="100" t="s">
        <v>117</v>
      </c>
      <c r="CZ197" s="101"/>
      <c r="DA197" s="101"/>
      <c r="DB197" s="593" t="s">
        <v>140</v>
      </c>
      <c r="DC197" s="593"/>
      <c r="DD197" s="593"/>
      <c r="DE197" s="593"/>
      <c r="DF197" s="593"/>
      <c r="DG197" s="593"/>
      <c r="DH197" s="593"/>
      <c r="DI197" s="593"/>
      <c r="DJ197" s="593"/>
      <c r="DK197" s="593"/>
      <c r="DL197" s="593"/>
      <c r="DM197" s="593"/>
      <c r="DN197" s="594"/>
      <c r="DO197" s="581" t="s">
        <v>141</v>
      </c>
      <c r="DP197" s="582"/>
      <c r="DQ197" s="582"/>
      <c r="DR197" s="582"/>
      <c r="DS197" s="582"/>
      <c r="DT197" s="582"/>
      <c r="DU197" s="582"/>
      <c r="DV197" s="582"/>
      <c r="DW197" s="582"/>
      <c r="DX197" s="582"/>
      <c r="DY197" s="582"/>
      <c r="DZ197" s="582"/>
      <c r="EA197" s="582"/>
      <c r="EB197" s="582"/>
      <c r="EC197" s="583"/>
      <c r="ED197" s="62" t="s">
        <v>142</v>
      </c>
      <c r="EE197" s="63"/>
      <c r="EF197" s="63"/>
      <c r="EG197" s="63"/>
      <c r="EH197" s="63"/>
      <c r="EI197" s="60" t="s">
        <v>123</v>
      </c>
      <c r="EJ197" s="60"/>
      <c r="EK197" s="60"/>
      <c r="EL197" s="60"/>
      <c r="EM197" s="60"/>
      <c r="EN197" s="60"/>
      <c r="EO197" s="60"/>
      <c r="EP197" s="60"/>
      <c r="EQ197" s="60"/>
      <c r="ER197" s="60"/>
      <c r="ES197" s="60"/>
      <c r="ET197" s="60"/>
      <c r="EU197" s="60"/>
      <c r="EV197" s="60"/>
      <c r="EW197" s="60"/>
      <c r="EX197" s="60"/>
      <c r="EY197" s="60"/>
      <c r="EZ197" s="60"/>
      <c r="FA197" s="60"/>
      <c r="FB197" s="60"/>
      <c r="FC197" s="60"/>
      <c r="FD197" s="60"/>
      <c r="FE197" s="60"/>
      <c r="FF197" s="60"/>
      <c r="FG197" s="60"/>
      <c r="FH197" s="60"/>
      <c r="FI197" s="60"/>
      <c r="FJ197" s="61"/>
      <c r="FK197" s="32"/>
      <c r="FL197" s="32"/>
      <c r="FM197" s="47"/>
      <c r="FY197" s="5"/>
      <c r="FZ197" s="5"/>
    </row>
    <row r="198" spans="1:182" ht="18.75" customHeight="1" x14ac:dyDescent="0.15">
      <c r="A198" s="133"/>
      <c r="B198" s="134"/>
      <c r="C198" s="134"/>
      <c r="D198" s="134"/>
      <c r="E198" s="134"/>
      <c r="F198" s="134"/>
      <c r="G198" s="134"/>
      <c r="H198" s="134"/>
      <c r="I198" s="134"/>
      <c r="J198" s="134"/>
      <c r="K198" s="134"/>
      <c r="L198" s="134"/>
      <c r="M198" s="134"/>
      <c r="N198" s="135"/>
      <c r="O198" s="64" t="s">
        <v>128</v>
      </c>
      <c r="P198" s="65"/>
      <c r="Q198" s="65"/>
      <c r="R198" s="65"/>
      <c r="S198" s="65"/>
      <c r="T198" s="65"/>
      <c r="U198" s="65"/>
      <c r="V198" s="65"/>
      <c r="W198" s="65"/>
      <c r="X198" s="65"/>
      <c r="Y198" s="65"/>
      <c r="Z198" s="65"/>
      <c r="AA198" s="65"/>
      <c r="AB198" s="65"/>
      <c r="AC198" s="65"/>
      <c r="AD198" s="67" t="s">
        <v>142</v>
      </c>
      <c r="AE198" s="68"/>
      <c r="AF198" s="68"/>
      <c r="AG198" s="68"/>
      <c r="AH198" s="68"/>
      <c r="AI198" s="68"/>
      <c r="AJ198" s="71" t="s">
        <v>126</v>
      </c>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c r="BI198" s="71"/>
      <c r="BJ198" s="71"/>
      <c r="BK198" s="71"/>
      <c r="BL198" s="71"/>
      <c r="BM198" s="71"/>
      <c r="BN198" s="71"/>
      <c r="BO198" s="71"/>
      <c r="BP198" s="71"/>
      <c r="BQ198" s="71"/>
      <c r="BR198" s="71"/>
      <c r="BS198" s="71"/>
      <c r="BT198" s="71"/>
      <c r="BU198" s="71"/>
      <c r="BV198" s="71"/>
      <c r="BW198" s="71"/>
      <c r="BX198" s="71"/>
      <c r="BY198" s="71"/>
      <c r="BZ198" s="7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71"/>
      <c r="CX198" s="71"/>
      <c r="CY198" s="71"/>
      <c r="CZ198" s="71"/>
      <c r="DA198" s="71"/>
      <c r="DB198" s="71"/>
      <c r="DC198" s="71"/>
      <c r="DD198" s="71"/>
      <c r="DE198" s="71"/>
      <c r="DF198" s="71"/>
      <c r="DG198" s="71"/>
      <c r="DH198" s="71"/>
      <c r="DI198" s="71"/>
      <c r="DJ198" s="71"/>
      <c r="DK198" s="71"/>
      <c r="DL198" s="71"/>
      <c r="DM198" s="71"/>
      <c r="DN198" s="71"/>
      <c r="DO198" s="71"/>
      <c r="DP198" s="71"/>
      <c r="DQ198" s="71"/>
      <c r="DR198" s="71"/>
      <c r="DS198" s="71"/>
      <c r="DT198" s="71"/>
      <c r="DU198" s="71"/>
      <c r="DV198" s="71"/>
      <c r="DW198" s="71"/>
      <c r="DX198" s="71"/>
      <c r="DY198" s="71"/>
      <c r="DZ198" s="71"/>
      <c r="EA198" s="71"/>
      <c r="EB198" s="71"/>
      <c r="EC198" s="71"/>
      <c r="ED198" s="71"/>
      <c r="EE198" s="71"/>
      <c r="EF198" s="71"/>
      <c r="EG198" s="71"/>
      <c r="EH198" s="71"/>
      <c r="EI198" s="71"/>
      <c r="EJ198" s="71"/>
      <c r="EK198" s="71"/>
      <c r="EL198" s="71"/>
      <c r="EM198" s="71"/>
      <c r="EN198" s="71"/>
      <c r="EO198" s="71"/>
      <c r="EP198" s="71"/>
      <c r="EQ198" s="71"/>
      <c r="ER198" s="71"/>
      <c r="ES198" s="71"/>
      <c r="ET198" s="71"/>
      <c r="EU198" s="71"/>
      <c r="EV198" s="71"/>
      <c r="EW198" s="71"/>
      <c r="EX198" s="71"/>
      <c r="EY198" s="71"/>
      <c r="EZ198" s="71"/>
      <c r="FA198" s="71"/>
      <c r="FB198" s="71"/>
      <c r="FC198" s="71"/>
      <c r="FD198" s="71"/>
      <c r="FE198" s="71"/>
      <c r="FF198" s="71"/>
      <c r="FG198" s="71"/>
      <c r="FH198" s="71"/>
      <c r="FI198" s="71"/>
      <c r="FJ198" s="72"/>
      <c r="FK198" s="32"/>
      <c r="FL198" s="32"/>
      <c r="FM198" s="47"/>
      <c r="FY198" s="5"/>
      <c r="FZ198" s="5"/>
    </row>
    <row r="199" spans="1:182" ht="18.75" customHeight="1" thickBot="1" x14ac:dyDescent="0.2">
      <c r="A199" s="136"/>
      <c r="B199" s="137"/>
      <c r="C199" s="137"/>
      <c r="D199" s="137"/>
      <c r="E199" s="137"/>
      <c r="F199" s="137"/>
      <c r="G199" s="137"/>
      <c r="H199" s="137"/>
      <c r="I199" s="137"/>
      <c r="J199" s="137"/>
      <c r="K199" s="137"/>
      <c r="L199" s="137"/>
      <c r="M199" s="137"/>
      <c r="N199" s="138"/>
      <c r="O199" s="66"/>
      <c r="P199" s="66"/>
      <c r="Q199" s="66"/>
      <c r="R199" s="66"/>
      <c r="S199" s="66"/>
      <c r="T199" s="66"/>
      <c r="U199" s="66"/>
      <c r="V199" s="66"/>
      <c r="W199" s="66"/>
      <c r="X199" s="66"/>
      <c r="Y199" s="66"/>
      <c r="Z199" s="66"/>
      <c r="AA199" s="66"/>
      <c r="AB199" s="66"/>
      <c r="AC199" s="66"/>
      <c r="AD199" s="69" t="s">
        <v>142</v>
      </c>
      <c r="AE199" s="70"/>
      <c r="AF199" s="70"/>
      <c r="AG199" s="70"/>
      <c r="AH199" s="70"/>
      <c r="AI199" s="70"/>
      <c r="AJ199" s="73" t="s">
        <v>127</v>
      </c>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c r="BX199" s="73"/>
      <c r="BY199" s="73"/>
      <c r="BZ199" s="73"/>
      <c r="CA199" s="73"/>
      <c r="CB199" s="73"/>
      <c r="CC199" s="73"/>
      <c r="CD199" s="73"/>
      <c r="CE199" s="73"/>
      <c r="CF199" s="73"/>
      <c r="CG199" s="73"/>
      <c r="CH199" s="73"/>
      <c r="CI199" s="73"/>
      <c r="CJ199" s="73"/>
      <c r="CK199" s="73"/>
      <c r="CL199" s="73"/>
      <c r="CM199" s="73"/>
      <c r="CN199" s="73"/>
      <c r="CO199" s="73"/>
      <c r="CP199" s="73"/>
      <c r="CQ199" s="73"/>
      <c r="CR199" s="73"/>
      <c r="CS199" s="73"/>
      <c r="CT199" s="73"/>
      <c r="CU199" s="73"/>
      <c r="CV199" s="73"/>
      <c r="CW199" s="73"/>
      <c r="CX199" s="73"/>
      <c r="CY199" s="73"/>
      <c r="CZ199" s="73"/>
      <c r="DA199" s="73"/>
      <c r="DB199" s="73"/>
      <c r="DC199" s="73"/>
      <c r="DD199" s="73"/>
      <c r="DE199" s="73"/>
      <c r="DF199" s="73"/>
      <c r="DG199" s="73"/>
      <c r="DH199" s="73"/>
      <c r="DI199" s="73"/>
      <c r="DJ199" s="73"/>
      <c r="DK199" s="73"/>
      <c r="DL199" s="73"/>
      <c r="DM199" s="73"/>
      <c r="DN199" s="73"/>
      <c r="DO199" s="73"/>
      <c r="DP199" s="73"/>
      <c r="DQ199" s="73"/>
      <c r="DR199" s="73"/>
      <c r="DS199" s="73"/>
      <c r="DT199" s="73"/>
      <c r="DU199" s="73"/>
      <c r="DV199" s="73"/>
      <c r="DW199" s="73"/>
      <c r="DX199" s="73"/>
      <c r="DY199" s="73"/>
      <c r="DZ199" s="73"/>
      <c r="EA199" s="73"/>
      <c r="EB199" s="73"/>
      <c r="EC199" s="73"/>
      <c r="ED199" s="73"/>
      <c r="EE199" s="73"/>
      <c r="EF199" s="73"/>
      <c r="EG199" s="73"/>
      <c r="EH199" s="73"/>
      <c r="EI199" s="73"/>
      <c r="EJ199" s="73"/>
      <c r="EK199" s="73"/>
      <c r="EL199" s="73"/>
      <c r="EM199" s="73"/>
      <c r="EN199" s="73"/>
      <c r="EO199" s="73"/>
      <c r="EP199" s="73"/>
      <c r="EQ199" s="73"/>
      <c r="ER199" s="73"/>
      <c r="ES199" s="73"/>
      <c r="ET199" s="73"/>
      <c r="EU199" s="73"/>
      <c r="EV199" s="73"/>
      <c r="EW199" s="73"/>
      <c r="EX199" s="73"/>
      <c r="EY199" s="73"/>
      <c r="EZ199" s="73"/>
      <c r="FA199" s="73"/>
      <c r="FB199" s="73"/>
      <c r="FC199" s="73"/>
      <c r="FD199" s="73"/>
      <c r="FE199" s="73"/>
      <c r="FF199" s="73"/>
      <c r="FG199" s="73"/>
      <c r="FH199" s="73"/>
      <c r="FI199" s="73"/>
      <c r="FJ199" s="74"/>
      <c r="FK199" s="32"/>
      <c r="FL199" s="32"/>
      <c r="FM199" s="47"/>
      <c r="FY199" s="5"/>
      <c r="FZ199" s="5"/>
    </row>
    <row r="200" spans="1:182" ht="14.25" customHeight="1" thickBot="1" x14ac:dyDescent="0.2">
      <c r="A200" s="189" t="s">
        <v>59</v>
      </c>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c r="AP200" s="189"/>
      <c r="AQ200" s="189"/>
      <c r="AR200" s="189"/>
      <c r="AS200" s="189"/>
      <c r="AT200" s="189"/>
      <c r="AU200" s="189"/>
      <c r="AV200" s="189"/>
      <c r="AW200" s="189"/>
      <c r="AX200" s="189"/>
      <c r="AY200" s="189"/>
      <c r="AZ200" s="189"/>
      <c r="BA200" s="189"/>
      <c r="BB200" s="189"/>
      <c r="BC200" s="189"/>
      <c r="BD200" s="189"/>
      <c r="BE200" s="189"/>
      <c r="BF200" s="189"/>
      <c r="BG200" s="189"/>
      <c r="BH200" s="189"/>
      <c r="BI200" s="189"/>
      <c r="BJ200" s="189"/>
      <c r="BK200" s="189"/>
      <c r="BL200" s="189"/>
      <c r="BM200" s="189"/>
      <c r="BN200" s="189"/>
      <c r="BO200" s="189"/>
      <c r="BP200" s="189"/>
      <c r="BQ200" s="189"/>
      <c r="BR200" s="189"/>
      <c r="BS200" s="189"/>
      <c r="BT200" s="189"/>
      <c r="BU200" s="189"/>
      <c r="BV200" s="189"/>
      <c r="BW200" s="189"/>
      <c r="BX200" s="189"/>
      <c r="BY200" s="189"/>
      <c r="BZ200" s="189"/>
      <c r="CA200" s="189"/>
      <c r="CB200" s="189"/>
      <c r="CC200" s="189"/>
      <c r="CD200" s="189"/>
      <c r="CE200" s="189"/>
      <c r="CF200" s="189"/>
      <c r="CG200" s="189"/>
      <c r="CH200" s="189"/>
      <c r="CI200" s="189"/>
      <c r="CJ200" s="189"/>
      <c r="CK200" s="189"/>
      <c r="CL200" s="189"/>
      <c r="CM200" s="189"/>
      <c r="CN200" s="189"/>
      <c r="CO200" s="189"/>
      <c r="CP200" s="189"/>
      <c r="CQ200" s="189"/>
      <c r="CR200" s="189"/>
      <c r="CS200" s="189"/>
      <c r="CT200" s="189"/>
      <c r="CU200" s="189"/>
      <c r="CV200" s="189"/>
      <c r="CW200" s="189"/>
      <c r="CX200" s="189"/>
      <c r="CY200" s="189"/>
      <c r="CZ200" s="189"/>
      <c r="DA200" s="189"/>
      <c r="DB200" s="189"/>
      <c r="DC200" s="189"/>
      <c r="DD200" s="189"/>
      <c r="DE200" s="189"/>
      <c r="DF200" s="189"/>
      <c r="DG200" s="189"/>
      <c r="DH200" s="189"/>
      <c r="DI200" s="189"/>
      <c r="DJ200" s="189"/>
      <c r="DK200" s="189"/>
      <c r="DL200" s="189"/>
      <c r="DM200" s="189"/>
      <c r="DN200" s="189"/>
      <c r="DO200" s="189"/>
      <c r="DP200" s="189"/>
      <c r="DQ200" s="189"/>
      <c r="DR200" s="189"/>
      <c r="DS200" s="189"/>
      <c r="DT200" s="189"/>
      <c r="DU200" s="189"/>
      <c r="DV200" s="189"/>
      <c r="DW200" s="189"/>
      <c r="DX200" s="189"/>
      <c r="DY200" s="189"/>
      <c r="DZ200" s="189"/>
      <c r="EA200" s="189"/>
      <c r="EB200" s="189"/>
      <c r="EC200" s="189"/>
      <c r="ED200" s="189"/>
      <c r="EE200" s="189"/>
      <c r="EF200" s="189"/>
      <c r="EG200" s="189"/>
      <c r="EH200" s="189"/>
      <c r="EI200" s="189"/>
      <c r="FK200" s="32"/>
      <c r="FL200" s="32"/>
      <c r="FM200" s="47"/>
      <c r="FY200" s="5"/>
      <c r="FZ200" s="5"/>
    </row>
    <row r="201" spans="1:182" ht="3.75" customHeight="1" x14ac:dyDescent="0.15">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c r="AL201" s="189"/>
      <c r="AM201" s="189"/>
      <c r="AN201" s="189"/>
      <c r="AO201" s="189"/>
      <c r="AP201" s="189"/>
      <c r="AQ201" s="189"/>
      <c r="AR201" s="189"/>
      <c r="AS201" s="189"/>
      <c r="AT201" s="189"/>
      <c r="AU201" s="189"/>
      <c r="AV201" s="189"/>
      <c r="AW201" s="189"/>
      <c r="AX201" s="189"/>
      <c r="AY201" s="189"/>
      <c r="AZ201" s="189"/>
      <c r="BA201" s="189"/>
      <c r="BB201" s="189"/>
      <c r="BC201" s="189"/>
      <c r="BD201" s="189"/>
      <c r="BE201" s="189"/>
      <c r="BF201" s="189"/>
      <c r="BG201" s="189"/>
      <c r="BH201" s="189"/>
      <c r="BI201" s="189"/>
      <c r="BJ201" s="189"/>
      <c r="BK201" s="189"/>
      <c r="BL201" s="189"/>
      <c r="BM201" s="189"/>
      <c r="BN201" s="189"/>
      <c r="BO201" s="189"/>
      <c r="BP201" s="189"/>
      <c r="BQ201" s="189"/>
      <c r="BR201" s="189"/>
      <c r="BS201" s="189"/>
      <c r="BT201" s="189"/>
      <c r="BU201" s="189"/>
      <c r="BV201" s="189"/>
      <c r="BW201" s="189"/>
      <c r="BX201" s="189"/>
      <c r="BY201" s="189"/>
      <c r="BZ201" s="189"/>
      <c r="CA201" s="189"/>
      <c r="CB201" s="189"/>
      <c r="CC201" s="189"/>
      <c r="CD201" s="189"/>
      <c r="CE201" s="189"/>
      <c r="CF201" s="189"/>
      <c r="CG201" s="189"/>
      <c r="CH201" s="189"/>
      <c r="CI201" s="189"/>
      <c r="CJ201" s="189"/>
      <c r="CK201" s="189"/>
      <c r="CL201" s="189"/>
      <c r="CM201" s="189"/>
      <c r="CN201" s="189"/>
      <c r="CO201" s="189"/>
      <c r="CP201" s="189"/>
      <c r="CQ201" s="189"/>
      <c r="CR201" s="189"/>
      <c r="CS201" s="189"/>
      <c r="CT201" s="189"/>
      <c r="CU201" s="189"/>
      <c r="CV201" s="189"/>
      <c r="CW201" s="189"/>
      <c r="CX201" s="189"/>
      <c r="CY201" s="189"/>
      <c r="CZ201" s="189"/>
      <c r="DA201" s="189"/>
      <c r="DB201" s="189"/>
      <c r="DC201" s="189"/>
      <c r="DD201" s="189"/>
      <c r="DE201" s="189"/>
      <c r="DF201" s="189"/>
      <c r="DG201" s="189"/>
      <c r="DH201" s="189"/>
      <c r="DI201" s="189"/>
      <c r="DJ201" s="189"/>
      <c r="DK201" s="189"/>
      <c r="DL201" s="189"/>
      <c r="DM201" s="189"/>
      <c r="DN201" s="189"/>
      <c r="DO201" s="189"/>
      <c r="DP201" s="189"/>
      <c r="DQ201" s="189"/>
      <c r="DR201" s="189"/>
      <c r="DS201" s="189"/>
      <c r="DT201" s="189"/>
      <c r="DU201" s="189"/>
      <c r="DV201" s="189"/>
      <c r="DW201" s="189"/>
      <c r="DX201" s="189"/>
      <c r="DY201" s="189"/>
      <c r="DZ201" s="189"/>
      <c r="EA201" s="189"/>
      <c r="EB201" s="189"/>
      <c r="EC201" s="189"/>
      <c r="ED201" s="189"/>
      <c r="EE201" s="189"/>
      <c r="EF201" s="189"/>
      <c r="EG201" s="189"/>
      <c r="EH201" s="189"/>
      <c r="EI201" s="189"/>
      <c r="EJ201" s="261" t="s">
        <v>102</v>
      </c>
      <c r="EK201" s="262"/>
      <c r="EL201" s="262"/>
      <c r="EM201" s="262"/>
      <c r="EN201" s="262"/>
      <c r="EO201" s="262"/>
      <c r="EP201" s="262"/>
      <c r="EQ201" s="262"/>
      <c r="ER201" s="262"/>
      <c r="ES201" s="262"/>
      <c r="ET201" s="262"/>
      <c r="EU201" s="262"/>
      <c r="EV201" s="262"/>
      <c r="EW201" s="262"/>
      <c r="EX201" s="262"/>
      <c r="EY201" s="262"/>
      <c r="EZ201" s="262"/>
      <c r="FA201" s="262"/>
      <c r="FB201" s="262"/>
      <c r="FC201" s="262"/>
      <c r="FD201" s="262"/>
      <c r="FE201" s="262"/>
      <c r="FF201" s="262"/>
      <c r="FG201" s="262"/>
      <c r="FH201" s="262"/>
      <c r="FI201" s="262"/>
      <c r="FJ201" s="263"/>
      <c r="FK201" s="32"/>
      <c r="FL201" s="32"/>
      <c r="FM201" s="47"/>
      <c r="FY201" s="5"/>
      <c r="FZ201" s="5"/>
    </row>
    <row r="202" spans="1:182" ht="3.75" customHeight="1" x14ac:dyDescent="0.15">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c r="AL202" s="189"/>
      <c r="AM202" s="189"/>
      <c r="AN202" s="189"/>
      <c r="AO202" s="189"/>
      <c r="AP202" s="189"/>
      <c r="AQ202" s="189"/>
      <c r="AR202" s="189"/>
      <c r="AS202" s="189"/>
      <c r="AT202" s="189"/>
      <c r="AU202" s="189"/>
      <c r="AV202" s="189"/>
      <c r="AW202" s="189"/>
      <c r="AX202" s="189"/>
      <c r="AY202" s="189"/>
      <c r="AZ202" s="189"/>
      <c r="BA202" s="189"/>
      <c r="BB202" s="189"/>
      <c r="BC202" s="189"/>
      <c r="BD202" s="189"/>
      <c r="BE202" s="189"/>
      <c r="BF202" s="189"/>
      <c r="BG202" s="189"/>
      <c r="BH202" s="189"/>
      <c r="BI202" s="189"/>
      <c r="BJ202" s="189"/>
      <c r="BK202" s="189"/>
      <c r="BL202" s="189"/>
      <c r="BM202" s="189"/>
      <c r="BN202" s="189"/>
      <c r="BO202" s="189"/>
      <c r="BP202" s="189"/>
      <c r="BQ202" s="189"/>
      <c r="BR202" s="189"/>
      <c r="BS202" s="189"/>
      <c r="BT202" s="189"/>
      <c r="BU202" s="189"/>
      <c r="BV202" s="189"/>
      <c r="BW202" s="189"/>
      <c r="BX202" s="189"/>
      <c r="BY202" s="189"/>
      <c r="BZ202" s="189"/>
      <c r="CA202" s="189"/>
      <c r="CB202" s="189"/>
      <c r="CC202" s="189"/>
      <c r="CD202" s="189"/>
      <c r="CE202" s="189"/>
      <c r="CF202" s="189"/>
      <c r="CG202" s="189"/>
      <c r="CH202" s="189"/>
      <c r="CI202" s="189"/>
      <c r="CJ202" s="189"/>
      <c r="CK202" s="189"/>
      <c r="CL202" s="189"/>
      <c r="CM202" s="189"/>
      <c r="CN202" s="189"/>
      <c r="CO202" s="189"/>
      <c r="CP202" s="189"/>
      <c r="CQ202" s="189"/>
      <c r="CR202" s="189"/>
      <c r="CS202" s="189"/>
      <c r="CT202" s="189"/>
      <c r="CU202" s="189"/>
      <c r="CV202" s="189"/>
      <c r="CW202" s="189"/>
      <c r="CX202" s="189"/>
      <c r="CY202" s="189"/>
      <c r="CZ202" s="189"/>
      <c r="DA202" s="189"/>
      <c r="DB202" s="189"/>
      <c r="DC202" s="189"/>
      <c r="DD202" s="189"/>
      <c r="DE202" s="189"/>
      <c r="DF202" s="189"/>
      <c r="DG202" s="189"/>
      <c r="DH202" s="189"/>
      <c r="DI202" s="189"/>
      <c r="DJ202" s="189"/>
      <c r="DK202" s="189"/>
      <c r="DL202" s="189"/>
      <c r="DM202" s="189"/>
      <c r="DN202" s="189"/>
      <c r="DO202" s="189"/>
      <c r="DP202" s="189"/>
      <c r="DQ202" s="189"/>
      <c r="DR202" s="189"/>
      <c r="DS202" s="189"/>
      <c r="DT202" s="189"/>
      <c r="DU202" s="189"/>
      <c r="DV202" s="189"/>
      <c r="DW202" s="189"/>
      <c r="DX202" s="189"/>
      <c r="DY202" s="189"/>
      <c r="DZ202" s="189"/>
      <c r="EA202" s="189"/>
      <c r="EB202" s="189"/>
      <c r="EC202" s="189"/>
      <c r="ED202" s="189"/>
      <c r="EE202" s="189"/>
      <c r="EF202" s="189"/>
      <c r="EG202" s="189"/>
      <c r="EH202" s="189"/>
      <c r="EI202" s="189"/>
      <c r="EJ202" s="264"/>
      <c r="EK202" s="265"/>
      <c r="EL202" s="265"/>
      <c r="EM202" s="265"/>
      <c r="EN202" s="265"/>
      <c r="EO202" s="265"/>
      <c r="EP202" s="265"/>
      <c r="EQ202" s="265"/>
      <c r="ER202" s="265"/>
      <c r="ES202" s="265"/>
      <c r="ET202" s="265"/>
      <c r="EU202" s="265"/>
      <c r="EV202" s="265"/>
      <c r="EW202" s="265"/>
      <c r="EX202" s="265"/>
      <c r="EY202" s="265"/>
      <c r="EZ202" s="265"/>
      <c r="FA202" s="265"/>
      <c r="FB202" s="265"/>
      <c r="FC202" s="265"/>
      <c r="FD202" s="265"/>
      <c r="FE202" s="265"/>
      <c r="FF202" s="265"/>
      <c r="FG202" s="265"/>
      <c r="FH202" s="265"/>
      <c r="FI202" s="265"/>
      <c r="FJ202" s="266"/>
      <c r="FK202" s="32"/>
      <c r="FL202" s="32"/>
      <c r="FM202" s="47"/>
      <c r="FY202" s="5"/>
      <c r="FZ202" s="5"/>
    </row>
    <row r="203" spans="1:182" ht="3.75" customHeight="1" x14ac:dyDescent="0.15">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c r="AL203" s="189"/>
      <c r="AM203" s="189"/>
      <c r="AN203" s="189"/>
      <c r="AO203" s="189"/>
      <c r="AP203" s="189"/>
      <c r="AQ203" s="189"/>
      <c r="AR203" s="189"/>
      <c r="AS203" s="189"/>
      <c r="AT203" s="189"/>
      <c r="AU203" s="189"/>
      <c r="AV203" s="189"/>
      <c r="AW203" s="189"/>
      <c r="AX203" s="189"/>
      <c r="AY203" s="189"/>
      <c r="AZ203" s="189"/>
      <c r="BA203" s="189"/>
      <c r="BB203" s="189"/>
      <c r="BC203" s="189"/>
      <c r="BD203" s="189"/>
      <c r="BE203" s="189"/>
      <c r="BF203" s="189"/>
      <c r="BG203" s="189"/>
      <c r="BH203" s="189"/>
      <c r="BI203" s="189"/>
      <c r="BJ203" s="189"/>
      <c r="BK203" s="189"/>
      <c r="BL203" s="189"/>
      <c r="BM203" s="189"/>
      <c r="BN203" s="189"/>
      <c r="BO203" s="189"/>
      <c r="BP203" s="189"/>
      <c r="BQ203" s="189"/>
      <c r="BR203" s="189"/>
      <c r="BS203" s="189"/>
      <c r="BT203" s="189"/>
      <c r="BU203" s="189"/>
      <c r="BV203" s="189"/>
      <c r="BW203" s="189"/>
      <c r="BX203" s="189"/>
      <c r="BY203" s="189"/>
      <c r="BZ203" s="189"/>
      <c r="CA203" s="189"/>
      <c r="CB203" s="189"/>
      <c r="CC203" s="189"/>
      <c r="CD203" s="189"/>
      <c r="CE203" s="189"/>
      <c r="CF203" s="189"/>
      <c r="CG203" s="189"/>
      <c r="CH203" s="189"/>
      <c r="CI203" s="189"/>
      <c r="CJ203" s="189"/>
      <c r="CK203" s="189"/>
      <c r="CL203" s="189"/>
      <c r="CM203" s="189"/>
      <c r="CN203" s="189"/>
      <c r="CO203" s="189"/>
      <c r="CP203" s="189"/>
      <c r="CQ203" s="189"/>
      <c r="CR203" s="189"/>
      <c r="CS203" s="189"/>
      <c r="CT203" s="189"/>
      <c r="CU203" s="189"/>
      <c r="CV203" s="189"/>
      <c r="CW203" s="189"/>
      <c r="CX203" s="189"/>
      <c r="CY203" s="189"/>
      <c r="CZ203" s="189"/>
      <c r="DA203" s="189"/>
      <c r="DB203" s="189"/>
      <c r="DC203" s="189"/>
      <c r="DD203" s="189"/>
      <c r="DE203" s="189"/>
      <c r="DF203" s="189"/>
      <c r="DG203" s="189"/>
      <c r="DH203" s="189"/>
      <c r="DI203" s="189"/>
      <c r="DJ203" s="189"/>
      <c r="DK203" s="189"/>
      <c r="DL203" s="189"/>
      <c r="DM203" s="189"/>
      <c r="DN203" s="189"/>
      <c r="DO203" s="189"/>
      <c r="DP203" s="189"/>
      <c r="DQ203" s="189"/>
      <c r="DR203" s="189"/>
      <c r="DS203" s="189"/>
      <c r="DT203" s="189"/>
      <c r="DU203" s="189"/>
      <c r="DV203" s="189"/>
      <c r="DW203" s="189"/>
      <c r="DX203" s="189"/>
      <c r="DY203" s="189"/>
      <c r="DZ203" s="189"/>
      <c r="EA203" s="189"/>
      <c r="EB203" s="189"/>
      <c r="EC203" s="189"/>
      <c r="ED203" s="189"/>
      <c r="EE203" s="189"/>
      <c r="EF203" s="189"/>
      <c r="EG203" s="189"/>
      <c r="EH203" s="189"/>
      <c r="EI203" s="189"/>
      <c r="EJ203" s="264"/>
      <c r="EK203" s="265"/>
      <c r="EL203" s="265"/>
      <c r="EM203" s="265"/>
      <c r="EN203" s="265"/>
      <c r="EO203" s="265"/>
      <c r="EP203" s="265"/>
      <c r="EQ203" s="265"/>
      <c r="ER203" s="265"/>
      <c r="ES203" s="265"/>
      <c r="ET203" s="265"/>
      <c r="EU203" s="265"/>
      <c r="EV203" s="265"/>
      <c r="EW203" s="265"/>
      <c r="EX203" s="265"/>
      <c r="EY203" s="265"/>
      <c r="EZ203" s="265"/>
      <c r="FA203" s="265"/>
      <c r="FB203" s="265"/>
      <c r="FC203" s="265"/>
      <c r="FD203" s="265"/>
      <c r="FE203" s="265"/>
      <c r="FF203" s="265"/>
      <c r="FG203" s="265"/>
      <c r="FH203" s="265"/>
      <c r="FI203" s="265"/>
      <c r="FJ203" s="266"/>
      <c r="FK203" s="32"/>
      <c r="FL203" s="32"/>
      <c r="FM203" s="47"/>
    </row>
    <row r="204" spans="1:182" ht="0.75" customHeight="1" x14ac:dyDescent="0.15">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c r="AL204" s="189"/>
      <c r="AM204" s="189"/>
      <c r="AN204" s="189"/>
      <c r="AO204" s="189"/>
      <c r="AP204" s="189"/>
      <c r="AQ204" s="189"/>
      <c r="AR204" s="189"/>
      <c r="AS204" s="189"/>
      <c r="AT204" s="189"/>
      <c r="AU204" s="189"/>
      <c r="AV204" s="189"/>
      <c r="AW204" s="189"/>
      <c r="AX204" s="189"/>
      <c r="AY204" s="189"/>
      <c r="AZ204" s="189"/>
      <c r="BA204" s="189"/>
      <c r="BB204" s="189"/>
      <c r="BC204" s="189"/>
      <c r="BD204" s="189"/>
      <c r="BE204" s="189"/>
      <c r="BF204" s="189"/>
      <c r="BG204" s="189"/>
      <c r="BH204" s="189"/>
      <c r="BI204" s="189"/>
      <c r="BJ204" s="189"/>
      <c r="BK204" s="189"/>
      <c r="BL204" s="189"/>
      <c r="BM204" s="189"/>
      <c r="BN204" s="189"/>
      <c r="BO204" s="189"/>
      <c r="BP204" s="189"/>
      <c r="BQ204" s="189"/>
      <c r="BR204" s="189"/>
      <c r="BS204" s="189"/>
      <c r="BT204" s="189"/>
      <c r="BU204" s="189"/>
      <c r="BV204" s="189"/>
      <c r="BW204" s="189"/>
      <c r="BX204" s="189"/>
      <c r="BY204" s="189"/>
      <c r="BZ204" s="189"/>
      <c r="CA204" s="189"/>
      <c r="CB204" s="189"/>
      <c r="CC204" s="189"/>
      <c r="CD204" s="189"/>
      <c r="CE204" s="189"/>
      <c r="CF204" s="189"/>
      <c r="CG204" s="189"/>
      <c r="CH204" s="189"/>
      <c r="CI204" s="189"/>
      <c r="CJ204" s="189"/>
      <c r="CK204" s="189"/>
      <c r="CL204" s="189"/>
      <c r="CM204" s="189"/>
      <c r="CN204" s="189"/>
      <c r="CO204" s="189"/>
      <c r="CP204" s="189"/>
      <c r="CQ204" s="189"/>
      <c r="CR204" s="189"/>
      <c r="CS204" s="189"/>
      <c r="CT204" s="189"/>
      <c r="CU204" s="189"/>
      <c r="CV204" s="189"/>
      <c r="CW204" s="189"/>
      <c r="CX204" s="189"/>
      <c r="CY204" s="189"/>
      <c r="CZ204" s="189"/>
      <c r="DA204" s="189"/>
      <c r="DB204" s="189"/>
      <c r="DC204" s="189"/>
      <c r="DD204" s="189"/>
      <c r="DE204" s="189"/>
      <c r="DF204" s="189"/>
      <c r="DG204" s="189"/>
      <c r="DH204" s="189"/>
      <c r="DI204" s="189"/>
      <c r="DJ204" s="189"/>
      <c r="DK204" s="189"/>
      <c r="DL204" s="189"/>
      <c r="DM204" s="189"/>
      <c r="DN204" s="189"/>
      <c r="DO204" s="189"/>
      <c r="DP204" s="189"/>
      <c r="DQ204" s="189"/>
      <c r="DR204" s="189"/>
      <c r="DS204" s="189"/>
      <c r="DT204" s="189"/>
      <c r="DU204" s="189"/>
      <c r="DV204" s="189"/>
      <c r="DW204" s="189"/>
      <c r="DX204" s="189"/>
      <c r="DY204" s="189"/>
      <c r="DZ204" s="189"/>
      <c r="EA204" s="189"/>
      <c r="EB204" s="189"/>
      <c r="EC204" s="189"/>
      <c r="ED204" s="189"/>
      <c r="EE204" s="189"/>
      <c r="EF204" s="189"/>
      <c r="EG204" s="189"/>
      <c r="EH204" s="189"/>
      <c r="EI204" s="189"/>
      <c r="EJ204" s="264"/>
      <c r="EK204" s="265"/>
      <c r="EL204" s="265"/>
      <c r="EM204" s="265"/>
      <c r="EN204" s="265"/>
      <c r="EO204" s="265"/>
      <c r="EP204" s="265"/>
      <c r="EQ204" s="265"/>
      <c r="ER204" s="265"/>
      <c r="ES204" s="265"/>
      <c r="ET204" s="265"/>
      <c r="EU204" s="265"/>
      <c r="EV204" s="265"/>
      <c r="EW204" s="265"/>
      <c r="EX204" s="265"/>
      <c r="EY204" s="265"/>
      <c r="EZ204" s="265"/>
      <c r="FA204" s="265"/>
      <c r="FB204" s="265"/>
      <c r="FC204" s="265"/>
      <c r="FD204" s="265"/>
      <c r="FE204" s="265"/>
      <c r="FF204" s="265"/>
      <c r="FG204" s="265"/>
      <c r="FH204" s="265"/>
      <c r="FI204" s="265"/>
      <c r="FJ204" s="266"/>
      <c r="FK204" s="32"/>
      <c r="FL204" s="32"/>
      <c r="FM204" s="47"/>
    </row>
    <row r="205" spans="1:182" ht="3.75" customHeight="1" x14ac:dyDescent="0.15">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c r="AL205" s="189"/>
      <c r="AM205" s="189"/>
      <c r="AN205" s="189"/>
      <c r="AO205" s="189"/>
      <c r="AP205" s="189"/>
      <c r="AQ205" s="189"/>
      <c r="AR205" s="189"/>
      <c r="AS205" s="189"/>
      <c r="AT205" s="189"/>
      <c r="AU205" s="189"/>
      <c r="AV205" s="189"/>
      <c r="AW205" s="189"/>
      <c r="AX205" s="189"/>
      <c r="AY205" s="189"/>
      <c r="AZ205" s="189"/>
      <c r="BA205" s="189"/>
      <c r="BB205" s="189"/>
      <c r="BC205" s="189"/>
      <c r="BD205" s="189"/>
      <c r="BE205" s="189"/>
      <c r="BF205" s="189"/>
      <c r="BG205" s="189"/>
      <c r="BH205" s="189"/>
      <c r="BI205" s="189"/>
      <c r="BJ205" s="189"/>
      <c r="BK205" s="189"/>
      <c r="BL205" s="189"/>
      <c r="BM205" s="189"/>
      <c r="BN205" s="189"/>
      <c r="BO205" s="189"/>
      <c r="BP205" s="189"/>
      <c r="BQ205" s="189"/>
      <c r="BR205" s="189"/>
      <c r="BS205" s="189"/>
      <c r="BT205" s="189"/>
      <c r="BU205" s="189"/>
      <c r="BV205" s="189"/>
      <c r="BW205" s="189"/>
      <c r="BX205" s="189"/>
      <c r="BY205" s="189"/>
      <c r="BZ205" s="189"/>
      <c r="CA205" s="189"/>
      <c r="CB205" s="189"/>
      <c r="CC205" s="189"/>
      <c r="CD205" s="189"/>
      <c r="CE205" s="189"/>
      <c r="CF205" s="189"/>
      <c r="CG205" s="189"/>
      <c r="CH205" s="189"/>
      <c r="CI205" s="189"/>
      <c r="CJ205" s="189"/>
      <c r="CK205" s="189"/>
      <c r="CL205" s="189"/>
      <c r="CM205" s="189"/>
      <c r="CN205" s="189"/>
      <c r="CO205" s="189"/>
      <c r="CP205" s="189"/>
      <c r="CQ205" s="189"/>
      <c r="CR205" s="189"/>
      <c r="CS205" s="189"/>
      <c r="CT205" s="189"/>
      <c r="CU205" s="189"/>
      <c r="CV205" s="189"/>
      <c r="CW205" s="189"/>
      <c r="CX205" s="189"/>
      <c r="CY205" s="189"/>
      <c r="CZ205" s="189"/>
      <c r="DA205" s="189"/>
      <c r="DB205" s="189"/>
      <c r="DC205" s="189"/>
      <c r="DD205" s="189"/>
      <c r="DE205" s="189"/>
      <c r="DF205" s="189"/>
      <c r="DG205" s="189"/>
      <c r="DH205" s="189"/>
      <c r="DI205" s="189"/>
      <c r="DJ205" s="189"/>
      <c r="DK205" s="189"/>
      <c r="DL205" s="189"/>
      <c r="DM205" s="189"/>
      <c r="DN205" s="189"/>
      <c r="DO205" s="189"/>
      <c r="DP205" s="189"/>
      <c r="DQ205" s="189"/>
      <c r="DR205" s="189"/>
      <c r="DS205" s="189"/>
      <c r="DT205" s="189"/>
      <c r="DU205" s="189"/>
      <c r="DV205" s="189"/>
      <c r="DW205" s="189"/>
      <c r="DX205" s="189"/>
      <c r="DY205" s="189"/>
      <c r="DZ205" s="189"/>
      <c r="EA205" s="189"/>
      <c r="EB205" s="189"/>
      <c r="EC205" s="189"/>
      <c r="ED205" s="189"/>
      <c r="EE205" s="189"/>
      <c r="EF205" s="189"/>
      <c r="EG205" s="189"/>
      <c r="EH205" s="189"/>
      <c r="EI205" s="189"/>
      <c r="EJ205" s="264"/>
      <c r="EK205" s="265"/>
      <c r="EL205" s="265"/>
      <c r="EM205" s="265"/>
      <c r="EN205" s="265"/>
      <c r="EO205" s="265"/>
      <c r="EP205" s="265"/>
      <c r="EQ205" s="265"/>
      <c r="ER205" s="265"/>
      <c r="ES205" s="265"/>
      <c r="ET205" s="265"/>
      <c r="EU205" s="265"/>
      <c r="EV205" s="265"/>
      <c r="EW205" s="265"/>
      <c r="EX205" s="265"/>
      <c r="EY205" s="265"/>
      <c r="EZ205" s="265"/>
      <c r="FA205" s="265"/>
      <c r="FB205" s="265"/>
      <c r="FC205" s="265"/>
      <c r="FD205" s="265"/>
      <c r="FE205" s="265"/>
      <c r="FF205" s="265"/>
      <c r="FG205" s="265"/>
      <c r="FH205" s="265"/>
      <c r="FI205" s="265"/>
      <c r="FJ205" s="266"/>
      <c r="FK205" s="32"/>
      <c r="FL205" s="32"/>
      <c r="FM205" s="47"/>
    </row>
    <row r="206" spans="1:182" ht="3.75" customHeight="1" x14ac:dyDescent="0.15">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c r="AL206" s="189"/>
      <c r="AM206" s="189"/>
      <c r="AN206" s="189"/>
      <c r="AO206" s="189"/>
      <c r="AP206" s="189"/>
      <c r="AQ206" s="189"/>
      <c r="AR206" s="189"/>
      <c r="AS206" s="189"/>
      <c r="AT206" s="189"/>
      <c r="AU206" s="189"/>
      <c r="AV206" s="189"/>
      <c r="AW206" s="189"/>
      <c r="AX206" s="189"/>
      <c r="AY206" s="189"/>
      <c r="AZ206" s="189"/>
      <c r="BA206" s="189"/>
      <c r="BB206" s="189"/>
      <c r="BC206" s="189"/>
      <c r="BD206" s="189"/>
      <c r="BE206" s="189"/>
      <c r="BF206" s="189"/>
      <c r="BG206" s="189"/>
      <c r="BH206" s="189"/>
      <c r="BI206" s="189"/>
      <c r="BJ206" s="189"/>
      <c r="BK206" s="189"/>
      <c r="BL206" s="189"/>
      <c r="BM206" s="189"/>
      <c r="BN206" s="189"/>
      <c r="BO206" s="189"/>
      <c r="BP206" s="189"/>
      <c r="BQ206" s="189"/>
      <c r="BR206" s="189"/>
      <c r="BS206" s="189"/>
      <c r="BT206" s="189"/>
      <c r="BU206" s="189"/>
      <c r="BV206" s="189"/>
      <c r="BW206" s="189"/>
      <c r="BX206" s="189"/>
      <c r="BY206" s="189"/>
      <c r="BZ206" s="189"/>
      <c r="CA206" s="189"/>
      <c r="CB206" s="189"/>
      <c r="CC206" s="189"/>
      <c r="CD206" s="189"/>
      <c r="CE206" s="189"/>
      <c r="CF206" s="189"/>
      <c r="CG206" s="189"/>
      <c r="CH206" s="189"/>
      <c r="CI206" s="189"/>
      <c r="CJ206" s="189"/>
      <c r="CK206" s="189"/>
      <c r="CL206" s="189"/>
      <c r="CM206" s="189"/>
      <c r="CN206" s="189"/>
      <c r="CO206" s="189"/>
      <c r="CP206" s="189"/>
      <c r="CQ206" s="189"/>
      <c r="CR206" s="189"/>
      <c r="CS206" s="189"/>
      <c r="CT206" s="189"/>
      <c r="CU206" s="189"/>
      <c r="CV206" s="189"/>
      <c r="CW206" s="189"/>
      <c r="CX206" s="189"/>
      <c r="CY206" s="189"/>
      <c r="CZ206" s="189"/>
      <c r="DA206" s="189"/>
      <c r="DB206" s="189"/>
      <c r="DC206" s="189"/>
      <c r="DD206" s="189"/>
      <c r="DE206" s="189"/>
      <c r="DF206" s="189"/>
      <c r="DG206" s="189"/>
      <c r="DH206" s="189"/>
      <c r="DI206" s="189"/>
      <c r="DJ206" s="189"/>
      <c r="DK206" s="189"/>
      <c r="DL206" s="189"/>
      <c r="DM206" s="189"/>
      <c r="DN206" s="189"/>
      <c r="DO206" s="189"/>
      <c r="DP206" s="189"/>
      <c r="DQ206" s="189"/>
      <c r="DR206" s="189"/>
      <c r="DS206" s="189"/>
      <c r="DT206" s="189"/>
      <c r="DU206" s="189"/>
      <c r="DV206" s="189"/>
      <c r="DW206" s="189"/>
      <c r="DX206" s="189"/>
      <c r="DY206" s="189"/>
      <c r="DZ206" s="189"/>
      <c r="EA206" s="189"/>
      <c r="EB206" s="189"/>
      <c r="EC206" s="189"/>
      <c r="ED206" s="189"/>
      <c r="EE206" s="189"/>
      <c r="EF206" s="189"/>
      <c r="EG206" s="189"/>
      <c r="EH206" s="189"/>
      <c r="EI206" s="189"/>
      <c r="EJ206" s="264"/>
      <c r="EK206" s="265"/>
      <c r="EL206" s="265"/>
      <c r="EM206" s="265"/>
      <c r="EN206" s="265"/>
      <c r="EO206" s="265"/>
      <c r="EP206" s="265"/>
      <c r="EQ206" s="265"/>
      <c r="ER206" s="265"/>
      <c r="ES206" s="265"/>
      <c r="ET206" s="265"/>
      <c r="EU206" s="265"/>
      <c r="EV206" s="265"/>
      <c r="EW206" s="265"/>
      <c r="EX206" s="265"/>
      <c r="EY206" s="265"/>
      <c r="EZ206" s="265"/>
      <c r="FA206" s="265"/>
      <c r="FB206" s="265"/>
      <c r="FC206" s="265"/>
      <c r="FD206" s="265"/>
      <c r="FE206" s="265"/>
      <c r="FF206" s="265"/>
      <c r="FG206" s="265"/>
      <c r="FH206" s="265"/>
      <c r="FI206" s="265"/>
      <c r="FJ206" s="266"/>
      <c r="FK206" s="32"/>
      <c r="FL206" s="32"/>
      <c r="FM206" s="47"/>
    </row>
    <row r="207" spans="1:182" ht="3.75" customHeight="1" x14ac:dyDescent="0.15">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c r="AL207" s="189"/>
      <c r="AM207" s="189"/>
      <c r="AN207" s="189"/>
      <c r="AO207" s="189"/>
      <c r="AP207" s="189"/>
      <c r="AQ207" s="189"/>
      <c r="AR207" s="189"/>
      <c r="AS207" s="189"/>
      <c r="AT207" s="189"/>
      <c r="AU207" s="189"/>
      <c r="AV207" s="189"/>
      <c r="AW207" s="189"/>
      <c r="AX207" s="189"/>
      <c r="AY207" s="189"/>
      <c r="AZ207" s="189"/>
      <c r="BA207" s="189"/>
      <c r="BB207" s="189"/>
      <c r="BC207" s="189"/>
      <c r="BD207" s="189"/>
      <c r="BE207" s="189"/>
      <c r="BF207" s="189"/>
      <c r="BG207" s="189"/>
      <c r="BH207" s="189"/>
      <c r="BI207" s="189"/>
      <c r="BJ207" s="189"/>
      <c r="BK207" s="189"/>
      <c r="BL207" s="189"/>
      <c r="BM207" s="189"/>
      <c r="BN207" s="189"/>
      <c r="BO207" s="189"/>
      <c r="BP207" s="189"/>
      <c r="BQ207" s="189"/>
      <c r="BR207" s="189"/>
      <c r="BS207" s="189"/>
      <c r="BT207" s="189"/>
      <c r="BU207" s="189"/>
      <c r="BV207" s="189"/>
      <c r="BW207" s="189"/>
      <c r="BX207" s="189"/>
      <c r="BY207" s="189"/>
      <c r="BZ207" s="189"/>
      <c r="CA207" s="189"/>
      <c r="CB207" s="189"/>
      <c r="CC207" s="189"/>
      <c r="CD207" s="189"/>
      <c r="CE207" s="189"/>
      <c r="CF207" s="189"/>
      <c r="CG207" s="189"/>
      <c r="CH207" s="189"/>
      <c r="CI207" s="189"/>
      <c r="CJ207" s="189"/>
      <c r="CK207" s="189"/>
      <c r="CL207" s="189"/>
      <c r="CM207" s="189"/>
      <c r="CN207" s="189"/>
      <c r="CO207" s="189"/>
      <c r="CP207" s="189"/>
      <c r="CQ207" s="189"/>
      <c r="CR207" s="189"/>
      <c r="CS207" s="189"/>
      <c r="CT207" s="189"/>
      <c r="CU207" s="189"/>
      <c r="CV207" s="189"/>
      <c r="CW207" s="189"/>
      <c r="CX207" s="189"/>
      <c r="CY207" s="189"/>
      <c r="CZ207" s="189"/>
      <c r="DA207" s="189"/>
      <c r="DB207" s="189"/>
      <c r="DC207" s="189"/>
      <c r="DD207" s="189"/>
      <c r="DE207" s="189"/>
      <c r="DF207" s="189"/>
      <c r="DG207" s="189"/>
      <c r="DH207" s="189"/>
      <c r="DI207" s="189"/>
      <c r="DJ207" s="189"/>
      <c r="DK207" s="189"/>
      <c r="DL207" s="189"/>
      <c r="DM207" s="189"/>
      <c r="DN207" s="189"/>
      <c r="DO207" s="189"/>
      <c r="DP207" s="189"/>
      <c r="DQ207" s="189"/>
      <c r="DR207" s="189"/>
      <c r="DS207" s="189"/>
      <c r="DT207" s="189"/>
      <c r="DU207" s="189"/>
      <c r="DV207" s="189"/>
      <c r="DW207" s="189"/>
      <c r="DX207" s="189"/>
      <c r="DY207" s="189"/>
      <c r="DZ207" s="189"/>
      <c r="EA207" s="189"/>
      <c r="EB207" s="189"/>
      <c r="EC207" s="189"/>
      <c r="ED207" s="189"/>
      <c r="EE207" s="189"/>
      <c r="EF207" s="189"/>
      <c r="EG207" s="189"/>
      <c r="EH207" s="189"/>
      <c r="EI207" s="189"/>
      <c r="EJ207" s="264"/>
      <c r="EK207" s="265"/>
      <c r="EL207" s="265"/>
      <c r="EM207" s="265"/>
      <c r="EN207" s="265"/>
      <c r="EO207" s="265"/>
      <c r="EP207" s="265"/>
      <c r="EQ207" s="265"/>
      <c r="ER207" s="265"/>
      <c r="ES207" s="265"/>
      <c r="ET207" s="265"/>
      <c r="EU207" s="265"/>
      <c r="EV207" s="265"/>
      <c r="EW207" s="265"/>
      <c r="EX207" s="265"/>
      <c r="EY207" s="265"/>
      <c r="EZ207" s="265"/>
      <c r="FA207" s="265"/>
      <c r="FB207" s="265"/>
      <c r="FC207" s="265"/>
      <c r="FD207" s="265"/>
      <c r="FE207" s="265"/>
      <c r="FF207" s="265"/>
      <c r="FG207" s="265"/>
      <c r="FH207" s="265"/>
      <c r="FI207" s="265"/>
      <c r="FJ207" s="266"/>
      <c r="FK207" s="32"/>
      <c r="FL207" s="32"/>
      <c r="FM207" s="47"/>
    </row>
    <row r="208" spans="1:182" ht="3.75" customHeight="1" x14ac:dyDescent="0.15">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c r="AL208" s="189"/>
      <c r="AM208" s="189"/>
      <c r="AN208" s="189"/>
      <c r="AO208" s="189"/>
      <c r="AP208" s="189"/>
      <c r="AQ208" s="189"/>
      <c r="AR208" s="189"/>
      <c r="AS208" s="189"/>
      <c r="AT208" s="189"/>
      <c r="AU208" s="189"/>
      <c r="AV208" s="189"/>
      <c r="AW208" s="189"/>
      <c r="AX208" s="189"/>
      <c r="AY208" s="189"/>
      <c r="AZ208" s="189"/>
      <c r="BA208" s="189"/>
      <c r="BB208" s="189"/>
      <c r="BC208" s="189"/>
      <c r="BD208" s="189"/>
      <c r="BE208" s="189"/>
      <c r="BF208" s="189"/>
      <c r="BG208" s="189"/>
      <c r="BH208" s="189"/>
      <c r="BI208" s="189"/>
      <c r="BJ208" s="189"/>
      <c r="BK208" s="189"/>
      <c r="BL208" s="189"/>
      <c r="BM208" s="189"/>
      <c r="BN208" s="189"/>
      <c r="BO208" s="189"/>
      <c r="BP208" s="189"/>
      <c r="BQ208" s="189"/>
      <c r="BR208" s="189"/>
      <c r="BS208" s="189"/>
      <c r="BT208" s="189"/>
      <c r="BU208" s="189"/>
      <c r="BV208" s="189"/>
      <c r="BW208" s="189"/>
      <c r="BX208" s="189"/>
      <c r="BY208" s="189"/>
      <c r="BZ208" s="189"/>
      <c r="CA208" s="189"/>
      <c r="CB208" s="189"/>
      <c r="CC208" s="189"/>
      <c r="CD208" s="189"/>
      <c r="CE208" s="189"/>
      <c r="CF208" s="189"/>
      <c r="CG208" s="189"/>
      <c r="CH208" s="189"/>
      <c r="CI208" s="189"/>
      <c r="CJ208" s="189"/>
      <c r="CK208" s="189"/>
      <c r="CL208" s="189"/>
      <c r="CM208" s="189"/>
      <c r="CN208" s="189"/>
      <c r="CO208" s="189"/>
      <c r="CP208" s="189"/>
      <c r="CQ208" s="189"/>
      <c r="CR208" s="189"/>
      <c r="CS208" s="189"/>
      <c r="CT208" s="189"/>
      <c r="CU208" s="189"/>
      <c r="CV208" s="189"/>
      <c r="CW208" s="189"/>
      <c r="CX208" s="189"/>
      <c r="CY208" s="189"/>
      <c r="CZ208" s="189"/>
      <c r="DA208" s="189"/>
      <c r="DB208" s="189"/>
      <c r="DC208" s="189"/>
      <c r="DD208" s="189"/>
      <c r="DE208" s="189"/>
      <c r="DF208" s="189"/>
      <c r="DG208" s="189"/>
      <c r="DH208" s="189"/>
      <c r="DI208" s="189"/>
      <c r="DJ208" s="189"/>
      <c r="DK208" s="189"/>
      <c r="DL208" s="189"/>
      <c r="DM208" s="189"/>
      <c r="DN208" s="189"/>
      <c r="DO208" s="189"/>
      <c r="DP208" s="189"/>
      <c r="DQ208" s="189"/>
      <c r="DR208" s="189"/>
      <c r="DS208" s="189"/>
      <c r="DT208" s="189"/>
      <c r="DU208" s="189"/>
      <c r="DV208" s="189"/>
      <c r="DW208" s="189"/>
      <c r="DX208" s="189"/>
      <c r="DY208" s="189"/>
      <c r="DZ208" s="189"/>
      <c r="EA208" s="189"/>
      <c r="EB208" s="189"/>
      <c r="EC208" s="189"/>
      <c r="ED208" s="189"/>
      <c r="EE208" s="189"/>
      <c r="EF208" s="189"/>
      <c r="EG208" s="189"/>
      <c r="EH208" s="189"/>
      <c r="EI208" s="189"/>
      <c r="EJ208" s="264"/>
      <c r="EK208" s="265"/>
      <c r="EL208" s="265"/>
      <c r="EM208" s="265"/>
      <c r="EN208" s="265"/>
      <c r="EO208" s="265"/>
      <c r="EP208" s="265"/>
      <c r="EQ208" s="265"/>
      <c r="ER208" s="265"/>
      <c r="ES208" s="265"/>
      <c r="ET208" s="265"/>
      <c r="EU208" s="265"/>
      <c r="EV208" s="265"/>
      <c r="EW208" s="265"/>
      <c r="EX208" s="265"/>
      <c r="EY208" s="265"/>
      <c r="EZ208" s="265"/>
      <c r="FA208" s="265"/>
      <c r="FB208" s="265"/>
      <c r="FC208" s="265"/>
      <c r="FD208" s="265"/>
      <c r="FE208" s="265"/>
      <c r="FF208" s="265"/>
      <c r="FG208" s="265"/>
      <c r="FH208" s="265"/>
      <c r="FI208" s="265"/>
      <c r="FJ208" s="266"/>
      <c r="FK208" s="32"/>
      <c r="FL208" s="32"/>
      <c r="FM208" s="47"/>
    </row>
    <row r="209" spans="1:209" ht="3.75" customHeight="1" x14ac:dyDescent="0.15">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89"/>
      <c r="AD209" s="189"/>
      <c r="AE209" s="189"/>
      <c r="AF209" s="189"/>
      <c r="AG209" s="189"/>
      <c r="AH209" s="189"/>
      <c r="AI209" s="189"/>
      <c r="AJ209" s="189"/>
      <c r="AK209" s="189"/>
      <c r="AL209" s="189"/>
      <c r="AM209" s="189"/>
      <c r="AN209" s="189"/>
      <c r="AO209" s="189"/>
      <c r="AP209" s="189"/>
      <c r="AQ209" s="189"/>
      <c r="AR209" s="189"/>
      <c r="AS209" s="189"/>
      <c r="AT209" s="189"/>
      <c r="AU209" s="189"/>
      <c r="AV209" s="189"/>
      <c r="AW209" s="189"/>
      <c r="AX209" s="189"/>
      <c r="AY209" s="189"/>
      <c r="AZ209" s="189"/>
      <c r="BA209" s="189"/>
      <c r="BB209" s="189"/>
      <c r="BC209" s="189"/>
      <c r="BD209" s="189"/>
      <c r="BE209" s="189"/>
      <c r="BF209" s="189"/>
      <c r="BG209" s="189"/>
      <c r="BH209" s="189"/>
      <c r="BI209" s="189"/>
      <c r="BJ209" s="189"/>
      <c r="BK209" s="189"/>
      <c r="BL209" s="189"/>
      <c r="BM209" s="189"/>
      <c r="BN209" s="189"/>
      <c r="BO209" s="189"/>
      <c r="BP209" s="189"/>
      <c r="BQ209" s="189"/>
      <c r="BR209" s="189"/>
      <c r="BS209" s="189"/>
      <c r="BT209" s="189"/>
      <c r="BU209" s="189"/>
      <c r="BV209" s="189"/>
      <c r="BW209" s="189"/>
      <c r="BX209" s="189"/>
      <c r="BY209" s="189"/>
      <c r="BZ209" s="189"/>
      <c r="CA209" s="189"/>
      <c r="CB209" s="189"/>
      <c r="CC209" s="189"/>
      <c r="CD209" s="189"/>
      <c r="CE209" s="189"/>
      <c r="CF209" s="189"/>
      <c r="CG209" s="189"/>
      <c r="CH209" s="189"/>
      <c r="CI209" s="189"/>
      <c r="CJ209" s="189"/>
      <c r="CK209" s="189"/>
      <c r="CL209" s="189"/>
      <c r="CM209" s="189"/>
      <c r="CN209" s="189"/>
      <c r="CO209" s="189"/>
      <c r="CP209" s="189"/>
      <c r="CQ209" s="189"/>
      <c r="CR209" s="189"/>
      <c r="CS209" s="189"/>
      <c r="CT209" s="189"/>
      <c r="CU209" s="189"/>
      <c r="CV209" s="189"/>
      <c r="CW209" s="189"/>
      <c r="CX209" s="189"/>
      <c r="CY209" s="189"/>
      <c r="CZ209" s="189"/>
      <c r="DA209" s="189"/>
      <c r="DB209" s="189"/>
      <c r="DC209" s="189"/>
      <c r="DD209" s="189"/>
      <c r="DE209" s="189"/>
      <c r="DF209" s="189"/>
      <c r="DG209" s="189"/>
      <c r="DH209" s="189"/>
      <c r="DI209" s="189"/>
      <c r="DJ209" s="189"/>
      <c r="DK209" s="189"/>
      <c r="DL209" s="189"/>
      <c r="DM209" s="189"/>
      <c r="DN209" s="189"/>
      <c r="DO209" s="189"/>
      <c r="DP209" s="189"/>
      <c r="DQ209" s="189"/>
      <c r="DR209" s="189"/>
      <c r="DS209" s="189"/>
      <c r="DT209" s="189"/>
      <c r="DU209" s="189"/>
      <c r="DV209" s="189"/>
      <c r="DW209" s="189"/>
      <c r="DX209" s="189"/>
      <c r="DY209" s="189"/>
      <c r="DZ209" s="189"/>
      <c r="EA209" s="189"/>
      <c r="EB209" s="189"/>
      <c r="EC209" s="189"/>
      <c r="ED209" s="189"/>
      <c r="EE209" s="189"/>
      <c r="EF209" s="189"/>
      <c r="EG209" s="189"/>
      <c r="EH209" s="189"/>
      <c r="EI209" s="189"/>
      <c r="EJ209" s="264"/>
      <c r="EK209" s="265"/>
      <c r="EL209" s="265"/>
      <c r="EM209" s="265"/>
      <c r="EN209" s="265"/>
      <c r="EO209" s="265"/>
      <c r="EP209" s="265"/>
      <c r="EQ209" s="265"/>
      <c r="ER209" s="265"/>
      <c r="ES209" s="265"/>
      <c r="ET209" s="265"/>
      <c r="EU209" s="265"/>
      <c r="EV209" s="265"/>
      <c r="EW209" s="265"/>
      <c r="EX209" s="265"/>
      <c r="EY209" s="265"/>
      <c r="EZ209" s="265"/>
      <c r="FA209" s="265"/>
      <c r="FB209" s="265"/>
      <c r="FC209" s="265"/>
      <c r="FD209" s="265"/>
      <c r="FE209" s="265"/>
      <c r="FF209" s="265"/>
      <c r="FG209" s="265"/>
      <c r="FH209" s="265"/>
      <c r="FI209" s="265"/>
      <c r="FJ209" s="266"/>
      <c r="FK209" s="32"/>
      <c r="FL209" s="32"/>
      <c r="FM209" s="47"/>
    </row>
    <row r="210" spans="1:209" ht="3.75" customHeight="1" x14ac:dyDescent="0.1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44"/>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44"/>
      <c r="DN210" s="44"/>
      <c r="DO210" s="44"/>
      <c r="DP210" s="44"/>
      <c r="DQ210" s="44"/>
      <c r="DR210" s="44"/>
      <c r="DS210" s="17"/>
      <c r="DT210" s="17"/>
      <c r="DU210" s="17"/>
      <c r="DV210" s="17"/>
      <c r="DW210" s="17"/>
      <c r="DX210" s="17"/>
      <c r="DY210" s="17"/>
      <c r="DZ210" s="17"/>
      <c r="EA210" s="17"/>
      <c r="EB210" s="17"/>
      <c r="EC210" s="17"/>
      <c r="ED210" s="17"/>
      <c r="EE210" s="17"/>
      <c r="EF210" s="17"/>
      <c r="EG210" s="17"/>
      <c r="EH210" s="17"/>
      <c r="EJ210" s="264"/>
      <c r="EK210" s="265"/>
      <c r="EL210" s="265"/>
      <c r="EM210" s="265"/>
      <c r="EN210" s="265"/>
      <c r="EO210" s="265"/>
      <c r="EP210" s="265"/>
      <c r="EQ210" s="265"/>
      <c r="ER210" s="265"/>
      <c r="ES210" s="265"/>
      <c r="ET210" s="265"/>
      <c r="EU210" s="265"/>
      <c r="EV210" s="265"/>
      <c r="EW210" s="265"/>
      <c r="EX210" s="265"/>
      <c r="EY210" s="265"/>
      <c r="EZ210" s="265"/>
      <c r="FA210" s="265"/>
      <c r="FB210" s="265"/>
      <c r="FC210" s="265"/>
      <c r="FD210" s="265"/>
      <c r="FE210" s="265"/>
      <c r="FF210" s="265"/>
      <c r="FG210" s="265"/>
      <c r="FH210" s="265"/>
      <c r="FI210" s="265"/>
      <c r="FJ210" s="266"/>
      <c r="FK210" s="32"/>
      <c r="FL210" s="32"/>
      <c r="FM210" s="47"/>
    </row>
    <row r="211" spans="1:209" ht="3.75" customHeight="1" x14ac:dyDescent="0.15">
      <c r="A211" s="144" t="s">
        <v>4</v>
      </c>
      <c r="B211" s="145"/>
      <c r="C211" s="145"/>
      <c r="D211" s="145"/>
      <c r="E211" s="145"/>
      <c r="F211" s="145"/>
      <c r="G211" s="145"/>
      <c r="H211" s="145"/>
      <c r="I211" s="145"/>
      <c r="J211" s="145"/>
      <c r="K211" s="145"/>
      <c r="L211" s="145"/>
      <c r="M211" s="145"/>
      <c r="N211" s="145"/>
      <c r="O211" s="145"/>
      <c r="P211" s="145"/>
      <c r="Q211" s="145"/>
      <c r="R211" s="145"/>
      <c r="S211" s="145"/>
      <c r="T211" s="146"/>
      <c r="U211" s="144" t="s">
        <v>28</v>
      </c>
      <c r="V211" s="145"/>
      <c r="W211" s="145"/>
      <c r="X211" s="145"/>
      <c r="Y211" s="145"/>
      <c r="Z211" s="145"/>
      <c r="AA211" s="145"/>
      <c r="AB211" s="145"/>
      <c r="AC211" s="145"/>
      <c r="AD211" s="145"/>
      <c r="AE211" s="145"/>
      <c r="AF211" s="145"/>
      <c r="AG211" s="145"/>
      <c r="AH211" s="146"/>
      <c r="AI211" s="144" t="s">
        <v>34</v>
      </c>
      <c r="AJ211" s="145"/>
      <c r="AK211" s="145"/>
      <c r="AL211" s="145"/>
      <c r="AM211" s="145"/>
      <c r="AN211" s="145"/>
      <c r="AO211" s="145"/>
      <c r="AP211" s="145"/>
      <c r="AQ211" s="145"/>
      <c r="AR211" s="145"/>
      <c r="AS211" s="145"/>
      <c r="AT211" s="145"/>
      <c r="AU211" s="145"/>
      <c r="AV211" s="146"/>
      <c r="AW211" s="291" t="s">
        <v>69</v>
      </c>
      <c r="AX211" s="292"/>
      <c r="AY211" s="292"/>
      <c r="AZ211" s="292"/>
      <c r="BA211" s="292"/>
      <c r="BB211" s="292"/>
      <c r="BC211" s="292"/>
      <c r="BD211" s="292"/>
      <c r="BE211" s="292"/>
      <c r="BF211" s="292"/>
      <c r="BG211" s="292"/>
      <c r="BH211" s="292"/>
      <c r="BI211" s="292"/>
      <c r="BJ211" s="292"/>
      <c r="BK211" s="292"/>
      <c r="BL211" s="292"/>
      <c r="BM211" s="292"/>
      <c r="BN211" s="292"/>
      <c r="BO211" s="292"/>
      <c r="BP211" s="292"/>
      <c r="BQ211" s="292"/>
      <c r="BR211" s="292"/>
      <c r="BS211" s="292"/>
      <c r="BT211" s="292"/>
      <c r="BU211" s="292"/>
      <c r="BV211" s="292"/>
      <c r="BW211" s="292"/>
      <c r="BX211" s="292"/>
      <c r="BY211" s="292"/>
      <c r="BZ211" s="292"/>
      <c r="CA211" s="292"/>
      <c r="CB211" s="292"/>
      <c r="CC211" s="292"/>
      <c r="CD211" s="292"/>
      <c r="CE211" s="292"/>
      <c r="CF211" s="293"/>
      <c r="CG211" s="17"/>
      <c r="CH211" s="17"/>
      <c r="CI211" s="17"/>
      <c r="CJ211" s="17"/>
      <c r="CK211" s="17"/>
      <c r="CL211" s="17"/>
      <c r="CM211" s="17"/>
      <c r="CN211" s="17"/>
      <c r="CO211" s="17"/>
      <c r="CP211" s="17"/>
      <c r="CQ211" s="17"/>
      <c r="CR211" s="17"/>
      <c r="CS211" s="17"/>
      <c r="CT211" s="17"/>
      <c r="CU211" s="17"/>
      <c r="CV211" s="17"/>
      <c r="CW211" s="17"/>
      <c r="CX211" s="17"/>
      <c r="CY211" s="17"/>
      <c r="CZ211" s="17"/>
      <c r="DA211" s="17"/>
      <c r="DB211" s="17"/>
      <c r="DC211" s="17"/>
      <c r="DD211" s="17"/>
      <c r="DE211" s="17"/>
      <c r="DF211" s="17"/>
      <c r="DG211" s="17"/>
      <c r="DH211" s="17"/>
      <c r="DI211" s="17"/>
      <c r="DJ211" s="17"/>
      <c r="DK211" s="17"/>
      <c r="DL211" s="17"/>
      <c r="DM211" s="17"/>
      <c r="DN211" s="17"/>
      <c r="DO211" s="17"/>
      <c r="DP211" s="17"/>
      <c r="DQ211" s="17"/>
      <c r="DR211" s="17"/>
      <c r="DS211" s="17"/>
      <c r="DT211" s="17"/>
      <c r="DU211" s="17"/>
      <c r="DV211" s="17"/>
      <c r="DW211" s="17"/>
      <c r="DX211" s="17"/>
      <c r="DY211" s="17"/>
      <c r="DZ211" s="17"/>
      <c r="EA211" s="17"/>
      <c r="EB211" s="17"/>
      <c r="EC211" s="17"/>
      <c r="ED211" s="17"/>
      <c r="EE211" s="17"/>
      <c r="EF211" s="17"/>
      <c r="EG211" s="17"/>
      <c r="EH211" s="17"/>
      <c r="EJ211" s="587" t="s">
        <v>143</v>
      </c>
      <c r="EK211" s="588"/>
      <c r="EL211" s="588"/>
      <c r="EM211" s="588"/>
      <c r="EN211" s="588"/>
      <c r="EO211" s="588"/>
      <c r="EP211" s="588"/>
      <c r="EQ211" s="588"/>
      <c r="ER211" s="588"/>
      <c r="ES211" s="588"/>
      <c r="ET211" s="588"/>
      <c r="EU211" s="588"/>
      <c r="EV211" s="588"/>
      <c r="EW211" s="588"/>
      <c r="EX211" s="588"/>
      <c r="EY211" s="588"/>
      <c r="EZ211" s="588"/>
      <c r="FA211" s="588"/>
      <c r="FB211" s="588"/>
      <c r="FC211" s="588"/>
      <c r="FD211" s="588"/>
      <c r="FE211" s="588"/>
      <c r="FF211" s="588"/>
      <c r="FG211" s="588"/>
      <c r="FH211" s="588"/>
      <c r="FI211" s="588"/>
      <c r="FJ211" s="589"/>
      <c r="FK211" s="32"/>
      <c r="FL211" s="32"/>
      <c r="FM211" s="47"/>
    </row>
    <row r="212" spans="1:209" ht="3.75" customHeight="1" x14ac:dyDescent="0.15">
      <c r="A212" s="147"/>
      <c r="B212" s="148"/>
      <c r="C212" s="148"/>
      <c r="D212" s="148"/>
      <c r="E212" s="148"/>
      <c r="F212" s="148"/>
      <c r="G212" s="148"/>
      <c r="H212" s="148"/>
      <c r="I212" s="148"/>
      <c r="J212" s="148"/>
      <c r="K212" s="148"/>
      <c r="L212" s="148"/>
      <c r="M212" s="148"/>
      <c r="N212" s="148"/>
      <c r="O212" s="148"/>
      <c r="P212" s="148"/>
      <c r="Q212" s="148"/>
      <c r="R212" s="148"/>
      <c r="S212" s="148"/>
      <c r="T212" s="149"/>
      <c r="U212" s="147"/>
      <c r="V212" s="148"/>
      <c r="W212" s="148"/>
      <c r="X212" s="148"/>
      <c r="Y212" s="148"/>
      <c r="Z212" s="148"/>
      <c r="AA212" s="148"/>
      <c r="AB212" s="148"/>
      <c r="AC212" s="148"/>
      <c r="AD212" s="148"/>
      <c r="AE212" s="148"/>
      <c r="AF212" s="148"/>
      <c r="AG212" s="148"/>
      <c r="AH212" s="149"/>
      <c r="AI212" s="147"/>
      <c r="AJ212" s="148"/>
      <c r="AK212" s="148"/>
      <c r="AL212" s="148"/>
      <c r="AM212" s="148"/>
      <c r="AN212" s="148"/>
      <c r="AO212" s="148"/>
      <c r="AP212" s="148"/>
      <c r="AQ212" s="148"/>
      <c r="AR212" s="148"/>
      <c r="AS212" s="148"/>
      <c r="AT212" s="148"/>
      <c r="AU212" s="148"/>
      <c r="AV212" s="149"/>
      <c r="AW212" s="294"/>
      <c r="AX212" s="295"/>
      <c r="AY212" s="295"/>
      <c r="AZ212" s="295"/>
      <c r="BA212" s="295"/>
      <c r="BB212" s="295"/>
      <c r="BC212" s="295"/>
      <c r="BD212" s="295"/>
      <c r="BE212" s="295"/>
      <c r="BF212" s="295"/>
      <c r="BG212" s="295"/>
      <c r="BH212" s="295"/>
      <c r="BI212" s="295"/>
      <c r="BJ212" s="295"/>
      <c r="BK212" s="295"/>
      <c r="BL212" s="295"/>
      <c r="BM212" s="295"/>
      <c r="BN212" s="295"/>
      <c r="BO212" s="295"/>
      <c r="BP212" s="295"/>
      <c r="BQ212" s="295"/>
      <c r="BR212" s="295"/>
      <c r="BS212" s="295"/>
      <c r="BT212" s="295"/>
      <c r="BU212" s="295"/>
      <c r="BV212" s="295"/>
      <c r="BW212" s="295"/>
      <c r="BX212" s="295"/>
      <c r="BY212" s="295"/>
      <c r="BZ212" s="295"/>
      <c r="CA212" s="295"/>
      <c r="CB212" s="295"/>
      <c r="CC212" s="295"/>
      <c r="CD212" s="295"/>
      <c r="CE212" s="295"/>
      <c r="CF212" s="296"/>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c r="DK212" s="17"/>
      <c r="DL212" s="17"/>
      <c r="DM212" s="17"/>
      <c r="DN212" s="17"/>
      <c r="DO212" s="17"/>
      <c r="DP212" s="17"/>
      <c r="DQ212" s="17"/>
      <c r="DR212" s="17"/>
      <c r="DS212" s="17"/>
      <c r="DT212" s="17"/>
      <c r="DU212" s="17"/>
      <c r="DV212" s="17"/>
      <c r="DW212" s="17"/>
      <c r="DX212" s="17"/>
      <c r="DY212" s="17"/>
      <c r="DZ212" s="17"/>
      <c r="EA212" s="17"/>
      <c r="EB212" s="17"/>
      <c r="EC212" s="17"/>
      <c r="ED212" s="17"/>
      <c r="EE212" s="17"/>
      <c r="EF212" s="17"/>
      <c r="EG212" s="17"/>
      <c r="EH212" s="17"/>
      <c r="EJ212" s="587"/>
      <c r="EK212" s="588"/>
      <c r="EL212" s="588"/>
      <c r="EM212" s="588"/>
      <c r="EN212" s="588"/>
      <c r="EO212" s="588"/>
      <c r="EP212" s="588"/>
      <c r="EQ212" s="588"/>
      <c r="ER212" s="588"/>
      <c r="ES212" s="588"/>
      <c r="ET212" s="588"/>
      <c r="EU212" s="588"/>
      <c r="EV212" s="588"/>
      <c r="EW212" s="588"/>
      <c r="EX212" s="588"/>
      <c r="EY212" s="588"/>
      <c r="EZ212" s="588"/>
      <c r="FA212" s="588"/>
      <c r="FB212" s="588"/>
      <c r="FC212" s="588"/>
      <c r="FD212" s="588"/>
      <c r="FE212" s="588"/>
      <c r="FF212" s="588"/>
      <c r="FG212" s="588"/>
      <c r="FH212" s="588"/>
      <c r="FI212" s="588"/>
      <c r="FJ212" s="589"/>
      <c r="FK212" s="32"/>
      <c r="FL212" s="32"/>
      <c r="FM212" s="47"/>
    </row>
    <row r="213" spans="1:209" ht="3.75" customHeight="1" x14ac:dyDescent="0.15">
      <c r="A213" s="147"/>
      <c r="B213" s="148"/>
      <c r="C213" s="148"/>
      <c r="D213" s="148"/>
      <c r="E213" s="148"/>
      <c r="F213" s="148"/>
      <c r="G213" s="148"/>
      <c r="H213" s="148"/>
      <c r="I213" s="148"/>
      <c r="J213" s="148"/>
      <c r="K213" s="148"/>
      <c r="L213" s="148"/>
      <c r="M213" s="148"/>
      <c r="N213" s="148"/>
      <c r="O213" s="148"/>
      <c r="P213" s="148"/>
      <c r="Q213" s="148"/>
      <c r="R213" s="148"/>
      <c r="S213" s="148"/>
      <c r="T213" s="149"/>
      <c r="U213" s="147"/>
      <c r="V213" s="148"/>
      <c r="W213" s="148"/>
      <c r="X213" s="148"/>
      <c r="Y213" s="148"/>
      <c r="Z213" s="148"/>
      <c r="AA213" s="148"/>
      <c r="AB213" s="148"/>
      <c r="AC213" s="148"/>
      <c r="AD213" s="148"/>
      <c r="AE213" s="148"/>
      <c r="AF213" s="148"/>
      <c r="AG213" s="148"/>
      <c r="AH213" s="149"/>
      <c r="AI213" s="147"/>
      <c r="AJ213" s="148"/>
      <c r="AK213" s="148"/>
      <c r="AL213" s="148"/>
      <c r="AM213" s="148"/>
      <c r="AN213" s="148"/>
      <c r="AO213" s="148"/>
      <c r="AP213" s="148"/>
      <c r="AQ213" s="148"/>
      <c r="AR213" s="148"/>
      <c r="AS213" s="148"/>
      <c r="AT213" s="148"/>
      <c r="AU213" s="148"/>
      <c r="AV213" s="149"/>
      <c r="AW213" s="294"/>
      <c r="AX213" s="295"/>
      <c r="AY213" s="295"/>
      <c r="AZ213" s="295"/>
      <c r="BA213" s="295"/>
      <c r="BB213" s="295"/>
      <c r="BC213" s="295"/>
      <c r="BD213" s="295"/>
      <c r="BE213" s="295"/>
      <c r="BF213" s="295"/>
      <c r="BG213" s="295"/>
      <c r="BH213" s="295"/>
      <c r="BI213" s="295"/>
      <c r="BJ213" s="295"/>
      <c r="BK213" s="295"/>
      <c r="BL213" s="295"/>
      <c r="BM213" s="295"/>
      <c r="BN213" s="295"/>
      <c r="BO213" s="295"/>
      <c r="BP213" s="295"/>
      <c r="BQ213" s="295"/>
      <c r="BR213" s="295"/>
      <c r="BS213" s="295"/>
      <c r="BT213" s="295"/>
      <c r="BU213" s="295"/>
      <c r="BV213" s="295"/>
      <c r="BW213" s="295"/>
      <c r="BX213" s="295"/>
      <c r="BY213" s="295"/>
      <c r="BZ213" s="295"/>
      <c r="CA213" s="295"/>
      <c r="CB213" s="295"/>
      <c r="CC213" s="295"/>
      <c r="CD213" s="295"/>
      <c r="CE213" s="295"/>
      <c r="CF213" s="296"/>
      <c r="EJ213" s="587"/>
      <c r="EK213" s="588"/>
      <c r="EL213" s="588"/>
      <c r="EM213" s="588"/>
      <c r="EN213" s="588"/>
      <c r="EO213" s="588"/>
      <c r="EP213" s="588"/>
      <c r="EQ213" s="588"/>
      <c r="ER213" s="588"/>
      <c r="ES213" s="588"/>
      <c r="ET213" s="588"/>
      <c r="EU213" s="588"/>
      <c r="EV213" s="588"/>
      <c r="EW213" s="588"/>
      <c r="EX213" s="588"/>
      <c r="EY213" s="588"/>
      <c r="EZ213" s="588"/>
      <c r="FA213" s="588"/>
      <c r="FB213" s="588"/>
      <c r="FC213" s="588"/>
      <c r="FD213" s="588"/>
      <c r="FE213" s="588"/>
      <c r="FF213" s="588"/>
      <c r="FG213" s="588"/>
      <c r="FH213" s="588"/>
      <c r="FI213" s="588"/>
      <c r="FJ213" s="589"/>
      <c r="FK213" s="32"/>
      <c r="FL213" s="32"/>
      <c r="FM213" s="47"/>
    </row>
    <row r="214" spans="1:209" ht="3.75" customHeight="1" x14ac:dyDescent="0.15">
      <c r="A214" s="150"/>
      <c r="B214" s="151"/>
      <c r="C214" s="151"/>
      <c r="D214" s="151"/>
      <c r="E214" s="151"/>
      <c r="F214" s="151"/>
      <c r="G214" s="151"/>
      <c r="H214" s="151"/>
      <c r="I214" s="151"/>
      <c r="J214" s="151"/>
      <c r="K214" s="151"/>
      <c r="L214" s="151"/>
      <c r="M214" s="151"/>
      <c r="N214" s="151"/>
      <c r="O214" s="151"/>
      <c r="P214" s="151"/>
      <c r="Q214" s="151"/>
      <c r="R214" s="151"/>
      <c r="S214" s="151"/>
      <c r="T214" s="152"/>
      <c r="U214" s="150"/>
      <c r="V214" s="151"/>
      <c r="W214" s="151"/>
      <c r="X214" s="151"/>
      <c r="Y214" s="151"/>
      <c r="Z214" s="151"/>
      <c r="AA214" s="151"/>
      <c r="AB214" s="151"/>
      <c r="AC214" s="151"/>
      <c r="AD214" s="151"/>
      <c r="AE214" s="151"/>
      <c r="AF214" s="151"/>
      <c r="AG214" s="151"/>
      <c r="AH214" s="152"/>
      <c r="AI214" s="150"/>
      <c r="AJ214" s="151"/>
      <c r="AK214" s="151"/>
      <c r="AL214" s="151"/>
      <c r="AM214" s="151"/>
      <c r="AN214" s="151"/>
      <c r="AO214" s="151"/>
      <c r="AP214" s="151"/>
      <c r="AQ214" s="151"/>
      <c r="AR214" s="151"/>
      <c r="AS214" s="151"/>
      <c r="AT214" s="151"/>
      <c r="AU214" s="151"/>
      <c r="AV214" s="152"/>
      <c r="AW214" s="294"/>
      <c r="AX214" s="295"/>
      <c r="AY214" s="295"/>
      <c r="AZ214" s="295"/>
      <c r="BA214" s="295"/>
      <c r="BB214" s="295"/>
      <c r="BC214" s="295"/>
      <c r="BD214" s="295"/>
      <c r="BE214" s="295"/>
      <c r="BF214" s="295"/>
      <c r="BG214" s="295"/>
      <c r="BH214" s="295"/>
      <c r="BI214" s="295"/>
      <c r="BJ214" s="295"/>
      <c r="BK214" s="295"/>
      <c r="BL214" s="295"/>
      <c r="BM214" s="295"/>
      <c r="BN214" s="295"/>
      <c r="BO214" s="295"/>
      <c r="BP214" s="295"/>
      <c r="BQ214" s="295"/>
      <c r="BR214" s="295"/>
      <c r="BS214" s="295"/>
      <c r="BT214" s="295"/>
      <c r="BU214" s="295"/>
      <c r="BV214" s="295"/>
      <c r="BW214" s="295"/>
      <c r="BX214" s="295"/>
      <c r="BY214" s="295"/>
      <c r="BZ214" s="295"/>
      <c r="CA214" s="295"/>
      <c r="CB214" s="295"/>
      <c r="CC214" s="295"/>
      <c r="CD214" s="295"/>
      <c r="CE214" s="295"/>
      <c r="CF214" s="296"/>
      <c r="EJ214" s="587"/>
      <c r="EK214" s="588"/>
      <c r="EL214" s="588"/>
      <c r="EM214" s="588"/>
      <c r="EN214" s="588"/>
      <c r="EO214" s="588"/>
      <c r="EP214" s="588"/>
      <c r="EQ214" s="588"/>
      <c r="ER214" s="588"/>
      <c r="ES214" s="588"/>
      <c r="ET214" s="588"/>
      <c r="EU214" s="588"/>
      <c r="EV214" s="588"/>
      <c r="EW214" s="588"/>
      <c r="EX214" s="588"/>
      <c r="EY214" s="588"/>
      <c r="EZ214" s="588"/>
      <c r="FA214" s="588"/>
      <c r="FB214" s="588"/>
      <c r="FC214" s="588"/>
      <c r="FD214" s="588"/>
      <c r="FE214" s="588"/>
      <c r="FF214" s="588"/>
      <c r="FG214" s="588"/>
      <c r="FH214" s="588"/>
      <c r="FI214" s="588"/>
      <c r="FJ214" s="589"/>
      <c r="FK214" s="32"/>
      <c r="FL214" s="32"/>
      <c r="FM214" s="47"/>
      <c r="GB214" s="23"/>
      <c r="GC214" s="23"/>
      <c r="GD214" s="23"/>
      <c r="GE214" s="23"/>
      <c r="GF214" s="23"/>
      <c r="GG214" s="23"/>
      <c r="GH214" s="23"/>
      <c r="GI214" s="23"/>
      <c r="GJ214" s="23"/>
      <c r="GK214" s="23"/>
      <c r="GL214" s="23"/>
      <c r="GM214" s="23"/>
      <c r="GN214" s="23"/>
      <c r="GO214" s="23"/>
      <c r="GP214" s="23"/>
      <c r="GQ214" s="23"/>
      <c r="GR214" s="23"/>
      <c r="GS214" s="23"/>
      <c r="GT214" s="23"/>
      <c r="GU214" s="23"/>
      <c r="GV214" s="23"/>
      <c r="GW214" s="23"/>
      <c r="GX214" s="23"/>
      <c r="GY214" s="23"/>
      <c r="GZ214" s="23"/>
      <c r="HA214" s="23"/>
    </row>
    <row r="215" spans="1:209" ht="3.75" customHeight="1" x14ac:dyDescent="0.15">
      <c r="A215" s="139"/>
      <c r="B215" s="140"/>
      <c r="C215" s="140"/>
      <c r="D215" s="140"/>
      <c r="E215" s="140"/>
      <c r="F215" s="140"/>
      <c r="G215" s="140"/>
      <c r="H215" s="140"/>
      <c r="I215" s="140"/>
      <c r="J215" s="140"/>
      <c r="K215" s="140"/>
      <c r="L215" s="140"/>
      <c r="M215" s="140"/>
      <c r="N215" s="140"/>
      <c r="O215" s="140"/>
      <c r="P215" s="140"/>
      <c r="Q215" s="140"/>
      <c r="R215" s="140"/>
      <c r="S215" s="140"/>
      <c r="T215" s="141"/>
      <c r="U215" s="139"/>
      <c r="V215" s="140"/>
      <c r="W215" s="140"/>
      <c r="X215" s="140"/>
      <c r="Y215" s="140"/>
      <c r="Z215" s="140"/>
      <c r="AA215" s="140"/>
      <c r="AB215" s="140"/>
      <c r="AC215" s="140"/>
      <c r="AD215" s="140"/>
      <c r="AE215" s="140"/>
      <c r="AF215" s="140"/>
      <c r="AG215" s="140"/>
      <c r="AH215" s="141"/>
      <c r="AI215" s="139"/>
      <c r="AJ215" s="140"/>
      <c r="AK215" s="140"/>
      <c r="AL215" s="140"/>
      <c r="AM215" s="140"/>
      <c r="AN215" s="140"/>
      <c r="AO215" s="140"/>
      <c r="AP215" s="140"/>
      <c r="AQ215" s="140"/>
      <c r="AR215" s="140"/>
      <c r="AS215" s="140"/>
      <c r="AT215" s="140"/>
      <c r="AU215" s="140"/>
      <c r="AV215" s="141"/>
      <c r="AW215" s="294"/>
      <c r="AX215" s="295"/>
      <c r="AY215" s="295"/>
      <c r="AZ215" s="295"/>
      <c r="BA215" s="295"/>
      <c r="BB215" s="295"/>
      <c r="BC215" s="295"/>
      <c r="BD215" s="295"/>
      <c r="BE215" s="295"/>
      <c r="BF215" s="295"/>
      <c r="BG215" s="295"/>
      <c r="BH215" s="295"/>
      <c r="BI215" s="295"/>
      <c r="BJ215" s="295"/>
      <c r="BK215" s="295"/>
      <c r="BL215" s="295"/>
      <c r="BM215" s="295"/>
      <c r="BN215" s="295"/>
      <c r="BO215" s="295"/>
      <c r="BP215" s="295"/>
      <c r="BQ215" s="295"/>
      <c r="BR215" s="295"/>
      <c r="BS215" s="295"/>
      <c r="BT215" s="295"/>
      <c r="BU215" s="295"/>
      <c r="BV215" s="295"/>
      <c r="BW215" s="295"/>
      <c r="BX215" s="295"/>
      <c r="BY215" s="295"/>
      <c r="BZ215" s="295"/>
      <c r="CA215" s="295"/>
      <c r="CB215" s="295"/>
      <c r="CC215" s="295"/>
      <c r="CD215" s="295"/>
      <c r="CE215" s="295"/>
      <c r="CF215" s="296"/>
      <c r="EJ215" s="587"/>
      <c r="EK215" s="588"/>
      <c r="EL215" s="588"/>
      <c r="EM215" s="588"/>
      <c r="EN215" s="588"/>
      <c r="EO215" s="588"/>
      <c r="EP215" s="588"/>
      <c r="EQ215" s="588"/>
      <c r="ER215" s="588"/>
      <c r="ES215" s="588"/>
      <c r="ET215" s="588"/>
      <c r="EU215" s="588"/>
      <c r="EV215" s="588"/>
      <c r="EW215" s="588"/>
      <c r="EX215" s="588"/>
      <c r="EY215" s="588"/>
      <c r="EZ215" s="588"/>
      <c r="FA215" s="588"/>
      <c r="FB215" s="588"/>
      <c r="FC215" s="588"/>
      <c r="FD215" s="588"/>
      <c r="FE215" s="588"/>
      <c r="FF215" s="588"/>
      <c r="FG215" s="588"/>
      <c r="FH215" s="588"/>
      <c r="FI215" s="588"/>
      <c r="FJ215" s="589"/>
      <c r="FK215" s="32"/>
      <c r="FL215" s="32"/>
      <c r="FM215" s="47"/>
      <c r="GB215" s="23"/>
      <c r="GC215" s="23"/>
      <c r="GD215" s="23"/>
      <c r="GE215" s="23"/>
      <c r="GF215" s="23"/>
      <c r="GG215" s="23"/>
      <c r="GH215" s="23"/>
      <c r="GI215" s="23"/>
      <c r="GJ215" s="23"/>
      <c r="GK215" s="23"/>
      <c r="GL215" s="23"/>
      <c r="GM215" s="23"/>
      <c r="GN215" s="23"/>
      <c r="GO215" s="23"/>
      <c r="GP215" s="23"/>
      <c r="GQ215" s="23"/>
      <c r="GR215" s="23"/>
      <c r="GS215" s="23"/>
      <c r="GT215" s="23"/>
      <c r="GU215" s="23"/>
      <c r="GV215" s="23"/>
      <c r="GW215" s="23"/>
      <c r="GX215" s="23"/>
      <c r="GY215" s="23"/>
      <c r="GZ215" s="23"/>
      <c r="HA215" s="23"/>
    </row>
    <row r="216" spans="1:209" ht="3.75" customHeight="1" x14ac:dyDescent="0.15">
      <c r="A216" s="126"/>
      <c r="B216" s="127"/>
      <c r="C216" s="127"/>
      <c r="D216" s="127"/>
      <c r="E216" s="127"/>
      <c r="F216" s="127"/>
      <c r="G216" s="127"/>
      <c r="H216" s="127"/>
      <c r="I216" s="127"/>
      <c r="J216" s="127"/>
      <c r="K216" s="127"/>
      <c r="L216" s="127"/>
      <c r="M216" s="127"/>
      <c r="N216" s="127"/>
      <c r="O216" s="127"/>
      <c r="P216" s="127"/>
      <c r="Q216" s="127"/>
      <c r="R216" s="127"/>
      <c r="S216" s="127"/>
      <c r="T216" s="142"/>
      <c r="U216" s="126"/>
      <c r="V216" s="127"/>
      <c r="W216" s="127"/>
      <c r="X216" s="127"/>
      <c r="Y216" s="127"/>
      <c r="Z216" s="127"/>
      <c r="AA216" s="127"/>
      <c r="AB216" s="127"/>
      <c r="AC216" s="127"/>
      <c r="AD216" s="127"/>
      <c r="AE216" s="127"/>
      <c r="AF216" s="127"/>
      <c r="AG216" s="127"/>
      <c r="AH216" s="142"/>
      <c r="AI216" s="126"/>
      <c r="AJ216" s="127"/>
      <c r="AK216" s="127"/>
      <c r="AL216" s="127"/>
      <c r="AM216" s="127"/>
      <c r="AN216" s="127"/>
      <c r="AO216" s="127"/>
      <c r="AP216" s="127"/>
      <c r="AQ216" s="127"/>
      <c r="AR216" s="127"/>
      <c r="AS216" s="127"/>
      <c r="AT216" s="127"/>
      <c r="AU216" s="127"/>
      <c r="AV216" s="142"/>
      <c r="AW216" s="294"/>
      <c r="AX216" s="295"/>
      <c r="AY216" s="295"/>
      <c r="AZ216" s="295"/>
      <c r="BA216" s="295"/>
      <c r="BB216" s="295"/>
      <c r="BC216" s="295"/>
      <c r="BD216" s="295"/>
      <c r="BE216" s="295"/>
      <c r="BF216" s="295"/>
      <c r="BG216" s="295"/>
      <c r="BH216" s="295"/>
      <c r="BI216" s="295"/>
      <c r="BJ216" s="295"/>
      <c r="BK216" s="295"/>
      <c r="BL216" s="295"/>
      <c r="BM216" s="295"/>
      <c r="BN216" s="295"/>
      <c r="BO216" s="295"/>
      <c r="BP216" s="295"/>
      <c r="BQ216" s="295"/>
      <c r="BR216" s="295"/>
      <c r="BS216" s="295"/>
      <c r="BT216" s="295"/>
      <c r="BU216" s="295"/>
      <c r="BV216" s="295"/>
      <c r="BW216" s="295"/>
      <c r="BX216" s="295"/>
      <c r="BY216" s="295"/>
      <c r="BZ216" s="295"/>
      <c r="CA216" s="295"/>
      <c r="CB216" s="295"/>
      <c r="CC216" s="295"/>
      <c r="CD216" s="295"/>
      <c r="CE216" s="295"/>
      <c r="CF216" s="296"/>
      <c r="EJ216" s="587"/>
      <c r="EK216" s="588"/>
      <c r="EL216" s="588"/>
      <c r="EM216" s="588"/>
      <c r="EN216" s="588"/>
      <c r="EO216" s="588"/>
      <c r="EP216" s="588"/>
      <c r="EQ216" s="588"/>
      <c r="ER216" s="588"/>
      <c r="ES216" s="588"/>
      <c r="ET216" s="588"/>
      <c r="EU216" s="588"/>
      <c r="EV216" s="588"/>
      <c r="EW216" s="588"/>
      <c r="EX216" s="588"/>
      <c r="EY216" s="588"/>
      <c r="EZ216" s="588"/>
      <c r="FA216" s="588"/>
      <c r="FB216" s="588"/>
      <c r="FC216" s="588"/>
      <c r="FD216" s="588"/>
      <c r="FE216" s="588"/>
      <c r="FF216" s="588"/>
      <c r="FG216" s="588"/>
      <c r="FH216" s="588"/>
      <c r="FI216" s="588"/>
      <c r="FJ216" s="589"/>
      <c r="FK216" s="32"/>
      <c r="FL216" s="32"/>
      <c r="FM216" s="47"/>
      <c r="GB216" s="23"/>
      <c r="GC216" s="23"/>
      <c r="GD216" s="23"/>
      <c r="GE216" s="23"/>
      <c r="GF216" s="23"/>
      <c r="GG216" s="23"/>
      <c r="GH216" s="23"/>
      <c r="GI216" s="23"/>
      <c r="GJ216" s="23"/>
      <c r="GK216" s="23"/>
      <c r="GL216" s="23"/>
      <c r="GM216" s="23"/>
      <c r="GN216" s="23"/>
      <c r="GO216" s="23"/>
      <c r="GP216" s="23"/>
      <c r="GQ216" s="23"/>
      <c r="GR216" s="23"/>
      <c r="GS216" s="23"/>
      <c r="GT216" s="23"/>
      <c r="GU216" s="23"/>
      <c r="GV216" s="23"/>
      <c r="GW216" s="23"/>
      <c r="GX216" s="23"/>
      <c r="GY216" s="23"/>
      <c r="GZ216" s="23"/>
      <c r="HA216" s="23"/>
    </row>
    <row r="217" spans="1:209" ht="3.75" customHeight="1" x14ac:dyDescent="0.15">
      <c r="A217" s="126"/>
      <c r="B217" s="127"/>
      <c r="C217" s="127"/>
      <c r="D217" s="127"/>
      <c r="E217" s="127"/>
      <c r="F217" s="127"/>
      <c r="G217" s="127"/>
      <c r="H217" s="127"/>
      <c r="I217" s="127"/>
      <c r="J217" s="127"/>
      <c r="K217" s="127"/>
      <c r="L217" s="127"/>
      <c r="M217" s="127"/>
      <c r="N217" s="127"/>
      <c r="O217" s="127"/>
      <c r="P217" s="127"/>
      <c r="Q217" s="127"/>
      <c r="R217" s="127"/>
      <c r="S217" s="127"/>
      <c r="T217" s="142"/>
      <c r="U217" s="126"/>
      <c r="V217" s="127"/>
      <c r="W217" s="127"/>
      <c r="X217" s="127"/>
      <c r="Y217" s="127"/>
      <c r="Z217" s="127"/>
      <c r="AA217" s="127"/>
      <c r="AB217" s="127"/>
      <c r="AC217" s="127"/>
      <c r="AD217" s="127"/>
      <c r="AE217" s="127"/>
      <c r="AF217" s="127"/>
      <c r="AG217" s="127"/>
      <c r="AH217" s="142"/>
      <c r="AI217" s="126"/>
      <c r="AJ217" s="127"/>
      <c r="AK217" s="127"/>
      <c r="AL217" s="127"/>
      <c r="AM217" s="127"/>
      <c r="AN217" s="127"/>
      <c r="AO217" s="127"/>
      <c r="AP217" s="127"/>
      <c r="AQ217" s="127"/>
      <c r="AR217" s="127"/>
      <c r="AS217" s="127"/>
      <c r="AT217" s="127"/>
      <c r="AU217" s="127"/>
      <c r="AV217" s="142"/>
      <c r="AW217" s="294"/>
      <c r="AX217" s="295"/>
      <c r="AY217" s="295"/>
      <c r="AZ217" s="295"/>
      <c r="BA217" s="295"/>
      <c r="BB217" s="295"/>
      <c r="BC217" s="295"/>
      <c r="BD217" s="295"/>
      <c r="BE217" s="295"/>
      <c r="BF217" s="295"/>
      <c r="BG217" s="295"/>
      <c r="BH217" s="295"/>
      <c r="BI217" s="295"/>
      <c r="BJ217" s="295"/>
      <c r="BK217" s="295"/>
      <c r="BL217" s="295"/>
      <c r="BM217" s="295"/>
      <c r="BN217" s="295"/>
      <c r="BO217" s="295"/>
      <c r="BP217" s="295"/>
      <c r="BQ217" s="295"/>
      <c r="BR217" s="295"/>
      <c r="BS217" s="295"/>
      <c r="BT217" s="295"/>
      <c r="BU217" s="295"/>
      <c r="BV217" s="295"/>
      <c r="BW217" s="295"/>
      <c r="BX217" s="295"/>
      <c r="BY217" s="295"/>
      <c r="BZ217" s="295"/>
      <c r="CA217" s="295"/>
      <c r="CB217" s="295"/>
      <c r="CC217" s="295"/>
      <c r="CD217" s="295"/>
      <c r="CE217" s="295"/>
      <c r="CF217" s="296"/>
      <c r="EJ217" s="587"/>
      <c r="EK217" s="588"/>
      <c r="EL217" s="588"/>
      <c r="EM217" s="588"/>
      <c r="EN217" s="588"/>
      <c r="EO217" s="588"/>
      <c r="EP217" s="588"/>
      <c r="EQ217" s="588"/>
      <c r="ER217" s="588"/>
      <c r="ES217" s="588"/>
      <c r="ET217" s="588"/>
      <c r="EU217" s="588"/>
      <c r="EV217" s="588"/>
      <c r="EW217" s="588"/>
      <c r="EX217" s="588"/>
      <c r="EY217" s="588"/>
      <c r="EZ217" s="588"/>
      <c r="FA217" s="588"/>
      <c r="FB217" s="588"/>
      <c r="FC217" s="588"/>
      <c r="FD217" s="588"/>
      <c r="FE217" s="588"/>
      <c r="FF217" s="588"/>
      <c r="FG217" s="588"/>
      <c r="FH217" s="588"/>
      <c r="FI217" s="588"/>
      <c r="FJ217" s="589"/>
      <c r="FK217" s="32"/>
      <c r="FL217" s="32"/>
      <c r="FM217" s="47"/>
      <c r="GB217" s="23"/>
      <c r="GC217" s="23"/>
      <c r="GD217" s="23"/>
      <c r="GE217" s="23"/>
      <c r="GF217" s="23"/>
      <c r="GG217" s="23"/>
      <c r="GH217" s="23"/>
      <c r="GI217" s="23"/>
      <c r="GJ217" s="23"/>
      <c r="GK217" s="23"/>
      <c r="GL217" s="23"/>
      <c r="GM217" s="23"/>
      <c r="GN217" s="23"/>
      <c r="GO217" s="23"/>
      <c r="GP217" s="23"/>
      <c r="GQ217" s="23"/>
      <c r="GR217" s="23"/>
      <c r="GS217" s="23"/>
      <c r="GT217" s="23"/>
      <c r="GU217" s="23"/>
      <c r="GV217" s="23"/>
      <c r="GW217" s="23"/>
      <c r="GX217" s="23"/>
      <c r="GY217" s="23"/>
      <c r="GZ217" s="23"/>
      <c r="HA217" s="23"/>
    </row>
    <row r="218" spans="1:209" ht="3.75" customHeight="1" x14ac:dyDescent="0.15">
      <c r="A218" s="126"/>
      <c r="B218" s="127"/>
      <c r="C218" s="127"/>
      <c r="D218" s="127"/>
      <c r="E218" s="127"/>
      <c r="F218" s="127"/>
      <c r="G218" s="127"/>
      <c r="H218" s="127"/>
      <c r="I218" s="127"/>
      <c r="J218" s="127"/>
      <c r="K218" s="127"/>
      <c r="L218" s="127"/>
      <c r="M218" s="127"/>
      <c r="N218" s="127"/>
      <c r="O218" s="127"/>
      <c r="P218" s="127"/>
      <c r="Q218" s="127"/>
      <c r="R218" s="127"/>
      <c r="S218" s="127"/>
      <c r="T218" s="142"/>
      <c r="U218" s="126"/>
      <c r="V218" s="127"/>
      <c r="W218" s="127"/>
      <c r="X218" s="127"/>
      <c r="Y218" s="127"/>
      <c r="Z218" s="127"/>
      <c r="AA218" s="127"/>
      <c r="AB218" s="127"/>
      <c r="AC218" s="127"/>
      <c r="AD218" s="127"/>
      <c r="AE218" s="127"/>
      <c r="AF218" s="127"/>
      <c r="AG218" s="127"/>
      <c r="AH218" s="142"/>
      <c r="AI218" s="126"/>
      <c r="AJ218" s="127"/>
      <c r="AK218" s="127"/>
      <c r="AL218" s="127"/>
      <c r="AM218" s="127"/>
      <c r="AN218" s="127"/>
      <c r="AO218" s="127"/>
      <c r="AP218" s="127"/>
      <c r="AQ218" s="127"/>
      <c r="AR218" s="127"/>
      <c r="AS218" s="127"/>
      <c r="AT218" s="127"/>
      <c r="AU218" s="127"/>
      <c r="AV218" s="142"/>
      <c r="AW218" s="294"/>
      <c r="AX218" s="295"/>
      <c r="AY218" s="295"/>
      <c r="AZ218" s="295"/>
      <c r="BA218" s="295"/>
      <c r="BB218" s="295"/>
      <c r="BC218" s="295"/>
      <c r="BD218" s="295"/>
      <c r="BE218" s="295"/>
      <c r="BF218" s="295"/>
      <c r="BG218" s="295"/>
      <c r="BH218" s="295"/>
      <c r="BI218" s="295"/>
      <c r="BJ218" s="295"/>
      <c r="BK218" s="295"/>
      <c r="BL218" s="295"/>
      <c r="BM218" s="295"/>
      <c r="BN218" s="295"/>
      <c r="BO218" s="295"/>
      <c r="BP218" s="295"/>
      <c r="BQ218" s="295"/>
      <c r="BR218" s="295"/>
      <c r="BS218" s="295"/>
      <c r="BT218" s="295"/>
      <c r="BU218" s="295"/>
      <c r="BV218" s="295"/>
      <c r="BW218" s="295"/>
      <c r="BX218" s="295"/>
      <c r="BY218" s="295"/>
      <c r="BZ218" s="295"/>
      <c r="CA218" s="295"/>
      <c r="CB218" s="295"/>
      <c r="CC218" s="295"/>
      <c r="CD218" s="295"/>
      <c r="CE218" s="295"/>
      <c r="CF218" s="296"/>
      <c r="EJ218" s="587"/>
      <c r="EK218" s="588"/>
      <c r="EL218" s="588"/>
      <c r="EM218" s="588"/>
      <c r="EN218" s="588"/>
      <c r="EO218" s="588"/>
      <c r="EP218" s="588"/>
      <c r="EQ218" s="588"/>
      <c r="ER218" s="588"/>
      <c r="ES218" s="588"/>
      <c r="ET218" s="588"/>
      <c r="EU218" s="588"/>
      <c r="EV218" s="588"/>
      <c r="EW218" s="588"/>
      <c r="EX218" s="588"/>
      <c r="EY218" s="588"/>
      <c r="EZ218" s="588"/>
      <c r="FA218" s="588"/>
      <c r="FB218" s="588"/>
      <c r="FC218" s="588"/>
      <c r="FD218" s="588"/>
      <c r="FE218" s="588"/>
      <c r="FF218" s="588"/>
      <c r="FG218" s="588"/>
      <c r="FH218" s="588"/>
      <c r="FI218" s="588"/>
      <c r="FJ218" s="589"/>
      <c r="FK218" s="32"/>
      <c r="FL218" s="32"/>
      <c r="FM218" s="47"/>
      <c r="GB218" s="23"/>
      <c r="GC218" s="23"/>
      <c r="GD218" s="23"/>
      <c r="GE218" s="23"/>
      <c r="GF218" s="23"/>
      <c r="GG218" s="23"/>
      <c r="GH218" s="23"/>
      <c r="GI218" s="23"/>
      <c r="GJ218" s="23"/>
      <c r="GK218" s="23"/>
      <c r="GL218" s="23"/>
      <c r="GM218" s="23"/>
      <c r="GN218" s="23"/>
      <c r="GO218" s="23"/>
      <c r="GP218" s="23"/>
      <c r="GQ218" s="23"/>
      <c r="GR218" s="23"/>
      <c r="GS218" s="23"/>
      <c r="GT218" s="23"/>
      <c r="GU218" s="23"/>
      <c r="GV218" s="23"/>
      <c r="GW218" s="23"/>
      <c r="GX218" s="23"/>
      <c r="GY218" s="23"/>
      <c r="GZ218" s="23"/>
      <c r="HA218" s="23"/>
    </row>
    <row r="219" spans="1:209" ht="3.75" customHeight="1" x14ac:dyDescent="0.15">
      <c r="A219" s="126"/>
      <c r="B219" s="127"/>
      <c r="C219" s="127"/>
      <c r="D219" s="127"/>
      <c r="E219" s="127"/>
      <c r="F219" s="127"/>
      <c r="G219" s="127"/>
      <c r="H219" s="127"/>
      <c r="I219" s="127"/>
      <c r="J219" s="127"/>
      <c r="K219" s="127"/>
      <c r="L219" s="127"/>
      <c r="M219" s="127"/>
      <c r="N219" s="127"/>
      <c r="O219" s="127"/>
      <c r="P219" s="127"/>
      <c r="Q219" s="127"/>
      <c r="R219" s="127"/>
      <c r="S219" s="127"/>
      <c r="T219" s="142"/>
      <c r="U219" s="126"/>
      <c r="V219" s="127"/>
      <c r="W219" s="127"/>
      <c r="X219" s="127"/>
      <c r="Y219" s="127"/>
      <c r="Z219" s="127"/>
      <c r="AA219" s="127"/>
      <c r="AB219" s="127"/>
      <c r="AC219" s="127"/>
      <c r="AD219" s="127"/>
      <c r="AE219" s="127"/>
      <c r="AF219" s="127"/>
      <c r="AG219" s="127"/>
      <c r="AH219" s="142"/>
      <c r="AI219" s="126"/>
      <c r="AJ219" s="127"/>
      <c r="AK219" s="127"/>
      <c r="AL219" s="127"/>
      <c r="AM219" s="127"/>
      <c r="AN219" s="127"/>
      <c r="AO219" s="127"/>
      <c r="AP219" s="127"/>
      <c r="AQ219" s="127"/>
      <c r="AR219" s="127"/>
      <c r="AS219" s="127"/>
      <c r="AT219" s="127"/>
      <c r="AU219" s="127"/>
      <c r="AV219" s="142"/>
      <c r="AW219" s="294"/>
      <c r="AX219" s="295"/>
      <c r="AY219" s="295"/>
      <c r="AZ219" s="295"/>
      <c r="BA219" s="295"/>
      <c r="BB219" s="295"/>
      <c r="BC219" s="295"/>
      <c r="BD219" s="295"/>
      <c r="BE219" s="295"/>
      <c r="BF219" s="295"/>
      <c r="BG219" s="295"/>
      <c r="BH219" s="295"/>
      <c r="BI219" s="295"/>
      <c r="BJ219" s="295"/>
      <c r="BK219" s="295"/>
      <c r="BL219" s="295"/>
      <c r="BM219" s="295"/>
      <c r="BN219" s="295"/>
      <c r="BO219" s="295"/>
      <c r="BP219" s="295"/>
      <c r="BQ219" s="295"/>
      <c r="BR219" s="295"/>
      <c r="BS219" s="295"/>
      <c r="BT219" s="295"/>
      <c r="BU219" s="295"/>
      <c r="BV219" s="295"/>
      <c r="BW219" s="295"/>
      <c r="BX219" s="295"/>
      <c r="BY219" s="295"/>
      <c r="BZ219" s="295"/>
      <c r="CA219" s="295"/>
      <c r="CB219" s="295"/>
      <c r="CC219" s="295"/>
      <c r="CD219" s="295"/>
      <c r="CE219" s="295"/>
      <c r="CF219" s="296"/>
      <c r="EJ219" s="587"/>
      <c r="EK219" s="588"/>
      <c r="EL219" s="588"/>
      <c r="EM219" s="588"/>
      <c r="EN219" s="588"/>
      <c r="EO219" s="588"/>
      <c r="EP219" s="588"/>
      <c r="EQ219" s="588"/>
      <c r="ER219" s="588"/>
      <c r="ES219" s="588"/>
      <c r="ET219" s="588"/>
      <c r="EU219" s="588"/>
      <c r="EV219" s="588"/>
      <c r="EW219" s="588"/>
      <c r="EX219" s="588"/>
      <c r="EY219" s="588"/>
      <c r="EZ219" s="588"/>
      <c r="FA219" s="588"/>
      <c r="FB219" s="588"/>
      <c r="FC219" s="588"/>
      <c r="FD219" s="588"/>
      <c r="FE219" s="588"/>
      <c r="FF219" s="588"/>
      <c r="FG219" s="588"/>
      <c r="FH219" s="588"/>
      <c r="FI219" s="588"/>
      <c r="FJ219" s="589"/>
      <c r="FK219" s="32"/>
      <c r="FL219" s="32"/>
      <c r="FM219" s="47"/>
      <c r="GB219" s="23"/>
      <c r="GC219" s="23"/>
      <c r="GD219" s="23"/>
      <c r="GE219" s="23"/>
      <c r="GF219" s="23"/>
      <c r="GG219" s="23"/>
      <c r="GH219" s="23"/>
      <c r="GI219" s="23"/>
      <c r="GJ219" s="23"/>
      <c r="GK219" s="23"/>
      <c r="GL219" s="23"/>
      <c r="GM219" s="23"/>
      <c r="GN219" s="23"/>
      <c r="GO219" s="23"/>
      <c r="GP219" s="23"/>
      <c r="GQ219" s="23"/>
      <c r="GR219" s="23"/>
      <c r="GS219" s="23"/>
      <c r="GT219" s="23"/>
      <c r="GU219" s="23"/>
      <c r="GV219" s="23"/>
      <c r="GW219" s="23"/>
      <c r="GX219" s="23"/>
      <c r="GY219" s="23"/>
      <c r="GZ219" s="23"/>
      <c r="HA219" s="23"/>
    </row>
    <row r="220" spans="1:209" ht="3.75" customHeight="1" x14ac:dyDescent="0.15">
      <c r="A220" s="126"/>
      <c r="B220" s="127"/>
      <c r="C220" s="127"/>
      <c r="D220" s="127"/>
      <c r="E220" s="127"/>
      <c r="F220" s="127"/>
      <c r="G220" s="127"/>
      <c r="H220" s="127"/>
      <c r="I220" s="127"/>
      <c r="J220" s="127"/>
      <c r="K220" s="127"/>
      <c r="L220" s="127"/>
      <c r="M220" s="127"/>
      <c r="N220" s="127"/>
      <c r="O220" s="127"/>
      <c r="P220" s="127"/>
      <c r="Q220" s="127"/>
      <c r="R220" s="127"/>
      <c r="S220" s="127"/>
      <c r="T220" s="142"/>
      <c r="U220" s="126"/>
      <c r="V220" s="127"/>
      <c r="W220" s="127"/>
      <c r="X220" s="127"/>
      <c r="Y220" s="127"/>
      <c r="Z220" s="127"/>
      <c r="AA220" s="127"/>
      <c r="AB220" s="127"/>
      <c r="AC220" s="127"/>
      <c r="AD220" s="127"/>
      <c r="AE220" s="127"/>
      <c r="AF220" s="127"/>
      <c r="AG220" s="127"/>
      <c r="AH220" s="142"/>
      <c r="AI220" s="126"/>
      <c r="AJ220" s="127"/>
      <c r="AK220" s="127"/>
      <c r="AL220" s="127"/>
      <c r="AM220" s="127"/>
      <c r="AN220" s="127"/>
      <c r="AO220" s="127"/>
      <c r="AP220" s="127"/>
      <c r="AQ220" s="127"/>
      <c r="AR220" s="127"/>
      <c r="AS220" s="127"/>
      <c r="AT220" s="127"/>
      <c r="AU220" s="127"/>
      <c r="AV220" s="142"/>
      <c r="AW220" s="294"/>
      <c r="AX220" s="295"/>
      <c r="AY220" s="295"/>
      <c r="AZ220" s="295"/>
      <c r="BA220" s="295"/>
      <c r="BB220" s="295"/>
      <c r="BC220" s="295"/>
      <c r="BD220" s="295"/>
      <c r="BE220" s="295"/>
      <c r="BF220" s="295"/>
      <c r="BG220" s="295"/>
      <c r="BH220" s="295"/>
      <c r="BI220" s="295"/>
      <c r="BJ220" s="295"/>
      <c r="BK220" s="295"/>
      <c r="BL220" s="295"/>
      <c r="BM220" s="295"/>
      <c r="BN220" s="295"/>
      <c r="BO220" s="295"/>
      <c r="BP220" s="295"/>
      <c r="BQ220" s="295"/>
      <c r="BR220" s="295"/>
      <c r="BS220" s="295"/>
      <c r="BT220" s="295"/>
      <c r="BU220" s="295"/>
      <c r="BV220" s="295"/>
      <c r="BW220" s="295"/>
      <c r="BX220" s="295"/>
      <c r="BY220" s="295"/>
      <c r="BZ220" s="295"/>
      <c r="CA220" s="295"/>
      <c r="CB220" s="295"/>
      <c r="CC220" s="295"/>
      <c r="CD220" s="295"/>
      <c r="CE220" s="295"/>
      <c r="CF220" s="296"/>
      <c r="EJ220" s="587"/>
      <c r="EK220" s="588"/>
      <c r="EL220" s="588"/>
      <c r="EM220" s="588"/>
      <c r="EN220" s="588"/>
      <c r="EO220" s="588"/>
      <c r="EP220" s="588"/>
      <c r="EQ220" s="588"/>
      <c r="ER220" s="588"/>
      <c r="ES220" s="588"/>
      <c r="ET220" s="588"/>
      <c r="EU220" s="588"/>
      <c r="EV220" s="588"/>
      <c r="EW220" s="588"/>
      <c r="EX220" s="588"/>
      <c r="EY220" s="588"/>
      <c r="EZ220" s="588"/>
      <c r="FA220" s="588"/>
      <c r="FB220" s="588"/>
      <c r="FC220" s="588"/>
      <c r="FD220" s="588"/>
      <c r="FE220" s="588"/>
      <c r="FF220" s="588"/>
      <c r="FG220" s="588"/>
      <c r="FH220" s="588"/>
      <c r="FI220" s="588"/>
      <c r="FJ220" s="589"/>
      <c r="FK220" s="32"/>
      <c r="FL220" s="32"/>
      <c r="FM220" s="47"/>
      <c r="GB220" s="23"/>
      <c r="GC220" s="23"/>
      <c r="GD220" s="23"/>
      <c r="GE220" s="23"/>
      <c r="GF220" s="23"/>
      <c r="GG220" s="23"/>
      <c r="GH220" s="23"/>
      <c r="GI220" s="23"/>
      <c r="GJ220" s="23"/>
      <c r="GK220" s="23"/>
      <c r="GL220" s="23"/>
      <c r="GM220" s="23"/>
      <c r="GN220" s="23"/>
      <c r="GO220" s="23"/>
      <c r="GP220" s="23"/>
      <c r="GQ220" s="23"/>
      <c r="GR220" s="23"/>
      <c r="GS220" s="23"/>
      <c r="GT220" s="23"/>
      <c r="GU220" s="23"/>
      <c r="GV220" s="23"/>
      <c r="GW220" s="23"/>
      <c r="GX220" s="23"/>
      <c r="GY220" s="23"/>
      <c r="GZ220" s="23"/>
      <c r="HA220" s="23"/>
    </row>
    <row r="221" spans="1:209" ht="3.75" customHeight="1" x14ac:dyDescent="0.15">
      <c r="A221" s="126"/>
      <c r="B221" s="127"/>
      <c r="C221" s="127"/>
      <c r="D221" s="127"/>
      <c r="E221" s="127"/>
      <c r="F221" s="127"/>
      <c r="G221" s="127"/>
      <c r="H221" s="127"/>
      <c r="I221" s="127"/>
      <c r="J221" s="127"/>
      <c r="K221" s="127"/>
      <c r="L221" s="127"/>
      <c r="M221" s="127"/>
      <c r="N221" s="127"/>
      <c r="O221" s="127"/>
      <c r="P221" s="127"/>
      <c r="Q221" s="127"/>
      <c r="R221" s="127"/>
      <c r="S221" s="127"/>
      <c r="T221" s="142"/>
      <c r="U221" s="126"/>
      <c r="V221" s="127"/>
      <c r="W221" s="127"/>
      <c r="X221" s="127"/>
      <c r="Y221" s="127"/>
      <c r="Z221" s="127"/>
      <c r="AA221" s="127"/>
      <c r="AB221" s="127"/>
      <c r="AC221" s="127"/>
      <c r="AD221" s="127"/>
      <c r="AE221" s="127"/>
      <c r="AF221" s="127"/>
      <c r="AG221" s="127"/>
      <c r="AH221" s="142"/>
      <c r="AI221" s="126"/>
      <c r="AJ221" s="127"/>
      <c r="AK221" s="127"/>
      <c r="AL221" s="127"/>
      <c r="AM221" s="127"/>
      <c r="AN221" s="127"/>
      <c r="AO221" s="127"/>
      <c r="AP221" s="127"/>
      <c r="AQ221" s="127"/>
      <c r="AR221" s="127"/>
      <c r="AS221" s="127"/>
      <c r="AT221" s="127"/>
      <c r="AU221" s="127"/>
      <c r="AV221" s="142"/>
      <c r="AW221" s="294"/>
      <c r="AX221" s="295"/>
      <c r="AY221" s="295"/>
      <c r="AZ221" s="295"/>
      <c r="BA221" s="295"/>
      <c r="BB221" s="295"/>
      <c r="BC221" s="295"/>
      <c r="BD221" s="295"/>
      <c r="BE221" s="295"/>
      <c r="BF221" s="295"/>
      <c r="BG221" s="295"/>
      <c r="BH221" s="295"/>
      <c r="BI221" s="295"/>
      <c r="BJ221" s="295"/>
      <c r="BK221" s="295"/>
      <c r="BL221" s="295"/>
      <c r="BM221" s="295"/>
      <c r="BN221" s="295"/>
      <c r="BO221" s="295"/>
      <c r="BP221" s="295"/>
      <c r="BQ221" s="295"/>
      <c r="BR221" s="295"/>
      <c r="BS221" s="295"/>
      <c r="BT221" s="295"/>
      <c r="BU221" s="295"/>
      <c r="BV221" s="295"/>
      <c r="BW221" s="295"/>
      <c r="BX221" s="295"/>
      <c r="BY221" s="295"/>
      <c r="BZ221" s="295"/>
      <c r="CA221" s="295"/>
      <c r="CB221" s="295"/>
      <c r="CC221" s="295"/>
      <c r="CD221" s="295"/>
      <c r="CE221" s="295"/>
      <c r="CF221" s="296"/>
      <c r="EJ221" s="587"/>
      <c r="EK221" s="588"/>
      <c r="EL221" s="588"/>
      <c r="EM221" s="588"/>
      <c r="EN221" s="588"/>
      <c r="EO221" s="588"/>
      <c r="EP221" s="588"/>
      <c r="EQ221" s="588"/>
      <c r="ER221" s="588"/>
      <c r="ES221" s="588"/>
      <c r="ET221" s="588"/>
      <c r="EU221" s="588"/>
      <c r="EV221" s="588"/>
      <c r="EW221" s="588"/>
      <c r="EX221" s="588"/>
      <c r="EY221" s="588"/>
      <c r="EZ221" s="588"/>
      <c r="FA221" s="588"/>
      <c r="FB221" s="588"/>
      <c r="FC221" s="588"/>
      <c r="FD221" s="588"/>
      <c r="FE221" s="588"/>
      <c r="FF221" s="588"/>
      <c r="FG221" s="588"/>
      <c r="FH221" s="588"/>
      <c r="FI221" s="588"/>
      <c r="FJ221" s="589"/>
      <c r="FK221" s="32"/>
      <c r="FL221" s="32"/>
      <c r="FM221" s="47"/>
      <c r="GB221" s="23"/>
      <c r="GC221" s="23"/>
      <c r="GD221" s="23"/>
      <c r="GE221" s="23"/>
      <c r="GF221" s="23"/>
      <c r="GG221" s="23"/>
      <c r="GH221" s="23"/>
      <c r="GI221" s="23"/>
      <c r="GJ221" s="23"/>
      <c r="GK221" s="23"/>
      <c r="GL221" s="23"/>
      <c r="GM221" s="23"/>
      <c r="GN221" s="23"/>
      <c r="GO221" s="23"/>
      <c r="GP221" s="23"/>
      <c r="GQ221" s="23"/>
      <c r="GR221" s="23"/>
      <c r="GS221" s="23"/>
      <c r="GT221" s="23"/>
      <c r="GU221" s="23"/>
      <c r="GV221" s="23"/>
      <c r="GW221" s="23"/>
      <c r="GX221" s="23"/>
      <c r="GY221" s="23"/>
      <c r="GZ221" s="23"/>
      <c r="HA221" s="23"/>
    </row>
    <row r="222" spans="1:209" ht="3.75" customHeight="1" x14ac:dyDescent="0.15">
      <c r="A222" s="126"/>
      <c r="B222" s="127"/>
      <c r="C222" s="127"/>
      <c r="D222" s="127"/>
      <c r="E222" s="127"/>
      <c r="F222" s="127"/>
      <c r="G222" s="127"/>
      <c r="H222" s="127"/>
      <c r="I222" s="127"/>
      <c r="J222" s="127"/>
      <c r="K222" s="127"/>
      <c r="L222" s="127"/>
      <c r="M222" s="127"/>
      <c r="N222" s="127"/>
      <c r="O222" s="127"/>
      <c r="P222" s="127"/>
      <c r="Q222" s="127"/>
      <c r="R222" s="127"/>
      <c r="S222" s="127"/>
      <c r="T222" s="142"/>
      <c r="U222" s="126"/>
      <c r="V222" s="127"/>
      <c r="W222" s="127"/>
      <c r="X222" s="127"/>
      <c r="Y222" s="127"/>
      <c r="Z222" s="127"/>
      <c r="AA222" s="127"/>
      <c r="AB222" s="127"/>
      <c r="AC222" s="127"/>
      <c r="AD222" s="127"/>
      <c r="AE222" s="127"/>
      <c r="AF222" s="127"/>
      <c r="AG222" s="127"/>
      <c r="AH222" s="142"/>
      <c r="AI222" s="126"/>
      <c r="AJ222" s="127"/>
      <c r="AK222" s="127"/>
      <c r="AL222" s="127"/>
      <c r="AM222" s="127"/>
      <c r="AN222" s="127"/>
      <c r="AO222" s="127"/>
      <c r="AP222" s="127"/>
      <c r="AQ222" s="127"/>
      <c r="AR222" s="127"/>
      <c r="AS222" s="127"/>
      <c r="AT222" s="127"/>
      <c r="AU222" s="127"/>
      <c r="AV222" s="142"/>
      <c r="AW222" s="294"/>
      <c r="AX222" s="295"/>
      <c r="AY222" s="295"/>
      <c r="AZ222" s="295"/>
      <c r="BA222" s="295"/>
      <c r="BB222" s="295"/>
      <c r="BC222" s="295"/>
      <c r="BD222" s="295"/>
      <c r="BE222" s="295"/>
      <c r="BF222" s="295"/>
      <c r="BG222" s="295"/>
      <c r="BH222" s="295"/>
      <c r="BI222" s="295"/>
      <c r="BJ222" s="295"/>
      <c r="BK222" s="295"/>
      <c r="BL222" s="295"/>
      <c r="BM222" s="295"/>
      <c r="BN222" s="295"/>
      <c r="BO222" s="295"/>
      <c r="BP222" s="295"/>
      <c r="BQ222" s="295"/>
      <c r="BR222" s="295"/>
      <c r="BS222" s="295"/>
      <c r="BT222" s="295"/>
      <c r="BU222" s="295"/>
      <c r="BV222" s="295"/>
      <c r="BW222" s="295"/>
      <c r="BX222" s="295"/>
      <c r="BY222" s="295"/>
      <c r="BZ222" s="295"/>
      <c r="CA222" s="295"/>
      <c r="CB222" s="295"/>
      <c r="CC222" s="295"/>
      <c r="CD222" s="295"/>
      <c r="CE222" s="295"/>
      <c r="CF222" s="296"/>
      <c r="EJ222" s="587"/>
      <c r="EK222" s="588"/>
      <c r="EL222" s="588"/>
      <c r="EM222" s="588"/>
      <c r="EN222" s="588"/>
      <c r="EO222" s="588"/>
      <c r="EP222" s="588"/>
      <c r="EQ222" s="588"/>
      <c r="ER222" s="588"/>
      <c r="ES222" s="588"/>
      <c r="ET222" s="588"/>
      <c r="EU222" s="588"/>
      <c r="EV222" s="588"/>
      <c r="EW222" s="588"/>
      <c r="EX222" s="588"/>
      <c r="EY222" s="588"/>
      <c r="EZ222" s="588"/>
      <c r="FA222" s="588"/>
      <c r="FB222" s="588"/>
      <c r="FC222" s="588"/>
      <c r="FD222" s="588"/>
      <c r="FE222" s="588"/>
      <c r="FF222" s="588"/>
      <c r="FG222" s="588"/>
      <c r="FH222" s="588"/>
      <c r="FI222" s="588"/>
      <c r="FJ222" s="589"/>
      <c r="FK222" s="32"/>
      <c r="FL222" s="32"/>
      <c r="FM222" s="47"/>
      <c r="GB222" s="23"/>
      <c r="GC222" s="23"/>
      <c r="GD222" s="23"/>
      <c r="GE222" s="23"/>
      <c r="GF222" s="23"/>
      <c r="GG222" s="23"/>
      <c r="GH222" s="23"/>
      <c r="GI222" s="23"/>
      <c r="GJ222" s="23"/>
      <c r="GK222" s="23"/>
      <c r="GL222" s="23"/>
      <c r="GM222" s="23"/>
      <c r="GN222" s="23"/>
      <c r="GO222" s="23"/>
      <c r="GP222" s="23"/>
      <c r="GQ222" s="23"/>
      <c r="GR222" s="23"/>
      <c r="GS222" s="23"/>
      <c r="GT222" s="23"/>
      <c r="GU222" s="23"/>
      <c r="GV222" s="23"/>
      <c r="GW222" s="23"/>
      <c r="GX222" s="23"/>
      <c r="GY222" s="23"/>
      <c r="GZ222" s="23"/>
      <c r="HA222" s="23"/>
    </row>
    <row r="223" spans="1:209" ht="3.75" customHeight="1" x14ac:dyDescent="0.15">
      <c r="A223" s="126"/>
      <c r="B223" s="127"/>
      <c r="C223" s="127"/>
      <c r="D223" s="127"/>
      <c r="E223" s="127"/>
      <c r="F223" s="127"/>
      <c r="G223" s="127"/>
      <c r="H223" s="127"/>
      <c r="I223" s="127"/>
      <c r="J223" s="127"/>
      <c r="K223" s="127"/>
      <c r="L223" s="127"/>
      <c r="M223" s="127"/>
      <c r="N223" s="127"/>
      <c r="O223" s="127"/>
      <c r="P223" s="127"/>
      <c r="Q223" s="127"/>
      <c r="R223" s="127"/>
      <c r="S223" s="127"/>
      <c r="T223" s="142"/>
      <c r="U223" s="126"/>
      <c r="V223" s="127"/>
      <c r="W223" s="127"/>
      <c r="X223" s="127"/>
      <c r="Y223" s="127"/>
      <c r="Z223" s="127"/>
      <c r="AA223" s="127"/>
      <c r="AB223" s="127"/>
      <c r="AC223" s="127"/>
      <c r="AD223" s="127"/>
      <c r="AE223" s="127"/>
      <c r="AF223" s="127"/>
      <c r="AG223" s="127"/>
      <c r="AH223" s="142"/>
      <c r="AI223" s="126"/>
      <c r="AJ223" s="127"/>
      <c r="AK223" s="127"/>
      <c r="AL223" s="127"/>
      <c r="AM223" s="127"/>
      <c r="AN223" s="127"/>
      <c r="AO223" s="127"/>
      <c r="AP223" s="127"/>
      <c r="AQ223" s="127"/>
      <c r="AR223" s="127"/>
      <c r="AS223" s="127"/>
      <c r="AT223" s="127"/>
      <c r="AU223" s="127"/>
      <c r="AV223" s="142"/>
      <c r="AW223" s="294"/>
      <c r="AX223" s="295"/>
      <c r="AY223" s="295"/>
      <c r="AZ223" s="295"/>
      <c r="BA223" s="295"/>
      <c r="BB223" s="295"/>
      <c r="BC223" s="295"/>
      <c r="BD223" s="295"/>
      <c r="BE223" s="295"/>
      <c r="BF223" s="295"/>
      <c r="BG223" s="295"/>
      <c r="BH223" s="295"/>
      <c r="BI223" s="295"/>
      <c r="BJ223" s="295"/>
      <c r="BK223" s="295"/>
      <c r="BL223" s="295"/>
      <c r="BM223" s="295"/>
      <c r="BN223" s="295"/>
      <c r="BO223" s="295"/>
      <c r="BP223" s="295"/>
      <c r="BQ223" s="295"/>
      <c r="BR223" s="295"/>
      <c r="BS223" s="295"/>
      <c r="BT223" s="295"/>
      <c r="BU223" s="295"/>
      <c r="BV223" s="295"/>
      <c r="BW223" s="295"/>
      <c r="BX223" s="295"/>
      <c r="BY223" s="295"/>
      <c r="BZ223" s="295"/>
      <c r="CA223" s="295"/>
      <c r="CB223" s="295"/>
      <c r="CC223" s="295"/>
      <c r="CD223" s="295"/>
      <c r="CE223" s="295"/>
      <c r="CF223" s="296"/>
      <c r="EJ223" s="587"/>
      <c r="EK223" s="588"/>
      <c r="EL223" s="588"/>
      <c r="EM223" s="588"/>
      <c r="EN223" s="588"/>
      <c r="EO223" s="588"/>
      <c r="EP223" s="588"/>
      <c r="EQ223" s="588"/>
      <c r="ER223" s="588"/>
      <c r="ES223" s="588"/>
      <c r="ET223" s="588"/>
      <c r="EU223" s="588"/>
      <c r="EV223" s="588"/>
      <c r="EW223" s="588"/>
      <c r="EX223" s="588"/>
      <c r="EY223" s="588"/>
      <c r="EZ223" s="588"/>
      <c r="FA223" s="588"/>
      <c r="FB223" s="588"/>
      <c r="FC223" s="588"/>
      <c r="FD223" s="588"/>
      <c r="FE223" s="588"/>
      <c r="FF223" s="588"/>
      <c r="FG223" s="588"/>
      <c r="FH223" s="588"/>
      <c r="FI223" s="588"/>
      <c r="FJ223" s="589"/>
      <c r="FK223" s="32"/>
      <c r="FL223" s="32"/>
      <c r="FM223" s="47"/>
      <c r="GB223" s="23"/>
      <c r="GC223" s="23"/>
      <c r="GD223" s="23"/>
      <c r="GE223" s="23"/>
      <c r="GF223" s="23"/>
      <c r="GG223" s="23"/>
      <c r="GH223" s="23"/>
      <c r="GI223" s="23"/>
      <c r="GJ223" s="23"/>
      <c r="GK223" s="23"/>
      <c r="GL223" s="23"/>
      <c r="GM223" s="23"/>
      <c r="GN223" s="23"/>
      <c r="GO223" s="23"/>
      <c r="GP223" s="23"/>
      <c r="GQ223" s="23"/>
      <c r="GR223" s="23"/>
      <c r="GS223" s="23"/>
      <c r="GT223" s="23"/>
      <c r="GU223" s="23"/>
      <c r="GV223" s="23"/>
      <c r="GW223" s="23"/>
      <c r="GX223" s="23"/>
      <c r="GY223" s="23"/>
      <c r="GZ223" s="23"/>
      <c r="HA223" s="23"/>
    </row>
    <row r="224" spans="1:209" ht="3.75" customHeight="1" thickBot="1" x14ac:dyDescent="0.2">
      <c r="A224" s="126"/>
      <c r="B224" s="127"/>
      <c r="C224" s="127"/>
      <c r="D224" s="127"/>
      <c r="E224" s="127"/>
      <c r="F224" s="127"/>
      <c r="G224" s="127"/>
      <c r="H224" s="127"/>
      <c r="I224" s="127"/>
      <c r="J224" s="127"/>
      <c r="K224" s="127"/>
      <c r="L224" s="127"/>
      <c r="M224" s="127"/>
      <c r="N224" s="127"/>
      <c r="O224" s="127"/>
      <c r="P224" s="127"/>
      <c r="Q224" s="127"/>
      <c r="R224" s="127"/>
      <c r="S224" s="127"/>
      <c r="T224" s="142"/>
      <c r="U224" s="126"/>
      <c r="V224" s="127"/>
      <c r="W224" s="127"/>
      <c r="X224" s="127"/>
      <c r="Y224" s="127"/>
      <c r="Z224" s="127"/>
      <c r="AA224" s="127"/>
      <c r="AB224" s="127"/>
      <c r="AC224" s="127"/>
      <c r="AD224" s="127"/>
      <c r="AE224" s="127"/>
      <c r="AF224" s="127"/>
      <c r="AG224" s="127"/>
      <c r="AH224" s="142"/>
      <c r="AI224" s="126"/>
      <c r="AJ224" s="127"/>
      <c r="AK224" s="127"/>
      <c r="AL224" s="127"/>
      <c r="AM224" s="127"/>
      <c r="AN224" s="127"/>
      <c r="AO224" s="127"/>
      <c r="AP224" s="127"/>
      <c r="AQ224" s="127"/>
      <c r="AR224" s="127"/>
      <c r="AS224" s="127"/>
      <c r="AT224" s="127"/>
      <c r="AU224" s="127"/>
      <c r="AV224" s="142"/>
      <c r="AW224" s="294"/>
      <c r="AX224" s="295"/>
      <c r="AY224" s="295"/>
      <c r="AZ224" s="295"/>
      <c r="BA224" s="295"/>
      <c r="BB224" s="295"/>
      <c r="BC224" s="295"/>
      <c r="BD224" s="295"/>
      <c r="BE224" s="295"/>
      <c r="BF224" s="295"/>
      <c r="BG224" s="295"/>
      <c r="BH224" s="295"/>
      <c r="BI224" s="295"/>
      <c r="BJ224" s="295"/>
      <c r="BK224" s="295"/>
      <c r="BL224" s="295"/>
      <c r="BM224" s="295"/>
      <c r="BN224" s="295"/>
      <c r="BO224" s="295"/>
      <c r="BP224" s="295"/>
      <c r="BQ224" s="295"/>
      <c r="BR224" s="295"/>
      <c r="BS224" s="295"/>
      <c r="BT224" s="295"/>
      <c r="BU224" s="295"/>
      <c r="BV224" s="295"/>
      <c r="BW224" s="295"/>
      <c r="BX224" s="295"/>
      <c r="BY224" s="295"/>
      <c r="BZ224" s="295"/>
      <c r="CA224" s="295"/>
      <c r="CB224" s="295"/>
      <c r="CC224" s="295"/>
      <c r="CD224" s="295"/>
      <c r="CE224" s="295"/>
      <c r="CF224" s="296"/>
      <c r="EJ224" s="590"/>
      <c r="EK224" s="591"/>
      <c r="EL224" s="591"/>
      <c r="EM224" s="591"/>
      <c r="EN224" s="591"/>
      <c r="EO224" s="591"/>
      <c r="EP224" s="591"/>
      <c r="EQ224" s="591"/>
      <c r="ER224" s="591"/>
      <c r="ES224" s="591"/>
      <c r="ET224" s="591"/>
      <c r="EU224" s="591"/>
      <c r="EV224" s="591"/>
      <c r="EW224" s="591"/>
      <c r="EX224" s="591"/>
      <c r="EY224" s="591"/>
      <c r="EZ224" s="591"/>
      <c r="FA224" s="591"/>
      <c r="FB224" s="591"/>
      <c r="FC224" s="591"/>
      <c r="FD224" s="591"/>
      <c r="FE224" s="591"/>
      <c r="FF224" s="591"/>
      <c r="FG224" s="591"/>
      <c r="FH224" s="591"/>
      <c r="FI224" s="591"/>
      <c r="FJ224" s="592"/>
      <c r="FK224" s="32"/>
      <c r="FL224" s="32"/>
      <c r="FM224" s="47"/>
      <c r="GB224" s="23"/>
      <c r="GC224" s="23"/>
      <c r="GD224" s="23"/>
      <c r="GE224" s="23"/>
      <c r="GF224" s="23"/>
      <c r="GG224" s="23"/>
      <c r="GH224" s="23"/>
      <c r="GI224" s="23"/>
      <c r="GJ224" s="23"/>
      <c r="GK224" s="23"/>
      <c r="GL224" s="23"/>
      <c r="GM224" s="23"/>
      <c r="GN224" s="23"/>
      <c r="GO224" s="23"/>
      <c r="GP224" s="23"/>
      <c r="GQ224" s="23"/>
      <c r="GR224" s="23"/>
      <c r="GS224" s="23"/>
      <c r="GT224" s="23"/>
      <c r="GU224" s="23"/>
      <c r="GV224" s="23"/>
      <c r="GW224" s="23"/>
      <c r="GX224" s="23"/>
      <c r="GY224" s="23"/>
      <c r="GZ224" s="23"/>
      <c r="HA224" s="23"/>
    </row>
    <row r="225" spans="1:209" ht="3.75" customHeight="1" x14ac:dyDescent="0.15">
      <c r="A225" s="126"/>
      <c r="B225" s="127"/>
      <c r="C225" s="127"/>
      <c r="D225" s="127"/>
      <c r="E225" s="127"/>
      <c r="F225" s="127"/>
      <c r="G225" s="127"/>
      <c r="H225" s="127"/>
      <c r="I225" s="127"/>
      <c r="J225" s="127"/>
      <c r="K225" s="127"/>
      <c r="L225" s="127"/>
      <c r="M225" s="127"/>
      <c r="N225" s="127"/>
      <c r="O225" s="127"/>
      <c r="P225" s="127"/>
      <c r="Q225" s="127"/>
      <c r="R225" s="127"/>
      <c r="S225" s="127"/>
      <c r="T225" s="142"/>
      <c r="U225" s="126"/>
      <c r="V225" s="127"/>
      <c r="W225" s="127"/>
      <c r="X225" s="127"/>
      <c r="Y225" s="127"/>
      <c r="Z225" s="127"/>
      <c r="AA225" s="127"/>
      <c r="AB225" s="127"/>
      <c r="AC225" s="127"/>
      <c r="AD225" s="127"/>
      <c r="AE225" s="127"/>
      <c r="AF225" s="127"/>
      <c r="AG225" s="127"/>
      <c r="AH225" s="142"/>
      <c r="AI225" s="126"/>
      <c r="AJ225" s="127"/>
      <c r="AK225" s="127"/>
      <c r="AL225" s="127"/>
      <c r="AM225" s="127"/>
      <c r="AN225" s="127"/>
      <c r="AO225" s="127"/>
      <c r="AP225" s="127"/>
      <c r="AQ225" s="127"/>
      <c r="AR225" s="127"/>
      <c r="AS225" s="127"/>
      <c r="AT225" s="127"/>
      <c r="AU225" s="127"/>
      <c r="AV225" s="142"/>
      <c r="AW225" s="294"/>
      <c r="AX225" s="295"/>
      <c r="AY225" s="295"/>
      <c r="AZ225" s="295"/>
      <c r="BA225" s="295"/>
      <c r="BB225" s="295"/>
      <c r="BC225" s="295"/>
      <c r="BD225" s="295"/>
      <c r="BE225" s="295"/>
      <c r="BF225" s="295"/>
      <c r="BG225" s="295"/>
      <c r="BH225" s="295"/>
      <c r="BI225" s="295"/>
      <c r="BJ225" s="295"/>
      <c r="BK225" s="295"/>
      <c r="BL225" s="295"/>
      <c r="BM225" s="295"/>
      <c r="BN225" s="295"/>
      <c r="BO225" s="295"/>
      <c r="BP225" s="295"/>
      <c r="BQ225" s="295"/>
      <c r="BR225" s="295"/>
      <c r="BS225" s="295"/>
      <c r="BT225" s="295"/>
      <c r="BU225" s="295"/>
      <c r="BV225" s="295"/>
      <c r="BW225" s="295"/>
      <c r="BX225" s="295"/>
      <c r="BY225" s="295"/>
      <c r="BZ225" s="295"/>
      <c r="CA225" s="295"/>
      <c r="CB225" s="295"/>
      <c r="CC225" s="295"/>
      <c r="CD225" s="295"/>
      <c r="CE225" s="295"/>
      <c r="CF225" s="296"/>
      <c r="CG225" s="126"/>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27"/>
      <c r="DH225" s="127"/>
      <c r="DI225" s="127"/>
      <c r="DJ225" s="127"/>
      <c r="DK225" s="127"/>
      <c r="DL225" s="127"/>
      <c r="DM225" s="127"/>
      <c r="DN225" s="127"/>
      <c r="DO225" s="127"/>
      <c r="DP225" s="127"/>
      <c r="DQ225" s="127"/>
      <c r="DR225" s="127"/>
      <c r="DS225" s="127"/>
      <c r="DT225" s="127"/>
      <c r="DU225" s="127"/>
      <c r="DV225" s="127"/>
      <c r="DW225" s="127"/>
      <c r="DX225" s="127"/>
      <c r="DY225" s="127"/>
      <c r="DZ225" s="127"/>
      <c r="EA225" s="127"/>
      <c r="EB225" s="127"/>
      <c r="EC225" s="127"/>
      <c r="ED225" s="127"/>
      <c r="EE225" s="127"/>
      <c r="EF225" s="127"/>
      <c r="EG225" s="127"/>
      <c r="EH225" s="127"/>
      <c r="EI225" s="127"/>
      <c r="EJ225" s="127"/>
      <c r="EK225" s="127"/>
      <c r="EL225" s="127"/>
      <c r="EM225" s="127"/>
      <c r="EN225" s="127"/>
      <c r="EO225" s="127"/>
      <c r="EP225" s="127"/>
      <c r="EQ225" s="127"/>
      <c r="ER225" s="127"/>
      <c r="ES225" s="127"/>
      <c r="ET225" s="127"/>
      <c r="EU225" s="127"/>
      <c r="EV225" s="127"/>
      <c r="EW225" s="127"/>
      <c r="EX225" s="127"/>
      <c r="EY225" s="23"/>
      <c r="EZ225" s="23"/>
      <c r="FA225" s="23"/>
      <c r="FB225" s="23"/>
      <c r="FC225" s="23"/>
      <c r="FD225" s="23"/>
      <c r="FE225" s="23"/>
      <c r="FF225" s="23"/>
      <c r="FG225" s="23"/>
      <c r="FH225" s="23"/>
      <c r="FI225" s="23"/>
      <c r="FJ225" s="23"/>
      <c r="FK225" s="32"/>
      <c r="FL225" s="32"/>
      <c r="FM225" s="47"/>
      <c r="GB225" s="23"/>
      <c r="GC225" s="23"/>
      <c r="GD225" s="23"/>
      <c r="GE225" s="23"/>
      <c r="GF225" s="23"/>
      <c r="GG225" s="23"/>
      <c r="GH225" s="23"/>
      <c r="GI225" s="23"/>
      <c r="GJ225" s="23"/>
      <c r="GK225" s="23"/>
      <c r="GL225" s="23"/>
      <c r="GM225" s="23"/>
      <c r="GN225" s="23"/>
      <c r="GO225" s="23"/>
      <c r="GP225" s="23"/>
      <c r="GQ225" s="23"/>
      <c r="GR225" s="23"/>
      <c r="GS225" s="23"/>
      <c r="GT225" s="23"/>
      <c r="GU225" s="23"/>
      <c r="GV225" s="23"/>
      <c r="GW225" s="23"/>
      <c r="GX225" s="23"/>
      <c r="GY225" s="23"/>
      <c r="GZ225" s="23"/>
      <c r="HA225" s="23"/>
    </row>
    <row r="226" spans="1:209" ht="3.75" customHeight="1" x14ac:dyDescent="0.15">
      <c r="A226" s="128"/>
      <c r="B226" s="129"/>
      <c r="C226" s="129"/>
      <c r="D226" s="129"/>
      <c r="E226" s="129"/>
      <c r="F226" s="129"/>
      <c r="G226" s="129"/>
      <c r="H226" s="129"/>
      <c r="I226" s="129"/>
      <c r="J226" s="129"/>
      <c r="K226" s="129"/>
      <c r="L226" s="129"/>
      <c r="M226" s="129"/>
      <c r="N226" s="129"/>
      <c r="O226" s="129"/>
      <c r="P226" s="129"/>
      <c r="Q226" s="129"/>
      <c r="R226" s="129"/>
      <c r="S226" s="129"/>
      <c r="T226" s="143"/>
      <c r="U226" s="128"/>
      <c r="V226" s="129"/>
      <c r="W226" s="129"/>
      <c r="X226" s="129"/>
      <c r="Y226" s="129"/>
      <c r="Z226" s="129"/>
      <c r="AA226" s="129"/>
      <c r="AB226" s="129"/>
      <c r="AC226" s="129"/>
      <c r="AD226" s="129"/>
      <c r="AE226" s="129"/>
      <c r="AF226" s="129"/>
      <c r="AG226" s="129"/>
      <c r="AH226" s="143"/>
      <c r="AI226" s="128"/>
      <c r="AJ226" s="129"/>
      <c r="AK226" s="129"/>
      <c r="AL226" s="129"/>
      <c r="AM226" s="129"/>
      <c r="AN226" s="129"/>
      <c r="AO226" s="129"/>
      <c r="AP226" s="129"/>
      <c r="AQ226" s="129"/>
      <c r="AR226" s="129"/>
      <c r="AS226" s="129"/>
      <c r="AT226" s="129"/>
      <c r="AU226" s="129"/>
      <c r="AV226" s="143"/>
      <c r="AW226" s="297"/>
      <c r="AX226" s="298"/>
      <c r="AY226" s="298"/>
      <c r="AZ226" s="298"/>
      <c r="BA226" s="298"/>
      <c r="BB226" s="298"/>
      <c r="BC226" s="298"/>
      <c r="BD226" s="298"/>
      <c r="BE226" s="298"/>
      <c r="BF226" s="298"/>
      <c r="BG226" s="298"/>
      <c r="BH226" s="298"/>
      <c r="BI226" s="298"/>
      <c r="BJ226" s="298"/>
      <c r="BK226" s="298"/>
      <c r="BL226" s="298"/>
      <c r="BM226" s="298"/>
      <c r="BN226" s="298"/>
      <c r="BO226" s="298"/>
      <c r="BP226" s="298"/>
      <c r="BQ226" s="298"/>
      <c r="BR226" s="298"/>
      <c r="BS226" s="298"/>
      <c r="BT226" s="298"/>
      <c r="BU226" s="298"/>
      <c r="BV226" s="298"/>
      <c r="BW226" s="298"/>
      <c r="BX226" s="298"/>
      <c r="BY226" s="298"/>
      <c r="BZ226" s="298"/>
      <c r="CA226" s="298"/>
      <c r="CB226" s="298"/>
      <c r="CC226" s="298"/>
      <c r="CD226" s="298"/>
      <c r="CE226" s="298"/>
      <c r="CF226" s="299"/>
      <c r="CG226" s="128"/>
      <c r="CH226" s="129"/>
      <c r="CI226" s="129"/>
      <c r="CJ226" s="129"/>
      <c r="CK226" s="129"/>
      <c r="CL226" s="129"/>
      <c r="CM226" s="129"/>
      <c r="CN226" s="129"/>
      <c r="CO226" s="129"/>
      <c r="CP226" s="129"/>
      <c r="CQ226" s="129"/>
      <c r="CR226" s="129"/>
      <c r="CS226" s="129"/>
      <c r="CT226" s="129"/>
      <c r="CU226" s="129"/>
      <c r="CV226" s="129"/>
      <c r="CW226" s="129"/>
      <c r="CX226" s="129"/>
      <c r="CY226" s="129"/>
      <c r="CZ226" s="129"/>
      <c r="DA226" s="129"/>
      <c r="DB226" s="129"/>
      <c r="DC226" s="129"/>
      <c r="DD226" s="129"/>
      <c r="DE226" s="129"/>
      <c r="DF226" s="129"/>
      <c r="DG226" s="129"/>
      <c r="DH226" s="129"/>
      <c r="DI226" s="129"/>
      <c r="DJ226" s="129"/>
      <c r="DK226" s="129"/>
      <c r="DL226" s="129"/>
      <c r="DM226" s="129"/>
      <c r="DN226" s="129"/>
      <c r="DO226" s="129"/>
      <c r="DP226" s="129"/>
      <c r="DQ226" s="129"/>
      <c r="DR226" s="129"/>
      <c r="DS226" s="129"/>
      <c r="DT226" s="129"/>
      <c r="DU226" s="129"/>
      <c r="DV226" s="129"/>
      <c r="DW226" s="129"/>
      <c r="DX226" s="129"/>
      <c r="DY226" s="129"/>
      <c r="DZ226" s="129"/>
      <c r="EA226" s="129"/>
      <c r="EB226" s="129"/>
      <c r="EC226" s="129"/>
      <c r="ED226" s="129"/>
      <c r="EE226" s="129"/>
      <c r="EF226" s="129"/>
      <c r="EG226" s="129"/>
      <c r="EH226" s="129"/>
      <c r="EI226" s="129"/>
      <c r="EJ226" s="129"/>
      <c r="EK226" s="129"/>
      <c r="EL226" s="129"/>
      <c r="EM226" s="129"/>
      <c r="EN226" s="129"/>
      <c r="EO226" s="129"/>
      <c r="EP226" s="129"/>
      <c r="EQ226" s="129"/>
      <c r="ER226" s="129"/>
      <c r="ES226" s="129"/>
      <c r="ET226" s="129"/>
      <c r="EU226" s="129"/>
      <c r="EV226" s="129"/>
      <c r="EW226" s="129"/>
      <c r="EX226" s="129"/>
      <c r="EY226" s="23"/>
      <c r="EZ226" s="23"/>
      <c r="FA226" s="23"/>
      <c r="FB226" s="23"/>
      <c r="FC226" s="23"/>
      <c r="FD226" s="23"/>
      <c r="FE226" s="23"/>
      <c r="FF226" s="23"/>
      <c r="FG226" s="23"/>
      <c r="FH226" s="23"/>
      <c r="FI226" s="45"/>
      <c r="FJ226" s="45"/>
      <c r="FK226" s="32"/>
      <c r="FL226" s="32"/>
      <c r="FM226" s="47"/>
      <c r="GB226" s="23"/>
      <c r="GC226" s="23"/>
      <c r="GD226" s="23"/>
      <c r="GE226" s="23"/>
      <c r="GF226" s="23"/>
      <c r="GG226" s="23"/>
      <c r="GH226" s="23"/>
      <c r="GI226" s="23"/>
      <c r="GJ226" s="23"/>
      <c r="GK226" s="23"/>
      <c r="GL226" s="23"/>
      <c r="GM226" s="23"/>
      <c r="GN226" s="23"/>
      <c r="GO226" s="23"/>
      <c r="GP226" s="23"/>
      <c r="GQ226" s="23"/>
      <c r="GR226" s="23"/>
      <c r="GS226" s="23"/>
      <c r="GT226" s="23"/>
      <c r="GU226" s="23"/>
      <c r="GV226" s="23"/>
      <c r="GW226" s="23"/>
      <c r="GX226" s="23"/>
      <c r="GY226" s="23"/>
      <c r="GZ226" s="23"/>
      <c r="HA226" s="23"/>
    </row>
    <row r="227" spans="1:209" ht="3.75" customHeight="1" x14ac:dyDescent="0.15">
      <c r="A227" s="229" t="s">
        <v>31</v>
      </c>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c r="Y227" s="230"/>
      <c r="Z227" s="230"/>
      <c r="AA227" s="230"/>
      <c r="AB227" s="230"/>
      <c r="AC227" s="230"/>
      <c r="AD227" s="230"/>
      <c r="AE227" s="230"/>
      <c r="AF227" s="230"/>
      <c r="AG227" s="230"/>
      <c r="AH227" s="230"/>
      <c r="AI227" s="230"/>
      <c r="AJ227" s="230"/>
      <c r="AK227" s="230"/>
      <c r="AL227" s="230"/>
      <c r="AM227" s="230"/>
      <c r="AN227" s="230"/>
      <c r="AO227" s="230"/>
      <c r="AP227" s="230"/>
      <c r="AQ227" s="230"/>
      <c r="AR227" s="230"/>
      <c r="AS227" s="230"/>
      <c r="AT227" s="230"/>
      <c r="AU227" s="230"/>
      <c r="AV227" s="231"/>
      <c r="AW227" s="139"/>
      <c r="AX227" s="140"/>
      <c r="AY227" s="11"/>
      <c r="AZ227" s="11"/>
      <c r="BA227" s="11"/>
      <c r="BB227" s="11"/>
      <c r="BC227" s="11"/>
      <c r="BD227" s="130" t="s">
        <v>62</v>
      </c>
      <c r="BE227" s="130"/>
      <c r="BF227" s="130"/>
      <c r="BG227" s="130"/>
      <c r="BH227" s="130"/>
      <c r="BI227" s="130"/>
      <c r="BJ227" s="130"/>
      <c r="BK227" s="130"/>
      <c r="BL227" s="130"/>
      <c r="BM227" s="130" t="s">
        <v>68</v>
      </c>
      <c r="BN227" s="130"/>
      <c r="BO227" s="130"/>
      <c r="BP227" s="130"/>
      <c r="BQ227" s="130"/>
      <c r="BR227" s="130"/>
      <c r="BS227" s="130"/>
      <c r="BT227" s="130"/>
      <c r="BU227" s="130"/>
      <c r="BV227" s="130"/>
      <c r="BW227" s="130"/>
      <c r="BX227" s="130"/>
      <c r="BY227" s="130"/>
      <c r="BZ227" s="130"/>
      <c r="CA227" s="130"/>
      <c r="CB227" s="130"/>
      <c r="CC227" s="130"/>
      <c r="CD227" s="130"/>
      <c r="CE227" s="130"/>
      <c r="CF227" s="130"/>
      <c r="CG227" s="130"/>
      <c r="CH227" s="130"/>
      <c r="CI227" s="130"/>
      <c r="CJ227" s="130"/>
      <c r="CK227" s="130"/>
      <c r="CL227" s="130"/>
      <c r="CM227" s="130"/>
      <c r="CN227" s="130"/>
      <c r="CO227" s="130"/>
      <c r="CP227" s="130"/>
      <c r="CQ227" s="130"/>
      <c r="CR227" s="130"/>
      <c r="CS227" s="130"/>
      <c r="CT227" s="130"/>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40"/>
      <c r="FH227" s="140"/>
      <c r="FI227" s="140"/>
      <c r="FJ227" s="141"/>
      <c r="FK227" s="32"/>
      <c r="FL227" s="32"/>
      <c r="FM227" s="47"/>
      <c r="GB227" s="23"/>
      <c r="GC227" s="23"/>
      <c r="GD227" s="23"/>
      <c r="GE227" s="23"/>
      <c r="GF227" s="23"/>
      <c r="GG227" s="23"/>
      <c r="GH227" s="23"/>
      <c r="GI227" s="23"/>
      <c r="GJ227" s="23"/>
      <c r="GK227" s="23"/>
      <c r="GL227" s="23"/>
      <c r="GM227" s="23"/>
      <c r="GN227" s="23"/>
      <c r="GO227" s="23"/>
      <c r="GP227" s="23"/>
      <c r="GQ227" s="23"/>
      <c r="GR227" s="23"/>
      <c r="GS227" s="23"/>
      <c r="GT227" s="23"/>
      <c r="GU227" s="23"/>
      <c r="GV227" s="23"/>
      <c r="GW227" s="23"/>
      <c r="GX227" s="23"/>
      <c r="GY227" s="23"/>
      <c r="GZ227" s="23"/>
      <c r="HA227" s="23"/>
    </row>
    <row r="228" spans="1:209" ht="3.75" customHeight="1" x14ac:dyDescent="0.15">
      <c r="A228" s="232"/>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c r="AN228" s="233"/>
      <c r="AO228" s="233"/>
      <c r="AP228" s="233"/>
      <c r="AQ228" s="233"/>
      <c r="AR228" s="233"/>
      <c r="AS228" s="233"/>
      <c r="AT228" s="233"/>
      <c r="AU228" s="233"/>
      <c r="AV228" s="234"/>
      <c r="AW228" s="126"/>
      <c r="AX228" s="127"/>
      <c r="AY228" s="5"/>
      <c r="AZ228" s="5"/>
      <c r="BA228" s="5"/>
      <c r="BB228" s="5"/>
      <c r="BC228" s="5"/>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127"/>
      <c r="FH228" s="127"/>
      <c r="FI228" s="127"/>
      <c r="FJ228" s="142"/>
      <c r="FK228" s="32"/>
      <c r="FL228" s="32"/>
      <c r="FM228" s="47"/>
      <c r="GB228" s="23"/>
      <c r="GC228" s="23"/>
      <c r="GD228" s="23"/>
      <c r="GE228" s="23"/>
      <c r="GF228" s="23"/>
      <c r="GG228" s="23"/>
      <c r="GH228" s="23"/>
      <c r="GI228" s="23"/>
      <c r="GJ228" s="23"/>
      <c r="GK228" s="23"/>
      <c r="GL228" s="23"/>
      <c r="GM228" s="23"/>
      <c r="GN228" s="23"/>
      <c r="GO228" s="23"/>
      <c r="GP228" s="23"/>
      <c r="GQ228" s="23"/>
      <c r="GR228" s="23"/>
      <c r="GS228" s="23"/>
      <c r="GT228" s="23"/>
      <c r="GU228" s="23"/>
      <c r="GV228" s="23"/>
      <c r="GW228" s="23"/>
      <c r="GX228" s="23"/>
      <c r="GY228" s="23"/>
      <c r="GZ228" s="23"/>
      <c r="HA228" s="23"/>
    </row>
    <row r="229" spans="1:209" ht="3.75" customHeight="1" x14ac:dyDescent="0.15">
      <c r="A229" s="232"/>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c r="AN229" s="233"/>
      <c r="AO229" s="233"/>
      <c r="AP229" s="233"/>
      <c r="AQ229" s="233"/>
      <c r="AR229" s="233"/>
      <c r="AS229" s="233"/>
      <c r="AT229" s="233"/>
      <c r="AU229" s="233"/>
      <c r="AV229" s="234"/>
      <c r="AW229" s="126"/>
      <c r="AX229" s="127"/>
      <c r="AY229" s="5"/>
      <c r="AZ229" s="5"/>
      <c r="BA229" s="5"/>
      <c r="BB229" s="5"/>
      <c r="BC229" s="5"/>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127"/>
      <c r="FH229" s="127"/>
      <c r="FI229" s="127"/>
      <c r="FJ229" s="142"/>
      <c r="FK229" s="32"/>
      <c r="FL229" s="32"/>
      <c r="FM229" s="47"/>
      <c r="GB229" s="23"/>
      <c r="GC229" s="23"/>
      <c r="GD229" s="23"/>
      <c r="GE229" s="23"/>
      <c r="GF229" s="23"/>
      <c r="GG229" s="23"/>
      <c r="GH229" s="23"/>
      <c r="GI229" s="23"/>
      <c r="GJ229" s="23"/>
      <c r="GK229" s="23"/>
      <c r="GL229" s="23"/>
      <c r="GM229" s="23"/>
      <c r="GN229" s="23"/>
      <c r="GO229" s="23"/>
      <c r="GP229" s="23"/>
      <c r="GQ229" s="23"/>
      <c r="GR229" s="23"/>
      <c r="GS229" s="23"/>
      <c r="GT229" s="23"/>
      <c r="GU229" s="23"/>
      <c r="GV229" s="23"/>
      <c r="GW229" s="23"/>
      <c r="GX229" s="23"/>
      <c r="GY229" s="23"/>
      <c r="GZ229" s="23"/>
      <c r="HA229" s="23"/>
    </row>
    <row r="230" spans="1:209" ht="3.75" customHeight="1" x14ac:dyDescent="0.15">
      <c r="A230" s="232"/>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c r="AN230" s="233"/>
      <c r="AO230" s="233"/>
      <c r="AP230" s="233"/>
      <c r="AQ230" s="233"/>
      <c r="AR230" s="233"/>
      <c r="AS230" s="233"/>
      <c r="AT230" s="233"/>
      <c r="AU230" s="233"/>
      <c r="AV230" s="234"/>
      <c r="AW230" s="126"/>
      <c r="AX230" s="127"/>
      <c r="AY230" s="5"/>
      <c r="AZ230" s="5"/>
      <c r="BA230" s="5"/>
      <c r="BB230" s="5"/>
      <c r="BC230" s="5"/>
      <c r="BD230" s="132"/>
      <c r="BE230" s="132"/>
      <c r="BF230" s="132"/>
      <c r="BG230" s="132"/>
      <c r="BH230" s="132"/>
      <c r="BI230" s="132"/>
      <c r="BJ230" s="132"/>
      <c r="BK230" s="132"/>
      <c r="BL230" s="132"/>
      <c r="BM230" s="132"/>
      <c r="BN230" s="132"/>
      <c r="BO230" s="132"/>
      <c r="BP230" s="132"/>
      <c r="BQ230" s="132"/>
      <c r="BR230" s="132"/>
      <c r="BS230" s="132"/>
      <c r="BT230" s="132"/>
      <c r="BU230" s="132"/>
      <c r="BV230" s="132"/>
      <c r="BW230" s="132"/>
      <c r="BX230" s="132"/>
      <c r="BY230" s="132"/>
      <c r="BZ230" s="132"/>
      <c r="CA230" s="132"/>
      <c r="CB230" s="132"/>
      <c r="CC230" s="132"/>
      <c r="CD230" s="132"/>
      <c r="CE230" s="132"/>
      <c r="CF230" s="132"/>
      <c r="CG230" s="132"/>
      <c r="CH230" s="132"/>
      <c r="CI230" s="132"/>
      <c r="CJ230" s="132"/>
      <c r="CK230" s="132"/>
      <c r="CL230" s="132"/>
      <c r="CM230" s="132"/>
      <c r="CN230" s="132"/>
      <c r="CO230" s="132"/>
      <c r="CP230" s="132"/>
      <c r="CQ230" s="132"/>
      <c r="CR230" s="132"/>
      <c r="CS230" s="132"/>
      <c r="CT230" s="132"/>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127"/>
      <c r="FH230" s="127"/>
      <c r="FI230" s="127"/>
      <c r="FJ230" s="142"/>
      <c r="FK230" s="32"/>
      <c r="FL230" s="32"/>
      <c r="FM230" s="47"/>
      <c r="GB230" s="23"/>
      <c r="GC230" s="23"/>
      <c r="GD230" s="23"/>
      <c r="GE230" s="23"/>
      <c r="GF230" s="23"/>
      <c r="GG230" s="23"/>
      <c r="GH230" s="23"/>
      <c r="GI230" s="23"/>
      <c r="GJ230" s="23"/>
      <c r="GK230" s="23"/>
      <c r="GL230" s="23"/>
      <c r="GM230" s="23"/>
      <c r="GN230" s="23"/>
      <c r="GO230" s="23"/>
      <c r="GP230" s="23"/>
      <c r="GQ230" s="23"/>
      <c r="GR230" s="23"/>
      <c r="GS230" s="23"/>
      <c r="GT230" s="23"/>
      <c r="GU230" s="23"/>
      <c r="GV230" s="23"/>
      <c r="GW230" s="23"/>
      <c r="GX230" s="23"/>
      <c r="GY230" s="23"/>
      <c r="GZ230" s="23"/>
      <c r="HA230" s="23"/>
    </row>
    <row r="231" spans="1:209" ht="3.75" customHeight="1" x14ac:dyDescent="0.15">
      <c r="A231" s="232"/>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c r="AN231" s="233"/>
      <c r="AO231" s="233"/>
      <c r="AP231" s="233"/>
      <c r="AQ231" s="233"/>
      <c r="AR231" s="233"/>
      <c r="AS231" s="233"/>
      <c r="AT231" s="233"/>
      <c r="AU231" s="233"/>
      <c r="AV231" s="234"/>
      <c r="AW231" s="126"/>
      <c r="AX231" s="127"/>
      <c r="AY231" s="5"/>
      <c r="AZ231" s="5"/>
      <c r="BA231" s="5"/>
      <c r="BB231" s="5"/>
      <c r="BC231" s="5"/>
      <c r="BD231" s="300" t="s">
        <v>35</v>
      </c>
      <c r="BE231" s="301"/>
      <c r="BF231" s="301"/>
      <c r="BG231" s="302"/>
      <c r="BH231" s="144" t="s">
        <v>23</v>
      </c>
      <c r="BI231" s="145"/>
      <c r="BJ231" s="145"/>
      <c r="BK231" s="145"/>
      <c r="BL231" s="145"/>
      <c r="BM231" s="145"/>
      <c r="BN231" s="145"/>
      <c r="BO231" s="145"/>
      <c r="BP231" s="145"/>
      <c r="BQ231" s="145"/>
      <c r="BR231" s="145"/>
      <c r="BS231" s="145"/>
      <c r="BT231" s="145"/>
      <c r="BU231" s="146"/>
      <c r="BV231" s="144" t="s">
        <v>57</v>
      </c>
      <c r="BW231" s="145"/>
      <c r="BX231" s="145"/>
      <c r="BY231" s="145"/>
      <c r="BZ231" s="145"/>
      <c r="CA231" s="145"/>
      <c r="CB231" s="145"/>
      <c r="CC231" s="145"/>
      <c r="CD231" s="145"/>
      <c r="CE231" s="145"/>
      <c r="CF231" s="145"/>
      <c r="CG231" s="145"/>
      <c r="CH231" s="145"/>
      <c r="CI231" s="146"/>
      <c r="CJ231" s="144" t="s">
        <v>24</v>
      </c>
      <c r="CK231" s="145"/>
      <c r="CL231" s="145"/>
      <c r="CM231" s="145"/>
      <c r="CN231" s="145"/>
      <c r="CO231" s="145"/>
      <c r="CP231" s="145"/>
      <c r="CQ231" s="145"/>
      <c r="CR231" s="145"/>
      <c r="CS231" s="145"/>
      <c r="CT231" s="145"/>
      <c r="CU231" s="145"/>
      <c r="CV231" s="145"/>
      <c r="CW231" s="146"/>
      <c r="CX231" s="144" t="s">
        <v>25</v>
      </c>
      <c r="CY231" s="145"/>
      <c r="CZ231" s="145"/>
      <c r="DA231" s="145"/>
      <c r="DB231" s="145"/>
      <c r="DC231" s="145"/>
      <c r="DD231" s="145"/>
      <c r="DE231" s="145"/>
      <c r="DF231" s="145"/>
      <c r="DG231" s="145"/>
      <c r="DH231" s="145"/>
      <c r="DI231" s="145"/>
      <c r="DJ231" s="145"/>
      <c r="DK231" s="146"/>
      <c r="DL231" s="5"/>
      <c r="DM231" s="5"/>
      <c r="DN231" s="5"/>
      <c r="DO231" s="5"/>
      <c r="DP231" s="5"/>
      <c r="DQ231" s="5"/>
      <c r="DR231" s="5"/>
      <c r="DS231" s="127"/>
      <c r="DT231" s="127"/>
      <c r="DU231" s="127"/>
      <c r="DV231" s="127"/>
      <c r="DW231" s="144" t="s">
        <v>29</v>
      </c>
      <c r="DX231" s="145"/>
      <c r="DY231" s="145"/>
      <c r="DZ231" s="145"/>
      <c r="EA231" s="145"/>
      <c r="EB231" s="145"/>
      <c r="EC231" s="145"/>
      <c r="ED231" s="145"/>
      <c r="EE231" s="145"/>
      <c r="EF231" s="145"/>
      <c r="EG231" s="145"/>
      <c r="EH231" s="145"/>
      <c r="EI231" s="145"/>
      <c r="EJ231" s="145"/>
      <c r="EK231" s="145"/>
      <c r="EL231" s="145"/>
      <c r="EM231" s="145"/>
      <c r="EN231" s="145"/>
      <c r="EO231" s="145"/>
      <c r="EP231" s="145"/>
      <c r="EQ231" s="145"/>
      <c r="ER231" s="145"/>
      <c r="ES231" s="145"/>
      <c r="ET231" s="145"/>
      <c r="EU231" s="145"/>
      <c r="EV231" s="145"/>
      <c r="EW231" s="145"/>
      <c r="EX231" s="145"/>
      <c r="EY231" s="145"/>
      <c r="EZ231" s="145"/>
      <c r="FA231" s="145"/>
      <c r="FB231" s="145"/>
      <c r="FC231" s="145"/>
      <c r="FD231" s="145"/>
      <c r="FE231" s="145"/>
      <c r="FF231" s="146"/>
      <c r="FG231" s="127"/>
      <c r="FH231" s="127"/>
      <c r="FI231" s="127"/>
      <c r="FJ231" s="142"/>
      <c r="FK231" s="32"/>
      <c r="FL231" s="32"/>
      <c r="FM231" s="47"/>
      <c r="GB231" s="23"/>
      <c r="GC231" s="23"/>
      <c r="GD231" s="23"/>
      <c r="GE231" s="23"/>
      <c r="GF231" s="23"/>
      <c r="GG231" s="23"/>
      <c r="GH231" s="23"/>
      <c r="GI231" s="23"/>
      <c r="GJ231" s="23"/>
      <c r="GK231" s="23"/>
      <c r="GL231" s="23"/>
      <c r="GM231" s="23"/>
      <c r="GN231" s="23"/>
      <c r="GO231" s="23"/>
      <c r="GP231" s="23"/>
      <c r="GQ231" s="23"/>
      <c r="GR231" s="23"/>
      <c r="GS231" s="23"/>
      <c r="GT231" s="23"/>
      <c r="GU231" s="23"/>
      <c r="GV231" s="23"/>
      <c r="GW231" s="23"/>
      <c r="GX231" s="23"/>
      <c r="GY231" s="23"/>
      <c r="GZ231" s="23"/>
      <c r="HA231" s="23"/>
    </row>
    <row r="232" spans="1:209" ht="3.75" customHeight="1" x14ac:dyDescent="0.15">
      <c r="A232" s="232"/>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c r="AN232" s="233"/>
      <c r="AO232" s="233"/>
      <c r="AP232" s="233"/>
      <c r="AQ232" s="233"/>
      <c r="AR232" s="233"/>
      <c r="AS232" s="233"/>
      <c r="AT232" s="233"/>
      <c r="AU232" s="233"/>
      <c r="AV232" s="234"/>
      <c r="AW232" s="126"/>
      <c r="AX232" s="127"/>
      <c r="AY232" s="5"/>
      <c r="AZ232" s="5"/>
      <c r="BA232" s="5"/>
      <c r="BB232" s="5"/>
      <c r="BC232" s="5"/>
      <c r="BD232" s="303"/>
      <c r="BE232" s="304"/>
      <c r="BF232" s="304"/>
      <c r="BG232" s="305"/>
      <c r="BH232" s="147"/>
      <c r="BI232" s="148"/>
      <c r="BJ232" s="148"/>
      <c r="BK232" s="148"/>
      <c r="BL232" s="148"/>
      <c r="BM232" s="148"/>
      <c r="BN232" s="148"/>
      <c r="BO232" s="148"/>
      <c r="BP232" s="148"/>
      <c r="BQ232" s="148"/>
      <c r="BR232" s="148"/>
      <c r="BS232" s="148"/>
      <c r="BT232" s="148"/>
      <c r="BU232" s="149"/>
      <c r="BV232" s="147"/>
      <c r="BW232" s="148"/>
      <c r="BX232" s="148"/>
      <c r="BY232" s="148"/>
      <c r="BZ232" s="148"/>
      <c r="CA232" s="148"/>
      <c r="CB232" s="148"/>
      <c r="CC232" s="148"/>
      <c r="CD232" s="148"/>
      <c r="CE232" s="148"/>
      <c r="CF232" s="148"/>
      <c r="CG232" s="148"/>
      <c r="CH232" s="148"/>
      <c r="CI232" s="149"/>
      <c r="CJ232" s="147"/>
      <c r="CK232" s="148"/>
      <c r="CL232" s="148"/>
      <c r="CM232" s="148"/>
      <c r="CN232" s="148"/>
      <c r="CO232" s="148"/>
      <c r="CP232" s="148"/>
      <c r="CQ232" s="148"/>
      <c r="CR232" s="148"/>
      <c r="CS232" s="148"/>
      <c r="CT232" s="148"/>
      <c r="CU232" s="148"/>
      <c r="CV232" s="148"/>
      <c r="CW232" s="149"/>
      <c r="CX232" s="147"/>
      <c r="CY232" s="148"/>
      <c r="CZ232" s="148"/>
      <c r="DA232" s="148"/>
      <c r="DB232" s="148"/>
      <c r="DC232" s="148"/>
      <c r="DD232" s="148"/>
      <c r="DE232" s="148"/>
      <c r="DF232" s="148"/>
      <c r="DG232" s="148"/>
      <c r="DH232" s="148"/>
      <c r="DI232" s="148"/>
      <c r="DJ232" s="148"/>
      <c r="DK232" s="149"/>
      <c r="DL232" s="5"/>
      <c r="DM232" s="5"/>
      <c r="DN232" s="5"/>
      <c r="DO232" s="5"/>
      <c r="DP232" s="5"/>
      <c r="DQ232" s="5"/>
      <c r="DR232" s="5"/>
      <c r="DS232" s="127"/>
      <c r="DT232" s="127"/>
      <c r="DU232" s="127"/>
      <c r="DV232" s="127"/>
      <c r="DW232" s="147"/>
      <c r="DX232" s="148"/>
      <c r="DY232" s="148"/>
      <c r="DZ232" s="148"/>
      <c r="EA232" s="148"/>
      <c r="EB232" s="148"/>
      <c r="EC232" s="148"/>
      <c r="ED232" s="148"/>
      <c r="EE232" s="148"/>
      <c r="EF232" s="148"/>
      <c r="EG232" s="148"/>
      <c r="EH232" s="148"/>
      <c r="EI232" s="148"/>
      <c r="EJ232" s="148"/>
      <c r="EK232" s="148"/>
      <c r="EL232" s="148"/>
      <c r="EM232" s="148"/>
      <c r="EN232" s="148"/>
      <c r="EO232" s="148"/>
      <c r="EP232" s="148"/>
      <c r="EQ232" s="148"/>
      <c r="ER232" s="148"/>
      <c r="ES232" s="148"/>
      <c r="ET232" s="148"/>
      <c r="EU232" s="148"/>
      <c r="EV232" s="148"/>
      <c r="EW232" s="148"/>
      <c r="EX232" s="148"/>
      <c r="EY232" s="148"/>
      <c r="EZ232" s="148"/>
      <c r="FA232" s="148"/>
      <c r="FB232" s="148"/>
      <c r="FC232" s="148"/>
      <c r="FD232" s="148"/>
      <c r="FE232" s="148"/>
      <c r="FF232" s="149"/>
      <c r="FG232" s="127"/>
      <c r="FH232" s="127"/>
      <c r="FI232" s="127"/>
      <c r="FJ232" s="142"/>
      <c r="FK232" s="32"/>
      <c r="FL232" s="32"/>
      <c r="FM232" s="47"/>
      <c r="GB232" s="23"/>
      <c r="GC232" s="23"/>
      <c r="GD232" s="23"/>
      <c r="GE232" s="23"/>
      <c r="GF232" s="23"/>
      <c r="GG232" s="23"/>
      <c r="GH232" s="23"/>
      <c r="GI232" s="23"/>
      <c r="GJ232" s="23"/>
      <c r="GK232" s="23"/>
      <c r="GL232" s="23"/>
      <c r="GM232" s="23"/>
      <c r="GN232" s="23"/>
      <c r="GO232" s="23"/>
      <c r="GP232" s="23"/>
      <c r="GQ232" s="23"/>
      <c r="GR232" s="23"/>
      <c r="GS232" s="23"/>
      <c r="GT232" s="23"/>
      <c r="GU232" s="23"/>
      <c r="GV232" s="23"/>
      <c r="GW232" s="23"/>
      <c r="GX232" s="23"/>
      <c r="GY232" s="23"/>
      <c r="GZ232" s="23"/>
      <c r="HA232" s="23"/>
    </row>
    <row r="233" spans="1:209" ht="3.75" customHeight="1" x14ac:dyDescent="0.15">
      <c r="A233" s="232"/>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c r="AN233" s="233"/>
      <c r="AO233" s="233"/>
      <c r="AP233" s="233"/>
      <c r="AQ233" s="233"/>
      <c r="AR233" s="233"/>
      <c r="AS233" s="233"/>
      <c r="AT233" s="233"/>
      <c r="AU233" s="233"/>
      <c r="AV233" s="234"/>
      <c r="AW233" s="126"/>
      <c r="AX233" s="127"/>
      <c r="AY233" s="5"/>
      <c r="AZ233" s="5"/>
      <c r="BA233" s="5"/>
      <c r="BB233" s="5"/>
      <c r="BC233" s="5"/>
      <c r="BD233" s="303"/>
      <c r="BE233" s="304"/>
      <c r="BF233" s="304"/>
      <c r="BG233" s="305"/>
      <c r="BH233" s="147"/>
      <c r="BI233" s="148"/>
      <c r="BJ233" s="148"/>
      <c r="BK233" s="148"/>
      <c r="BL233" s="148"/>
      <c r="BM233" s="148"/>
      <c r="BN233" s="148"/>
      <c r="BO233" s="148"/>
      <c r="BP233" s="148"/>
      <c r="BQ233" s="148"/>
      <c r="BR233" s="148"/>
      <c r="BS233" s="148"/>
      <c r="BT233" s="148"/>
      <c r="BU233" s="149"/>
      <c r="BV233" s="147"/>
      <c r="BW233" s="148"/>
      <c r="BX233" s="148"/>
      <c r="BY233" s="148"/>
      <c r="BZ233" s="148"/>
      <c r="CA233" s="148"/>
      <c r="CB233" s="148"/>
      <c r="CC233" s="148"/>
      <c r="CD233" s="148"/>
      <c r="CE233" s="148"/>
      <c r="CF233" s="148"/>
      <c r="CG233" s="148"/>
      <c r="CH233" s="148"/>
      <c r="CI233" s="149"/>
      <c r="CJ233" s="147"/>
      <c r="CK233" s="148"/>
      <c r="CL233" s="148"/>
      <c r="CM233" s="148"/>
      <c r="CN233" s="148"/>
      <c r="CO233" s="148"/>
      <c r="CP233" s="148"/>
      <c r="CQ233" s="148"/>
      <c r="CR233" s="148"/>
      <c r="CS233" s="148"/>
      <c r="CT233" s="148"/>
      <c r="CU233" s="148"/>
      <c r="CV233" s="148"/>
      <c r="CW233" s="149"/>
      <c r="CX233" s="147"/>
      <c r="CY233" s="148"/>
      <c r="CZ233" s="148"/>
      <c r="DA233" s="148"/>
      <c r="DB233" s="148"/>
      <c r="DC233" s="148"/>
      <c r="DD233" s="148"/>
      <c r="DE233" s="148"/>
      <c r="DF233" s="148"/>
      <c r="DG233" s="148"/>
      <c r="DH233" s="148"/>
      <c r="DI233" s="148"/>
      <c r="DJ233" s="148"/>
      <c r="DK233" s="149"/>
      <c r="DL233" s="5"/>
      <c r="DM233" s="5"/>
      <c r="DN233" s="5"/>
      <c r="DO233" s="5"/>
      <c r="DP233" s="5"/>
      <c r="DQ233" s="5"/>
      <c r="DR233" s="5"/>
      <c r="DS233" s="127"/>
      <c r="DT233" s="127"/>
      <c r="DU233" s="127"/>
      <c r="DV233" s="127"/>
      <c r="DW233" s="147"/>
      <c r="DX233" s="148"/>
      <c r="DY233" s="148"/>
      <c r="DZ233" s="148"/>
      <c r="EA233" s="148"/>
      <c r="EB233" s="148"/>
      <c r="EC233" s="148"/>
      <c r="ED233" s="148"/>
      <c r="EE233" s="148"/>
      <c r="EF233" s="148"/>
      <c r="EG233" s="148"/>
      <c r="EH233" s="148"/>
      <c r="EI233" s="148"/>
      <c r="EJ233" s="148"/>
      <c r="EK233" s="148"/>
      <c r="EL233" s="148"/>
      <c r="EM233" s="148"/>
      <c r="EN233" s="148"/>
      <c r="EO233" s="148"/>
      <c r="EP233" s="148"/>
      <c r="EQ233" s="148"/>
      <c r="ER233" s="148"/>
      <c r="ES233" s="148"/>
      <c r="ET233" s="148"/>
      <c r="EU233" s="148"/>
      <c r="EV233" s="148"/>
      <c r="EW233" s="148"/>
      <c r="EX233" s="148"/>
      <c r="EY233" s="148"/>
      <c r="EZ233" s="148"/>
      <c r="FA233" s="148"/>
      <c r="FB233" s="148"/>
      <c r="FC233" s="148"/>
      <c r="FD233" s="148"/>
      <c r="FE233" s="148"/>
      <c r="FF233" s="149"/>
      <c r="FG233" s="127"/>
      <c r="FH233" s="127"/>
      <c r="FI233" s="127"/>
      <c r="FJ233" s="142"/>
      <c r="FK233" s="32"/>
      <c r="FL233" s="32"/>
      <c r="FM233" s="47"/>
      <c r="GB233" s="23"/>
      <c r="GC233" s="23"/>
      <c r="GD233" s="23"/>
      <c r="GE233" s="23"/>
      <c r="GF233" s="23"/>
      <c r="GG233" s="23"/>
      <c r="GH233" s="23"/>
      <c r="GI233" s="23"/>
      <c r="GJ233" s="23"/>
      <c r="GK233" s="23"/>
      <c r="GL233" s="23"/>
      <c r="GM233" s="23"/>
      <c r="GN233" s="23"/>
      <c r="GO233" s="23"/>
      <c r="GP233" s="23"/>
      <c r="GQ233" s="23"/>
      <c r="GR233" s="23"/>
      <c r="GS233" s="23"/>
      <c r="GT233" s="23"/>
      <c r="GU233" s="23"/>
      <c r="GV233" s="23"/>
      <c r="GW233" s="23"/>
      <c r="GX233" s="23"/>
      <c r="GY233" s="23"/>
      <c r="GZ233" s="23"/>
      <c r="HA233" s="23"/>
    </row>
    <row r="234" spans="1:209" ht="3.75" customHeight="1" x14ac:dyDescent="0.15">
      <c r="A234" s="232"/>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c r="AN234" s="233"/>
      <c r="AO234" s="233"/>
      <c r="AP234" s="233"/>
      <c r="AQ234" s="233"/>
      <c r="AR234" s="233"/>
      <c r="AS234" s="233"/>
      <c r="AT234" s="233"/>
      <c r="AU234" s="233"/>
      <c r="AV234" s="234"/>
      <c r="AW234" s="126"/>
      <c r="AX234" s="127"/>
      <c r="AY234" s="5"/>
      <c r="AZ234" s="5"/>
      <c r="BA234" s="5"/>
      <c r="BB234" s="5"/>
      <c r="BC234" s="5"/>
      <c r="BD234" s="303"/>
      <c r="BE234" s="304"/>
      <c r="BF234" s="304"/>
      <c r="BG234" s="305"/>
      <c r="BH234" s="150"/>
      <c r="BI234" s="151"/>
      <c r="BJ234" s="151"/>
      <c r="BK234" s="151"/>
      <c r="BL234" s="151"/>
      <c r="BM234" s="151"/>
      <c r="BN234" s="151"/>
      <c r="BO234" s="151"/>
      <c r="BP234" s="151"/>
      <c r="BQ234" s="151"/>
      <c r="BR234" s="151"/>
      <c r="BS234" s="151"/>
      <c r="BT234" s="151"/>
      <c r="BU234" s="152"/>
      <c r="BV234" s="150"/>
      <c r="BW234" s="151"/>
      <c r="BX234" s="151"/>
      <c r="BY234" s="151"/>
      <c r="BZ234" s="151"/>
      <c r="CA234" s="151"/>
      <c r="CB234" s="151"/>
      <c r="CC234" s="151"/>
      <c r="CD234" s="151"/>
      <c r="CE234" s="151"/>
      <c r="CF234" s="151"/>
      <c r="CG234" s="151"/>
      <c r="CH234" s="151"/>
      <c r="CI234" s="152"/>
      <c r="CJ234" s="150"/>
      <c r="CK234" s="151"/>
      <c r="CL234" s="151"/>
      <c r="CM234" s="151"/>
      <c r="CN234" s="151"/>
      <c r="CO234" s="151"/>
      <c r="CP234" s="151"/>
      <c r="CQ234" s="151"/>
      <c r="CR234" s="151"/>
      <c r="CS234" s="151"/>
      <c r="CT234" s="151"/>
      <c r="CU234" s="151"/>
      <c r="CV234" s="151"/>
      <c r="CW234" s="152"/>
      <c r="CX234" s="150"/>
      <c r="CY234" s="151"/>
      <c r="CZ234" s="151"/>
      <c r="DA234" s="151"/>
      <c r="DB234" s="151"/>
      <c r="DC234" s="151"/>
      <c r="DD234" s="151"/>
      <c r="DE234" s="151"/>
      <c r="DF234" s="151"/>
      <c r="DG234" s="151"/>
      <c r="DH234" s="151"/>
      <c r="DI234" s="151"/>
      <c r="DJ234" s="151"/>
      <c r="DK234" s="152"/>
      <c r="DL234" s="5"/>
      <c r="DM234" s="5"/>
      <c r="DN234" s="5"/>
      <c r="DO234" s="5"/>
      <c r="DP234" s="5"/>
      <c r="DQ234" s="5"/>
      <c r="DR234" s="5"/>
      <c r="DS234" s="127"/>
      <c r="DT234" s="127"/>
      <c r="DU234" s="127"/>
      <c r="DV234" s="127"/>
      <c r="DW234" s="150"/>
      <c r="DX234" s="151"/>
      <c r="DY234" s="151"/>
      <c r="DZ234" s="151"/>
      <c r="EA234" s="151"/>
      <c r="EB234" s="151"/>
      <c r="EC234" s="151"/>
      <c r="ED234" s="151"/>
      <c r="EE234" s="151"/>
      <c r="EF234" s="151"/>
      <c r="EG234" s="151"/>
      <c r="EH234" s="151"/>
      <c r="EI234" s="151"/>
      <c r="EJ234" s="151"/>
      <c r="EK234" s="151"/>
      <c r="EL234" s="151"/>
      <c r="EM234" s="151"/>
      <c r="EN234" s="151"/>
      <c r="EO234" s="151"/>
      <c r="EP234" s="151"/>
      <c r="EQ234" s="151"/>
      <c r="ER234" s="151"/>
      <c r="ES234" s="151"/>
      <c r="ET234" s="151"/>
      <c r="EU234" s="151"/>
      <c r="EV234" s="151"/>
      <c r="EW234" s="151"/>
      <c r="EX234" s="151"/>
      <c r="EY234" s="151"/>
      <c r="EZ234" s="151"/>
      <c r="FA234" s="151"/>
      <c r="FB234" s="151"/>
      <c r="FC234" s="151"/>
      <c r="FD234" s="151"/>
      <c r="FE234" s="151"/>
      <c r="FF234" s="152"/>
      <c r="FG234" s="127"/>
      <c r="FH234" s="127"/>
      <c r="FI234" s="127"/>
      <c r="FJ234" s="142"/>
      <c r="FK234" s="32"/>
      <c r="FL234" s="32"/>
      <c r="FM234" s="47"/>
      <c r="GB234" s="23"/>
      <c r="GC234" s="23"/>
      <c r="GD234" s="23"/>
      <c r="GE234" s="23"/>
      <c r="GF234" s="23"/>
      <c r="GG234" s="23"/>
      <c r="GH234" s="23"/>
      <c r="GI234" s="23"/>
      <c r="GJ234" s="23"/>
      <c r="GK234" s="23"/>
      <c r="GL234" s="23"/>
      <c r="GM234" s="23"/>
      <c r="GN234" s="23"/>
      <c r="GO234" s="23"/>
      <c r="GP234" s="23"/>
      <c r="GQ234" s="23"/>
      <c r="GR234" s="23"/>
      <c r="GS234" s="23"/>
      <c r="GT234" s="23"/>
      <c r="GU234" s="23"/>
      <c r="GV234" s="23"/>
      <c r="GW234" s="23"/>
      <c r="GX234" s="23"/>
      <c r="GY234" s="23"/>
      <c r="GZ234" s="23"/>
      <c r="HA234" s="23"/>
    </row>
    <row r="235" spans="1:209" ht="3.75" customHeight="1" x14ac:dyDescent="0.15">
      <c r="A235" s="232"/>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c r="AN235" s="233"/>
      <c r="AO235" s="233"/>
      <c r="AP235" s="233"/>
      <c r="AQ235" s="233"/>
      <c r="AR235" s="233"/>
      <c r="AS235" s="233"/>
      <c r="AT235" s="233"/>
      <c r="AU235" s="233"/>
      <c r="AV235" s="234"/>
      <c r="AW235" s="126"/>
      <c r="AX235" s="127"/>
      <c r="AY235" s="5"/>
      <c r="AZ235" s="5"/>
      <c r="BA235" s="5"/>
      <c r="BB235" s="5"/>
      <c r="BC235" s="5"/>
      <c r="BD235" s="303"/>
      <c r="BE235" s="304"/>
      <c r="BF235" s="304"/>
      <c r="BG235" s="305"/>
      <c r="BH235" s="139"/>
      <c r="BI235" s="140"/>
      <c r="BJ235" s="140"/>
      <c r="BK235" s="140"/>
      <c r="BL235" s="140"/>
      <c r="BM235" s="140"/>
      <c r="BN235" s="140"/>
      <c r="BO235" s="140"/>
      <c r="BP235" s="140"/>
      <c r="BQ235" s="140"/>
      <c r="BR235" s="140"/>
      <c r="BS235" s="140"/>
      <c r="BT235" s="140"/>
      <c r="BU235" s="141"/>
      <c r="BV235" s="139"/>
      <c r="BW235" s="140"/>
      <c r="BX235" s="140"/>
      <c r="BY235" s="140"/>
      <c r="BZ235" s="140"/>
      <c r="CA235" s="140"/>
      <c r="CB235" s="140"/>
      <c r="CC235" s="140"/>
      <c r="CD235" s="140"/>
      <c r="CE235" s="140"/>
      <c r="CF235" s="140"/>
      <c r="CG235" s="140"/>
      <c r="CH235" s="140"/>
      <c r="CI235" s="141"/>
      <c r="CJ235" s="139"/>
      <c r="CK235" s="140"/>
      <c r="CL235" s="140"/>
      <c r="CM235" s="140"/>
      <c r="CN235" s="140"/>
      <c r="CO235" s="140"/>
      <c r="CP235" s="140"/>
      <c r="CQ235" s="140"/>
      <c r="CR235" s="140"/>
      <c r="CS235" s="140"/>
      <c r="CT235" s="140"/>
      <c r="CU235" s="140"/>
      <c r="CV235" s="140"/>
      <c r="CW235" s="141"/>
      <c r="CX235" s="139"/>
      <c r="CY235" s="140"/>
      <c r="CZ235" s="140"/>
      <c r="DA235" s="140"/>
      <c r="DB235" s="140"/>
      <c r="DC235" s="140"/>
      <c r="DD235" s="140"/>
      <c r="DE235" s="140"/>
      <c r="DF235" s="140"/>
      <c r="DG235" s="140"/>
      <c r="DH235" s="140"/>
      <c r="DI235" s="140"/>
      <c r="DJ235" s="140"/>
      <c r="DK235" s="141"/>
      <c r="DL235" s="5"/>
      <c r="DM235" s="5"/>
      <c r="DN235" s="5"/>
      <c r="DO235" s="5"/>
      <c r="DP235" s="5"/>
      <c r="DQ235" s="5"/>
      <c r="DR235" s="5"/>
      <c r="DS235" s="127"/>
      <c r="DT235" s="127"/>
      <c r="DU235" s="127"/>
      <c r="DV235" s="127"/>
      <c r="DW235" s="144" t="s">
        <v>68</v>
      </c>
      <c r="DX235" s="145"/>
      <c r="DY235" s="145"/>
      <c r="DZ235" s="145"/>
      <c r="EA235" s="145"/>
      <c r="EB235" s="145"/>
      <c r="EC235" s="145"/>
      <c r="ED235" s="145"/>
      <c r="EE235" s="145"/>
      <c r="EF235" s="145"/>
      <c r="EG235" s="145"/>
      <c r="EH235" s="145"/>
      <c r="EI235" s="145"/>
      <c r="EJ235" s="145"/>
      <c r="EK235" s="145"/>
      <c r="EL235" s="145"/>
      <c r="EM235" s="145"/>
      <c r="EN235" s="145"/>
      <c r="EO235" s="145"/>
      <c r="EP235" s="145"/>
      <c r="EQ235" s="145"/>
      <c r="ER235" s="145"/>
      <c r="ES235" s="145"/>
      <c r="ET235" s="145"/>
      <c r="EU235" s="145"/>
      <c r="EV235" s="145"/>
      <c r="EW235" s="145"/>
      <c r="EX235" s="145"/>
      <c r="EY235" s="145"/>
      <c r="EZ235" s="145"/>
      <c r="FA235" s="145"/>
      <c r="FB235" s="145"/>
      <c r="FC235" s="145"/>
      <c r="FD235" s="145"/>
      <c r="FE235" s="145"/>
      <c r="FF235" s="146"/>
      <c r="FG235" s="127"/>
      <c r="FH235" s="127"/>
      <c r="FI235" s="127"/>
      <c r="FJ235" s="142"/>
      <c r="FK235" s="32"/>
      <c r="FL235" s="32"/>
      <c r="FM235" s="47"/>
      <c r="GB235" s="23"/>
      <c r="GC235" s="23"/>
      <c r="GD235" s="23"/>
      <c r="GE235" s="23"/>
      <c r="GF235" s="23"/>
      <c r="GG235" s="23"/>
      <c r="GH235" s="23"/>
      <c r="GI235" s="23"/>
      <c r="GJ235" s="23"/>
      <c r="GK235" s="23"/>
      <c r="GL235" s="23"/>
      <c r="GM235" s="23"/>
      <c r="GN235" s="23"/>
      <c r="GO235" s="23"/>
      <c r="GP235" s="23"/>
      <c r="GQ235" s="23"/>
      <c r="GR235" s="23"/>
      <c r="GS235" s="23"/>
      <c r="GT235" s="23"/>
      <c r="GU235" s="23"/>
      <c r="GV235" s="23"/>
      <c r="GW235" s="23"/>
      <c r="GX235" s="23"/>
      <c r="GY235" s="23"/>
      <c r="GZ235" s="23"/>
      <c r="HA235" s="23"/>
    </row>
    <row r="236" spans="1:209" ht="3.75" customHeight="1" x14ac:dyDescent="0.15">
      <c r="A236" s="232"/>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c r="AN236" s="233"/>
      <c r="AO236" s="233"/>
      <c r="AP236" s="233"/>
      <c r="AQ236" s="233"/>
      <c r="AR236" s="233"/>
      <c r="AS236" s="233"/>
      <c r="AT236" s="233"/>
      <c r="AU236" s="233"/>
      <c r="AV236" s="234"/>
      <c r="AW236" s="126"/>
      <c r="AX236" s="127"/>
      <c r="AY236" s="5"/>
      <c r="AZ236" s="5"/>
      <c r="BA236" s="5"/>
      <c r="BB236" s="5"/>
      <c r="BC236" s="5"/>
      <c r="BD236" s="303"/>
      <c r="BE236" s="304"/>
      <c r="BF236" s="304"/>
      <c r="BG236" s="305"/>
      <c r="BH236" s="126"/>
      <c r="BI236" s="127"/>
      <c r="BJ236" s="127"/>
      <c r="BK236" s="127"/>
      <c r="BL236" s="127"/>
      <c r="BM236" s="127"/>
      <c r="BN236" s="127"/>
      <c r="BO236" s="127"/>
      <c r="BP236" s="127"/>
      <c r="BQ236" s="127"/>
      <c r="BR236" s="127"/>
      <c r="BS236" s="127"/>
      <c r="BT236" s="127"/>
      <c r="BU236" s="142"/>
      <c r="BV236" s="126"/>
      <c r="BW236" s="127"/>
      <c r="BX236" s="127"/>
      <c r="BY236" s="127"/>
      <c r="BZ236" s="127"/>
      <c r="CA236" s="127"/>
      <c r="CB236" s="127"/>
      <c r="CC236" s="127"/>
      <c r="CD236" s="127"/>
      <c r="CE236" s="127"/>
      <c r="CF236" s="127"/>
      <c r="CG236" s="127"/>
      <c r="CH236" s="127"/>
      <c r="CI236" s="142"/>
      <c r="CJ236" s="126"/>
      <c r="CK236" s="127"/>
      <c r="CL236" s="127"/>
      <c r="CM236" s="127"/>
      <c r="CN236" s="127"/>
      <c r="CO236" s="127"/>
      <c r="CP236" s="127"/>
      <c r="CQ236" s="127"/>
      <c r="CR236" s="127"/>
      <c r="CS236" s="127"/>
      <c r="CT236" s="127"/>
      <c r="CU236" s="127"/>
      <c r="CV236" s="127"/>
      <c r="CW236" s="142"/>
      <c r="CX236" s="126"/>
      <c r="CY236" s="127"/>
      <c r="CZ236" s="127"/>
      <c r="DA236" s="127"/>
      <c r="DB236" s="127"/>
      <c r="DC236" s="127"/>
      <c r="DD236" s="127"/>
      <c r="DE236" s="127"/>
      <c r="DF236" s="127"/>
      <c r="DG236" s="127"/>
      <c r="DH236" s="127"/>
      <c r="DI236" s="127"/>
      <c r="DJ236" s="127"/>
      <c r="DK236" s="142"/>
      <c r="DL236" s="5"/>
      <c r="DM236" s="5"/>
      <c r="DN236" s="5"/>
      <c r="DO236" s="5"/>
      <c r="DP236" s="5"/>
      <c r="DQ236" s="5"/>
      <c r="DR236" s="5"/>
      <c r="DS236" s="127"/>
      <c r="DT236" s="127"/>
      <c r="DU236" s="127"/>
      <c r="DV236" s="127"/>
      <c r="DW236" s="147"/>
      <c r="DX236" s="148"/>
      <c r="DY236" s="148"/>
      <c r="DZ236" s="148"/>
      <c r="EA236" s="148"/>
      <c r="EB236" s="148"/>
      <c r="EC236" s="148"/>
      <c r="ED236" s="148"/>
      <c r="EE236" s="148"/>
      <c r="EF236" s="148"/>
      <c r="EG236" s="148"/>
      <c r="EH236" s="148"/>
      <c r="EI236" s="148"/>
      <c r="EJ236" s="148"/>
      <c r="EK236" s="148"/>
      <c r="EL236" s="148"/>
      <c r="EM236" s="148"/>
      <c r="EN236" s="148"/>
      <c r="EO236" s="148"/>
      <c r="EP236" s="148"/>
      <c r="EQ236" s="148"/>
      <c r="ER236" s="148"/>
      <c r="ES236" s="148"/>
      <c r="ET236" s="148"/>
      <c r="EU236" s="148"/>
      <c r="EV236" s="148"/>
      <c r="EW236" s="148"/>
      <c r="EX236" s="148"/>
      <c r="EY236" s="148"/>
      <c r="EZ236" s="148"/>
      <c r="FA236" s="148"/>
      <c r="FB236" s="148"/>
      <c r="FC236" s="148"/>
      <c r="FD236" s="148"/>
      <c r="FE236" s="148"/>
      <c r="FF236" s="149"/>
      <c r="FG236" s="127"/>
      <c r="FH236" s="127"/>
      <c r="FI236" s="127"/>
      <c r="FJ236" s="142"/>
      <c r="FK236" s="32"/>
      <c r="FL236" s="32"/>
      <c r="FM236" s="47"/>
      <c r="GB236" s="23"/>
      <c r="GC236" s="23"/>
      <c r="GD236" s="23"/>
      <c r="GE236" s="23"/>
      <c r="GF236" s="23"/>
      <c r="GG236" s="23"/>
      <c r="GH236" s="23"/>
      <c r="GI236" s="23"/>
      <c r="GJ236" s="23"/>
      <c r="GK236" s="23"/>
      <c r="GL236" s="23"/>
      <c r="GM236" s="23"/>
      <c r="GN236" s="23"/>
      <c r="GO236" s="23"/>
      <c r="GP236" s="23"/>
      <c r="GQ236" s="23"/>
      <c r="GR236" s="23"/>
      <c r="GS236" s="23"/>
      <c r="GT236" s="23"/>
      <c r="GU236" s="23"/>
      <c r="GV236" s="23"/>
      <c r="GW236" s="23"/>
      <c r="GX236" s="23"/>
      <c r="GY236" s="23"/>
      <c r="GZ236" s="23"/>
      <c r="HA236" s="23"/>
    </row>
    <row r="237" spans="1:209" ht="3.75" customHeight="1" x14ac:dyDescent="0.15">
      <c r="A237" s="232"/>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c r="AN237" s="233"/>
      <c r="AO237" s="233"/>
      <c r="AP237" s="233"/>
      <c r="AQ237" s="233"/>
      <c r="AR237" s="233"/>
      <c r="AS237" s="233"/>
      <c r="AT237" s="233"/>
      <c r="AU237" s="233"/>
      <c r="AV237" s="234"/>
      <c r="AW237" s="126"/>
      <c r="AX237" s="127"/>
      <c r="AY237" s="5"/>
      <c r="AZ237" s="5"/>
      <c r="BA237" s="5"/>
      <c r="BB237" s="5"/>
      <c r="BC237" s="5"/>
      <c r="BD237" s="303"/>
      <c r="BE237" s="304"/>
      <c r="BF237" s="304"/>
      <c r="BG237" s="305"/>
      <c r="BH237" s="126"/>
      <c r="BI237" s="127"/>
      <c r="BJ237" s="127"/>
      <c r="BK237" s="127"/>
      <c r="BL237" s="127"/>
      <c r="BM237" s="127"/>
      <c r="BN237" s="127"/>
      <c r="BO237" s="127"/>
      <c r="BP237" s="127"/>
      <c r="BQ237" s="127"/>
      <c r="BR237" s="127"/>
      <c r="BS237" s="127"/>
      <c r="BT237" s="127"/>
      <c r="BU237" s="142"/>
      <c r="BV237" s="126"/>
      <c r="BW237" s="127"/>
      <c r="BX237" s="127"/>
      <c r="BY237" s="127"/>
      <c r="BZ237" s="127"/>
      <c r="CA237" s="127"/>
      <c r="CB237" s="127"/>
      <c r="CC237" s="127"/>
      <c r="CD237" s="127"/>
      <c r="CE237" s="127"/>
      <c r="CF237" s="127"/>
      <c r="CG237" s="127"/>
      <c r="CH237" s="127"/>
      <c r="CI237" s="142"/>
      <c r="CJ237" s="126"/>
      <c r="CK237" s="127"/>
      <c r="CL237" s="127"/>
      <c r="CM237" s="127"/>
      <c r="CN237" s="127"/>
      <c r="CO237" s="127"/>
      <c r="CP237" s="127"/>
      <c r="CQ237" s="127"/>
      <c r="CR237" s="127"/>
      <c r="CS237" s="127"/>
      <c r="CT237" s="127"/>
      <c r="CU237" s="127"/>
      <c r="CV237" s="127"/>
      <c r="CW237" s="142"/>
      <c r="CX237" s="126"/>
      <c r="CY237" s="127"/>
      <c r="CZ237" s="127"/>
      <c r="DA237" s="127"/>
      <c r="DB237" s="127"/>
      <c r="DC237" s="127"/>
      <c r="DD237" s="127"/>
      <c r="DE237" s="127"/>
      <c r="DF237" s="127"/>
      <c r="DG237" s="127"/>
      <c r="DH237" s="127"/>
      <c r="DI237" s="127"/>
      <c r="DJ237" s="127"/>
      <c r="DK237" s="142"/>
      <c r="DL237" s="5"/>
      <c r="DM237" s="5"/>
      <c r="DN237" s="5"/>
      <c r="DO237" s="5"/>
      <c r="DP237" s="5"/>
      <c r="DQ237" s="5"/>
      <c r="DR237" s="5"/>
      <c r="DS237" s="127"/>
      <c r="DT237" s="127"/>
      <c r="DU237" s="127"/>
      <c r="DV237" s="127"/>
      <c r="DW237" s="147"/>
      <c r="DX237" s="148"/>
      <c r="DY237" s="148"/>
      <c r="DZ237" s="148"/>
      <c r="EA237" s="148"/>
      <c r="EB237" s="148"/>
      <c r="EC237" s="148"/>
      <c r="ED237" s="148"/>
      <c r="EE237" s="148"/>
      <c r="EF237" s="148"/>
      <c r="EG237" s="148"/>
      <c r="EH237" s="148"/>
      <c r="EI237" s="148"/>
      <c r="EJ237" s="148"/>
      <c r="EK237" s="148"/>
      <c r="EL237" s="148"/>
      <c r="EM237" s="148"/>
      <c r="EN237" s="148"/>
      <c r="EO237" s="148"/>
      <c r="EP237" s="148"/>
      <c r="EQ237" s="148"/>
      <c r="ER237" s="148"/>
      <c r="ES237" s="148"/>
      <c r="ET237" s="148"/>
      <c r="EU237" s="148"/>
      <c r="EV237" s="148"/>
      <c r="EW237" s="148"/>
      <c r="EX237" s="148"/>
      <c r="EY237" s="148"/>
      <c r="EZ237" s="148"/>
      <c r="FA237" s="148"/>
      <c r="FB237" s="148"/>
      <c r="FC237" s="148"/>
      <c r="FD237" s="148"/>
      <c r="FE237" s="148"/>
      <c r="FF237" s="149"/>
      <c r="FG237" s="127"/>
      <c r="FH237" s="127"/>
      <c r="FI237" s="127"/>
      <c r="FJ237" s="142"/>
      <c r="FK237" s="32"/>
      <c r="FL237" s="32"/>
      <c r="FM237" s="47"/>
      <c r="GB237" s="23"/>
      <c r="GC237" s="23"/>
      <c r="GD237" s="23"/>
      <c r="GE237" s="23"/>
      <c r="GF237" s="23"/>
      <c r="GG237" s="23"/>
      <c r="GH237" s="23"/>
      <c r="GI237" s="23"/>
      <c r="GJ237" s="23"/>
      <c r="GK237" s="23"/>
      <c r="GL237" s="23"/>
      <c r="GM237" s="23"/>
      <c r="GN237" s="23"/>
      <c r="GO237" s="23"/>
      <c r="GP237" s="23"/>
      <c r="GQ237" s="23"/>
      <c r="GR237" s="23"/>
      <c r="GS237" s="23"/>
      <c r="GT237" s="23"/>
      <c r="GU237" s="23"/>
      <c r="GV237" s="23"/>
      <c r="GW237" s="23"/>
      <c r="GX237" s="23"/>
      <c r="GY237" s="23"/>
      <c r="GZ237" s="23"/>
      <c r="HA237" s="23"/>
    </row>
    <row r="238" spans="1:209" ht="3.75" customHeight="1" x14ac:dyDescent="0.15">
      <c r="A238" s="235"/>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c r="Z238" s="236"/>
      <c r="AA238" s="23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7"/>
      <c r="AW238" s="126"/>
      <c r="AX238" s="127"/>
      <c r="AY238" s="5"/>
      <c r="AZ238" s="5"/>
      <c r="BA238" s="5"/>
      <c r="BB238" s="5"/>
      <c r="BC238" s="5"/>
      <c r="BD238" s="303"/>
      <c r="BE238" s="304"/>
      <c r="BF238" s="304"/>
      <c r="BG238" s="305"/>
      <c r="BH238" s="126"/>
      <c r="BI238" s="127"/>
      <c r="BJ238" s="127"/>
      <c r="BK238" s="127"/>
      <c r="BL238" s="127"/>
      <c r="BM238" s="127"/>
      <c r="BN238" s="127"/>
      <c r="BO238" s="127"/>
      <c r="BP238" s="127"/>
      <c r="BQ238" s="127"/>
      <c r="BR238" s="127"/>
      <c r="BS238" s="127"/>
      <c r="BT238" s="127"/>
      <c r="BU238" s="142"/>
      <c r="BV238" s="126"/>
      <c r="BW238" s="127"/>
      <c r="BX238" s="127"/>
      <c r="BY238" s="127"/>
      <c r="BZ238" s="127"/>
      <c r="CA238" s="127"/>
      <c r="CB238" s="127"/>
      <c r="CC238" s="127"/>
      <c r="CD238" s="127"/>
      <c r="CE238" s="127"/>
      <c r="CF238" s="127"/>
      <c r="CG238" s="127"/>
      <c r="CH238" s="127"/>
      <c r="CI238" s="142"/>
      <c r="CJ238" s="126"/>
      <c r="CK238" s="127"/>
      <c r="CL238" s="127"/>
      <c r="CM238" s="127"/>
      <c r="CN238" s="127"/>
      <c r="CO238" s="127"/>
      <c r="CP238" s="127"/>
      <c r="CQ238" s="127"/>
      <c r="CR238" s="127"/>
      <c r="CS238" s="127"/>
      <c r="CT238" s="127"/>
      <c r="CU238" s="127"/>
      <c r="CV238" s="127"/>
      <c r="CW238" s="142"/>
      <c r="CX238" s="126"/>
      <c r="CY238" s="127"/>
      <c r="CZ238" s="127"/>
      <c r="DA238" s="127"/>
      <c r="DB238" s="127"/>
      <c r="DC238" s="127"/>
      <c r="DD238" s="127"/>
      <c r="DE238" s="127"/>
      <c r="DF238" s="127"/>
      <c r="DG238" s="127"/>
      <c r="DH238" s="127"/>
      <c r="DI238" s="127"/>
      <c r="DJ238" s="127"/>
      <c r="DK238" s="142"/>
      <c r="DL238" s="5"/>
      <c r="DM238" s="5"/>
      <c r="DN238" s="5"/>
      <c r="DO238" s="5"/>
      <c r="DP238" s="5"/>
      <c r="DQ238" s="5"/>
      <c r="DR238" s="5"/>
      <c r="DS238" s="127"/>
      <c r="DT238" s="127"/>
      <c r="DU238" s="127"/>
      <c r="DV238" s="127"/>
      <c r="DW238" s="150"/>
      <c r="DX238" s="151"/>
      <c r="DY238" s="151"/>
      <c r="DZ238" s="151"/>
      <c r="EA238" s="151"/>
      <c r="EB238" s="151"/>
      <c r="EC238" s="151"/>
      <c r="ED238" s="151"/>
      <c r="EE238" s="151"/>
      <c r="EF238" s="151"/>
      <c r="EG238" s="151"/>
      <c r="EH238" s="151"/>
      <c r="EI238" s="151"/>
      <c r="EJ238" s="151"/>
      <c r="EK238" s="151"/>
      <c r="EL238" s="151"/>
      <c r="EM238" s="151"/>
      <c r="EN238" s="151"/>
      <c r="EO238" s="151"/>
      <c r="EP238" s="151"/>
      <c r="EQ238" s="151"/>
      <c r="ER238" s="151"/>
      <c r="ES238" s="151"/>
      <c r="ET238" s="151"/>
      <c r="EU238" s="151"/>
      <c r="EV238" s="151"/>
      <c r="EW238" s="151"/>
      <c r="EX238" s="151"/>
      <c r="EY238" s="151"/>
      <c r="EZ238" s="151"/>
      <c r="FA238" s="151"/>
      <c r="FB238" s="151"/>
      <c r="FC238" s="151"/>
      <c r="FD238" s="151"/>
      <c r="FE238" s="151"/>
      <c r="FF238" s="152"/>
      <c r="FG238" s="127"/>
      <c r="FH238" s="127"/>
      <c r="FI238" s="127"/>
      <c r="FJ238" s="142"/>
      <c r="FK238" s="32"/>
      <c r="FL238" s="32"/>
      <c r="FM238" s="47"/>
      <c r="GB238" s="23"/>
      <c r="GC238" s="23"/>
      <c r="GD238" s="23"/>
      <c r="GE238" s="23"/>
      <c r="GF238" s="23"/>
      <c r="GG238" s="23"/>
      <c r="GH238" s="23"/>
      <c r="GI238" s="23"/>
      <c r="GJ238" s="23"/>
      <c r="GK238" s="23"/>
      <c r="GL238" s="23"/>
      <c r="GM238" s="23"/>
      <c r="GN238" s="23"/>
      <c r="GO238" s="23"/>
      <c r="GP238" s="23"/>
      <c r="GQ238" s="23"/>
      <c r="GR238" s="23"/>
      <c r="GS238" s="23"/>
      <c r="GT238" s="23"/>
      <c r="GU238" s="23"/>
      <c r="GV238" s="23"/>
      <c r="GW238" s="23"/>
      <c r="GX238" s="23"/>
      <c r="GY238" s="23"/>
      <c r="GZ238" s="23"/>
      <c r="HA238" s="23"/>
    </row>
    <row r="239" spans="1:209" ht="3.75" customHeight="1" x14ac:dyDescent="0.15">
      <c r="A239" s="229" t="s">
        <v>32</v>
      </c>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c r="Y239" s="230"/>
      <c r="Z239" s="230"/>
      <c r="AA239" s="230"/>
      <c r="AB239" s="230"/>
      <c r="AC239" s="230"/>
      <c r="AD239" s="230"/>
      <c r="AE239" s="230"/>
      <c r="AF239" s="230"/>
      <c r="AG239" s="230"/>
      <c r="AH239" s="230"/>
      <c r="AI239" s="230"/>
      <c r="AJ239" s="230"/>
      <c r="AK239" s="230"/>
      <c r="AL239" s="230"/>
      <c r="AM239" s="230"/>
      <c r="AN239" s="230"/>
      <c r="AO239" s="230"/>
      <c r="AP239" s="230"/>
      <c r="AQ239" s="230"/>
      <c r="AR239" s="230"/>
      <c r="AS239" s="230"/>
      <c r="AT239" s="230"/>
      <c r="AU239" s="230"/>
      <c r="AV239" s="231"/>
      <c r="AW239" s="126"/>
      <c r="AX239" s="127"/>
      <c r="AY239" s="5"/>
      <c r="AZ239" s="5"/>
      <c r="BA239" s="5"/>
      <c r="BB239" s="5"/>
      <c r="BC239" s="5"/>
      <c r="BD239" s="303"/>
      <c r="BE239" s="304"/>
      <c r="BF239" s="304"/>
      <c r="BG239" s="305"/>
      <c r="BH239" s="126"/>
      <c r="BI239" s="127"/>
      <c r="BJ239" s="127"/>
      <c r="BK239" s="127"/>
      <c r="BL239" s="127"/>
      <c r="BM239" s="127"/>
      <c r="BN239" s="127"/>
      <c r="BO239" s="127"/>
      <c r="BP239" s="127"/>
      <c r="BQ239" s="127"/>
      <c r="BR239" s="127"/>
      <c r="BS239" s="127"/>
      <c r="BT239" s="127"/>
      <c r="BU239" s="142"/>
      <c r="BV239" s="126"/>
      <c r="BW239" s="127"/>
      <c r="BX239" s="127"/>
      <c r="BY239" s="127"/>
      <c r="BZ239" s="127"/>
      <c r="CA239" s="127"/>
      <c r="CB239" s="127"/>
      <c r="CC239" s="127"/>
      <c r="CD239" s="127"/>
      <c r="CE239" s="127"/>
      <c r="CF239" s="127"/>
      <c r="CG239" s="127"/>
      <c r="CH239" s="127"/>
      <c r="CI239" s="142"/>
      <c r="CJ239" s="126"/>
      <c r="CK239" s="127"/>
      <c r="CL239" s="127"/>
      <c r="CM239" s="127"/>
      <c r="CN239" s="127"/>
      <c r="CO239" s="127"/>
      <c r="CP239" s="127"/>
      <c r="CQ239" s="127"/>
      <c r="CR239" s="127"/>
      <c r="CS239" s="127"/>
      <c r="CT239" s="127"/>
      <c r="CU239" s="127"/>
      <c r="CV239" s="127"/>
      <c r="CW239" s="142"/>
      <c r="CX239" s="126"/>
      <c r="CY239" s="127"/>
      <c r="CZ239" s="127"/>
      <c r="DA239" s="127"/>
      <c r="DB239" s="127"/>
      <c r="DC239" s="127"/>
      <c r="DD239" s="127"/>
      <c r="DE239" s="127"/>
      <c r="DF239" s="127"/>
      <c r="DG239" s="127"/>
      <c r="DH239" s="127"/>
      <c r="DI239" s="127"/>
      <c r="DJ239" s="127"/>
      <c r="DK239" s="142"/>
      <c r="DL239" s="10"/>
      <c r="DM239" s="10"/>
      <c r="DN239" s="10"/>
      <c r="DO239" s="10"/>
      <c r="DP239" s="10"/>
      <c r="DQ239" s="10"/>
      <c r="DR239" s="10"/>
      <c r="DS239" s="127"/>
      <c r="DT239" s="127"/>
      <c r="DU239" s="127"/>
      <c r="DV239" s="127"/>
      <c r="DW239" s="140"/>
      <c r="DX239" s="140"/>
      <c r="DY239" s="140"/>
      <c r="DZ239" s="140"/>
      <c r="EA239" s="140"/>
      <c r="EB239" s="140"/>
      <c r="EC239" s="140"/>
      <c r="ED239" s="140"/>
      <c r="EE239" s="140"/>
      <c r="EF239" s="140"/>
      <c r="EG239" s="140"/>
      <c r="EH239" s="140"/>
      <c r="EI239" s="140"/>
      <c r="EJ239" s="140"/>
      <c r="EK239" s="140"/>
      <c r="EL239" s="140"/>
      <c r="EM239" s="140"/>
      <c r="EN239" s="140"/>
      <c r="EO239" s="140"/>
      <c r="EP239" s="140"/>
      <c r="EQ239" s="140"/>
      <c r="ER239" s="140"/>
      <c r="ES239" s="140"/>
      <c r="ET239" s="140"/>
      <c r="EU239" s="140"/>
      <c r="EV239" s="140"/>
      <c r="EW239" s="140"/>
      <c r="EX239" s="140"/>
      <c r="EY239" s="140"/>
      <c r="EZ239" s="140"/>
      <c r="FA239" s="140"/>
      <c r="FB239" s="140"/>
      <c r="FC239" s="140"/>
      <c r="FD239" s="140"/>
      <c r="FE239" s="140"/>
      <c r="FF239" s="140"/>
      <c r="FG239" s="127"/>
      <c r="FH239" s="127"/>
      <c r="FI239" s="127"/>
      <c r="FJ239" s="142"/>
      <c r="FK239" s="32"/>
      <c r="FL239" s="32"/>
      <c r="FM239" s="47"/>
      <c r="GB239" s="23"/>
      <c r="GC239" s="23"/>
      <c r="GD239" s="23"/>
      <c r="GE239" s="23"/>
      <c r="GF239" s="23"/>
      <c r="GG239" s="23"/>
      <c r="GH239" s="23"/>
      <c r="GI239" s="23"/>
      <c r="GJ239" s="23"/>
      <c r="GK239" s="23"/>
      <c r="GL239" s="23"/>
      <c r="GM239" s="23"/>
      <c r="GN239" s="23"/>
      <c r="GO239" s="23"/>
      <c r="GP239" s="23"/>
      <c r="GQ239" s="23"/>
      <c r="GR239" s="23"/>
      <c r="GS239" s="23"/>
      <c r="GT239" s="23"/>
      <c r="GU239" s="23"/>
      <c r="GV239" s="23"/>
      <c r="GW239" s="23"/>
      <c r="GX239" s="23"/>
      <c r="GY239" s="23"/>
      <c r="GZ239" s="23"/>
      <c r="HA239" s="23"/>
    </row>
    <row r="240" spans="1:209" ht="3.75" customHeight="1" x14ac:dyDescent="0.15">
      <c r="A240" s="232"/>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c r="AN240" s="233"/>
      <c r="AO240" s="233"/>
      <c r="AP240" s="233"/>
      <c r="AQ240" s="233"/>
      <c r="AR240" s="233"/>
      <c r="AS240" s="233"/>
      <c r="AT240" s="233"/>
      <c r="AU240" s="233"/>
      <c r="AV240" s="234"/>
      <c r="AW240" s="126"/>
      <c r="AX240" s="127"/>
      <c r="AY240" s="5"/>
      <c r="AZ240" s="5"/>
      <c r="BA240" s="5"/>
      <c r="BB240" s="5"/>
      <c r="BC240" s="5"/>
      <c r="BD240" s="303"/>
      <c r="BE240" s="304"/>
      <c r="BF240" s="304"/>
      <c r="BG240" s="305"/>
      <c r="BH240" s="126"/>
      <c r="BI240" s="127"/>
      <c r="BJ240" s="127"/>
      <c r="BK240" s="127"/>
      <c r="BL240" s="127"/>
      <c r="BM240" s="127"/>
      <c r="BN240" s="127"/>
      <c r="BO240" s="127"/>
      <c r="BP240" s="127"/>
      <c r="BQ240" s="127"/>
      <c r="BR240" s="127"/>
      <c r="BS240" s="127"/>
      <c r="BT240" s="127"/>
      <c r="BU240" s="142"/>
      <c r="BV240" s="126"/>
      <c r="BW240" s="127"/>
      <c r="BX240" s="127"/>
      <c r="BY240" s="127"/>
      <c r="BZ240" s="127"/>
      <c r="CA240" s="127"/>
      <c r="CB240" s="127"/>
      <c r="CC240" s="127"/>
      <c r="CD240" s="127"/>
      <c r="CE240" s="127"/>
      <c r="CF240" s="127"/>
      <c r="CG240" s="127"/>
      <c r="CH240" s="127"/>
      <c r="CI240" s="142"/>
      <c r="CJ240" s="126"/>
      <c r="CK240" s="127"/>
      <c r="CL240" s="127"/>
      <c r="CM240" s="127"/>
      <c r="CN240" s="127"/>
      <c r="CO240" s="127"/>
      <c r="CP240" s="127"/>
      <c r="CQ240" s="127"/>
      <c r="CR240" s="127"/>
      <c r="CS240" s="127"/>
      <c r="CT240" s="127"/>
      <c r="CU240" s="127"/>
      <c r="CV240" s="127"/>
      <c r="CW240" s="142"/>
      <c r="CX240" s="126"/>
      <c r="CY240" s="127"/>
      <c r="CZ240" s="127"/>
      <c r="DA240" s="127"/>
      <c r="DB240" s="127"/>
      <c r="DC240" s="127"/>
      <c r="DD240" s="127"/>
      <c r="DE240" s="127"/>
      <c r="DF240" s="127"/>
      <c r="DG240" s="127"/>
      <c r="DH240" s="127"/>
      <c r="DI240" s="127"/>
      <c r="DJ240" s="127"/>
      <c r="DK240" s="142"/>
      <c r="DL240" s="10"/>
      <c r="DM240" s="10"/>
      <c r="DN240" s="10"/>
      <c r="DO240" s="10"/>
      <c r="DP240" s="10"/>
      <c r="DQ240" s="10"/>
      <c r="DR240" s="10"/>
      <c r="DS240" s="127"/>
      <c r="DT240" s="127"/>
      <c r="DU240" s="127"/>
      <c r="DV240" s="127"/>
      <c r="DW240" s="129"/>
      <c r="DX240" s="129"/>
      <c r="DY240" s="129"/>
      <c r="DZ240" s="129"/>
      <c r="EA240" s="129"/>
      <c r="EB240" s="129"/>
      <c r="EC240" s="129"/>
      <c r="ED240" s="129"/>
      <c r="EE240" s="129"/>
      <c r="EF240" s="129"/>
      <c r="EG240" s="129"/>
      <c r="EH240" s="129"/>
      <c r="EI240" s="129"/>
      <c r="EJ240" s="129"/>
      <c r="EK240" s="129"/>
      <c r="EL240" s="129"/>
      <c r="EM240" s="129"/>
      <c r="EN240" s="129"/>
      <c r="EO240" s="129"/>
      <c r="EP240" s="129"/>
      <c r="EQ240" s="129"/>
      <c r="ER240" s="129"/>
      <c r="ES240" s="129"/>
      <c r="ET240" s="129"/>
      <c r="EU240" s="129"/>
      <c r="EV240" s="129"/>
      <c r="EW240" s="129"/>
      <c r="EX240" s="129"/>
      <c r="EY240" s="129"/>
      <c r="EZ240" s="129"/>
      <c r="FA240" s="129"/>
      <c r="FB240" s="129"/>
      <c r="FC240" s="129"/>
      <c r="FD240" s="129"/>
      <c r="FE240" s="129"/>
      <c r="FF240" s="129"/>
      <c r="FG240" s="127"/>
      <c r="FH240" s="127"/>
      <c r="FI240" s="127"/>
      <c r="FJ240" s="142"/>
      <c r="FK240" s="32"/>
      <c r="FL240" s="32"/>
      <c r="FM240" s="47"/>
      <c r="GB240" s="23"/>
      <c r="GC240" s="23"/>
      <c r="GD240" s="23"/>
      <c r="GE240" s="23"/>
      <c r="GF240" s="23"/>
      <c r="GG240" s="23"/>
      <c r="GH240" s="23"/>
      <c r="GI240" s="23"/>
      <c r="GJ240" s="23"/>
      <c r="GK240" s="23"/>
      <c r="GL240" s="23"/>
      <c r="GM240" s="23"/>
      <c r="GN240" s="23"/>
      <c r="GO240" s="23"/>
      <c r="GP240" s="23"/>
      <c r="GQ240" s="23"/>
      <c r="GR240" s="23"/>
      <c r="GS240" s="23"/>
      <c r="GT240" s="23"/>
      <c r="GU240" s="23"/>
      <c r="GV240" s="23"/>
      <c r="GW240" s="23"/>
      <c r="GX240" s="23"/>
      <c r="GY240" s="23"/>
      <c r="GZ240" s="23"/>
      <c r="HA240" s="23"/>
    </row>
    <row r="241" spans="1:209" ht="3.75" customHeight="1" x14ac:dyDescent="0.15">
      <c r="A241" s="232"/>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c r="AN241" s="233"/>
      <c r="AO241" s="233"/>
      <c r="AP241" s="233"/>
      <c r="AQ241" s="233"/>
      <c r="AR241" s="233"/>
      <c r="AS241" s="233"/>
      <c r="AT241" s="233"/>
      <c r="AU241" s="233"/>
      <c r="AV241" s="234"/>
      <c r="AW241" s="126"/>
      <c r="AX241" s="127"/>
      <c r="AY241" s="5"/>
      <c r="AZ241" s="5"/>
      <c r="BA241" s="5"/>
      <c r="BB241" s="5"/>
      <c r="BC241" s="5"/>
      <c r="BD241" s="303"/>
      <c r="BE241" s="304"/>
      <c r="BF241" s="304"/>
      <c r="BG241" s="305"/>
      <c r="BH241" s="126"/>
      <c r="BI241" s="127"/>
      <c r="BJ241" s="127"/>
      <c r="BK241" s="127"/>
      <c r="BL241" s="127"/>
      <c r="BM241" s="127"/>
      <c r="BN241" s="127"/>
      <c r="BO241" s="127"/>
      <c r="BP241" s="127"/>
      <c r="BQ241" s="127"/>
      <c r="BR241" s="127"/>
      <c r="BS241" s="127"/>
      <c r="BT241" s="127"/>
      <c r="BU241" s="142"/>
      <c r="BV241" s="126"/>
      <c r="BW241" s="127"/>
      <c r="BX241" s="127"/>
      <c r="BY241" s="127"/>
      <c r="BZ241" s="127"/>
      <c r="CA241" s="127"/>
      <c r="CB241" s="127"/>
      <c r="CC241" s="127"/>
      <c r="CD241" s="127"/>
      <c r="CE241" s="127"/>
      <c r="CF241" s="127"/>
      <c r="CG241" s="127"/>
      <c r="CH241" s="127"/>
      <c r="CI241" s="142"/>
      <c r="CJ241" s="126"/>
      <c r="CK241" s="127"/>
      <c r="CL241" s="127"/>
      <c r="CM241" s="127"/>
      <c r="CN241" s="127"/>
      <c r="CO241" s="127"/>
      <c r="CP241" s="127"/>
      <c r="CQ241" s="127"/>
      <c r="CR241" s="127"/>
      <c r="CS241" s="127"/>
      <c r="CT241" s="127"/>
      <c r="CU241" s="127"/>
      <c r="CV241" s="127"/>
      <c r="CW241" s="142"/>
      <c r="CX241" s="126"/>
      <c r="CY241" s="127"/>
      <c r="CZ241" s="127"/>
      <c r="DA241" s="127"/>
      <c r="DB241" s="127"/>
      <c r="DC241" s="127"/>
      <c r="DD241" s="127"/>
      <c r="DE241" s="127"/>
      <c r="DF241" s="127"/>
      <c r="DG241" s="127"/>
      <c r="DH241" s="127"/>
      <c r="DI241" s="127"/>
      <c r="DJ241" s="127"/>
      <c r="DK241" s="142"/>
      <c r="DL241" s="5"/>
      <c r="DM241" s="5"/>
      <c r="DN241" s="5"/>
      <c r="DO241" s="5"/>
      <c r="DP241" s="5"/>
      <c r="DQ241" s="5"/>
      <c r="DR241" s="5"/>
      <c r="DS241" s="127"/>
      <c r="DT241" s="127"/>
      <c r="DU241" s="127"/>
      <c r="DV241" s="127"/>
      <c r="DW241" s="144" t="s">
        <v>48</v>
      </c>
      <c r="DX241" s="145"/>
      <c r="DY241" s="145"/>
      <c r="DZ241" s="145"/>
      <c r="EA241" s="145"/>
      <c r="EB241" s="145"/>
      <c r="EC241" s="145"/>
      <c r="ED241" s="145"/>
      <c r="EE241" s="145"/>
      <c r="EF241" s="145"/>
      <c r="EG241" s="145"/>
      <c r="EH241" s="145"/>
      <c r="EI241" s="145"/>
      <c r="EJ241" s="145"/>
      <c r="EK241" s="145"/>
      <c r="EL241" s="145"/>
      <c r="EM241" s="145"/>
      <c r="EN241" s="145"/>
      <c r="EO241" s="145"/>
      <c r="EP241" s="145"/>
      <c r="EQ241" s="145"/>
      <c r="ER241" s="145"/>
      <c r="ES241" s="145"/>
      <c r="ET241" s="145"/>
      <c r="EU241" s="145"/>
      <c r="EV241" s="145"/>
      <c r="EW241" s="145"/>
      <c r="EX241" s="145"/>
      <c r="EY241" s="145"/>
      <c r="EZ241" s="145"/>
      <c r="FA241" s="145"/>
      <c r="FB241" s="145"/>
      <c r="FC241" s="145"/>
      <c r="FD241" s="145"/>
      <c r="FE241" s="145"/>
      <c r="FF241" s="146"/>
      <c r="FG241" s="127"/>
      <c r="FH241" s="127"/>
      <c r="FI241" s="127"/>
      <c r="FJ241" s="142"/>
      <c r="FK241" s="32"/>
      <c r="FL241" s="32"/>
      <c r="FM241" s="47"/>
      <c r="GB241" s="23"/>
      <c r="GC241" s="23"/>
      <c r="GD241" s="23"/>
      <c r="GE241" s="23"/>
      <c r="GF241" s="23"/>
      <c r="GG241" s="23"/>
      <c r="GH241" s="23"/>
      <c r="GI241" s="23"/>
      <c r="GJ241" s="23"/>
      <c r="GK241" s="23"/>
      <c r="GL241" s="23"/>
      <c r="GM241" s="23"/>
      <c r="GN241" s="23"/>
      <c r="GO241" s="23"/>
      <c r="GP241" s="23"/>
      <c r="GQ241" s="23"/>
      <c r="GR241" s="23"/>
      <c r="GS241" s="23"/>
      <c r="GT241" s="23"/>
      <c r="GU241" s="23"/>
      <c r="GV241" s="23"/>
      <c r="GW241" s="23"/>
      <c r="GX241" s="23"/>
      <c r="GY241" s="23"/>
      <c r="GZ241" s="23"/>
      <c r="HA241" s="23"/>
    </row>
    <row r="242" spans="1:209" ht="3.75" customHeight="1" x14ac:dyDescent="0.15">
      <c r="A242" s="232"/>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c r="AN242" s="233"/>
      <c r="AO242" s="233"/>
      <c r="AP242" s="233"/>
      <c r="AQ242" s="233"/>
      <c r="AR242" s="233"/>
      <c r="AS242" s="233"/>
      <c r="AT242" s="233"/>
      <c r="AU242" s="233"/>
      <c r="AV242" s="234"/>
      <c r="AW242" s="126"/>
      <c r="AX242" s="127"/>
      <c r="AY242" s="5"/>
      <c r="AZ242" s="5"/>
      <c r="BA242" s="5"/>
      <c r="BB242" s="5"/>
      <c r="BC242" s="5"/>
      <c r="BD242" s="303"/>
      <c r="BE242" s="304"/>
      <c r="BF242" s="304"/>
      <c r="BG242" s="305"/>
      <c r="BH242" s="126"/>
      <c r="BI242" s="127"/>
      <c r="BJ242" s="127"/>
      <c r="BK242" s="127"/>
      <c r="BL242" s="127"/>
      <c r="BM242" s="127"/>
      <c r="BN242" s="127"/>
      <c r="BO242" s="127"/>
      <c r="BP242" s="127"/>
      <c r="BQ242" s="127"/>
      <c r="BR242" s="127"/>
      <c r="BS242" s="127"/>
      <c r="BT242" s="127"/>
      <c r="BU242" s="142"/>
      <c r="BV242" s="126"/>
      <c r="BW242" s="127"/>
      <c r="BX242" s="127"/>
      <c r="BY242" s="127"/>
      <c r="BZ242" s="127"/>
      <c r="CA242" s="127"/>
      <c r="CB242" s="127"/>
      <c r="CC242" s="127"/>
      <c r="CD242" s="127"/>
      <c r="CE242" s="127"/>
      <c r="CF242" s="127"/>
      <c r="CG242" s="127"/>
      <c r="CH242" s="127"/>
      <c r="CI242" s="142"/>
      <c r="CJ242" s="126"/>
      <c r="CK242" s="127"/>
      <c r="CL242" s="127"/>
      <c r="CM242" s="127"/>
      <c r="CN242" s="127"/>
      <c r="CO242" s="127"/>
      <c r="CP242" s="127"/>
      <c r="CQ242" s="127"/>
      <c r="CR242" s="127"/>
      <c r="CS242" s="127"/>
      <c r="CT242" s="127"/>
      <c r="CU242" s="127"/>
      <c r="CV242" s="127"/>
      <c r="CW242" s="142"/>
      <c r="CX242" s="126"/>
      <c r="CY242" s="127"/>
      <c r="CZ242" s="127"/>
      <c r="DA242" s="127"/>
      <c r="DB242" s="127"/>
      <c r="DC242" s="127"/>
      <c r="DD242" s="127"/>
      <c r="DE242" s="127"/>
      <c r="DF242" s="127"/>
      <c r="DG242" s="127"/>
      <c r="DH242" s="127"/>
      <c r="DI242" s="127"/>
      <c r="DJ242" s="127"/>
      <c r="DK242" s="142"/>
      <c r="DL242" s="5"/>
      <c r="DM242" s="5"/>
      <c r="DN242" s="5"/>
      <c r="DO242" s="5"/>
      <c r="DP242" s="5"/>
      <c r="DQ242" s="5"/>
      <c r="DR242" s="5"/>
      <c r="DS242" s="127"/>
      <c r="DT242" s="127"/>
      <c r="DU242" s="127"/>
      <c r="DV242" s="127"/>
      <c r="DW242" s="147"/>
      <c r="DX242" s="148"/>
      <c r="DY242" s="148"/>
      <c r="DZ242" s="148"/>
      <c r="EA242" s="148"/>
      <c r="EB242" s="148"/>
      <c r="EC242" s="148"/>
      <c r="ED242" s="148"/>
      <c r="EE242" s="148"/>
      <c r="EF242" s="148"/>
      <c r="EG242" s="148"/>
      <c r="EH242" s="148"/>
      <c r="EI242" s="148"/>
      <c r="EJ242" s="148"/>
      <c r="EK242" s="148"/>
      <c r="EL242" s="148"/>
      <c r="EM242" s="148"/>
      <c r="EN242" s="148"/>
      <c r="EO242" s="148"/>
      <c r="EP242" s="148"/>
      <c r="EQ242" s="148"/>
      <c r="ER242" s="148"/>
      <c r="ES242" s="148"/>
      <c r="ET242" s="148"/>
      <c r="EU242" s="148"/>
      <c r="EV242" s="148"/>
      <c r="EW242" s="148"/>
      <c r="EX242" s="148"/>
      <c r="EY242" s="148"/>
      <c r="EZ242" s="148"/>
      <c r="FA242" s="148"/>
      <c r="FB242" s="148"/>
      <c r="FC242" s="148"/>
      <c r="FD242" s="148"/>
      <c r="FE242" s="148"/>
      <c r="FF242" s="149"/>
      <c r="FG242" s="127"/>
      <c r="FH242" s="127"/>
      <c r="FI242" s="127"/>
      <c r="FJ242" s="142"/>
      <c r="FK242" s="32"/>
      <c r="FL242" s="32"/>
      <c r="FM242" s="47"/>
    </row>
    <row r="243" spans="1:209" ht="3.75" customHeight="1" x14ac:dyDescent="0.15">
      <c r="A243" s="232"/>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c r="AN243" s="233"/>
      <c r="AO243" s="233"/>
      <c r="AP243" s="233"/>
      <c r="AQ243" s="233"/>
      <c r="AR243" s="233"/>
      <c r="AS243" s="233"/>
      <c r="AT243" s="233"/>
      <c r="AU243" s="233"/>
      <c r="AV243" s="234"/>
      <c r="AW243" s="126"/>
      <c r="AX243" s="127"/>
      <c r="AY243" s="5"/>
      <c r="AZ243" s="5"/>
      <c r="BA243" s="5"/>
      <c r="BB243" s="5"/>
      <c r="BC243" s="5"/>
      <c r="BD243" s="303"/>
      <c r="BE243" s="304"/>
      <c r="BF243" s="304"/>
      <c r="BG243" s="305"/>
      <c r="BH243" s="126"/>
      <c r="BI243" s="127"/>
      <c r="BJ243" s="127"/>
      <c r="BK243" s="127"/>
      <c r="BL243" s="127"/>
      <c r="BM243" s="127"/>
      <c r="BN243" s="127"/>
      <c r="BO243" s="127"/>
      <c r="BP243" s="127"/>
      <c r="BQ243" s="127"/>
      <c r="BR243" s="127"/>
      <c r="BS243" s="127"/>
      <c r="BT243" s="127"/>
      <c r="BU243" s="142"/>
      <c r="BV243" s="126"/>
      <c r="BW243" s="127"/>
      <c r="BX243" s="127"/>
      <c r="BY243" s="127"/>
      <c r="BZ243" s="127"/>
      <c r="CA243" s="127"/>
      <c r="CB243" s="127"/>
      <c r="CC243" s="127"/>
      <c r="CD243" s="127"/>
      <c r="CE243" s="127"/>
      <c r="CF243" s="127"/>
      <c r="CG243" s="127"/>
      <c r="CH243" s="127"/>
      <c r="CI243" s="142"/>
      <c r="CJ243" s="126"/>
      <c r="CK243" s="127"/>
      <c r="CL243" s="127"/>
      <c r="CM243" s="127"/>
      <c r="CN243" s="127"/>
      <c r="CO243" s="127"/>
      <c r="CP243" s="127"/>
      <c r="CQ243" s="127"/>
      <c r="CR243" s="127"/>
      <c r="CS243" s="127"/>
      <c r="CT243" s="127"/>
      <c r="CU243" s="127"/>
      <c r="CV243" s="127"/>
      <c r="CW243" s="142"/>
      <c r="CX243" s="126"/>
      <c r="CY243" s="127"/>
      <c r="CZ243" s="127"/>
      <c r="DA243" s="127"/>
      <c r="DB243" s="127"/>
      <c r="DC243" s="127"/>
      <c r="DD243" s="127"/>
      <c r="DE243" s="127"/>
      <c r="DF243" s="127"/>
      <c r="DG243" s="127"/>
      <c r="DH243" s="127"/>
      <c r="DI243" s="127"/>
      <c r="DJ243" s="127"/>
      <c r="DK243" s="142"/>
      <c r="DL243" s="5"/>
      <c r="DM243" s="5"/>
      <c r="DN243" s="5"/>
      <c r="DO243" s="5"/>
      <c r="DP243" s="5"/>
      <c r="DQ243" s="5"/>
      <c r="DR243" s="5"/>
      <c r="DS243" s="127"/>
      <c r="DT243" s="127"/>
      <c r="DU243" s="127"/>
      <c r="DV243" s="127"/>
      <c r="DW243" s="147"/>
      <c r="DX243" s="148"/>
      <c r="DY243" s="148"/>
      <c r="DZ243" s="148"/>
      <c r="EA243" s="148"/>
      <c r="EB243" s="148"/>
      <c r="EC243" s="148"/>
      <c r="ED243" s="148"/>
      <c r="EE243" s="148"/>
      <c r="EF243" s="148"/>
      <c r="EG243" s="148"/>
      <c r="EH243" s="148"/>
      <c r="EI243" s="148"/>
      <c r="EJ243" s="148"/>
      <c r="EK243" s="148"/>
      <c r="EL243" s="148"/>
      <c r="EM243" s="148"/>
      <c r="EN243" s="148"/>
      <c r="EO243" s="148"/>
      <c r="EP243" s="148"/>
      <c r="EQ243" s="148"/>
      <c r="ER243" s="148"/>
      <c r="ES243" s="148"/>
      <c r="ET243" s="148"/>
      <c r="EU243" s="148"/>
      <c r="EV243" s="148"/>
      <c r="EW243" s="148"/>
      <c r="EX243" s="148"/>
      <c r="EY243" s="148"/>
      <c r="EZ243" s="148"/>
      <c r="FA243" s="148"/>
      <c r="FB243" s="148"/>
      <c r="FC243" s="148"/>
      <c r="FD243" s="148"/>
      <c r="FE243" s="148"/>
      <c r="FF243" s="149"/>
      <c r="FG243" s="127"/>
      <c r="FH243" s="127"/>
      <c r="FI243" s="127"/>
      <c r="FJ243" s="142"/>
      <c r="FK243" s="32"/>
      <c r="FL243" s="32"/>
      <c r="FM243" s="47"/>
    </row>
    <row r="244" spans="1:209" ht="3.75" customHeight="1" x14ac:dyDescent="0.15">
      <c r="A244" s="232"/>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c r="AN244" s="233"/>
      <c r="AO244" s="233"/>
      <c r="AP244" s="233"/>
      <c r="AQ244" s="233"/>
      <c r="AR244" s="233"/>
      <c r="AS244" s="233"/>
      <c r="AT244" s="233"/>
      <c r="AU244" s="233"/>
      <c r="AV244" s="234"/>
      <c r="AW244" s="126"/>
      <c r="AX244" s="127"/>
      <c r="AY244" s="5"/>
      <c r="AZ244" s="5"/>
      <c r="BA244" s="5"/>
      <c r="BB244" s="5"/>
      <c r="BC244" s="5"/>
      <c r="BD244" s="303"/>
      <c r="BE244" s="304"/>
      <c r="BF244" s="304"/>
      <c r="BG244" s="305"/>
      <c r="BH244" s="126"/>
      <c r="BI244" s="127"/>
      <c r="BJ244" s="127"/>
      <c r="BK244" s="127"/>
      <c r="BL244" s="127"/>
      <c r="BM244" s="127"/>
      <c r="BN244" s="127"/>
      <c r="BO244" s="127"/>
      <c r="BP244" s="127"/>
      <c r="BQ244" s="127"/>
      <c r="BR244" s="127"/>
      <c r="BS244" s="127"/>
      <c r="BT244" s="127"/>
      <c r="BU244" s="142"/>
      <c r="BV244" s="126"/>
      <c r="BW244" s="127"/>
      <c r="BX244" s="127"/>
      <c r="BY244" s="127"/>
      <c r="BZ244" s="127"/>
      <c r="CA244" s="127"/>
      <c r="CB244" s="127"/>
      <c r="CC244" s="127"/>
      <c r="CD244" s="127"/>
      <c r="CE244" s="127"/>
      <c r="CF244" s="127"/>
      <c r="CG244" s="127"/>
      <c r="CH244" s="127"/>
      <c r="CI244" s="142"/>
      <c r="CJ244" s="126"/>
      <c r="CK244" s="127"/>
      <c r="CL244" s="127"/>
      <c r="CM244" s="127"/>
      <c r="CN244" s="127"/>
      <c r="CO244" s="127"/>
      <c r="CP244" s="127"/>
      <c r="CQ244" s="127"/>
      <c r="CR244" s="127"/>
      <c r="CS244" s="127"/>
      <c r="CT244" s="127"/>
      <c r="CU244" s="127"/>
      <c r="CV244" s="127"/>
      <c r="CW244" s="142"/>
      <c r="CX244" s="126"/>
      <c r="CY244" s="127"/>
      <c r="CZ244" s="127"/>
      <c r="DA244" s="127"/>
      <c r="DB244" s="127"/>
      <c r="DC244" s="127"/>
      <c r="DD244" s="127"/>
      <c r="DE244" s="127"/>
      <c r="DF244" s="127"/>
      <c r="DG244" s="127"/>
      <c r="DH244" s="127"/>
      <c r="DI244" s="127"/>
      <c r="DJ244" s="127"/>
      <c r="DK244" s="142"/>
      <c r="DL244" s="5"/>
      <c r="DM244" s="5"/>
      <c r="DN244" s="5"/>
      <c r="DO244" s="5"/>
      <c r="DP244" s="5"/>
      <c r="DQ244" s="5"/>
      <c r="DR244" s="5"/>
      <c r="DS244" s="127"/>
      <c r="DT244" s="127"/>
      <c r="DU244" s="127"/>
      <c r="DV244" s="127"/>
      <c r="DW244" s="150"/>
      <c r="DX244" s="151"/>
      <c r="DY244" s="151"/>
      <c r="DZ244" s="151"/>
      <c r="EA244" s="151"/>
      <c r="EB244" s="151"/>
      <c r="EC244" s="151"/>
      <c r="ED244" s="151"/>
      <c r="EE244" s="151"/>
      <c r="EF244" s="151"/>
      <c r="EG244" s="151"/>
      <c r="EH244" s="151"/>
      <c r="EI244" s="151"/>
      <c r="EJ244" s="151"/>
      <c r="EK244" s="151"/>
      <c r="EL244" s="151"/>
      <c r="EM244" s="151"/>
      <c r="EN244" s="151"/>
      <c r="EO244" s="151"/>
      <c r="EP244" s="151"/>
      <c r="EQ244" s="151"/>
      <c r="ER244" s="151"/>
      <c r="ES244" s="151"/>
      <c r="ET244" s="151"/>
      <c r="EU244" s="151"/>
      <c r="EV244" s="151"/>
      <c r="EW244" s="151"/>
      <c r="EX244" s="151"/>
      <c r="EY244" s="151"/>
      <c r="EZ244" s="151"/>
      <c r="FA244" s="151"/>
      <c r="FB244" s="151"/>
      <c r="FC244" s="151"/>
      <c r="FD244" s="151"/>
      <c r="FE244" s="151"/>
      <c r="FF244" s="152"/>
      <c r="FG244" s="127"/>
      <c r="FH244" s="127"/>
      <c r="FI244" s="127"/>
      <c r="FJ244" s="142"/>
      <c r="FK244" s="32"/>
      <c r="FL244" s="32"/>
      <c r="FM244" s="47"/>
    </row>
    <row r="245" spans="1:209" ht="3.75" customHeight="1" x14ac:dyDescent="0.15">
      <c r="A245" s="232"/>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c r="AN245" s="233"/>
      <c r="AO245" s="233"/>
      <c r="AP245" s="233"/>
      <c r="AQ245" s="233"/>
      <c r="AR245" s="233"/>
      <c r="AS245" s="233"/>
      <c r="AT245" s="233"/>
      <c r="AU245" s="233"/>
      <c r="AV245" s="234"/>
      <c r="AW245" s="126"/>
      <c r="AX245" s="127"/>
      <c r="AY245" s="5"/>
      <c r="AZ245" s="5"/>
      <c r="BA245" s="5"/>
      <c r="BB245" s="5"/>
      <c r="BC245" s="5"/>
      <c r="BD245" s="303"/>
      <c r="BE245" s="304"/>
      <c r="BF245" s="304"/>
      <c r="BG245" s="305"/>
      <c r="BH245" s="126"/>
      <c r="BI245" s="127"/>
      <c r="BJ245" s="127"/>
      <c r="BK245" s="127"/>
      <c r="BL245" s="127"/>
      <c r="BM245" s="127"/>
      <c r="BN245" s="127"/>
      <c r="BO245" s="127"/>
      <c r="BP245" s="127"/>
      <c r="BQ245" s="127"/>
      <c r="BR245" s="127"/>
      <c r="BS245" s="127"/>
      <c r="BT245" s="127"/>
      <c r="BU245" s="142"/>
      <c r="BV245" s="126"/>
      <c r="BW245" s="127"/>
      <c r="BX245" s="127"/>
      <c r="BY245" s="127"/>
      <c r="BZ245" s="127"/>
      <c r="CA245" s="127"/>
      <c r="CB245" s="127"/>
      <c r="CC245" s="127"/>
      <c r="CD245" s="127"/>
      <c r="CE245" s="127"/>
      <c r="CF245" s="127"/>
      <c r="CG245" s="127"/>
      <c r="CH245" s="127"/>
      <c r="CI245" s="142"/>
      <c r="CJ245" s="126"/>
      <c r="CK245" s="127"/>
      <c r="CL245" s="127"/>
      <c r="CM245" s="127"/>
      <c r="CN245" s="127"/>
      <c r="CO245" s="127"/>
      <c r="CP245" s="127"/>
      <c r="CQ245" s="127"/>
      <c r="CR245" s="127"/>
      <c r="CS245" s="127"/>
      <c r="CT245" s="127"/>
      <c r="CU245" s="127"/>
      <c r="CV245" s="127"/>
      <c r="CW245" s="142"/>
      <c r="CX245" s="126"/>
      <c r="CY245" s="127"/>
      <c r="CZ245" s="127"/>
      <c r="DA245" s="127"/>
      <c r="DB245" s="127"/>
      <c r="DC245" s="127"/>
      <c r="DD245" s="127"/>
      <c r="DE245" s="127"/>
      <c r="DF245" s="127"/>
      <c r="DG245" s="127"/>
      <c r="DH245" s="127"/>
      <c r="DI245" s="127"/>
      <c r="DJ245" s="127"/>
      <c r="DK245" s="142"/>
      <c r="DL245" s="5"/>
      <c r="DM245" s="5"/>
      <c r="DN245" s="5"/>
      <c r="DO245" s="5"/>
      <c r="DP245" s="5"/>
      <c r="DQ245" s="5"/>
      <c r="DR245" s="5"/>
      <c r="DS245" s="127"/>
      <c r="DT245" s="127"/>
      <c r="DU245" s="127"/>
      <c r="DV245" s="127"/>
      <c r="DW245" s="144" t="s">
        <v>68</v>
      </c>
      <c r="DX245" s="145"/>
      <c r="DY245" s="145"/>
      <c r="DZ245" s="145"/>
      <c r="EA245" s="145"/>
      <c r="EB245" s="145"/>
      <c r="EC245" s="145"/>
      <c r="ED245" s="145"/>
      <c r="EE245" s="145"/>
      <c r="EF245" s="145"/>
      <c r="EG245" s="145"/>
      <c r="EH245" s="145"/>
      <c r="EI245" s="145"/>
      <c r="EJ245" s="145"/>
      <c r="EK245" s="145"/>
      <c r="EL245" s="145"/>
      <c r="EM245" s="145"/>
      <c r="EN245" s="145"/>
      <c r="EO245" s="145"/>
      <c r="EP245" s="145"/>
      <c r="EQ245" s="145"/>
      <c r="ER245" s="145"/>
      <c r="ES245" s="145"/>
      <c r="ET245" s="145"/>
      <c r="EU245" s="145"/>
      <c r="EV245" s="145"/>
      <c r="EW245" s="145"/>
      <c r="EX245" s="145"/>
      <c r="EY245" s="145"/>
      <c r="EZ245" s="145"/>
      <c r="FA245" s="145"/>
      <c r="FB245" s="145"/>
      <c r="FC245" s="145"/>
      <c r="FD245" s="145"/>
      <c r="FE245" s="145"/>
      <c r="FF245" s="146"/>
      <c r="FG245" s="127"/>
      <c r="FH245" s="127"/>
      <c r="FI245" s="127"/>
      <c r="FJ245" s="142"/>
      <c r="FK245" s="32"/>
      <c r="FL245" s="32"/>
      <c r="FM245" s="47"/>
    </row>
    <row r="246" spans="1:209" ht="3.75" customHeight="1" x14ac:dyDescent="0.15">
      <c r="A246" s="232"/>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c r="AN246" s="233"/>
      <c r="AO246" s="233"/>
      <c r="AP246" s="233"/>
      <c r="AQ246" s="233"/>
      <c r="AR246" s="233"/>
      <c r="AS246" s="233"/>
      <c r="AT246" s="233"/>
      <c r="AU246" s="233"/>
      <c r="AV246" s="234"/>
      <c r="AW246" s="126"/>
      <c r="AX246" s="127"/>
      <c r="AY246" s="5"/>
      <c r="AZ246" s="5"/>
      <c r="BA246" s="5"/>
      <c r="BB246" s="5"/>
      <c r="BC246" s="5"/>
      <c r="BD246" s="303"/>
      <c r="BE246" s="304"/>
      <c r="BF246" s="304"/>
      <c r="BG246" s="305"/>
      <c r="BH246" s="126"/>
      <c r="BI246" s="127"/>
      <c r="BJ246" s="127"/>
      <c r="BK246" s="127"/>
      <c r="BL246" s="127"/>
      <c r="BM246" s="127"/>
      <c r="BN246" s="127"/>
      <c r="BO246" s="127"/>
      <c r="BP246" s="127"/>
      <c r="BQ246" s="127"/>
      <c r="BR246" s="127"/>
      <c r="BS246" s="127"/>
      <c r="BT246" s="127"/>
      <c r="BU246" s="142"/>
      <c r="BV246" s="126"/>
      <c r="BW246" s="127"/>
      <c r="BX246" s="127"/>
      <c r="BY246" s="127"/>
      <c r="BZ246" s="127"/>
      <c r="CA246" s="127"/>
      <c r="CB246" s="127"/>
      <c r="CC246" s="127"/>
      <c r="CD246" s="127"/>
      <c r="CE246" s="127"/>
      <c r="CF246" s="127"/>
      <c r="CG246" s="127"/>
      <c r="CH246" s="127"/>
      <c r="CI246" s="142"/>
      <c r="CJ246" s="126"/>
      <c r="CK246" s="127"/>
      <c r="CL246" s="127"/>
      <c r="CM246" s="127"/>
      <c r="CN246" s="127"/>
      <c r="CO246" s="127"/>
      <c r="CP246" s="127"/>
      <c r="CQ246" s="127"/>
      <c r="CR246" s="127"/>
      <c r="CS246" s="127"/>
      <c r="CT246" s="127"/>
      <c r="CU246" s="127"/>
      <c r="CV246" s="127"/>
      <c r="CW246" s="142"/>
      <c r="CX246" s="126"/>
      <c r="CY246" s="127"/>
      <c r="CZ246" s="127"/>
      <c r="DA246" s="127"/>
      <c r="DB246" s="127"/>
      <c r="DC246" s="127"/>
      <c r="DD246" s="127"/>
      <c r="DE246" s="127"/>
      <c r="DF246" s="127"/>
      <c r="DG246" s="127"/>
      <c r="DH246" s="127"/>
      <c r="DI246" s="127"/>
      <c r="DJ246" s="127"/>
      <c r="DK246" s="142"/>
      <c r="DL246" s="5"/>
      <c r="DM246" s="5"/>
      <c r="DN246" s="5"/>
      <c r="DO246" s="5"/>
      <c r="DP246" s="5"/>
      <c r="DQ246" s="5"/>
      <c r="DR246" s="5"/>
      <c r="DS246" s="127"/>
      <c r="DT246" s="127"/>
      <c r="DU246" s="127"/>
      <c r="DV246" s="127"/>
      <c r="DW246" s="147"/>
      <c r="DX246" s="148"/>
      <c r="DY246" s="148"/>
      <c r="DZ246" s="148"/>
      <c r="EA246" s="148"/>
      <c r="EB246" s="148"/>
      <c r="EC246" s="148"/>
      <c r="ED246" s="148"/>
      <c r="EE246" s="148"/>
      <c r="EF246" s="148"/>
      <c r="EG246" s="148"/>
      <c r="EH246" s="148"/>
      <c r="EI246" s="148"/>
      <c r="EJ246" s="148"/>
      <c r="EK246" s="148"/>
      <c r="EL246" s="148"/>
      <c r="EM246" s="148"/>
      <c r="EN246" s="148"/>
      <c r="EO246" s="148"/>
      <c r="EP246" s="148"/>
      <c r="EQ246" s="148"/>
      <c r="ER246" s="148"/>
      <c r="ES246" s="148"/>
      <c r="ET246" s="148"/>
      <c r="EU246" s="148"/>
      <c r="EV246" s="148"/>
      <c r="EW246" s="148"/>
      <c r="EX246" s="148"/>
      <c r="EY246" s="148"/>
      <c r="EZ246" s="148"/>
      <c r="FA246" s="148"/>
      <c r="FB246" s="148"/>
      <c r="FC246" s="148"/>
      <c r="FD246" s="148"/>
      <c r="FE246" s="148"/>
      <c r="FF246" s="149"/>
      <c r="FG246" s="127"/>
      <c r="FH246" s="127"/>
      <c r="FI246" s="127"/>
      <c r="FJ246" s="142"/>
      <c r="FK246" s="32"/>
      <c r="FL246" s="32"/>
      <c r="FM246" s="47"/>
    </row>
    <row r="247" spans="1:209" ht="3.75" customHeight="1" x14ac:dyDescent="0.15">
      <c r="A247" s="232"/>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c r="AN247" s="233"/>
      <c r="AO247" s="233"/>
      <c r="AP247" s="233"/>
      <c r="AQ247" s="233"/>
      <c r="AR247" s="233"/>
      <c r="AS247" s="233"/>
      <c r="AT247" s="233"/>
      <c r="AU247" s="233"/>
      <c r="AV247" s="234"/>
      <c r="AW247" s="126"/>
      <c r="AX247" s="127"/>
      <c r="AY247" s="5"/>
      <c r="AZ247" s="5"/>
      <c r="BA247" s="5"/>
      <c r="BB247" s="5"/>
      <c r="BC247" s="5"/>
      <c r="BD247" s="303"/>
      <c r="BE247" s="304"/>
      <c r="BF247" s="304"/>
      <c r="BG247" s="305"/>
      <c r="BH247" s="126"/>
      <c r="BI247" s="127"/>
      <c r="BJ247" s="127"/>
      <c r="BK247" s="127"/>
      <c r="BL247" s="127"/>
      <c r="BM247" s="127"/>
      <c r="BN247" s="127"/>
      <c r="BO247" s="127"/>
      <c r="BP247" s="127"/>
      <c r="BQ247" s="127"/>
      <c r="BR247" s="127"/>
      <c r="BS247" s="127"/>
      <c r="BT247" s="127"/>
      <c r="BU247" s="142"/>
      <c r="BV247" s="126"/>
      <c r="BW247" s="127"/>
      <c r="BX247" s="127"/>
      <c r="BY247" s="127"/>
      <c r="BZ247" s="127"/>
      <c r="CA247" s="127"/>
      <c r="CB247" s="127"/>
      <c r="CC247" s="127"/>
      <c r="CD247" s="127"/>
      <c r="CE247" s="127"/>
      <c r="CF247" s="127"/>
      <c r="CG247" s="127"/>
      <c r="CH247" s="127"/>
      <c r="CI247" s="142"/>
      <c r="CJ247" s="126"/>
      <c r="CK247" s="127"/>
      <c r="CL247" s="127"/>
      <c r="CM247" s="127"/>
      <c r="CN247" s="127"/>
      <c r="CO247" s="127"/>
      <c r="CP247" s="127"/>
      <c r="CQ247" s="127"/>
      <c r="CR247" s="127"/>
      <c r="CS247" s="127"/>
      <c r="CT247" s="127"/>
      <c r="CU247" s="127"/>
      <c r="CV247" s="127"/>
      <c r="CW247" s="142"/>
      <c r="CX247" s="126"/>
      <c r="CY247" s="127"/>
      <c r="CZ247" s="127"/>
      <c r="DA247" s="127"/>
      <c r="DB247" s="127"/>
      <c r="DC247" s="127"/>
      <c r="DD247" s="127"/>
      <c r="DE247" s="127"/>
      <c r="DF247" s="127"/>
      <c r="DG247" s="127"/>
      <c r="DH247" s="127"/>
      <c r="DI247" s="127"/>
      <c r="DJ247" s="127"/>
      <c r="DK247" s="142"/>
      <c r="DL247" s="5"/>
      <c r="DM247" s="5"/>
      <c r="DN247" s="5"/>
      <c r="DO247" s="5"/>
      <c r="DP247" s="5"/>
      <c r="DQ247" s="5"/>
      <c r="DR247" s="5"/>
      <c r="DS247" s="127"/>
      <c r="DT247" s="127"/>
      <c r="DU247" s="127"/>
      <c r="DV247" s="127"/>
      <c r="DW247" s="147"/>
      <c r="DX247" s="148"/>
      <c r="DY247" s="148"/>
      <c r="DZ247" s="148"/>
      <c r="EA247" s="148"/>
      <c r="EB247" s="148"/>
      <c r="EC247" s="148"/>
      <c r="ED247" s="148"/>
      <c r="EE247" s="148"/>
      <c r="EF247" s="148"/>
      <c r="EG247" s="148"/>
      <c r="EH247" s="148"/>
      <c r="EI247" s="148"/>
      <c r="EJ247" s="148"/>
      <c r="EK247" s="148"/>
      <c r="EL247" s="148"/>
      <c r="EM247" s="148"/>
      <c r="EN247" s="148"/>
      <c r="EO247" s="148"/>
      <c r="EP247" s="148"/>
      <c r="EQ247" s="148"/>
      <c r="ER247" s="148"/>
      <c r="ES247" s="148"/>
      <c r="ET247" s="148"/>
      <c r="EU247" s="148"/>
      <c r="EV247" s="148"/>
      <c r="EW247" s="148"/>
      <c r="EX247" s="148"/>
      <c r="EY247" s="148"/>
      <c r="EZ247" s="148"/>
      <c r="FA247" s="148"/>
      <c r="FB247" s="148"/>
      <c r="FC247" s="148"/>
      <c r="FD247" s="148"/>
      <c r="FE247" s="148"/>
      <c r="FF247" s="149"/>
      <c r="FG247" s="127"/>
      <c r="FH247" s="127"/>
      <c r="FI247" s="127"/>
      <c r="FJ247" s="142"/>
      <c r="FK247" s="32"/>
      <c r="FL247" s="32"/>
      <c r="FM247" s="47"/>
    </row>
    <row r="248" spans="1:209" ht="3.75" customHeight="1" x14ac:dyDescent="0.15">
      <c r="A248" s="232"/>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c r="AN248" s="233"/>
      <c r="AO248" s="233"/>
      <c r="AP248" s="233"/>
      <c r="AQ248" s="233"/>
      <c r="AR248" s="233"/>
      <c r="AS248" s="233"/>
      <c r="AT248" s="233"/>
      <c r="AU248" s="233"/>
      <c r="AV248" s="234"/>
      <c r="AW248" s="126"/>
      <c r="AX248" s="127"/>
      <c r="AY248" s="5"/>
      <c r="AZ248" s="5"/>
      <c r="BA248" s="5"/>
      <c r="BB248" s="5"/>
      <c r="BC248" s="5"/>
      <c r="BD248" s="306"/>
      <c r="BE248" s="307"/>
      <c r="BF248" s="307"/>
      <c r="BG248" s="308"/>
      <c r="BH248" s="128"/>
      <c r="BI248" s="129"/>
      <c r="BJ248" s="129"/>
      <c r="BK248" s="129"/>
      <c r="BL248" s="129"/>
      <c r="BM248" s="129"/>
      <c r="BN248" s="129"/>
      <c r="BO248" s="129"/>
      <c r="BP248" s="129"/>
      <c r="BQ248" s="129"/>
      <c r="BR248" s="129"/>
      <c r="BS248" s="129"/>
      <c r="BT248" s="129"/>
      <c r="BU248" s="143"/>
      <c r="BV248" s="128"/>
      <c r="BW248" s="129"/>
      <c r="BX248" s="129"/>
      <c r="BY248" s="129"/>
      <c r="BZ248" s="129"/>
      <c r="CA248" s="129"/>
      <c r="CB248" s="129"/>
      <c r="CC248" s="129"/>
      <c r="CD248" s="129"/>
      <c r="CE248" s="129"/>
      <c r="CF248" s="129"/>
      <c r="CG248" s="129"/>
      <c r="CH248" s="129"/>
      <c r="CI248" s="143"/>
      <c r="CJ248" s="128"/>
      <c r="CK248" s="129"/>
      <c r="CL248" s="129"/>
      <c r="CM248" s="129"/>
      <c r="CN248" s="129"/>
      <c r="CO248" s="129"/>
      <c r="CP248" s="129"/>
      <c r="CQ248" s="129"/>
      <c r="CR248" s="129"/>
      <c r="CS248" s="129"/>
      <c r="CT248" s="129"/>
      <c r="CU248" s="129"/>
      <c r="CV248" s="129"/>
      <c r="CW248" s="143"/>
      <c r="CX248" s="128"/>
      <c r="CY248" s="129"/>
      <c r="CZ248" s="129"/>
      <c r="DA248" s="129"/>
      <c r="DB248" s="129"/>
      <c r="DC248" s="129"/>
      <c r="DD248" s="129"/>
      <c r="DE248" s="129"/>
      <c r="DF248" s="129"/>
      <c r="DG248" s="129"/>
      <c r="DH248" s="129"/>
      <c r="DI248" s="129"/>
      <c r="DJ248" s="129"/>
      <c r="DK248" s="143"/>
      <c r="DL248" s="5"/>
      <c r="DM248" s="5"/>
      <c r="DN248" s="5"/>
      <c r="DO248" s="5"/>
      <c r="DP248" s="5"/>
      <c r="DQ248" s="5"/>
      <c r="DR248" s="5"/>
      <c r="DS248" s="127"/>
      <c r="DT248" s="127"/>
      <c r="DU248" s="127"/>
      <c r="DV248" s="127"/>
      <c r="DW248" s="150"/>
      <c r="DX248" s="151"/>
      <c r="DY248" s="151"/>
      <c r="DZ248" s="151"/>
      <c r="EA248" s="151"/>
      <c r="EB248" s="151"/>
      <c r="EC248" s="151"/>
      <c r="ED248" s="151"/>
      <c r="EE248" s="151"/>
      <c r="EF248" s="151"/>
      <c r="EG248" s="151"/>
      <c r="EH248" s="151"/>
      <c r="EI248" s="151"/>
      <c r="EJ248" s="151"/>
      <c r="EK248" s="151"/>
      <c r="EL248" s="151"/>
      <c r="EM248" s="151"/>
      <c r="EN248" s="151"/>
      <c r="EO248" s="151"/>
      <c r="EP248" s="151"/>
      <c r="EQ248" s="151"/>
      <c r="ER248" s="151"/>
      <c r="ES248" s="151"/>
      <c r="ET248" s="151"/>
      <c r="EU248" s="151"/>
      <c r="EV248" s="151"/>
      <c r="EW248" s="151"/>
      <c r="EX248" s="151"/>
      <c r="EY248" s="151"/>
      <c r="EZ248" s="151"/>
      <c r="FA248" s="151"/>
      <c r="FB248" s="151"/>
      <c r="FC248" s="151"/>
      <c r="FD248" s="151"/>
      <c r="FE248" s="151"/>
      <c r="FF248" s="152"/>
      <c r="FG248" s="127"/>
      <c r="FH248" s="127"/>
      <c r="FI248" s="127"/>
      <c r="FJ248" s="142"/>
      <c r="FK248" s="32"/>
      <c r="FL248" s="32"/>
      <c r="FM248" s="47"/>
    </row>
    <row r="249" spans="1:209" ht="3.75" customHeight="1" x14ac:dyDescent="0.15">
      <c r="A249" s="232"/>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4"/>
      <c r="AW249" s="126"/>
      <c r="AX249" s="127"/>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127"/>
      <c r="FH249" s="127"/>
      <c r="FI249" s="127"/>
      <c r="FJ249" s="142"/>
      <c r="FK249" s="32"/>
      <c r="FL249" s="32"/>
      <c r="FM249" s="47"/>
    </row>
    <row r="250" spans="1:209" ht="3.75" customHeight="1" x14ac:dyDescent="0.15">
      <c r="A250" s="235"/>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7"/>
      <c r="AW250" s="128"/>
      <c r="AX250" s="129"/>
      <c r="AY250" s="12"/>
      <c r="AZ250" s="12"/>
      <c r="BA250" s="12"/>
      <c r="BB250" s="12"/>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12"/>
      <c r="DG250" s="12"/>
      <c r="DH250" s="12"/>
      <c r="DI250" s="12"/>
      <c r="DJ250" s="12"/>
      <c r="DK250" s="12"/>
      <c r="DL250" s="12"/>
      <c r="DM250" s="12"/>
      <c r="DN250" s="12"/>
      <c r="DO250" s="12"/>
      <c r="DP250" s="12"/>
      <c r="DQ250" s="12"/>
      <c r="DR250" s="12"/>
      <c r="DS250" s="12"/>
      <c r="DT250" s="12"/>
      <c r="DU250" s="12"/>
      <c r="DV250" s="12"/>
      <c r="DW250" s="12"/>
      <c r="DX250" s="12"/>
      <c r="DY250" s="12"/>
      <c r="DZ250" s="12"/>
      <c r="EA250" s="12"/>
      <c r="EB250" s="12"/>
      <c r="EC250" s="12"/>
      <c r="ED250" s="12"/>
      <c r="EE250" s="12"/>
      <c r="EF250" s="12"/>
      <c r="EG250" s="12"/>
      <c r="EH250" s="12"/>
      <c r="EI250" s="12"/>
      <c r="EJ250" s="12"/>
      <c r="EK250" s="12"/>
      <c r="EL250" s="12"/>
      <c r="EM250" s="12"/>
      <c r="EN250" s="12"/>
      <c r="EO250" s="12"/>
      <c r="EP250" s="12"/>
      <c r="EQ250" s="12"/>
      <c r="ER250" s="12"/>
      <c r="ES250" s="12"/>
      <c r="ET250" s="12"/>
      <c r="EU250" s="12"/>
      <c r="EV250" s="12"/>
      <c r="EW250" s="12"/>
      <c r="EX250" s="12"/>
      <c r="EY250" s="12"/>
      <c r="EZ250" s="12"/>
      <c r="FA250" s="12"/>
      <c r="FB250" s="12"/>
      <c r="FC250" s="12"/>
      <c r="FD250" s="12"/>
      <c r="FE250" s="12"/>
      <c r="FF250" s="12"/>
      <c r="FG250" s="129"/>
      <c r="FH250" s="129"/>
      <c r="FI250" s="129"/>
      <c r="FJ250" s="143"/>
      <c r="FK250" s="32"/>
      <c r="FL250" s="32"/>
      <c r="FM250" s="47"/>
    </row>
    <row r="251" spans="1:209" ht="3.75" customHeight="1" x14ac:dyDescent="0.15">
      <c r="FK251" s="32"/>
      <c r="FL251" s="32"/>
      <c r="FM251" s="47"/>
    </row>
    <row r="252" spans="1:209" ht="3.75" customHeight="1" x14ac:dyDescent="0.15">
      <c r="FK252" s="32"/>
      <c r="FL252" s="32"/>
      <c r="FM252" s="47"/>
    </row>
    <row r="253" spans="1:209" ht="3.75" customHeight="1" x14ac:dyDescent="0.15">
      <c r="FK253" s="32"/>
      <c r="FL253" s="32"/>
      <c r="FM253" s="47"/>
    </row>
    <row r="254" spans="1:209" ht="3.75" customHeight="1" x14ac:dyDescent="0.15">
      <c r="FK254" s="32"/>
      <c r="FL254" s="32"/>
      <c r="FM254" s="47"/>
    </row>
    <row r="255" spans="1:209" ht="3.75" customHeight="1" x14ac:dyDescent="0.15">
      <c r="FK255" s="32"/>
      <c r="FL255" s="32"/>
      <c r="FM255" s="47"/>
    </row>
    <row r="256" spans="1:209" ht="3.75" customHeight="1" x14ac:dyDescent="0.15">
      <c r="FK256" s="32"/>
      <c r="FL256" s="32"/>
      <c r="FM256" s="47"/>
    </row>
    <row r="257" spans="167:169" ht="3.75" customHeight="1" x14ac:dyDescent="0.15">
      <c r="FK257" s="32"/>
      <c r="FL257" s="32"/>
      <c r="FM257" s="47"/>
    </row>
    <row r="258" spans="167:169" ht="3.75" customHeight="1" x14ac:dyDescent="0.15">
      <c r="FK258" s="32"/>
      <c r="FL258" s="32"/>
      <c r="FM258" s="47"/>
    </row>
    <row r="259" spans="167:169" ht="3.75" customHeight="1" x14ac:dyDescent="0.15">
      <c r="FK259" s="32"/>
      <c r="FL259" s="32"/>
      <c r="FM259" s="47"/>
    </row>
    <row r="260" spans="167:169" ht="3.75" customHeight="1" x14ac:dyDescent="0.15">
      <c r="FK260" s="32"/>
      <c r="FL260" s="32"/>
      <c r="FM260" s="47"/>
    </row>
    <row r="261" spans="167:169" ht="3.75" customHeight="1" x14ac:dyDescent="0.15">
      <c r="FK261" s="32"/>
      <c r="FL261" s="32"/>
      <c r="FM261" s="47"/>
    </row>
    <row r="262" spans="167:169" ht="3.75" customHeight="1" x14ac:dyDescent="0.15">
      <c r="FK262" s="32"/>
      <c r="FL262" s="32"/>
      <c r="FM262" s="47"/>
    </row>
    <row r="263" spans="167:169" ht="3.75" customHeight="1" x14ac:dyDescent="0.15">
      <c r="FK263" s="32"/>
      <c r="FL263" s="32"/>
      <c r="FM263" s="47"/>
    </row>
    <row r="264" spans="167:169" ht="3.75" customHeight="1" x14ac:dyDescent="0.15">
      <c r="FK264" s="32"/>
      <c r="FL264" s="32"/>
      <c r="FM264" s="47"/>
    </row>
    <row r="265" spans="167:169" ht="3.75" customHeight="1" x14ac:dyDescent="0.15">
      <c r="FK265" s="32"/>
      <c r="FL265" s="32"/>
      <c r="FM265" s="47"/>
    </row>
    <row r="266" spans="167:169" ht="3.75" customHeight="1" x14ac:dyDescent="0.15">
      <c r="FK266" s="32"/>
      <c r="FL266" s="32"/>
      <c r="FM266" s="47"/>
    </row>
    <row r="267" spans="167:169" ht="3.75" customHeight="1" x14ac:dyDescent="0.15">
      <c r="FK267" s="32"/>
      <c r="FL267" s="32"/>
      <c r="FM267" s="47"/>
    </row>
    <row r="268" spans="167:169" ht="3.75" customHeight="1" x14ac:dyDescent="0.15">
      <c r="FK268" s="32"/>
      <c r="FL268" s="32"/>
      <c r="FM268" s="47"/>
    </row>
    <row r="269" spans="167:169" ht="3.75" customHeight="1" x14ac:dyDescent="0.15">
      <c r="FK269" s="32"/>
      <c r="FL269" s="32"/>
      <c r="FM269" s="47"/>
    </row>
    <row r="270" spans="167:169" ht="3.75" customHeight="1" x14ac:dyDescent="0.15">
      <c r="FK270" s="32"/>
      <c r="FL270" s="32"/>
      <c r="FM270" s="47"/>
    </row>
    <row r="271" spans="167:169" ht="3.75" customHeight="1" x14ac:dyDescent="0.15">
      <c r="FK271" s="32"/>
      <c r="FL271" s="32"/>
      <c r="FM271" s="47"/>
    </row>
    <row r="272" spans="167:169" ht="3.75" customHeight="1" x14ac:dyDescent="0.15">
      <c r="FK272" s="32"/>
      <c r="FL272" s="32"/>
      <c r="FM272" s="47"/>
    </row>
    <row r="273" spans="167:169" ht="3.75" customHeight="1" x14ac:dyDescent="0.15">
      <c r="FK273" s="32"/>
      <c r="FL273" s="32"/>
      <c r="FM273" s="47"/>
    </row>
    <row r="274" spans="167:169" ht="3.75" customHeight="1" x14ac:dyDescent="0.15">
      <c r="FK274" s="32"/>
      <c r="FL274" s="32"/>
      <c r="FM274" s="47"/>
    </row>
    <row r="275" spans="167:169" ht="3.75" customHeight="1" x14ac:dyDescent="0.15">
      <c r="FK275" s="32"/>
      <c r="FL275" s="32"/>
      <c r="FM275" s="47"/>
    </row>
    <row r="276" spans="167:169" ht="3.75" customHeight="1" x14ac:dyDescent="0.15">
      <c r="FK276" s="32"/>
      <c r="FL276" s="32"/>
      <c r="FM276" s="47"/>
    </row>
    <row r="277" spans="167:169" ht="3.75" customHeight="1" x14ac:dyDescent="0.15">
      <c r="FK277" s="32"/>
      <c r="FL277" s="32"/>
      <c r="FM277" s="47"/>
    </row>
    <row r="278" spans="167:169" ht="3.75" customHeight="1" x14ac:dyDescent="0.15">
      <c r="FK278" s="32"/>
      <c r="FL278" s="32"/>
      <c r="FM278" s="47"/>
    </row>
    <row r="279" spans="167:169" ht="3.75" customHeight="1" x14ac:dyDescent="0.15">
      <c r="FK279" s="32"/>
      <c r="FL279" s="32"/>
      <c r="FM279" s="47"/>
    </row>
    <row r="280" spans="167:169" ht="3.75" customHeight="1" x14ac:dyDescent="0.15">
      <c r="FK280" s="32"/>
      <c r="FL280" s="32"/>
      <c r="FM280" s="47"/>
    </row>
    <row r="281" spans="167:169" ht="3.75" customHeight="1" x14ac:dyDescent="0.15">
      <c r="FK281" s="32"/>
      <c r="FL281" s="32"/>
      <c r="FM281" s="47"/>
    </row>
    <row r="282" spans="167:169" ht="3.75" customHeight="1" x14ac:dyDescent="0.15">
      <c r="FK282" s="32"/>
      <c r="FL282" s="32"/>
      <c r="FM282" s="47"/>
    </row>
    <row r="283" spans="167:169" ht="3.75" customHeight="1" x14ac:dyDescent="0.15">
      <c r="FK283" s="32"/>
      <c r="FL283" s="32"/>
      <c r="FM283" s="47"/>
    </row>
    <row r="284" spans="167:169" ht="3.75" customHeight="1" x14ac:dyDescent="0.15">
      <c r="FK284" s="32"/>
      <c r="FL284" s="32"/>
      <c r="FM284" s="47"/>
    </row>
    <row r="285" spans="167:169" ht="3.75" customHeight="1" x14ac:dyDescent="0.15">
      <c r="FK285" s="32"/>
      <c r="FL285" s="32"/>
      <c r="FM285" s="47"/>
    </row>
    <row r="286" spans="167:169" ht="3.75" customHeight="1" x14ac:dyDescent="0.15">
      <c r="FK286" s="32"/>
      <c r="FL286" s="32"/>
      <c r="FM286" s="47"/>
    </row>
    <row r="287" spans="167:169" ht="3.75" customHeight="1" x14ac:dyDescent="0.15">
      <c r="FK287" s="32"/>
      <c r="FL287" s="32"/>
      <c r="FM287" s="47"/>
    </row>
    <row r="288" spans="167:169" ht="3.75" customHeight="1" x14ac:dyDescent="0.15"/>
    <row r="289" ht="3.75" customHeight="1" x14ac:dyDescent="0.15"/>
    <row r="290" ht="3.75" customHeight="1" x14ac:dyDescent="0.15"/>
    <row r="291" ht="3.75" customHeight="1" x14ac:dyDescent="0.15"/>
    <row r="292" ht="3.75" customHeight="1" x14ac:dyDescent="0.15"/>
    <row r="293" ht="3.75" customHeight="1" x14ac:dyDescent="0.15"/>
    <row r="294" ht="3.75" customHeight="1" x14ac:dyDescent="0.15"/>
    <row r="295" ht="3.75" customHeight="1" x14ac:dyDescent="0.15"/>
    <row r="296" ht="3.75" customHeight="1" x14ac:dyDescent="0.15"/>
    <row r="297" ht="3.75" customHeight="1" x14ac:dyDescent="0.15"/>
    <row r="298" ht="3.75" customHeight="1" x14ac:dyDescent="0.15"/>
    <row r="299" ht="3.75" customHeight="1" x14ac:dyDescent="0.15"/>
    <row r="300" ht="3.75" customHeight="1" x14ac:dyDescent="0.15"/>
    <row r="301" ht="3.75" customHeight="1" x14ac:dyDescent="0.15"/>
    <row r="302" ht="3.75" customHeight="1" x14ac:dyDescent="0.15"/>
    <row r="303" ht="3.75" customHeight="1" x14ac:dyDescent="0.15"/>
    <row r="304" ht="3.75" customHeight="1" x14ac:dyDescent="0.15"/>
    <row r="305" ht="3.75" customHeight="1" x14ac:dyDescent="0.15"/>
    <row r="306" ht="3.75" customHeight="1" x14ac:dyDescent="0.15"/>
    <row r="307" ht="3.75" customHeight="1" x14ac:dyDescent="0.15"/>
    <row r="308" ht="3.75" customHeight="1" x14ac:dyDescent="0.15"/>
    <row r="309" ht="3.75" customHeight="1" x14ac:dyDescent="0.15"/>
    <row r="310" ht="3.75" customHeight="1" x14ac:dyDescent="0.15"/>
    <row r="311" ht="3.75" customHeight="1" x14ac:dyDescent="0.15"/>
    <row r="312" ht="3.75" customHeight="1" x14ac:dyDescent="0.15"/>
    <row r="313" ht="3.75" customHeight="1" x14ac:dyDescent="0.15"/>
    <row r="314" ht="3.75" customHeight="1" x14ac:dyDescent="0.15"/>
    <row r="315" ht="3.75" customHeight="1" x14ac:dyDescent="0.15"/>
    <row r="316" ht="3.75" customHeight="1" x14ac:dyDescent="0.15"/>
    <row r="317" ht="3.75" customHeight="1" x14ac:dyDescent="0.15"/>
    <row r="318" ht="3.75" customHeight="1" x14ac:dyDescent="0.15"/>
    <row r="319" ht="3.75" customHeight="1" x14ac:dyDescent="0.15"/>
    <row r="320" ht="3.75" customHeight="1" x14ac:dyDescent="0.15"/>
    <row r="321" ht="3.75" customHeight="1" x14ac:dyDescent="0.15"/>
    <row r="322" ht="3.75" customHeight="1" x14ac:dyDescent="0.15"/>
    <row r="323" ht="3.75" customHeight="1" x14ac:dyDescent="0.15"/>
    <row r="324" ht="3.75" customHeight="1" x14ac:dyDescent="0.15"/>
    <row r="325" ht="3.75" customHeight="1" x14ac:dyDescent="0.15"/>
    <row r="326" ht="3.75" customHeight="1" x14ac:dyDescent="0.15"/>
    <row r="327" ht="3.75" customHeight="1" x14ac:dyDescent="0.15"/>
    <row r="328" ht="3.75" customHeight="1" x14ac:dyDescent="0.15"/>
    <row r="329" ht="3.75" customHeight="1" x14ac:dyDescent="0.15"/>
    <row r="330" ht="3.75" customHeight="1" x14ac:dyDescent="0.15"/>
    <row r="331" ht="3.75" customHeight="1" x14ac:dyDescent="0.15"/>
    <row r="332" ht="3.75" customHeight="1" x14ac:dyDescent="0.15"/>
    <row r="333" ht="3.75" customHeight="1" x14ac:dyDescent="0.15"/>
    <row r="334" ht="3.75" customHeight="1" x14ac:dyDescent="0.15"/>
    <row r="335" ht="3.75" customHeight="1" x14ac:dyDescent="0.15"/>
    <row r="336" ht="3.75" customHeight="1" x14ac:dyDescent="0.15"/>
    <row r="337" spans="8:77" ht="3.75" customHeight="1" x14ac:dyDescent="0.15"/>
    <row r="338" spans="8:77" ht="3.75" customHeight="1" x14ac:dyDescent="0.15"/>
    <row r="339" spans="8:77" ht="3.75" customHeight="1" x14ac:dyDescent="0.15"/>
    <row r="340" spans="8:77" ht="3.75" customHeight="1" x14ac:dyDescent="0.15"/>
    <row r="341" spans="8:77" ht="3.75" customHeight="1" x14ac:dyDescent="0.15"/>
    <row r="342" spans="8:77" ht="3.75" customHeight="1" x14ac:dyDescent="0.15">
      <c r="P342" s="2"/>
      <c r="Q342" s="3"/>
      <c r="BW342" s="4"/>
    </row>
    <row r="343" spans="8:77" ht="3.75" customHeight="1" x14ac:dyDescent="0.15">
      <c r="I343" s="268" t="s">
        <v>3</v>
      </c>
      <c r="J343" s="268"/>
      <c r="K343" s="268"/>
      <c r="L343" s="268"/>
      <c r="M343" s="268"/>
      <c r="N343" s="268"/>
      <c r="O343" s="268"/>
      <c r="P343" s="268"/>
      <c r="Q343" s="3"/>
      <c r="R343" s="214" t="s">
        <v>2</v>
      </c>
      <c r="S343" s="214"/>
      <c r="T343" s="214"/>
      <c r="U343" s="214"/>
      <c r="V343" s="214"/>
      <c r="W343" s="214"/>
      <c r="X343" s="214"/>
      <c r="Y343" s="214"/>
      <c r="Z343" s="214"/>
      <c r="AA343" s="214"/>
      <c r="AB343" s="214"/>
      <c r="AC343" s="214"/>
      <c r="AD343" s="214"/>
      <c r="AE343" s="214"/>
      <c r="AF343" s="214"/>
      <c r="AG343" s="214"/>
      <c r="AH343" s="214"/>
      <c r="AI343" s="214"/>
      <c r="AJ343" s="214"/>
      <c r="AK343" s="214"/>
      <c r="AL343" s="214"/>
      <c r="AM343" s="214"/>
      <c r="AN343" s="214"/>
      <c r="AO343" s="214"/>
      <c r="AP343" s="214"/>
      <c r="AQ343" s="214"/>
      <c r="AR343" s="214"/>
      <c r="AS343" s="214"/>
      <c r="AT343" s="214"/>
      <c r="AU343" s="214"/>
      <c r="AV343" s="214"/>
      <c r="AW343" s="214"/>
      <c r="AX343" s="214"/>
      <c r="AY343" s="214"/>
      <c r="AZ343" s="214"/>
      <c r="BA343" s="214"/>
      <c r="BB343" s="214"/>
      <c r="BC343" s="214"/>
      <c r="BD343" s="214"/>
      <c r="BE343" s="214"/>
      <c r="BF343" s="214"/>
      <c r="BG343" s="214"/>
      <c r="BH343" s="214"/>
      <c r="BI343" s="214"/>
      <c r="BJ343" s="214"/>
      <c r="BK343" s="214"/>
      <c r="BL343" s="214"/>
      <c r="BM343" s="214"/>
      <c r="BN343" s="214"/>
      <c r="BO343" s="214"/>
      <c r="BP343" s="214"/>
      <c r="BQ343" s="214"/>
      <c r="BR343" s="214"/>
      <c r="BS343" s="214"/>
      <c r="BT343" s="214"/>
      <c r="BU343" s="214"/>
      <c r="BV343" s="214"/>
      <c r="BW343" s="4"/>
    </row>
    <row r="344" spans="8:77" ht="3.75" customHeight="1" x14ac:dyDescent="0.15">
      <c r="I344" s="268"/>
      <c r="J344" s="268"/>
      <c r="K344" s="268"/>
      <c r="L344" s="268"/>
      <c r="M344" s="268"/>
      <c r="N344" s="268"/>
      <c r="O344" s="268"/>
      <c r="P344" s="268"/>
      <c r="R344" s="214"/>
      <c r="S344" s="214"/>
      <c r="T344" s="214"/>
      <c r="U344" s="214"/>
      <c r="V344" s="214"/>
      <c r="W344" s="214"/>
      <c r="X344" s="214"/>
      <c r="Y344" s="214"/>
      <c r="Z344" s="214"/>
      <c r="AA344" s="214"/>
      <c r="AB344" s="214"/>
      <c r="AC344" s="214"/>
      <c r="AD344" s="214"/>
      <c r="AE344" s="214"/>
      <c r="AF344" s="214"/>
      <c r="AG344" s="214"/>
      <c r="AH344" s="214"/>
      <c r="AI344" s="214"/>
      <c r="AJ344" s="214"/>
      <c r="AK344" s="214"/>
      <c r="AL344" s="214"/>
      <c r="AM344" s="214"/>
      <c r="AN344" s="214"/>
      <c r="AO344" s="214"/>
      <c r="AP344" s="214"/>
      <c r="AQ344" s="214"/>
      <c r="AR344" s="214"/>
      <c r="AS344" s="214"/>
      <c r="AT344" s="214"/>
      <c r="AU344" s="214"/>
      <c r="AV344" s="214"/>
      <c r="AW344" s="214"/>
      <c r="AX344" s="214"/>
      <c r="AY344" s="214"/>
      <c r="AZ344" s="214"/>
      <c r="BA344" s="214"/>
      <c r="BB344" s="214"/>
      <c r="BC344" s="214"/>
      <c r="BD344" s="214"/>
      <c r="BE344" s="214"/>
      <c r="BF344" s="214"/>
      <c r="BG344" s="214"/>
      <c r="BH344" s="214"/>
      <c r="BI344" s="214"/>
      <c r="BJ344" s="214"/>
      <c r="BK344" s="214"/>
      <c r="BL344" s="214"/>
      <c r="BM344" s="214"/>
      <c r="BN344" s="214"/>
      <c r="BO344" s="214"/>
      <c r="BP344" s="214"/>
      <c r="BQ344" s="214"/>
      <c r="BR344" s="214"/>
      <c r="BS344" s="214"/>
      <c r="BT344" s="214"/>
      <c r="BU344" s="214"/>
      <c r="BV344" s="214"/>
    </row>
    <row r="345" spans="8:77" ht="3.75" customHeight="1" x14ac:dyDescent="0.15">
      <c r="I345" s="268"/>
      <c r="J345" s="268"/>
      <c r="K345" s="268"/>
      <c r="L345" s="268"/>
      <c r="M345" s="268"/>
      <c r="N345" s="268"/>
      <c r="O345" s="268"/>
      <c r="P345" s="268"/>
      <c r="R345" s="214"/>
      <c r="S345" s="214"/>
      <c r="T345" s="214"/>
      <c r="U345" s="214"/>
      <c r="V345" s="214"/>
      <c r="W345" s="214"/>
      <c r="X345" s="214"/>
      <c r="Y345" s="214"/>
      <c r="Z345" s="214"/>
      <c r="AA345" s="214"/>
      <c r="AB345" s="214"/>
      <c r="AC345" s="214"/>
      <c r="AD345" s="214"/>
      <c r="AE345" s="214"/>
      <c r="AF345" s="214"/>
      <c r="AG345" s="214"/>
      <c r="AH345" s="214"/>
      <c r="AI345" s="214"/>
      <c r="AJ345" s="214"/>
      <c r="AK345" s="214"/>
      <c r="AL345" s="214"/>
      <c r="AM345" s="214"/>
      <c r="AN345" s="214"/>
      <c r="AO345" s="214"/>
      <c r="AP345" s="214"/>
      <c r="AQ345" s="214"/>
      <c r="AR345" s="214"/>
      <c r="AS345" s="214"/>
      <c r="AT345" s="214"/>
      <c r="AU345" s="214"/>
      <c r="AV345" s="214"/>
      <c r="AW345" s="214"/>
      <c r="AX345" s="214"/>
      <c r="AY345" s="214"/>
      <c r="AZ345" s="214"/>
      <c r="BA345" s="214"/>
      <c r="BB345" s="214"/>
      <c r="BC345" s="214"/>
      <c r="BD345" s="214"/>
      <c r="BE345" s="214"/>
      <c r="BF345" s="214"/>
      <c r="BG345" s="214"/>
      <c r="BH345" s="214"/>
      <c r="BI345" s="214"/>
      <c r="BJ345" s="214"/>
      <c r="BK345" s="214"/>
      <c r="BL345" s="214"/>
      <c r="BM345" s="214"/>
      <c r="BN345" s="214"/>
      <c r="BO345" s="214"/>
      <c r="BP345" s="214"/>
      <c r="BQ345" s="214"/>
      <c r="BR345" s="214"/>
      <c r="BS345" s="214"/>
      <c r="BT345" s="214"/>
      <c r="BU345" s="214"/>
      <c r="BV345" s="214"/>
    </row>
    <row r="346" spans="8:77" ht="3.75" customHeight="1" x14ac:dyDescent="0.15">
      <c r="I346" s="268"/>
      <c r="J346" s="268"/>
      <c r="K346" s="268"/>
      <c r="L346" s="268"/>
      <c r="M346" s="268"/>
      <c r="N346" s="268"/>
      <c r="O346" s="268"/>
      <c r="P346" s="268"/>
      <c r="R346" s="214"/>
      <c r="S346" s="214"/>
      <c r="T346" s="214"/>
      <c r="U346" s="214"/>
      <c r="V346" s="214"/>
      <c r="W346" s="214"/>
      <c r="X346" s="214"/>
      <c r="Y346" s="214"/>
      <c r="Z346" s="214"/>
      <c r="AA346" s="214"/>
      <c r="AB346" s="214"/>
      <c r="AC346" s="214"/>
      <c r="AD346" s="214"/>
      <c r="AE346" s="214"/>
      <c r="AF346" s="214"/>
      <c r="AG346" s="214"/>
      <c r="AH346" s="214"/>
      <c r="AI346" s="214"/>
      <c r="AJ346" s="214"/>
      <c r="AK346" s="214"/>
      <c r="AL346" s="214"/>
      <c r="AM346" s="214"/>
      <c r="AN346" s="214"/>
      <c r="AO346" s="214"/>
      <c r="AP346" s="214"/>
      <c r="AQ346" s="214"/>
      <c r="AR346" s="214"/>
      <c r="AS346" s="214"/>
      <c r="AT346" s="214"/>
      <c r="AU346" s="214"/>
      <c r="AV346" s="214"/>
      <c r="AW346" s="214"/>
      <c r="AX346" s="214"/>
      <c r="AY346" s="214"/>
      <c r="AZ346" s="214"/>
      <c r="BA346" s="214"/>
      <c r="BB346" s="214"/>
      <c r="BC346" s="214"/>
      <c r="BD346" s="214"/>
      <c r="BE346" s="214"/>
      <c r="BF346" s="214"/>
      <c r="BG346" s="214"/>
      <c r="BH346" s="214"/>
      <c r="BI346" s="214"/>
      <c r="BJ346" s="214"/>
      <c r="BK346" s="214"/>
      <c r="BL346" s="214"/>
      <c r="BM346" s="214"/>
      <c r="BN346" s="214"/>
      <c r="BO346" s="214"/>
      <c r="BP346" s="214"/>
      <c r="BQ346" s="214"/>
      <c r="BR346" s="214"/>
      <c r="BS346" s="214"/>
      <c r="BT346" s="214"/>
      <c r="BU346" s="214"/>
      <c r="BV346" s="214"/>
    </row>
    <row r="347" spans="8:77" ht="3.75" customHeight="1" x14ac:dyDescent="0.15">
      <c r="I347" s="268"/>
      <c r="J347" s="268"/>
      <c r="K347" s="268"/>
      <c r="L347" s="268"/>
      <c r="M347" s="268"/>
      <c r="N347" s="268"/>
      <c r="O347" s="268"/>
      <c r="P347" s="268"/>
      <c r="R347" s="214"/>
      <c r="S347" s="214"/>
      <c r="T347" s="214"/>
      <c r="U347" s="214"/>
      <c r="V347" s="214"/>
      <c r="W347" s="214"/>
      <c r="X347" s="214"/>
      <c r="Y347" s="214"/>
      <c r="Z347" s="214"/>
      <c r="AA347" s="214"/>
      <c r="AB347" s="214"/>
      <c r="AC347" s="214"/>
      <c r="AD347" s="214"/>
      <c r="AE347" s="214"/>
      <c r="AF347" s="214"/>
      <c r="AG347" s="214"/>
      <c r="AH347" s="214"/>
      <c r="AI347" s="214"/>
      <c r="AJ347" s="214"/>
      <c r="AK347" s="214"/>
      <c r="AL347" s="214"/>
      <c r="AM347" s="214"/>
      <c r="AN347" s="214"/>
      <c r="AO347" s="214"/>
      <c r="AP347" s="214"/>
      <c r="AQ347" s="214"/>
      <c r="AR347" s="214"/>
      <c r="AS347" s="214"/>
      <c r="AT347" s="214"/>
      <c r="AU347" s="214"/>
      <c r="AV347" s="214"/>
      <c r="AW347" s="214"/>
      <c r="AX347" s="214"/>
      <c r="AY347" s="214"/>
      <c r="AZ347" s="214"/>
      <c r="BA347" s="214"/>
      <c r="BB347" s="214"/>
      <c r="BC347" s="214"/>
      <c r="BD347" s="214"/>
      <c r="BE347" s="214"/>
      <c r="BF347" s="214"/>
      <c r="BG347" s="214"/>
      <c r="BH347" s="214"/>
      <c r="BI347" s="214"/>
      <c r="BJ347" s="214"/>
      <c r="BK347" s="214"/>
      <c r="BL347" s="214"/>
      <c r="BM347" s="214"/>
      <c r="BN347" s="214"/>
      <c r="BO347" s="214"/>
      <c r="BP347" s="214"/>
      <c r="BQ347" s="214"/>
      <c r="BR347" s="214"/>
      <c r="BS347" s="214"/>
      <c r="BT347" s="214"/>
      <c r="BU347" s="214"/>
      <c r="BV347" s="214"/>
    </row>
    <row r="348" spans="8:77" ht="3.75" customHeight="1" x14ac:dyDescent="0.15">
      <c r="I348" s="268"/>
      <c r="J348" s="268"/>
      <c r="K348" s="268"/>
      <c r="L348" s="268"/>
      <c r="M348" s="268"/>
      <c r="N348" s="268"/>
      <c r="O348" s="268"/>
      <c r="P348" s="268"/>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BW348" s="4"/>
    </row>
    <row r="349" spans="8:77" ht="3.75" customHeight="1" x14ac:dyDescent="0.15">
      <c r="I349" s="268"/>
      <c r="J349" s="268"/>
      <c r="K349" s="268"/>
      <c r="L349" s="268"/>
      <c r="M349" s="268"/>
      <c r="N349" s="268"/>
      <c r="O349" s="268"/>
      <c r="P349" s="268"/>
      <c r="R349" s="5"/>
      <c r="S349" s="5"/>
      <c r="T349" s="5"/>
      <c r="U349" s="5"/>
      <c r="AD349" s="5"/>
      <c r="AE349" s="6"/>
      <c r="AF349" s="5"/>
      <c r="AG349" s="5"/>
      <c r="AH349" s="5"/>
      <c r="AI349" s="5"/>
      <c r="AJ349" s="5"/>
      <c r="AK349" s="5"/>
      <c r="AL349" s="5"/>
      <c r="AM349" s="5"/>
      <c r="AN349" s="5"/>
      <c r="AO349" s="5"/>
      <c r="AP349" s="5"/>
      <c r="AQ349" s="5"/>
      <c r="AR349" s="5"/>
      <c r="AS349" s="5"/>
      <c r="AT349" s="5"/>
      <c r="AU349" s="5"/>
      <c r="AV349" s="5"/>
      <c r="BW349" s="4"/>
    </row>
    <row r="350" spans="8:77" ht="3.75" customHeight="1" x14ac:dyDescent="0.15">
      <c r="H350" s="2"/>
      <c r="I350" s="268"/>
      <c r="J350" s="268"/>
      <c r="K350" s="268"/>
      <c r="L350" s="268"/>
      <c r="M350" s="268"/>
      <c r="N350" s="268"/>
      <c r="O350" s="268"/>
      <c r="P350" s="268"/>
      <c r="R350" s="5"/>
      <c r="S350" s="5"/>
    </row>
    <row r="351" spans="8:77" ht="3.75" customHeight="1" x14ac:dyDescent="0.15">
      <c r="R351" s="5"/>
      <c r="S351" s="5"/>
    </row>
    <row r="352" spans="8:77" ht="3.75" customHeight="1" x14ac:dyDescent="0.15">
      <c r="H352" s="127" t="s">
        <v>22</v>
      </c>
      <c r="I352" s="127"/>
      <c r="J352" s="127"/>
      <c r="K352" s="127"/>
      <c r="L352" s="127"/>
      <c r="M352" s="127"/>
      <c r="N352" s="127"/>
      <c r="O352" s="127"/>
      <c r="P352" s="127"/>
      <c r="Q352" s="127"/>
      <c r="R352" s="127"/>
      <c r="S352" s="127"/>
      <c r="T352" s="127"/>
      <c r="U352" s="127"/>
      <c r="V352" s="127"/>
      <c r="W352" s="127"/>
      <c r="X352" s="127"/>
      <c r="Y352" s="127"/>
      <c r="BX352" s="5"/>
      <c r="BY352" s="5"/>
    </row>
    <row r="353" spans="8:84" ht="3.75" customHeight="1" thickBot="1" x14ac:dyDescent="0.2">
      <c r="H353" s="327"/>
      <c r="I353" s="327"/>
      <c r="J353" s="327"/>
      <c r="K353" s="327"/>
      <c r="L353" s="327"/>
      <c r="M353" s="327"/>
      <c r="N353" s="327"/>
      <c r="O353" s="327"/>
      <c r="P353" s="327"/>
      <c r="Q353" s="327"/>
      <c r="R353" s="327"/>
      <c r="S353" s="327"/>
      <c r="T353" s="327"/>
      <c r="U353" s="327"/>
      <c r="V353" s="327"/>
      <c r="W353" s="327"/>
      <c r="X353" s="327"/>
      <c r="Y353" s="327"/>
      <c r="BX353" s="5"/>
      <c r="BY353" s="5"/>
    </row>
    <row r="354" spans="8:84" ht="3.75" customHeight="1" x14ac:dyDescent="0.15">
      <c r="H354" s="309" t="s">
        <v>0</v>
      </c>
      <c r="I354" s="310"/>
      <c r="J354" s="310"/>
      <c r="K354" s="310"/>
      <c r="L354" s="310"/>
      <c r="M354" s="310"/>
      <c r="N354" s="310"/>
      <c r="O354" s="310"/>
      <c r="P354" s="310"/>
      <c r="Q354" s="310"/>
      <c r="R354" s="310"/>
      <c r="S354" s="310"/>
      <c r="T354" s="310"/>
      <c r="U354" s="310"/>
      <c r="V354" s="310"/>
      <c r="W354" s="310"/>
      <c r="X354" s="310"/>
      <c r="Y354" s="310"/>
      <c r="Z354" s="310"/>
      <c r="AA354" s="310"/>
      <c r="AB354" s="310"/>
      <c r="AC354" s="310"/>
      <c r="AD354" s="310"/>
      <c r="AE354" s="310"/>
      <c r="AF354" s="310"/>
      <c r="AG354" s="310"/>
      <c r="AH354" s="310"/>
      <c r="AI354" s="310"/>
      <c r="AJ354" s="310"/>
      <c r="AK354" s="310"/>
      <c r="AL354" s="311"/>
      <c r="AM354" s="315" t="s">
        <v>6</v>
      </c>
      <c r="AN354" s="316"/>
      <c r="AO354" s="316"/>
      <c r="AP354" s="316"/>
      <c r="AQ354" s="316"/>
      <c r="AR354" s="316"/>
      <c r="AS354" s="316"/>
      <c r="AT354" s="319"/>
      <c r="AU354" s="319"/>
      <c r="AV354" s="319"/>
      <c r="AW354" s="319"/>
      <c r="AX354" s="319"/>
      <c r="AY354" s="319"/>
      <c r="AZ354" s="319"/>
      <c r="BA354" s="319"/>
      <c r="BB354" s="319"/>
      <c r="BC354" s="319"/>
      <c r="BD354" s="319"/>
      <c r="BE354" s="319"/>
      <c r="BF354" s="319"/>
      <c r="BG354" s="319"/>
      <c r="BH354" s="319"/>
      <c r="BI354" s="319"/>
      <c r="BJ354" s="319"/>
      <c r="BK354" s="319"/>
      <c r="BL354" s="319"/>
      <c r="BM354" s="319"/>
      <c r="BN354" s="319"/>
      <c r="BO354" s="319"/>
      <c r="BP354" s="319"/>
      <c r="BQ354" s="319"/>
      <c r="BR354" s="319"/>
      <c r="BS354" s="319"/>
      <c r="BT354" s="319"/>
      <c r="BU354" s="319"/>
      <c r="BV354" s="319"/>
      <c r="BW354" s="320"/>
      <c r="BX354" s="323" t="s">
        <v>50</v>
      </c>
      <c r="BY354" s="324"/>
      <c r="BZ354" s="324"/>
      <c r="CA354" s="324"/>
      <c r="CB354" s="324"/>
      <c r="CC354" s="324"/>
      <c r="CD354" s="324"/>
      <c r="CE354" s="324"/>
      <c r="CF354" s="324"/>
    </row>
    <row r="355" spans="8:84" ht="3.75" customHeight="1" x14ac:dyDescent="0.15">
      <c r="H355" s="312"/>
      <c r="I355" s="313"/>
      <c r="J355" s="313"/>
      <c r="K355" s="313"/>
      <c r="L355" s="313"/>
      <c r="M355" s="313"/>
      <c r="N355" s="313"/>
      <c r="O355" s="313"/>
      <c r="P355" s="313"/>
      <c r="Q355" s="313"/>
      <c r="R355" s="313"/>
      <c r="S355" s="313"/>
      <c r="T355" s="313"/>
      <c r="U355" s="313"/>
      <c r="V355" s="313"/>
      <c r="W355" s="313"/>
      <c r="X355" s="313"/>
      <c r="Y355" s="313"/>
      <c r="Z355" s="313"/>
      <c r="AA355" s="313"/>
      <c r="AB355" s="313"/>
      <c r="AC355" s="313"/>
      <c r="AD355" s="313"/>
      <c r="AE355" s="313"/>
      <c r="AF355" s="313"/>
      <c r="AG355" s="313"/>
      <c r="AH355" s="313"/>
      <c r="AI355" s="313"/>
      <c r="AJ355" s="313"/>
      <c r="AK355" s="313"/>
      <c r="AL355" s="314"/>
      <c r="AM355" s="317"/>
      <c r="AN355" s="318"/>
      <c r="AO355" s="318"/>
      <c r="AP355" s="318"/>
      <c r="AQ355" s="318"/>
      <c r="AR355" s="318"/>
      <c r="AS355" s="318"/>
      <c r="AT355" s="321"/>
      <c r="AU355" s="321"/>
      <c r="AV355" s="321"/>
      <c r="AW355" s="321"/>
      <c r="AX355" s="321"/>
      <c r="AY355" s="321"/>
      <c r="AZ355" s="321"/>
      <c r="BA355" s="321"/>
      <c r="BB355" s="321"/>
      <c r="BC355" s="321"/>
      <c r="BD355" s="321"/>
      <c r="BE355" s="321"/>
      <c r="BF355" s="321"/>
      <c r="BG355" s="321"/>
      <c r="BH355" s="321"/>
      <c r="BI355" s="321"/>
      <c r="BJ355" s="321"/>
      <c r="BK355" s="321"/>
      <c r="BL355" s="321"/>
      <c r="BM355" s="321"/>
      <c r="BN355" s="321"/>
      <c r="BO355" s="321"/>
      <c r="BP355" s="321"/>
      <c r="BQ355" s="321"/>
      <c r="BR355" s="321"/>
      <c r="BS355" s="321"/>
      <c r="BT355" s="321"/>
      <c r="BU355" s="321"/>
      <c r="BV355" s="321"/>
      <c r="BW355" s="322"/>
      <c r="BX355" s="325"/>
      <c r="BY355" s="326"/>
      <c r="BZ355" s="326"/>
      <c r="CA355" s="326"/>
      <c r="CB355" s="326"/>
      <c r="CC355" s="326"/>
      <c r="CD355" s="326"/>
      <c r="CE355" s="326"/>
      <c r="CF355" s="326"/>
    </row>
    <row r="356" spans="8:84" ht="3.75" customHeight="1" x14ac:dyDescent="0.15">
      <c r="H356" s="267" t="s">
        <v>13</v>
      </c>
      <c r="I356" s="268"/>
      <c r="J356" s="268"/>
      <c r="K356" s="268"/>
      <c r="L356" s="269"/>
      <c r="M356" s="269"/>
      <c r="N356" s="269"/>
      <c r="O356" s="269"/>
      <c r="P356" s="269"/>
      <c r="Q356" s="270"/>
      <c r="R356" s="275"/>
      <c r="S356" s="269"/>
      <c r="T356" s="269"/>
      <c r="U356" s="269"/>
      <c r="V356" s="269"/>
      <c r="W356" s="269"/>
      <c r="X356" s="269"/>
      <c r="Y356" s="269"/>
      <c r="Z356" s="269"/>
      <c r="AA356" s="269"/>
      <c r="AB356" s="269"/>
      <c r="AC356" s="269"/>
      <c r="AD356" s="269"/>
      <c r="AE356" s="269"/>
      <c r="AF356" s="269"/>
      <c r="AG356" s="269"/>
      <c r="AH356" s="269"/>
      <c r="AI356" s="269"/>
      <c r="AJ356" s="269"/>
      <c r="AK356" s="269"/>
      <c r="AL356" s="269"/>
      <c r="AM356" s="278" t="s">
        <v>42</v>
      </c>
      <c r="AN356" s="279"/>
      <c r="AO356" s="279"/>
      <c r="AP356" s="279"/>
      <c r="AQ356" s="279"/>
      <c r="AR356" s="279"/>
      <c r="AS356" s="279"/>
      <c r="AT356" s="281" t="s">
        <v>41</v>
      </c>
      <c r="AU356" s="281"/>
      <c r="AV356" s="281"/>
      <c r="AW356" s="281"/>
      <c r="AX356" s="281"/>
      <c r="AY356" s="281"/>
      <c r="AZ356" s="281"/>
      <c r="BA356" s="281"/>
      <c r="BB356" s="281"/>
      <c r="BC356" s="281"/>
      <c r="BD356" s="281"/>
      <c r="BE356" s="281"/>
      <c r="BF356" s="281"/>
      <c r="BG356" s="281"/>
      <c r="BH356" s="281"/>
      <c r="BI356" s="281"/>
      <c r="BJ356" s="281"/>
      <c r="BK356" s="281"/>
      <c r="BL356" s="281"/>
      <c r="BM356" s="281"/>
      <c r="BN356" s="281"/>
      <c r="BO356" s="281"/>
      <c r="BP356" s="281"/>
      <c r="BQ356" s="281"/>
      <c r="BR356" s="281"/>
      <c r="BS356" s="281"/>
      <c r="BT356" s="281"/>
      <c r="BU356" s="281"/>
      <c r="BV356" s="281"/>
      <c r="BW356" s="282"/>
      <c r="BX356" s="287"/>
      <c r="BY356" s="288"/>
      <c r="BZ356" s="288"/>
      <c r="CA356" s="288"/>
      <c r="CB356" s="288"/>
      <c r="CC356" s="288"/>
      <c r="CD356" s="288"/>
      <c r="CE356" s="288"/>
      <c r="CF356" s="288"/>
    </row>
    <row r="357" spans="8:84" ht="3.75" customHeight="1" x14ac:dyDescent="0.15">
      <c r="H357" s="267"/>
      <c r="I357" s="268"/>
      <c r="J357" s="268"/>
      <c r="K357" s="268"/>
      <c r="L357" s="271"/>
      <c r="M357" s="271"/>
      <c r="N357" s="271"/>
      <c r="O357" s="271"/>
      <c r="P357" s="271"/>
      <c r="Q357" s="272"/>
      <c r="R357" s="276"/>
      <c r="S357" s="271"/>
      <c r="T357" s="271"/>
      <c r="U357" s="271"/>
      <c r="V357" s="271"/>
      <c r="W357" s="271"/>
      <c r="X357" s="271"/>
      <c r="Y357" s="271"/>
      <c r="Z357" s="271"/>
      <c r="AA357" s="271"/>
      <c r="AB357" s="271"/>
      <c r="AC357" s="271"/>
      <c r="AD357" s="271"/>
      <c r="AE357" s="271"/>
      <c r="AF357" s="271"/>
      <c r="AG357" s="271"/>
      <c r="AH357" s="271"/>
      <c r="AI357" s="271"/>
      <c r="AJ357" s="271"/>
      <c r="AK357" s="271"/>
      <c r="AL357" s="271"/>
      <c r="AM357" s="280"/>
      <c r="AN357" s="115"/>
      <c r="AO357" s="115"/>
      <c r="AP357" s="115"/>
      <c r="AQ357" s="115"/>
      <c r="AR357" s="115"/>
      <c r="AS357" s="115"/>
      <c r="AT357" s="283"/>
      <c r="AU357" s="283"/>
      <c r="AV357" s="283"/>
      <c r="AW357" s="283"/>
      <c r="AX357" s="283"/>
      <c r="AY357" s="283"/>
      <c r="AZ357" s="283"/>
      <c r="BA357" s="283"/>
      <c r="BB357" s="283"/>
      <c r="BC357" s="283"/>
      <c r="BD357" s="283"/>
      <c r="BE357" s="283"/>
      <c r="BF357" s="283"/>
      <c r="BG357" s="283"/>
      <c r="BH357" s="283"/>
      <c r="BI357" s="283"/>
      <c r="BJ357" s="283"/>
      <c r="BK357" s="283"/>
      <c r="BL357" s="283"/>
      <c r="BM357" s="283"/>
      <c r="BN357" s="283"/>
      <c r="BO357" s="283"/>
      <c r="BP357" s="283"/>
      <c r="BQ357" s="283"/>
      <c r="BR357" s="283"/>
      <c r="BS357" s="283"/>
      <c r="BT357" s="283"/>
      <c r="BU357" s="283"/>
      <c r="BV357" s="283"/>
      <c r="BW357" s="284"/>
      <c r="BX357" s="156"/>
      <c r="BY357" s="157"/>
      <c r="BZ357" s="157"/>
      <c r="CA357" s="157"/>
      <c r="CB357" s="157"/>
      <c r="CC357" s="157"/>
      <c r="CD357" s="157"/>
      <c r="CE357" s="157"/>
      <c r="CF357" s="157"/>
    </row>
    <row r="358" spans="8:84" ht="3.75" customHeight="1" x14ac:dyDescent="0.15">
      <c r="H358" s="267"/>
      <c r="I358" s="268"/>
      <c r="J358" s="268"/>
      <c r="K358" s="268"/>
      <c r="L358" s="271"/>
      <c r="M358" s="271"/>
      <c r="N358" s="271"/>
      <c r="O358" s="271"/>
      <c r="P358" s="271"/>
      <c r="Q358" s="272"/>
      <c r="R358" s="276"/>
      <c r="S358" s="271"/>
      <c r="T358" s="271"/>
      <c r="U358" s="271"/>
      <c r="V358" s="271"/>
      <c r="W358" s="271"/>
      <c r="X358" s="271"/>
      <c r="Y358" s="271"/>
      <c r="Z358" s="271"/>
      <c r="AA358" s="271"/>
      <c r="AB358" s="271"/>
      <c r="AC358" s="271"/>
      <c r="AD358" s="271"/>
      <c r="AE358" s="271"/>
      <c r="AF358" s="271"/>
      <c r="AG358" s="271"/>
      <c r="AH358" s="271"/>
      <c r="AI358" s="271"/>
      <c r="AJ358" s="271"/>
      <c r="AK358" s="271"/>
      <c r="AL358" s="271"/>
      <c r="AM358" s="280"/>
      <c r="AN358" s="115"/>
      <c r="AO358" s="115"/>
      <c r="AP358" s="115"/>
      <c r="AQ358" s="115"/>
      <c r="AR358" s="115"/>
      <c r="AS358" s="115"/>
      <c r="AT358" s="283"/>
      <c r="AU358" s="283"/>
      <c r="AV358" s="283"/>
      <c r="AW358" s="283"/>
      <c r="AX358" s="283"/>
      <c r="AY358" s="283"/>
      <c r="AZ358" s="283"/>
      <c r="BA358" s="283"/>
      <c r="BB358" s="283"/>
      <c r="BC358" s="283"/>
      <c r="BD358" s="283"/>
      <c r="BE358" s="283"/>
      <c r="BF358" s="283"/>
      <c r="BG358" s="283"/>
      <c r="BH358" s="283"/>
      <c r="BI358" s="283"/>
      <c r="BJ358" s="283"/>
      <c r="BK358" s="283"/>
      <c r="BL358" s="283"/>
      <c r="BM358" s="283"/>
      <c r="BN358" s="283"/>
      <c r="BO358" s="283"/>
      <c r="BP358" s="283"/>
      <c r="BQ358" s="283"/>
      <c r="BR358" s="283"/>
      <c r="BS358" s="283"/>
      <c r="BT358" s="283"/>
      <c r="BU358" s="283"/>
      <c r="BV358" s="283"/>
      <c r="BW358" s="284"/>
      <c r="BX358" s="156"/>
      <c r="BY358" s="157"/>
      <c r="BZ358" s="157"/>
      <c r="CA358" s="157"/>
      <c r="CB358" s="157"/>
      <c r="CC358" s="157"/>
      <c r="CD358" s="157"/>
      <c r="CE358" s="157"/>
      <c r="CF358" s="157"/>
    </row>
    <row r="359" spans="8:84" ht="3.75" customHeight="1" x14ac:dyDescent="0.15">
      <c r="H359" s="267"/>
      <c r="I359" s="268"/>
      <c r="J359" s="268"/>
      <c r="K359" s="268"/>
      <c r="L359" s="271"/>
      <c r="M359" s="271"/>
      <c r="N359" s="271"/>
      <c r="O359" s="271"/>
      <c r="P359" s="271"/>
      <c r="Q359" s="272"/>
      <c r="R359" s="276"/>
      <c r="S359" s="271"/>
      <c r="T359" s="271"/>
      <c r="U359" s="271"/>
      <c r="V359" s="271"/>
      <c r="W359" s="271"/>
      <c r="X359" s="271"/>
      <c r="Y359" s="271"/>
      <c r="Z359" s="271"/>
      <c r="AA359" s="271"/>
      <c r="AB359" s="271"/>
      <c r="AC359" s="271"/>
      <c r="AD359" s="271"/>
      <c r="AE359" s="271"/>
      <c r="AF359" s="271"/>
      <c r="AG359" s="271"/>
      <c r="AH359" s="271"/>
      <c r="AI359" s="271"/>
      <c r="AJ359" s="271"/>
      <c r="AK359" s="271"/>
      <c r="AL359" s="271"/>
      <c r="AM359" s="280"/>
      <c r="AN359" s="115"/>
      <c r="AO359" s="115"/>
      <c r="AP359" s="115"/>
      <c r="AQ359" s="115"/>
      <c r="AR359" s="115"/>
      <c r="AS359" s="115"/>
      <c r="AT359" s="283"/>
      <c r="AU359" s="283"/>
      <c r="AV359" s="283"/>
      <c r="AW359" s="283"/>
      <c r="AX359" s="283"/>
      <c r="AY359" s="283"/>
      <c r="AZ359" s="283"/>
      <c r="BA359" s="283"/>
      <c r="BB359" s="283"/>
      <c r="BC359" s="283"/>
      <c r="BD359" s="283"/>
      <c r="BE359" s="283"/>
      <c r="BF359" s="283"/>
      <c r="BG359" s="283"/>
      <c r="BH359" s="283"/>
      <c r="BI359" s="283"/>
      <c r="BJ359" s="283"/>
      <c r="BK359" s="283"/>
      <c r="BL359" s="283"/>
      <c r="BM359" s="283"/>
      <c r="BN359" s="283"/>
      <c r="BO359" s="283"/>
      <c r="BP359" s="283"/>
      <c r="BQ359" s="283"/>
      <c r="BR359" s="283"/>
      <c r="BS359" s="283"/>
      <c r="BT359" s="283"/>
      <c r="BU359" s="283"/>
      <c r="BV359" s="283"/>
      <c r="BW359" s="284"/>
      <c r="BX359" s="156"/>
      <c r="BY359" s="157"/>
      <c r="BZ359" s="157"/>
      <c r="CA359" s="157"/>
      <c r="CB359" s="157"/>
      <c r="CC359" s="157"/>
      <c r="CD359" s="157"/>
      <c r="CE359" s="157"/>
      <c r="CF359" s="157"/>
    </row>
    <row r="360" spans="8:84" ht="3.75" customHeight="1" x14ac:dyDescent="0.15">
      <c r="H360" s="267"/>
      <c r="I360" s="268"/>
      <c r="J360" s="268"/>
      <c r="K360" s="268"/>
      <c r="L360" s="271"/>
      <c r="M360" s="271"/>
      <c r="N360" s="271"/>
      <c r="O360" s="271"/>
      <c r="P360" s="271"/>
      <c r="Q360" s="272"/>
      <c r="R360" s="276"/>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80"/>
      <c r="AN360" s="115"/>
      <c r="AO360" s="115"/>
      <c r="AP360" s="115"/>
      <c r="AQ360" s="115"/>
      <c r="AR360" s="115"/>
      <c r="AS360" s="115"/>
      <c r="AT360" s="283"/>
      <c r="AU360" s="283"/>
      <c r="AV360" s="283"/>
      <c r="AW360" s="283"/>
      <c r="AX360" s="283"/>
      <c r="AY360" s="283"/>
      <c r="AZ360" s="283"/>
      <c r="BA360" s="283"/>
      <c r="BB360" s="283"/>
      <c r="BC360" s="283"/>
      <c r="BD360" s="283"/>
      <c r="BE360" s="283"/>
      <c r="BF360" s="283"/>
      <c r="BG360" s="283"/>
      <c r="BH360" s="283"/>
      <c r="BI360" s="283"/>
      <c r="BJ360" s="283"/>
      <c r="BK360" s="283"/>
      <c r="BL360" s="283"/>
      <c r="BM360" s="283"/>
      <c r="BN360" s="283"/>
      <c r="BO360" s="283"/>
      <c r="BP360" s="283"/>
      <c r="BQ360" s="283"/>
      <c r="BR360" s="283"/>
      <c r="BS360" s="283"/>
      <c r="BT360" s="283"/>
      <c r="BU360" s="283"/>
      <c r="BV360" s="283"/>
      <c r="BW360" s="284"/>
      <c r="BX360" s="156"/>
      <c r="BY360" s="157"/>
      <c r="BZ360" s="157"/>
      <c r="CA360" s="157"/>
      <c r="CB360" s="157"/>
      <c r="CC360" s="157"/>
      <c r="CD360" s="157"/>
      <c r="CE360" s="157"/>
      <c r="CF360" s="157"/>
    </row>
    <row r="361" spans="8:84" ht="3.75" customHeight="1" x14ac:dyDescent="0.15">
      <c r="H361" s="267"/>
      <c r="I361" s="268"/>
      <c r="J361" s="268"/>
      <c r="K361" s="268"/>
      <c r="L361" s="273"/>
      <c r="M361" s="273"/>
      <c r="N361" s="273"/>
      <c r="O361" s="273"/>
      <c r="P361" s="273"/>
      <c r="Q361" s="274"/>
      <c r="R361" s="277"/>
      <c r="S361" s="273"/>
      <c r="T361" s="273"/>
      <c r="U361" s="273"/>
      <c r="V361" s="273"/>
      <c r="W361" s="273"/>
      <c r="X361" s="273"/>
      <c r="Y361" s="273"/>
      <c r="Z361" s="273"/>
      <c r="AA361" s="273"/>
      <c r="AB361" s="273"/>
      <c r="AC361" s="273"/>
      <c r="AD361" s="273"/>
      <c r="AE361" s="273"/>
      <c r="AF361" s="273"/>
      <c r="AG361" s="273"/>
      <c r="AH361" s="273"/>
      <c r="AI361" s="273"/>
      <c r="AJ361" s="273"/>
      <c r="AK361" s="273"/>
      <c r="AL361" s="273"/>
      <c r="AM361" s="82"/>
      <c r="AN361" s="83"/>
      <c r="AO361" s="83"/>
      <c r="AP361" s="83"/>
      <c r="AQ361" s="83"/>
      <c r="AR361" s="83"/>
      <c r="AS361" s="83"/>
      <c r="AT361" s="285"/>
      <c r="AU361" s="285"/>
      <c r="AV361" s="285"/>
      <c r="AW361" s="285"/>
      <c r="AX361" s="285"/>
      <c r="AY361" s="285"/>
      <c r="AZ361" s="285"/>
      <c r="BA361" s="285"/>
      <c r="BB361" s="285"/>
      <c r="BC361" s="285"/>
      <c r="BD361" s="285"/>
      <c r="BE361" s="285"/>
      <c r="BF361" s="285"/>
      <c r="BG361" s="285"/>
      <c r="BH361" s="285"/>
      <c r="BI361" s="285"/>
      <c r="BJ361" s="285"/>
      <c r="BK361" s="285"/>
      <c r="BL361" s="285"/>
      <c r="BM361" s="285"/>
      <c r="BN361" s="285"/>
      <c r="BO361" s="285"/>
      <c r="BP361" s="285"/>
      <c r="BQ361" s="285"/>
      <c r="BR361" s="285"/>
      <c r="BS361" s="285"/>
      <c r="BT361" s="285"/>
      <c r="BU361" s="285"/>
      <c r="BV361" s="285"/>
      <c r="BW361" s="286"/>
      <c r="BX361" s="289"/>
      <c r="BY361" s="290"/>
      <c r="BZ361" s="290"/>
      <c r="CA361" s="290"/>
      <c r="CB361" s="290"/>
      <c r="CC361" s="290"/>
      <c r="CD361" s="290"/>
      <c r="CE361" s="290"/>
      <c r="CF361" s="290"/>
    </row>
    <row r="362" spans="8:84" ht="3.75" customHeight="1" x14ac:dyDescent="0.15">
      <c r="H362" s="356" t="s">
        <v>45</v>
      </c>
      <c r="I362" s="357"/>
      <c r="J362" s="357"/>
      <c r="K362" s="357"/>
      <c r="L362" s="357"/>
      <c r="M362" s="357"/>
      <c r="N362" s="357"/>
      <c r="O362" s="357"/>
      <c r="P362" s="357"/>
      <c r="Q362" s="357"/>
      <c r="R362" s="362"/>
      <c r="S362" s="330"/>
      <c r="T362" s="353"/>
      <c r="U362" s="329"/>
      <c r="V362" s="330"/>
      <c r="W362" s="353"/>
      <c r="X362" s="329"/>
      <c r="Y362" s="330"/>
      <c r="Z362" s="353"/>
      <c r="AA362" s="329"/>
      <c r="AB362" s="330"/>
      <c r="AC362" s="353"/>
      <c r="AD362" s="329"/>
      <c r="AE362" s="330"/>
      <c r="AF362" s="353"/>
      <c r="AG362" s="329"/>
      <c r="AH362" s="330"/>
      <c r="AI362" s="353"/>
      <c r="AJ362" s="329"/>
      <c r="AK362" s="330"/>
      <c r="AL362" s="353"/>
      <c r="AM362" s="329"/>
      <c r="AN362" s="330"/>
      <c r="AO362" s="353"/>
      <c r="AP362" s="329"/>
      <c r="AQ362" s="330"/>
      <c r="AR362" s="353"/>
      <c r="AS362" s="329"/>
      <c r="AT362" s="330"/>
      <c r="AU362" s="353"/>
      <c r="AV362" s="329"/>
      <c r="AW362" s="330"/>
      <c r="AX362" s="353"/>
      <c r="AY362" s="329"/>
      <c r="AZ362" s="330"/>
      <c r="BA362" s="331"/>
      <c r="BB362" s="338" t="s">
        <v>5</v>
      </c>
      <c r="BC362" s="339"/>
      <c r="BD362" s="339"/>
      <c r="BE362" s="339"/>
      <c r="BF362" s="339"/>
      <c r="BG362" s="339"/>
      <c r="BH362" s="339"/>
      <c r="BI362" s="343" t="s">
        <v>53</v>
      </c>
      <c r="BJ362" s="330"/>
      <c r="BK362" s="330"/>
      <c r="BL362" s="330"/>
      <c r="BM362" s="344" t="s">
        <v>52</v>
      </c>
      <c r="BN362" s="344"/>
      <c r="BO362" s="344"/>
      <c r="BP362" s="344"/>
      <c r="BQ362" s="344"/>
      <c r="BR362" s="344"/>
      <c r="BS362" s="344"/>
      <c r="BT362" s="344"/>
      <c r="BU362" s="344"/>
      <c r="BV362" s="344"/>
      <c r="BW362" s="344"/>
      <c r="BX362" s="344"/>
      <c r="BY362" s="344"/>
      <c r="BZ362" s="344"/>
      <c r="CA362" s="344"/>
      <c r="CB362" s="344"/>
      <c r="CC362" s="344"/>
      <c r="CD362" s="344"/>
      <c r="CE362" s="344"/>
      <c r="CF362" s="344"/>
    </row>
    <row r="363" spans="8:84" ht="3.75" customHeight="1" x14ac:dyDescent="0.15">
      <c r="H363" s="358"/>
      <c r="I363" s="359"/>
      <c r="J363" s="359"/>
      <c r="K363" s="359"/>
      <c r="L363" s="359"/>
      <c r="M363" s="359"/>
      <c r="N363" s="359"/>
      <c r="O363" s="359"/>
      <c r="P363" s="359"/>
      <c r="Q363" s="359"/>
      <c r="R363" s="363"/>
      <c r="S363" s="363"/>
      <c r="T363" s="354"/>
      <c r="U363" s="332"/>
      <c r="V363" s="333"/>
      <c r="W363" s="354"/>
      <c r="X363" s="332"/>
      <c r="Y363" s="333"/>
      <c r="Z363" s="354"/>
      <c r="AA363" s="332"/>
      <c r="AB363" s="333"/>
      <c r="AC363" s="354"/>
      <c r="AD363" s="332"/>
      <c r="AE363" s="333"/>
      <c r="AF363" s="354"/>
      <c r="AG363" s="332"/>
      <c r="AH363" s="333"/>
      <c r="AI363" s="354"/>
      <c r="AJ363" s="332"/>
      <c r="AK363" s="333"/>
      <c r="AL363" s="354"/>
      <c r="AM363" s="332"/>
      <c r="AN363" s="333"/>
      <c r="AO363" s="354"/>
      <c r="AP363" s="332"/>
      <c r="AQ363" s="333"/>
      <c r="AR363" s="354"/>
      <c r="AS363" s="332"/>
      <c r="AT363" s="333"/>
      <c r="AU363" s="354"/>
      <c r="AV363" s="332"/>
      <c r="AW363" s="333"/>
      <c r="AX363" s="354"/>
      <c r="AY363" s="332"/>
      <c r="AZ363" s="333"/>
      <c r="BA363" s="334"/>
      <c r="BB363" s="340"/>
      <c r="BC363" s="268"/>
      <c r="BD363" s="268"/>
      <c r="BE363" s="268"/>
      <c r="BF363" s="268"/>
      <c r="BG363" s="268"/>
      <c r="BH363" s="268"/>
      <c r="BI363" s="333"/>
      <c r="BJ363" s="333"/>
      <c r="BK363" s="333"/>
      <c r="BL363" s="333"/>
      <c r="BM363" s="345"/>
      <c r="BN363" s="345"/>
      <c r="BO363" s="345"/>
      <c r="BP363" s="345"/>
      <c r="BQ363" s="345"/>
      <c r="BR363" s="345"/>
      <c r="BS363" s="345"/>
      <c r="BT363" s="345"/>
      <c r="BU363" s="345"/>
      <c r="BV363" s="345"/>
      <c r="BW363" s="345"/>
      <c r="BX363" s="345"/>
      <c r="BY363" s="345"/>
      <c r="BZ363" s="345"/>
      <c r="CA363" s="345"/>
      <c r="CB363" s="345"/>
      <c r="CC363" s="345"/>
      <c r="CD363" s="345"/>
      <c r="CE363" s="345"/>
      <c r="CF363" s="345"/>
    </row>
    <row r="364" spans="8:84" ht="3.75" customHeight="1" x14ac:dyDescent="0.15">
      <c r="H364" s="358"/>
      <c r="I364" s="359"/>
      <c r="J364" s="359"/>
      <c r="K364" s="359"/>
      <c r="L364" s="359"/>
      <c r="M364" s="359"/>
      <c r="N364" s="359"/>
      <c r="O364" s="359"/>
      <c r="P364" s="359"/>
      <c r="Q364" s="359"/>
      <c r="R364" s="363"/>
      <c r="S364" s="363"/>
      <c r="T364" s="354"/>
      <c r="U364" s="332"/>
      <c r="V364" s="333"/>
      <c r="W364" s="354"/>
      <c r="X364" s="332"/>
      <c r="Y364" s="333"/>
      <c r="Z364" s="354"/>
      <c r="AA364" s="332"/>
      <c r="AB364" s="333"/>
      <c r="AC364" s="354"/>
      <c r="AD364" s="332"/>
      <c r="AE364" s="333"/>
      <c r="AF364" s="354"/>
      <c r="AG364" s="332"/>
      <c r="AH364" s="333"/>
      <c r="AI364" s="354"/>
      <c r="AJ364" s="332"/>
      <c r="AK364" s="333"/>
      <c r="AL364" s="354"/>
      <c r="AM364" s="332"/>
      <c r="AN364" s="333"/>
      <c r="AO364" s="354"/>
      <c r="AP364" s="332"/>
      <c r="AQ364" s="333"/>
      <c r="AR364" s="354"/>
      <c r="AS364" s="332"/>
      <c r="AT364" s="333"/>
      <c r="AU364" s="354"/>
      <c r="AV364" s="332"/>
      <c r="AW364" s="333"/>
      <c r="AX364" s="354"/>
      <c r="AY364" s="332"/>
      <c r="AZ364" s="333"/>
      <c r="BA364" s="334"/>
      <c r="BB364" s="340"/>
      <c r="BC364" s="268"/>
      <c r="BD364" s="268"/>
      <c r="BE364" s="268"/>
      <c r="BF364" s="268"/>
      <c r="BG364" s="268"/>
      <c r="BH364" s="268"/>
      <c r="BI364" s="333"/>
      <c r="BJ364" s="333"/>
      <c r="BK364" s="333"/>
      <c r="BL364" s="333"/>
      <c r="BM364" s="345"/>
      <c r="BN364" s="345"/>
      <c r="BO364" s="345"/>
      <c r="BP364" s="345"/>
      <c r="BQ364" s="345"/>
      <c r="BR364" s="345"/>
      <c r="BS364" s="345"/>
      <c r="BT364" s="345"/>
      <c r="BU364" s="345"/>
      <c r="BV364" s="345"/>
      <c r="BW364" s="345"/>
      <c r="BX364" s="345"/>
      <c r="BY364" s="345"/>
      <c r="BZ364" s="345"/>
      <c r="CA364" s="345"/>
      <c r="CB364" s="345"/>
      <c r="CC364" s="345"/>
      <c r="CD364" s="345"/>
      <c r="CE364" s="345"/>
      <c r="CF364" s="345"/>
    </row>
    <row r="365" spans="8:84" ht="3.75" customHeight="1" x14ac:dyDescent="0.15">
      <c r="H365" s="358"/>
      <c r="I365" s="359"/>
      <c r="J365" s="359"/>
      <c r="K365" s="359"/>
      <c r="L365" s="359"/>
      <c r="M365" s="359"/>
      <c r="N365" s="359"/>
      <c r="O365" s="359"/>
      <c r="P365" s="359"/>
      <c r="Q365" s="359"/>
      <c r="R365" s="363"/>
      <c r="S365" s="363"/>
      <c r="T365" s="354"/>
      <c r="U365" s="332"/>
      <c r="V365" s="333"/>
      <c r="W365" s="354"/>
      <c r="X365" s="332"/>
      <c r="Y365" s="333"/>
      <c r="Z365" s="354"/>
      <c r="AA365" s="332"/>
      <c r="AB365" s="333"/>
      <c r="AC365" s="354"/>
      <c r="AD365" s="332"/>
      <c r="AE365" s="333"/>
      <c r="AF365" s="354"/>
      <c r="AG365" s="332"/>
      <c r="AH365" s="333"/>
      <c r="AI365" s="354"/>
      <c r="AJ365" s="332"/>
      <c r="AK365" s="333"/>
      <c r="AL365" s="354"/>
      <c r="AM365" s="332"/>
      <c r="AN365" s="333"/>
      <c r="AO365" s="354"/>
      <c r="AP365" s="332"/>
      <c r="AQ365" s="333"/>
      <c r="AR365" s="354"/>
      <c r="AS365" s="332"/>
      <c r="AT365" s="333"/>
      <c r="AU365" s="354"/>
      <c r="AV365" s="332"/>
      <c r="AW365" s="333"/>
      <c r="AX365" s="354"/>
      <c r="AY365" s="332"/>
      <c r="AZ365" s="333"/>
      <c r="BA365" s="334"/>
      <c r="BB365" s="340"/>
      <c r="BC365" s="268"/>
      <c r="BD365" s="268"/>
      <c r="BE365" s="268"/>
      <c r="BF365" s="268"/>
      <c r="BG365" s="268"/>
      <c r="BH365" s="268"/>
      <c r="BI365" s="333"/>
      <c r="BJ365" s="333"/>
      <c r="BK365" s="333"/>
      <c r="BL365" s="333"/>
      <c r="BM365" s="345"/>
      <c r="BN365" s="345"/>
      <c r="BO365" s="345"/>
      <c r="BP365" s="345"/>
      <c r="BQ365" s="345"/>
      <c r="BR365" s="345"/>
      <c r="BS365" s="345"/>
      <c r="BT365" s="345"/>
      <c r="BU365" s="345"/>
      <c r="BV365" s="345"/>
      <c r="BW365" s="345"/>
      <c r="BX365" s="345"/>
      <c r="BY365" s="345"/>
      <c r="BZ365" s="345"/>
      <c r="CA365" s="345"/>
      <c r="CB365" s="345"/>
      <c r="CC365" s="345"/>
      <c r="CD365" s="345"/>
      <c r="CE365" s="345"/>
      <c r="CF365" s="345"/>
    </row>
    <row r="366" spans="8:84" ht="3.75" customHeight="1" x14ac:dyDescent="0.15">
      <c r="H366" s="358"/>
      <c r="I366" s="359"/>
      <c r="J366" s="359"/>
      <c r="K366" s="359"/>
      <c r="L366" s="359"/>
      <c r="M366" s="359"/>
      <c r="N366" s="359"/>
      <c r="O366" s="359"/>
      <c r="P366" s="359"/>
      <c r="Q366" s="359"/>
      <c r="R366" s="363"/>
      <c r="S366" s="363"/>
      <c r="T366" s="354"/>
      <c r="U366" s="332"/>
      <c r="V366" s="333"/>
      <c r="W366" s="354"/>
      <c r="X366" s="332"/>
      <c r="Y366" s="333"/>
      <c r="Z366" s="354"/>
      <c r="AA366" s="332"/>
      <c r="AB366" s="333"/>
      <c r="AC366" s="354"/>
      <c r="AD366" s="332"/>
      <c r="AE366" s="333"/>
      <c r="AF366" s="354"/>
      <c r="AG366" s="332"/>
      <c r="AH366" s="333"/>
      <c r="AI366" s="354"/>
      <c r="AJ366" s="332"/>
      <c r="AK366" s="333"/>
      <c r="AL366" s="354"/>
      <c r="AM366" s="332"/>
      <c r="AN366" s="333"/>
      <c r="AO366" s="354"/>
      <c r="AP366" s="332"/>
      <c r="AQ366" s="333"/>
      <c r="AR366" s="354"/>
      <c r="AS366" s="332"/>
      <c r="AT366" s="333"/>
      <c r="AU366" s="354"/>
      <c r="AV366" s="332"/>
      <c r="AW366" s="333"/>
      <c r="AX366" s="354"/>
      <c r="AY366" s="332"/>
      <c r="AZ366" s="333"/>
      <c r="BA366" s="334"/>
      <c r="BB366" s="340"/>
      <c r="BC366" s="268"/>
      <c r="BD366" s="268"/>
      <c r="BE366" s="268"/>
      <c r="BF366" s="268"/>
      <c r="BG366" s="268"/>
      <c r="BH366" s="268"/>
      <c r="BI366" s="333"/>
      <c r="BJ366" s="333"/>
      <c r="BK366" s="333"/>
      <c r="BL366" s="333"/>
      <c r="BM366" s="345"/>
      <c r="BN366" s="345"/>
      <c r="BO366" s="345"/>
      <c r="BP366" s="345"/>
      <c r="BQ366" s="345"/>
      <c r="BR366" s="345"/>
      <c r="BS366" s="345"/>
      <c r="BT366" s="345"/>
      <c r="BU366" s="345"/>
      <c r="BV366" s="345"/>
      <c r="BW366" s="345"/>
      <c r="BX366" s="345"/>
      <c r="BY366" s="345"/>
      <c r="BZ366" s="345"/>
      <c r="CA366" s="345"/>
      <c r="CB366" s="345"/>
      <c r="CC366" s="345"/>
      <c r="CD366" s="345"/>
      <c r="CE366" s="345"/>
      <c r="CF366" s="345"/>
    </row>
    <row r="367" spans="8:84" ht="3.75" customHeight="1" x14ac:dyDescent="0.15">
      <c r="H367" s="358"/>
      <c r="I367" s="359"/>
      <c r="J367" s="359"/>
      <c r="K367" s="359"/>
      <c r="L367" s="359"/>
      <c r="M367" s="359"/>
      <c r="N367" s="359"/>
      <c r="O367" s="359"/>
      <c r="P367" s="359"/>
      <c r="Q367" s="359"/>
      <c r="R367" s="363"/>
      <c r="S367" s="363"/>
      <c r="T367" s="354"/>
      <c r="U367" s="332"/>
      <c r="V367" s="333"/>
      <c r="W367" s="354"/>
      <c r="X367" s="332"/>
      <c r="Y367" s="333"/>
      <c r="Z367" s="354"/>
      <c r="AA367" s="332"/>
      <c r="AB367" s="333"/>
      <c r="AC367" s="354"/>
      <c r="AD367" s="332"/>
      <c r="AE367" s="333"/>
      <c r="AF367" s="354"/>
      <c r="AG367" s="332"/>
      <c r="AH367" s="333"/>
      <c r="AI367" s="354"/>
      <c r="AJ367" s="332"/>
      <c r="AK367" s="333"/>
      <c r="AL367" s="354"/>
      <c r="AM367" s="332"/>
      <c r="AN367" s="333"/>
      <c r="AO367" s="354"/>
      <c r="AP367" s="332"/>
      <c r="AQ367" s="333"/>
      <c r="AR367" s="354"/>
      <c r="AS367" s="332"/>
      <c r="AT367" s="333"/>
      <c r="AU367" s="354"/>
      <c r="AV367" s="332"/>
      <c r="AW367" s="333"/>
      <c r="AX367" s="354"/>
      <c r="AY367" s="332"/>
      <c r="AZ367" s="333"/>
      <c r="BA367" s="334"/>
      <c r="BB367" s="340"/>
      <c r="BC367" s="268"/>
      <c r="BD367" s="268"/>
      <c r="BE367" s="268"/>
      <c r="BF367" s="268"/>
      <c r="BG367" s="268"/>
      <c r="BH367" s="268"/>
      <c r="BI367" s="333"/>
      <c r="BJ367" s="333"/>
      <c r="BK367" s="333"/>
      <c r="BL367" s="333"/>
      <c r="BM367" s="345"/>
      <c r="BN367" s="345"/>
      <c r="BO367" s="345"/>
      <c r="BP367" s="345"/>
      <c r="BQ367" s="345"/>
      <c r="BR367" s="345"/>
      <c r="BS367" s="345"/>
      <c r="BT367" s="345"/>
      <c r="BU367" s="345"/>
      <c r="BV367" s="345"/>
      <c r="BW367" s="345"/>
      <c r="BX367" s="345"/>
      <c r="BY367" s="345"/>
      <c r="BZ367" s="345"/>
      <c r="CA367" s="345"/>
      <c r="CB367" s="345"/>
      <c r="CC367" s="345"/>
      <c r="CD367" s="345"/>
      <c r="CE367" s="345"/>
      <c r="CF367" s="345"/>
    </row>
    <row r="368" spans="8:84" ht="3.75" customHeight="1" thickBot="1" x14ac:dyDescent="0.2">
      <c r="H368" s="360"/>
      <c r="I368" s="361"/>
      <c r="J368" s="361"/>
      <c r="K368" s="361"/>
      <c r="L368" s="361"/>
      <c r="M368" s="361"/>
      <c r="N368" s="361"/>
      <c r="O368" s="361"/>
      <c r="P368" s="361"/>
      <c r="Q368" s="361"/>
      <c r="R368" s="336"/>
      <c r="S368" s="336"/>
      <c r="T368" s="355"/>
      <c r="U368" s="335"/>
      <c r="V368" s="336"/>
      <c r="W368" s="355"/>
      <c r="X368" s="335"/>
      <c r="Y368" s="336"/>
      <c r="Z368" s="355"/>
      <c r="AA368" s="335"/>
      <c r="AB368" s="336"/>
      <c r="AC368" s="355"/>
      <c r="AD368" s="335"/>
      <c r="AE368" s="336"/>
      <c r="AF368" s="355"/>
      <c r="AG368" s="335"/>
      <c r="AH368" s="336"/>
      <c r="AI368" s="355"/>
      <c r="AJ368" s="335"/>
      <c r="AK368" s="336"/>
      <c r="AL368" s="355"/>
      <c r="AM368" s="335"/>
      <c r="AN368" s="336"/>
      <c r="AO368" s="355"/>
      <c r="AP368" s="335"/>
      <c r="AQ368" s="336"/>
      <c r="AR368" s="355"/>
      <c r="AS368" s="335"/>
      <c r="AT368" s="336"/>
      <c r="AU368" s="355"/>
      <c r="AV368" s="335"/>
      <c r="AW368" s="336"/>
      <c r="AX368" s="355"/>
      <c r="AY368" s="335"/>
      <c r="AZ368" s="336"/>
      <c r="BA368" s="337"/>
      <c r="BB368" s="341"/>
      <c r="BC368" s="342"/>
      <c r="BD368" s="342"/>
      <c r="BE368" s="342"/>
      <c r="BF368" s="342"/>
      <c r="BG368" s="342"/>
      <c r="BH368" s="342"/>
      <c r="BI368" s="336"/>
      <c r="BJ368" s="336"/>
      <c r="BK368" s="336"/>
      <c r="BL368" s="336"/>
      <c r="BM368" s="346"/>
      <c r="BN368" s="346"/>
      <c r="BO368" s="346"/>
      <c r="BP368" s="346"/>
      <c r="BQ368" s="346"/>
      <c r="BR368" s="346"/>
      <c r="BS368" s="346"/>
      <c r="BT368" s="346"/>
      <c r="BU368" s="346"/>
      <c r="BV368" s="346"/>
      <c r="BW368" s="346"/>
      <c r="BX368" s="346"/>
      <c r="BY368" s="346"/>
      <c r="BZ368" s="346"/>
      <c r="CA368" s="346"/>
      <c r="CB368" s="346"/>
      <c r="CC368" s="346"/>
      <c r="CD368" s="346"/>
      <c r="CE368" s="346"/>
      <c r="CF368" s="346"/>
    </row>
    <row r="369" spans="8:84" ht="3.75" customHeight="1" thickBot="1" x14ac:dyDescent="0.2"/>
    <row r="370" spans="8:84" ht="3.75" customHeight="1" x14ac:dyDescent="0.15">
      <c r="H370" s="372" t="s">
        <v>20</v>
      </c>
      <c r="I370" s="373"/>
      <c r="J370" s="373"/>
      <c r="K370" s="374"/>
      <c r="L370" s="347" t="s">
        <v>16</v>
      </c>
      <c r="M370" s="310"/>
      <c r="N370" s="310"/>
      <c r="O370" s="310"/>
      <c r="P370" s="310"/>
      <c r="Q370" s="310"/>
      <c r="R370" s="310"/>
      <c r="S370" s="310"/>
      <c r="T370" s="310"/>
      <c r="U370" s="310"/>
      <c r="V370" s="310"/>
      <c r="W370" s="311"/>
      <c r="X370" s="195" t="s">
        <v>1</v>
      </c>
      <c r="Y370" s="196"/>
      <c r="Z370" s="196"/>
      <c r="AA370" s="196"/>
      <c r="AB370" s="352" t="s">
        <v>11</v>
      </c>
      <c r="AC370" s="352"/>
      <c r="AD370" s="352"/>
      <c r="AE370" s="352"/>
      <c r="AF370" s="352"/>
      <c r="AG370" s="352"/>
      <c r="AH370" s="352"/>
      <c r="AI370" s="352"/>
      <c r="AJ370" s="352"/>
      <c r="AK370" s="352"/>
      <c r="AL370" s="352"/>
      <c r="AM370" s="352"/>
      <c r="AN370" s="352"/>
      <c r="AO370" s="352"/>
      <c r="AP370" s="352"/>
      <c r="AQ370" s="352"/>
      <c r="AR370" s="352"/>
      <c r="AS370" s="352"/>
      <c r="AT370" s="352"/>
      <c r="AU370" s="352"/>
      <c r="AV370" s="352"/>
      <c r="AW370" s="352"/>
      <c r="AX370" s="352"/>
      <c r="AY370" s="352"/>
      <c r="AZ370" s="352"/>
      <c r="BA370" s="352"/>
      <c r="BB370" s="352"/>
      <c r="BC370" s="352"/>
      <c r="BD370" s="352"/>
      <c r="BE370" s="352"/>
      <c r="BF370" s="352"/>
      <c r="BG370" s="352"/>
      <c r="BH370" s="352"/>
      <c r="BI370" s="352"/>
      <c r="BJ370" s="352"/>
      <c r="BK370" s="352"/>
      <c r="BL370" s="352"/>
      <c r="BM370" s="352"/>
      <c r="BN370" s="352"/>
      <c r="BO370" s="352"/>
      <c r="BP370" s="352"/>
      <c r="BQ370" s="352"/>
      <c r="BR370" s="352"/>
      <c r="BS370" s="352"/>
      <c r="BT370" s="352"/>
      <c r="BU370" s="352"/>
      <c r="BV370" s="352"/>
      <c r="BW370" s="352"/>
      <c r="BX370" s="352"/>
      <c r="BY370" s="352"/>
      <c r="BZ370" s="352"/>
      <c r="CA370" s="352"/>
      <c r="CB370" s="352"/>
      <c r="CC370" s="352"/>
      <c r="CD370" s="352"/>
      <c r="CE370" s="352"/>
      <c r="CF370" s="352"/>
    </row>
    <row r="371" spans="8:84" ht="3.75" customHeight="1" x14ac:dyDescent="0.15">
      <c r="H371" s="375"/>
      <c r="I371" s="376"/>
      <c r="J371" s="376"/>
      <c r="K371" s="377"/>
      <c r="L371" s="340"/>
      <c r="M371" s="268"/>
      <c r="N371" s="268"/>
      <c r="O371" s="268"/>
      <c r="P371" s="268"/>
      <c r="Q371" s="268"/>
      <c r="R371" s="268"/>
      <c r="S371" s="268"/>
      <c r="T371" s="268"/>
      <c r="U371" s="268"/>
      <c r="V371" s="268"/>
      <c r="W371" s="348"/>
      <c r="X371" s="197"/>
      <c r="Y371" s="198"/>
      <c r="Z371" s="198"/>
      <c r="AA371" s="19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8"/>
      <c r="AY371" s="328"/>
      <c r="AZ371" s="328"/>
      <c r="BA371" s="328"/>
      <c r="BB371" s="328"/>
      <c r="BC371" s="328"/>
      <c r="BD371" s="328"/>
      <c r="BE371" s="328"/>
      <c r="BF371" s="328"/>
      <c r="BG371" s="328"/>
      <c r="BH371" s="328"/>
      <c r="BI371" s="328"/>
      <c r="BJ371" s="328"/>
      <c r="BK371" s="328"/>
      <c r="BL371" s="328"/>
      <c r="BM371" s="328"/>
      <c r="BN371" s="328"/>
      <c r="BO371" s="328"/>
      <c r="BP371" s="328"/>
      <c r="BQ371" s="328"/>
      <c r="BR371" s="328"/>
      <c r="BS371" s="328"/>
      <c r="BT371" s="328"/>
      <c r="BU371" s="328"/>
      <c r="BV371" s="328"/>
      <c r="BW371" s="328"/>
      <c r="BX371" s="328"/>
      <c r="BY371" s="328"/>
      <c r="BZ371" s="328"/>
      <c r="CA371" s="328"/>
      <c r="CB371" s="328"/>
      <c r="CC371" s="328"/>
      <c r="CD371" s="328"/>
      <c r="CE371" s="328"/>
      <c r="CF371" s="328"/>
    </row>
    <row r="372" spans="8:84" ht="3.75" customHeight="1" x14ac:dyDescent="0.15">
      <c r="H372" s="375"/>
      <c r="I372" s="376"/>
      <c r="J372" s="376"/>
      <c r="K372" s="377"/>
      <c r="L372" s="340"/>
      <c r="M372" s="268"/>
      <c r="N372" s="268"/>
      <c r="O372" s="268"/>
      <c r="P372" s="268"/>
      <c r="Q372" s="268"/>
      <c r="R372" s="268"/>
      <c r="S372" s="268"/>
      <c r="T372" s="268"/>
      <c r="U372" s="268"/>
      <c r="V372" s="268"/>
      <c r="W372" s="348"/>
      <c r="X372" s="197"/>
      <c r="Y372" s="198"/>
      <c r="Z372" s="198"/>
      <c r="AA372" s="198"/>
      <c r="AB372" s="328"/>
      <c r="AC372" s="328"/>
      <c r="AD372" s="328"/>
      <c r="AE372" s="328"/>
      <c r="AF372" s="328"/>
      <c r="AG372" s="328"/>
      <c r="AH372" s="328"/>
      <c r="AI372" s="328"/>
      <c r="AJ372" s="328"/>
      <c r="AK372" s="328"/>
      <c r="AL372" s="328"/>
      <c r="AM372" s="328"/>
      <c r="AN372" s="328"/>
      <c r="AO372" s="328"/>
      <c r="AP372" s="328"/>
      <c r="AQ372" s="328"/>
      <c r="AR372" s="328"/>
      <c r="AS372" s="328"/>
      <c r="AT372" s="328"/>
      <c r="AU372" s="328"/>
      <c r="AV372" s="328"/>
      <c r="AW372" s="328"/>
      <c r="AX372" s="328"/>
      <c r="AY372" s="328"/>
      <c r="AZ372" s="328"/>
      <c r="BA372" s="328"/>
      <c r="BB372" s="328"/>
      <c r="BC372" s="328"/>
      <c r="BD372" s="328"/>
      <c r="BE372" s="328"/>
      <c r="BF372" s="328"/>
      <c r="BG372" s="328"/>
      <c r="BH372" s="328"/>
      <c r="BI372" s="328"/>
      <c r="BJ372" s="328"/>
      <c r="BK372" s="328"/>
      <c r="BL372" s="328"/>
      <c r="BM372" s="328"/>
      <c r="BN372" s="328"/>
      <c r="BO372" s="328"/>
      <c r="BP372" s="328"/>
      <c r="BQ372" s="328"/>
      <c r="BR372" s="328"/>
      <c r="BS372" s="328"/>
      <c r="BT372" s="328"/>
      <c r="BU372" s="328"/>
      <c r="BV372" s="328"/>
      <c r="BW372" s="328"/>
      <c r="BX372" s="328"/>
      <c r="BY372" s="328"/>
      <c r="BZ372" s="328"/>
      <c r="CA372" s="328"/>
      <c r="CB372" s="328"/>
      <c r="CC372" s="328"/>
      <c r="CD372" s="328"/>
      <c r="CE372" s="328"/>
      <c r="CF372" s="328"/>
    </row>
    <row r="373" spans="8:84" ht="3.75" customHeight="1" x14ac:dyDescent="0.15">
      <c r="H373" s="375"/>
      <c r="I373" s="376"/>
      <c r="J373" s="376"/>
      <c r="K373" s="377"/>
      <c r="L373" s="340"/>
      <c r="M373" s="268"/>
      <c r="N373" s="268"/>
      <c r="O373" s="268"/>
      <c r="P373" s="268"/>
      <c r="Q373" s="268"/>
      <c r="R373" s="268"/>
      <c r="S373" s="268"/>
      <c r="T373" s="268"/>
      <c r="U373" s="268"/>
      <c r="V373" s="268"/>
      <c r="W373" s="348"/>
      <c r="X373" s="197"/>
      <c r="Y373" s="198"/>
      <c r="Z373" s="198"/>
      <c r="AA373" s="198"/>
      <c r="AB373" s="328"/>
      <c r="AC373" s="328"/>
      <c r="AD373" s="328"/>
      <c r="AE373" s="328"/>
      <c r="AF373" s="328"/>
      <c r="AG373" s="328"/>
      <c r="AH373" s="328"/>
      <c r="AI373" s="328"/>
      <c r="AJ373" s="328"/>
      <c r="AK373" s="328"/>
      <c r="AL373" s="328"/>
      <c r="AM373" s="328"/>
      <c r="AN373" s="328"/>
      <c r="AO373" s="328"/>
      <c r="AP373" s="328"/>
      <c r="AQ373" s="328"/>
      <c r="AR373" s="328"/>
      <c r="AS373" s="328"/>
      <c r="AT373" s="328"/>
      <c r="AU373" s="328"/>
      <c r="AV373" s="328"/>
      <c r="AW373" s="328"/>
      <c r="AX373" s="328"/>
      <c r="AY373" s="328"/>
      <c r="AZ373" s="328"/>
      <c r="BA373" s="328"/>
      <c r="BB373" s="328"/>
      <c r="BC373" s="328"/>
      <c r="BD373" s="328"/>
      <c r="BE373" s="328"/>
      <c r="BF373" s="328"/>
      <c r="BG373" s="328"/>
      <c r="BH373" s="328"/>
      <c r="BI373" s="328"/>
      <c r="BJ373" s="328"/>
      <c r="BK373" s="328"/>
      <c r="BL373" s="328"/>
      <c r="BM373" s="328"/>
      <c r="BN373" s="328"/>
      <c r="BO373" s="328"/>
      <c r="BP373" s="328"/>
      <c r="BQ373" s="328"/>
      <c r="BR373" s="328"/>
      <c r="BS373" s="328"/>
      <c r="BT373" s="328"/>
      <c r="BU373" s="328"/>
      <c r="BV373" s="328"/>
      <c r="BW373" s="328"/>
      <c r="BX373" s="328"/>
      <c r="BY373" s="328"/>
      <c r="BZ373" s="328"/>
      <c r="CA373" s="328"/>
      <c r="CB373" s="328"/>
      <c r="CC373" s="328"/>
      <c r="CD373" s="328"/>
      <c r="CE373" s="328"/>
      <c r="CF373" s="328"/>
    </row>
    <row r="374" spans="8:84" ht="3.75" customHeight="1" x14ac:dyDescent="0.15">
      <c r="H374" s="375"/>
      <c r="I374" s="376"/>
      <c r="J374" s="376"/>
      <c r="K374" s="377"/>
      <c r="L374" s="340"/>
      <c r="M374" s="268"/>
      <c r="N374" s="268"/>
      <c r="O374" s="268"/>
      <c r="P374" s="268"/>
      <c r="Q374" s="268"/>
      <c r="R374" s="268"/>
      <c r="S374" s="268"/>
      <c r="T374" s="268"/>
      <c r="U374" s="268"/>
      <c r="V374" s="268"/>
      <c r="W374" s="348"/>
      <c r="X374" s="219" t="s">
        <v>1</v>
      </c>
      <c r="Y374" s="381"/>
      <c r="Z374" s="381"/>
      <c r="AA374" s="381"/>
      <c r="AB374" s="383" t="s">
        <v>14</v>
      </c>
      <c r="AC374" s="383"/>
      <c r="AD374" s="383"/>
      <c r="AE374" s="383"/>
      <c r="AF374" s="383"/>
      <c r="AG374" s="383"/>
      <c r="AH374" s="383"/>
      <c r="AI374" s="383"/>
      <c r="AJ374" s="383"/>
      <c r="AK374" s="383"/>
      <c r="AL374" s="383"/>
      <c r="AM374" s="383"/>
      <c r="AN374" s="383"/>
      <c r="AO374" s="383"/>
      <c r="AP374" s="383"/>
      <c r="AQ374" s="383"/>
      <c r="AR374" s="383"/>
      <c r="AS374" s="383"/>
      <c r="AT374" s="383"/>
      <c r="AU374" s="383"/>
      <c r="AV374" s="383"/>
      <c r="AW374" s="383"/>
      <c r="AX374" s="383"/>
      <c r="AY374" s="383"/>
      <c r="AZ374" s="383"/>
      <c r="BA374" s="383"/>
      <c r="BB374" s="383"/>
      <c r="BC374" s="383"/>
      <c r="BD374" s="383"/>
      <c r="BE374" s="383"/>
      <c r="BF374" s="383"/>
      <c r="BG374" s="383"/>
      <c r="BH374" s="383"/>
      <c r="BI374" s="383"/>
      <c r="BJ374" s="383"/>
      <c r="BK374" s="383"/>
      <c r="BL374" s="383"/>
      <c r="BM374" s="383"/>
      <c r="BN374" s="383"/>
      <c r="BO374" s="383"/>
      <c r="BP374" s="383"/>
      <c r="BQ374" s="383"/>
      <c r="BR374" s="383"/>
      <c r="BS374" s="383"/>
      <c r="BT374" s="383"/>
      <c r="BU374" s="383"/>
      <c r="BV374" s="383"/>
      <c r="BW374" s="383"/>
      <c r="BX374" s="383"/>
      <c r="BY374" s="383"/>
      <c r="BZ374" s="383"/>
      <c r="CA374" s="383"/>
      <c r="CB374" s="383"/>
      <c r="CC374" s="383"/>
      <c r="CD374" s="383"/>
      <c r="CE374" s="383"/>
      <c r="CF374" s="383"/>
    </row>
    <row r="375" spans="8:84" ht="3.75" customHeight="1" x14ac:dyDescent="0.15">
      <c r="H375" s="375"/>
      <c r="I375" s="376"/>
      <c r="J375" s="376"/>
      <c r="K375" s="377"/>
      <c r="L375" s="340"/>
      <c r="M375" s="268"/>
      <c r="N375" s="268"/>
      <c r="O375" s="268"/>
      <c r="P375" s="268"/>
      <c r="Q375" s="268"/>
      <c r="R375" s="268"/>
      <c r="S375" s="268"/>
      <c r="T375" s="268"/>
      <c r="U375" s="268"/>
      <c r="V375" s="268"/>
      <c r="W375" s="348"/>
      <c r="X375" s="382"/>
      <c r="Y375" s="381"/>
      <c r="Z375" s="381"/>
      <c r="AA375" s="381"/>
      <c r="AB375" s="383"/>
      <c r="AC375" s="383"/>
      <c r="AD375" s="383"/>
      <c r="AE375" s="383"/>
      <c r="AF375" s="383"/>
      <c r="AG375" s="383"/>
      <c r="AH375" s="383"/>
      <c r="AI375" s="383"/>
      <c r="AJ375" s="383"/>
      <c r="AK375" s="383"/>
      <c r="AL375" s="383"/>
      <c r="AM375" s="383"/>
      <c r="AN375" s="383"/>
      <c r="AO375" s="383"/>
      <c r="AP375" s="383"/>
      <c r="AQ375" s="383"/>
      <c r="AR375" s="383"/>
      <c r="AS375" s="383"/>
      <c r="AT375" s="383"/>
      <c r="AU375" s="383"/>
      <c r="AV375" s="383"/>
      <c r="AW375" s="383"/>
      <c r="AX375" s="383"/>
      <c r="AY375" s="383"/>
      <c r="AZ375" s="383"/>
      <c r="BA375" s="383"/>
      <c r="BB375" s="383"/>
      <c r="BC375" s="383"/>
      <c r="BD375" s="383"/>
      <c r="BE375" s="383"/>
      <c r="BF375" s="383"/>
      <c r="BG375" s="383"/>
      <c r="BH375" s="383"/>
      <c r="BI375" s="383"/>
      <c r="BJ375" s="383"/>
      <c r="BK375" s="383"/>
      <c r="BL375" s="383"/>
      <c r="BM375" s="383"/>
      <c r="BN375" s="383"/>
      <c r="BO375" s="383"/>
      <c r="BP375" s="383"/>
      <c r="BQ375" s="383"/>
      <c r="BR375" s="383"/>
      <c r="BS375" s="383"/>
      <c r="BT375" s="383"/>
      <c r="BU375" s="383"/>
      <c r="BV375" s="383"/>
      <c r="BW375" s="383"/>
      <c r="BX375" s="383"/>
      <c r="BY375" s="383"/>
      <c r="BZ375" s="383"/>
      <c r="CA375" s="383"/>
      <c r="CB375" s="383"/>
      <c r="CC375" s="383"/>
      <c r="CD375" s="383"/>
      <c r="CE375" s="383"/>
      <c r="CF375" s="383"/>
    </row>
    <row r="376" spans="8:84" ht="3.75" customHeight="1" x14ac:dyDescent="0.15">
      <c r="H376" s="375"/>
      <c r="I376" s="376"/>
      <c r="J376" s="376"/>
      <c r="K376" s="377"/>
      <c r="L376" s="340"/>
      <c r="M376" s="268"/>
      <c r="N376" s="268"/>
      <c r="O376" s="268"/>
      <c r="P376" s="268"/>
      <c r="Q376" s="268"/>
      <c r="R376" s="268"/>
      <c r="S376" s="268"/>
      <c r="T376" s="268"/>
      <c r="U376" s="268"/>
      <c r="V376" s="268"/>
      <c r="W376" s="348"/>
      <c r="X376" s="382"/>
      <c r="Y376" s="381"/>
      <c r="Z376" s="381"/>
      <c r="AA376" s="381"/>
      <c r="AB376" s="383"/>
      <c r="AC376" s="383"/>
      <c r="AD376" s="383"/>
      <c r="AE376" s="383"/>
      <c r="AF376" s="383"/>
      <c r="AG376" s="383"/>
      <c r="AH376" s="383"/>
      <c r="AI376" s="383"/>
      <c r="AJ376" s="383"/>
      <c r="AK376" s="383"/>
      <c r="AL376" s="383"/>
      <c r="AM376" s="383"/>
      <c r="AN376" s="383"/>
      <c r="AO376" s="383"/>
      <c r="AP376" s="383"/>
      <c r="AQ376" s="383"/>
      <c r="AR376" s="383"/>
      <c r="AS376" s="383"/>
      <c r="AT376" s="383"/>
      <c r="AU376" s="383"/>
      <c r="AV376" s="383"/>
      <c r="AW376" s="383"/>
      <c r="AX376" s="383"/>
      <c r="AY376" s="383"/>
      <c r="AZ376" s="383"/>
      <c r="BA376" s="383"/>
      <c r="BB376" s="383"/>
      <c r="BC376" s="383"/>
      <c r="BD376" s="383"/>
      <c r="BE376" s="383"/>
      <c r="BF376" s="383"/>
      <c r="BG376" s="383"/>
      <c r="BH376" s="383"/>
      <c r="BI376" s="383"/>
      <c r="BJ376" s="383"/>
      <c r="BK376" s="383"/>
      <c r="BL376" s="383"/>
      <c r="BM376" s="383"/>
      <c r="BN376" s="383"/>
      <c r="BO376" s="383"/>
      <c r="BP376" s="383"/>
      <c r="BQ376" s="383"/>
      <c r="BR376" s="383"/>
      <c r="BS376" s="383"/>
      <c r="BT376" s="383"/>
      <c r="BU376" s="383"/>
      <c r="BV376" s="383"/>
      <c r="BW376" s="383"/>
      <c r="BX376" s="383"/>
      <c r="BY376" s="383"/>
      <c r="BZ376" s="383"/>
      <c r="CA376" s="383"/>
      <c r="CB376" s="383"/>
      <c r="CC376" s="383"/>
      <c r="CD376" s="383"/>
      <c r="CE376" s="383"/>
      <c r="CF376" s="383"/>
    </row>
    <row r="377" spans="8:84" ht="3.75" customHeight="1" x14ac:dyDescent="0.15">
      <c r="H377" s="375"/>
      <c r="I377" s="376"/>
      <c r="J377" s="376"/>
      <c r="K377" s="377"/>
      <c r="L377" s="340"/>
      <c r="M377" s="268"/>
      <c r="N377" s="268"/>
      <c r="O377" s="268"/>
      <c r="P377" s="268"/>
      <c r="Q377" s="268"/>
      <c r="R377" s="268"/>
      <c r="S377" s="268"/>
      <c r="T377" s="268"/>
      <c r="U377" s="268"/>
      <c r="V377" s="268"/>
      <c r="W377" s="348"/>
      <c r="X377" s="382"/>
      <c r="Y377" s="381"/>
      <c r="Z377" s="381"/>
      <c r="AA377" s="381"/>
      <c r="AB377" s="383"/>
      <c r="AC377" s="383"/>
      <c r="AD377" s="383"/>
      <c r="AE377" s="383"/>
      <c r="AF377" s="383"/>
      <c r="AG377" s="383"/>
      <c r="AH377" s="383"/>
      <c r="AI377" s="383"/>
      <c r="AJ377" s="383"/>
      <c r="AK377" s="383"/>
      <c r="AL377" s="383"/>
      <c r="AM377" s="383"/>
      <c r="AN377" s="383"/>
      <c r="AO377" s="383"/>
      <c r="AP377" s="383"/>
      <c r="AQ377" s="383"/>
      <c r="AR377" s="383"/>
      <c r="AS377" s="383"/>
      <c r="AT377" s="383"/>
      <c r="AU377" s="383"/>
      <c r="AV377" s="383"/>
      <c r="AW377" s="383"/>
      <c r="AX377" s="383"/>
      <c r="AY377" s="383"/>
      <c r="AZ377" s="383"/>
      <c r="BA377" s="383"/>
      <c r="BB377" s="383"/>
      <c r="BC377" s="383"/>
      <c r="BD377" s="383"/>
      <c r="BE377" s="383"/>
      <c r="BF377" s="383"/>
      <c r="BG377" s="383"/>
      <c r="BH377" s="383"/>
      <c r="BI377" s="383"/>
      <c r="BJ377" s="383"/>
      <c r="BK377" s="383"/>
      <c r="BL377" s="383"/>
      <c r="BM377" s="383"/>
      <c r="BN377" s="383"/>
      <c r="BO377" s="383"/>
      <c r="BP377" s="383"/>
      <c r="BQ377" s="383"/>
      <c r="BR377" s="383"/>
      <c r="BS377" s="383"/>
      <c r="BT377" s="383"/>
      <c r="BU377" s="383"/>
      <c r="BV377" s="383"/>
      <c r="BW377" s="383"/>
      <c r="BX377" s="383"/>
      <c r="BY377" s="383"/>
      <c r="BZ377" s="383"/>
      <c r="CA377" s="383"/>
      <c r="CB377" s="383"/>
      <c r="CC377" s="383"/>
      <c r="CD377" s="383"/>
      <c r="CE377" s="383"/>
      <c r="CF377" s="383"/>
    </row>
    <row r="378" spans="8:84" ht="3.75" customHeight="1" x14ac:dyDescent="0.15">
      <c r="H378" s="375"/>
      <c r="I378" s="376"/>
      <c r="J378" s="376"/>
      <c r="K378" s="377"/>
      <c r="L378" s="340"/>
      <c r="M378" s="268"/>
      <c r="N378" s="268"/>
      <c r="O378" s="268"/>
      <c r="P378" s="268"/>
      <c r="Q378" s="268"/>
      <c r="R378" s="268"/>
      <c r="S378" s="268"/>
      <c r="T378" s="268"/>
      <c r="U378" s="268"/>
      <c r="V378" s="268"/>
      <c r="W378" s="348"/>
      <c r="X378" s="219" t="s">
        <v>1</v>
      </c>
      <c r="Y378" s="381"/>
      <c r="Z378" s="381"/>
      <c r="AA378" s="381"/>
      <c r="AB378" s="383" t="s">
        <v>15</v>
      </c>
      <c r="AC378" s="383"/>
      <c r="AD378" s="383"/>
      <c r="AE378" s="383"/>
      <c r="AF378" s="383"/>
      <c r="AG378" s="383"/>
      <c r="AH378" s="383"/>
      <c r="AI378" s="383"/>
      <c r="AJ378" s="383"/>
      <c r="AK378" s="383"/>
      <c r="AL378" s="383"/>
      <c r="AM378" s="383"/>
      <c r="AN378" s="383"/>
      <c r="AO378" s="383"/>
      <c r="AP378" s="383"/>
      <c r="AQ378" s="383"/>
      <c r="AR378" s="383"/>
      <c r="AS378" s="383"/>
      <c r="AT378" s="383"/>
      <c r="AU378" s="383"/>
      <c r="AV378" s="383"/>
      <c r="AW378" s="383"/>
      <c r="AX378" s="383"/>
      <c r="AY378" s="383"/>
      <c r="AZ378" s="383"/>
      <c r="BA378" s="383"/>
      <c r="BB378" s="383"/>
      <c r="BC378" s="383"/>
      <c r="BD378" s="383"/>
      <c r="BE378" s="383"/>
      <c r="BF378" s="383"/>
      <c r="BG378" s="383"/>
      <c r="BH378" s="383"/>
      <c r="BI378" s="383"/>
      <c r="BJ378" s="383"/>
      <c r="BK378" s="383"/>
      <c r="BL378" s="383"/>
      <c r="BM378" s="383"/>
      <c r="BN378" s="383"/>
      <c r="BO378" s="383"/>
      <c r="BP378" s="383"/>
      <c r="BQ378" s="383"/>
      <c r="BR378" s="383"/>
      <c r="BS378" s="383"/>
      <c r="BT378" s="383"/>
      <c r="BU378" s="383"/>
      <c r="BV378" s="383"/>
      <c r="BW378" s="383"/>
      <c r="BX378" s="383"/>
      <c r="BY378" s="383"/>
      <c r="BZ378" s="383"/>
      <c r="CA378" s="383"/>
      <c r="CB378" s="383"/>
      <c r="CC378" s="383"/>
      <c r="CD378" s="383"/>
      <c r="CE378" s="383"/>
      <c r="CF378" s="383"/>
    </row>
    <row r="379" spans="8:84" ht="3.75" customHeight="1" x14ac:dyDescent="0.15">
      <c r="H379" s="375"/>
      <c r="I379" s="376"/>
      <c r="J379" s="376"/>
      <c r="K379" s="377"/>
      <c r="L379" s="340"/>
      <c r="M379" s="268"/>
      <c r="N379" s="268"/>
      <c r="O379" s="268"/>
      <c r="P379" s="268"/>
      <c r="Q379" s="268"/>
      <c r="R379" s="268"/>
      <c r="S379" s="268"/>
      <c r="T379" s="268"/>
      <c r="U379" s="268"/>
      <c r="V379" s="268"/>
      <c r="W379" s="348"/>
      <c r="X379" s="382"/>
      <c r="Y379" s="381"/>
      <c r="Z379" s="381"/>
      <c r="AA379" s="381"/>
      <c r="AB379" s="383"/>
      <c r="AC379" s="383"/>
      <c r="AD379" s="383"/>
      <c r="AE379" s="383"/>
      <c r="AF379" s="383"/>
      <c r="AG379" s="383"/>
      <c r="AH379" s="383"/>
      <c r="AI379" s="383"/>
      <c r="AJ379" s="383"/>
      <c r="AK379" s="383"/>
      <c r="AL379" s="383"/>
      <c r="AM379" s="383"/>
      <c r="AN379" s="383"/>
      <c r="AO379" s="383"/>
      <c r="AP379" s="383"/>
      <c r="AQ379" s="383"/>
      <c r="AR379" s="383"/>
      <c r="AS379" s="383"/>
      <c r="AT379" s="383"/>
      <c r="AU379" s="383"/>
      <c r="AV379" s="383"/>
      <c r="AW379" s="383"/>
      <c r="AX379" s="383"/>
      <c r="AY379" s="383"/>
      <c r="AZ379" s="383"/>
      <c r="BA379" s="383"/>
      <c r="BB379" s="383"/>
      <c r="BC379" s="383"/>
      <c r="BD379" s="383"/>
      <c r="BE379" s="383"/>
      <c r="BF379" s="383"/>
      <c r="BG379" s="383"/>
      <c r="BH379" s="383"/>
      <c r="BI379" s="383"/>
      <c r="BJ379" s="383"/>
      <c r="BK379" s="383"/>
      <c r="BL379" s="383"/>
      <c r="BM379" s="383"/>
      <c r="BN379" s="383"/>
      <c r="BO379" s="383"/>
      <c r="BP379" s="383"/>
      <c r="BQ379" s="383"/>
      <c r="BR379" s="383"/>
      <c r="BS379" s="383"/>
      <c r="BT379" s="383"/>
      <c r="BU379" s="383"/>
      <c r="BV379" s="383"/>
      <c r="BW379" s="383"/>
      <c r="BX379" s="383"/>
      <c r="BY379" s="383"/>
      <c r="BZ379" s="383"/>
      <c r="CA379" s="383"/>
      <c r="CB379" s="383"/>
      <c r="CC379" s="383"/>
      <c r="CD379" s="383"/>
      <c r="CE379" s="383"/>
      <c r="CF379" s="383"/>
    </row>
    <row r="380" spans="8:84" ht="3.75" customHeight="1" x14ac:dyDescent="0.15">
      <c r="H380" s="375"/>
      <c r="I380" s="376"/>
      <c r="J380" s="376"/>
      <c r="K380" s="377"/>
      <c r="L380" s="340"/>
      <c r="M380" s="268"/>
      <c r="N380" s="268"/>
      <c r="O380" s="268"/>
      <c r="P380" s="268"/>
      <c r="Q380" s="268"/>
      <c r="R380" s="268"/>
      <c r="S380" s="268"/>
      <c r="T380" s="268"/>
      <c r="U380" s="268"/>
      <c r="V380" s="268"/>
      <c r="W380" s="348"/>
      <c r="X380" s="382"/>
      <c r="Y380" s="381"/>
      <c r="Z380" s="381"/>
      <c r="AA380" s="381"/>
      <c r="AB380" s="383"/>
      <c r="AC380" s="383"/>
      <c r="AD380" s="383"/>
      <c r="AE380" s="383"/>
      <c r="AF380" s="383"/>
      <c r="AG380" s="383"/>
      <c r="AH380" s="383"/>
      <c r="AI380" s="383"/>
      <c r="AJ380" s="383"/>
      <c r="AK380" s="383"/>
      <c r="AL380" s="383"/>
      <c r="AM380" s="383"/>
      <c r="AN380" s="383"/>
      <c r="AO380" s="383"/>
      <c r="AP380" s="383"/>
      <c r="AQ380" s="383"/>
      <c r="AR380" s="383"/>
      <c r="AS380" s="383"/>
      <c r="AT380" s="383"/>
      <c r="AU380" s="383"/>
      <c r="AV380" s="383"/>
      <c r="AW380" s="383"/>
      <c r="AX380" s="383"/>
      <c r="AY380" s="383"/>
      <c r="AZ380" s="383"/>
      <c r="BA380" s="383"/>
      <c r="BB380" s="383"/>
      <c r="BC380" s="383"/>
      <c r="BD380" s="383"/>
      <c r="BE380" s="383"/>
      <c r="BF380" s="383"/>
      <c r="BG380" s="383"/>
      <c r="BH380" s="383"/>
      <c r="BI380" s="383"/>
      <c r="BJ380" s="383"/>
      <c r="BK380" s="383"/>
      <c r="BL380" s="383"/>
      <c r="BM380" s="383"/>
      <c r="BN380" s="383"/>
      <c r="BO380" s="383"/>
      <c r="BP380" s="383"/>
      <c r="BQ380" s="383"/>
      <c r="BR380" s="383"/>
      <c r="BS380" s="383"/>
      <c r="BT380" s="383"/>
      <c r="BU380" s="383"/>
      <c r="BV380" s="383"/>
      <c r="BW380" s="383"/>
      <c r="BX380" s="383"/>
      <c r="BY380" s="383"/>
      <c r="BZ380" s="383"/>
      <c r="CA380" s="383"/>
      <c r="CB380" s="383"/>
      <c r="CC380" s="383"/>
      <c r="CD380" s="383"/>
      <c r="CE380" s="383"/>
      <c r="CF380" s="383"/>
    </row>
    <row r="381" spans="8:84" ht="3.75" customHeight="1" x14ac:dyDescent="0.15">
      <c r="H381" s="375"/>
      <c r="I381" s="376"/>
      <c r="J381" s="376"/>
      <c r="K381" s="377"/>
      <c r="L381" s="349"/>
      <c r="M381" s="350"/>
      <c r="N381" s="350"/>
      <c r="O381" s="350"/>
      <c r="P381" s="350"/>
      <c r="Q381" s="350"/>
      <c r="R381" s="350"/>
      <c r="S381" s="350"/>
      <c r="T381" s="350"/>
      <c r="U381" s="350"/>
      <c r="V381" s="350"/>
      <c r="W381" s="351"/>
      <c r="X381" s="384"/>
      <c r="Y381" s="385"/>
      <c r="Z381" s="385"/>
      <c r="AA381" s="385"/>
      <c r="AB381" s="386"/>
      <c r="AC381" s="386"/>
      <c r="AD381" s="386"/>
      <c r="AE381" s="386"/>
      <c r="AF381" s="386"/>
      <c r="AG381" s="386"/>
      <c r="AH381" s="386"/>
      <c r="AI381" s="386"/>
      <c r="AJ381" s="386"/>
      <c r="AK381" s="386"/>
      <c r="AL381" s="386"/>
      <c r="AM381" s="386"/>
      <c r="AN381" s="386"/>
      <c r="AO381" s="386"/>
      <c r="AP381" s="386"/>
      <c r="AQ381" s="386"/>
      <c r="AR381" s="386"/>
      <c r="AS381" s="386"/>
      <c r="AT381" s="386"/>
      <c r="AU381" s="386"/>
      <c r="AV381" s="386"/>
      <c r="AW381" s="386"/>
      <c r="AX381" s="386"/>
      <c r="AY381" s="386"/>
      <c r="AZ381" s="386"/>
      <c r="BA381" s="386"/>
      <c r="BB381" s="386"/>
      <c r="BC381" s="386"/>
      <c r="BD381" s="386"/>
      <c r="BE381" s="386"/>
      <c r="BF381" s="386"/>
      <c r="BG381" s="386"/>
      <c r="BH381" s="386"/>
      <c r="BI381" s="386"/>
      <c r="BJ381" s="386"/>
      <c r="BK381" s="386"/>
      <c r="BL381" s="386"/>
      <c r="BM381" s="386"/>
      <c r="BN381" s="386"/>
      <c r="BO381" s="386"/>
      <c r="BP381" s="386"/>
      <c r="BQ381" s="386"/>
      <c r="BR381" s="386"/>
      <c r="BS381" s="386"/>
      <c r="BT381" s="386"/>
      <c r="BU381" s="386"/>
      <c r="BV381" s="386"/>
      <c r="BW381" s="386"/>
      <c r="BX381" s="386"/>
      <c r="BY381" s="386"/>
      <c r="BZ381" s="386"/>
      <c r="CA381" s="386"/>
      <c r="CB381" s="386"/>
      <c r="CC381" s="386"/>
      <c r="CD381" s="386"/>
      <c r="CE381" s="386"/>
      <c r="CF381" s="386"/>
    </row>
    <row r="382" spans="8:84" ht="3.75" customHeight="1" x14ac:dyDescent="0.15">
      <c r="H382" s="375"/>
      <c r="I382" s="376"/>
      <c r="J382" s="376"/>
      <c r="K382" s="377"/>
      <c r="L382" s="338" t="s">
        <v>7</v>
      </c>
      <c r="M382" s="339"/>
      <c r="N382" s="339"/>
      <c r="O382" s="339"/>
      <c r="P382" s="339"/>
      <c r="Q382" s="339"/>
      <c r="R382" s="339"/>
      <c r="S382" s="339"/>
      <c r="T382" s="339"/>
      <c r="U382" s="339"/>
      <c r="V382" s="339"/>
      <c r="W382" s="391"/>
      <c r="X382" s="387" t="s">
        <v>39</v>
      </c>
      <c r="Y382" s="388"/>
      <c r="Z382" s="388"/>
      <c r="AA382" s="388"/>
      <c r="AB382" s="388"/>
      <c r="AC382" s="388"/>
      <c r="AD382" s="388"/>
      <c r="AE382" s="388"/>
      <c r="AF382" s="388"/>
      <c r="AG382" s="388"/>
      <c r="AH382" s="388"/>
      <c r="AI382" s="388"/>
      <c r="AJ382" s="388"/>
      <c r="AK382" s="388"/>
      <c r="AL382" s="388"/>
      <c r="AM382" s="388"/>
      <c r="AN382" s="388"/>
      <c r="AO382" s="388"/>
      <c r="AP382" s="388"/>
      <c r="AQ382" s="388"/>
      <c r="AR382" s="388"/>
      <c r="AS382" s="388"/>
      <c r="AT382" s="388"/>
      <c r="AU382" s="388"/>
      <c r="AV382" s="388"/>
      <c r="AW382" s="388"/>
      <c r="AX382" s="388"/>
      <c r="AY382" s="388"/>
      <c r="AZ382" s="388"/>
      <c r="BA382" s="388"/>
      <c r="BB382" s="388"/>
      <c r="BC382" s="388"/>
      <c r="BD382" s="388"/>
      <c r="BE382" s="388"/>
      <c r="BF382" s="388"/>
      <c r="BG382" s="388"/>
      <c r="BH382" s="388"/>
      <c r="BI382" s="388"/>
      <c r="BJ382" s="388"/>
      <c r="BK382" s="388"/>
      <c r="BL382" s="388"/>
      <c r="BM382" s="388"/>
      <c r="BN382" s="388"/>
      <c r="BO382" s="388"/>
      <c r="BP382" s="388"/>
      <c r="BQ382" s="388"/>
      <c r="BR382" s="388"/>
      <c r="BS382" s="388"/>
      <c r="BT382" s="388"/>
      <c r="BU382" s="388"/>
      <c r="BV382" s="388"/>
      <c r="BW382" s="388"/>
      <c r="BX382" s="388"/>
      <c r="BY382" s="388"/>
      <c r="BZ382" s="388"/>
      <c r="CA382" s="388"/>
      <c r="CB382" s="388"/>
      <c r="CC382" s="388"/>
      <c r="CD382" s="388"/>
      <c r="CE382" s="388"/>
      <c r="CF382" s="388"/>
    </row>
    <row r="383" spans="8:84" ht="3.75" customHeight="1" x14ac:dyDescent="0.15">
      <c r="H383" s="375"/>
      <c r="I383" s="376"/>
      <c r="J383" s="376"/>
      <c r="K383" s="377"/>
      <c r="L383" s="340"/>
      <c r="M383" s="268"/>
      <c r="N383" s="268"/>
      <c r="O383" s="268"/>
      <c r="P383" s="268"/>
      <c r="Q383" s="268"/>
      <c r="R383" s="268"/>
      <c r="S383" s="268"/>
      <c r="T383" s="268"/>
      <c r="U383" s="268"/>
      <c r="V383" s="268"/>
      <c r="W383" s="348"/>
      <c r="X383" s="197"/>
      <c r="Y383" s="198"/>
      <c r="Z383" s="198"/>
      <c r="AA383" s="198"/>
      <c r="AB383" s="198"/>
      <c r="AC383" s="198"/>
      <c r="AD383" s="198"/>
      <c r="AE383" s="198"/>
      <c r="AF383" s="198"/>
      <c r="AG383" s="198"/>
      <c r="AH383" s="198"/>
      <c r="AI383" s="198"/>
      <c r="AJ383" s="198"/>
      <c r="AK383" s="198"/>
      <c r="AL383" s="198"/>
      <c r="AM383" s="198"/>
      <c r="AN383" s="198"/>
      <c r="AO383" s="198"/>
      <c r="AP383" s="198"/>
      <c r="AQ383" s="198"/>
      <c r="AR383" s="198"/>
      <c r="AS383" s="198"/>
      <c r="AT383" s="198"/>
      <c r="AU383" s="198"/>
      <c r="AV383" s="198"/>
      <c r="AW383" s="198"/>
      <c r="AX383" s="198"/>
      <c r="AY383" s="198"/>
      <c r="AZ383" s="198"/>
      <c r="BA383" s="198"/>
      <c r="BB383" s="198"/>
      <c r="BC383" s="198"/>
      <c r="BD383" s="198"/>
      <c r="BE383" s="198"/>
      <c r="BF383" s="198"/>
      <c r="BG383" s="198"/>
      <c r="BH383" s="198"/>
      <c r="BI383" s="198"/>
      <c r="BJ383" s="198"/>
      <c r="BK383" s="198"/>
      <c r="BL383" s="198"/>
      <c r="BM383" s="198"/>
      <c r="BN383" s="198"/>
      <c r="BO383" s="198"/>
      <c r="BP383" s="198"/>
      <c r="BQ383" s="198"/>
      <c r="BR383" s="198"/>
      <c r="BS383" s="198"/>
      <c r="BT383" s="198"/>
      <c r="BU383" s="198"/>
      <c r="BV383" s="198"/>
      <c r="BW383" s="198"/>
      <c r="BX383" s="198"/>
      <c r="BY383" s="198"/>
      <c r="BZ383" s="198"/>
      <c r="CA383" s="198"/>
      <c r="CB383" s="198"/>
      <c r="CC383" s="198"/>
      <c r="CD383" s="198"/>
      <c r="CE383" s="198"/>
      <c r="CF383" s="198"/>
    </row>
    <row r="384" spans="8:84" ht="3.75" customHeight="1" x14ac:dyDescent="0.15">
      <c r="H384" s="375"/>
      <c r="I384" s="376"/>
      <c r="J384" s="376"/>
      <c r="K384" s="377"/>
      <c r="L384" s="340"/>
      <c r="M384" s="268"/>
      <c r="N384" s="268"/>
      <c r="O384" s="268"/>
      <c r="P384" s="268"/>
      <c r="Q384" s="268"/>
      <c r="R384" s="268"/>
      <c r="S384" s="268"/>
      <c r="T384" s="268"/>
      <c r="U384" s="268"/>
      <c r="V384" s="268"/>
      <c r="W384" s="348"/>
      <c r="X384" s="197"/>
      <c r="Y384" s="198"/>
      <c r="Z384" s="198"/>
      <c r="AA384" s="198"/>
      <c r="AB384" s="198"/>
      <c r="AC384" s="198"/>
      <c r="AD384" s="198"/>
      <c r="AE384" s="198"/>
      <c r="AF384" s="198"/>
      <c r="AG384" s="198"/>
      <c r="AH384" s="198"/>
      <c r="AI384" s="198"/>
      <c r="AJ384" s="198"/>
      <c r="AK384" s="198"/>
      <c r="AL384" s="198"/>
      <c r="AM384" s="198"/>
      <c r="AN384" s="198"/>
      <c r="AO384" s="198"/>
      <c r="AP384" s="198"/>
      <c r="AQ384" s="198"/>
      <c r="AR384" s="198"/>
      <c r="AS384" s="198"/>
      <c r="AT384" s="198"/>
      <c r="AU384" s="198"/>
      <c r="AV384" s="198"/>
      <c r="AW384" s="198"/>
      <c r="AX384" s="198"/>
      <c r="AY384" s="198"/>
      <c r="AZ384" s="198"/>
      <c r="BA384" s="198"/>
      <c r="BB384" s="198"/>
      <c r="BC384" s="198"/>
      <c r="BD384" s="198"/>
      <c r="BE384" s="198"/>
      <c r="BF384" s="198"/>
      <c r="BG384" s="198"/>
      <c r="BH384" s="198"/>
      <c r="BI384" s="198"/>
      <c r="BJ384" s="198"/>
      <c r="BK384" s="198"/>
      <c r="BL384" s="198"/>
      <c r="BM384" s="198"/>
      <c r="BN384" s="198"/>
      <c r="BO384" s="198"/>
      <c r="BP384" s="198"/>
      <c r="BQ384" s="198"/>
      <c r="BR384" s="198"/>
      <c r="BS384" s="198"/>
      <c r="BT384" s="198"/>
      <c r="BU384" s="198"/>
      <c r="BV384" s="198"/>
      <c r="BW384" s="198"/>
      <c r="BX384" s="198"/>
      <c r="BY384" s="198"/>
      <c r="BZ384" s="198"/>
      <c r="CA384" s="198"/>
      <c r="CB384" s="198"/>
      <c r="CC384" s="198"/>
      <c r="CD384" s="198"/>
      <c r="CE384" s="198"/>
      <c r="CF384" s="198"/>
    </row>
    <row r="385" spans="8:84" ht="3.75" customHeight="1" x14ac:dyDescent="0.15">
      <c r="H385" s="375"/>
      <c r="I385" s="376"/>
      <c r="J385" s="376"/>
      <c r="K385" s="377"/>
      <c r="L385" s="349"/>
      <c r="M385" s="350"/>
      <c r="N385" s="350"/>
      <c r="O385" s="350"/>
      <c r="P385" s="350"/>
      <c r="Q385" s="350"/>
      <c r="R385" s="350"/>
      <c r="S385" s="350"/>
      <c r="T385" s="350"/>
      <c r="U385" s="350"/>
      <c r="V385" s="350"/>
      <c r="W385" s="351"/>
      <c r="X385" s="389"/>
      <c r="Y385" s="390"/>
      <c r="Z385" s="390"/>
      <c r="AA385" s="390"/>
      <c r="AB385" s="390"/>
      <c r="AC385" s="390"/>
      <c r="AD385" s="390"/>
      <c r="AE385" s="390"/>
      <c r="AF385" s="390"/>
      <c r="AG385" s="390"/>
      <c r="AH385" s="390"/>
      <c r="AI385" s="390"/>
      <c r="AJ385" s="390"/>
      <c r="AK385" s="390"/>
      <c r="AL385" s="390"/>
      <c r="AM385" s="390"/>
      <c r="AN385" s="390"/>
      <c r="AO385" s="390"/>
      <c r="AP385" s="390"/>
      <c r="AQ385" s="390"/>
      <c r="AR385" s="390"/>
      <c r="AS385" s="390"/>
      <c r="AT385" s="390"/>
      <c r="AU385" s="390"/>
      <c r="AV385" s="390"/>
      <c r="AW385" s="390"/>
      <c r="AX385" s="390"/>
      <c r="AY385" s="390"/>
      <c r="AZ385" s="390"/>
      <c r="BA385" s="390"/>
      <c r="BB385" s="390"/>
      <c r="BC385" s="390"/>
      <c r="BD385" s="390"/>
      <c r="BE385" s="390"/>
      <c r="BF385" s="390"/>
      <c r="BG385" s="390"/>
      <c r="BH385" s="390"/>
      <c r="BI385" s="390"/>
      <c r="BJ385" s="390"/>
      <c r="BK385" s="390"/>
      <c r="BL385" s="390"/>
      <c r="BM385" s="390"/>
      <c r="BN385" s="390"/>
      <c r="BO385" s="390"/>
      <c r="BP385" s="390"/>
      <c r="BQ385" s="390"/>
      <c r="BR385" s="390"/>
      <c r="BS385" s="390"/>
      <c r="BT385" s="390"/>
      <c r="BU385" s="390"/>
      <c r="BV385" s="390"/>
      <c r="BW385" s="390"/>
      <c r="BX385" s="390"/>
      <c r="BY385" s="390"/>
      <c r="BZ385" s="390"/>
      <c r="CA385" s="390"/>
      <c r="CB385" s="390"/>
      <c r="CC385" s="390"/>
      <c r="CD385" s="390"/>
      <c r="CE385" s="390"/>
      <c r="CF385" s="390"/>
    </row>
    <row r="386" spans="8:84" ht="3.75" customHeight="1" x14ac:dyDescent="0.15">
      <c r="H386" s="375"/>
      <c r="I386" s="376"/>
      <c r="J386" s="376"/>
      <c r="K386" s="377"/>
      <c r="L386" s="338" t="s">
        <v>54</v>
      </c>
      <c r="M386" s="339"/>
      <c r="N386" s="339"/>
      <c r="O386" s="339"/>
      <c r="P386" s="339"/>
      <c r="Q386" s="339"/>
      <c r="R386" s="339"/>
      <c r="S386" s="339"/>
      <c r="T386" s="339"/>
      <c r="U386" s="339"/>
      <c r="V386" s="339"/>
      <c r="W386" s="391"/>
      <c r="X386" s="387"/>
      <c r="Y386" s="388"/>
      <c r="Z386" s="388"/>
      <c r="AA386" s="388"/>
      <c r="AB386" s="388"/>
      <c r="AC386" s="388"/>
      <c r="AD386" s="388"/>
      <c r="AE386" s="388"/>
      <c r="AF386" s="388"/>
      <c r="AG386" s="388"/>
      <c r="AH386" s="388"/>
      <c r="AI386" s="388"/>
      <c r="AJ386" s="388"/>
      <c r="AK386" s="388"/>
      <c r="AL386" s="388"/>
      <c r="AM386" s="388"/>
      <c r="AN386" s="388"/>
      <c r="AO386" s="388"/>
      <c r="AP386" s="388"/>
      <c r="AQ386" s="388"/>
      <c r="AR386" s="388"/>
      <c r="AS386" s="388"/>
      <c r="AT386" s="388"/>
      <c r="AU386" s="388"/>
      <c r="AV386" s="388"/>
      <c r="AW386" s="388"/>
      <c r="AX386" s="388"/>
      <c r="AY386" s="388"/>
      <c r="AZ386" s="388"/>
      <c r="BA386" s="388"/>
      <c r="BB386" s="388"/>
      <c r="BC386" s="388"/>
      <c r="BD386" s="388"/>
      <c r="BE386" s="388"/>
      <c r="BF386" s="388"/>
      <c r="BG386" s="388"/>
      <c r="BH386" s="388"/>
      <c r="BI386" s="388"/>
      <c r="BJ386" s="388"/>
      <c r="BK386" s="388"/>
      <c r="BL386" s="388"/>
      <c r="BM386" s="388"/>
      <c r="BN386" s="388"/>
      <c r="BO386" s="388"/>
      <c r="BP386" s="388"/>
      <c r="BQ386" s="388"/>
      <c r="BR386" s="388"/>
      <c r="BS386" s="388"/>
      <c r="BT386" s="388"/>
      <c r="BU386" s="388"/>
      <c r="BV386" s="388"/>
      <c r="BW386" s="388"/>
      <c r="BX386" s="388"/>
      <c r="BY386" s="388"/>
      <c r="BZ386" s="388"/>
      <c r="CA386" s="388"/>
      <c r="CB386" s="388"/>
      <c r="CC386" s="388"/>
      <c r="CD386" s="388"/>
      <c r="CE386" s="388"/>
      <c r="CF386" s="388"/>
    </row>
    <row r="387" spans="8:84" ht="3.75" customHeight="1" x14ac:dyDescent="0.15">
      <c r="H387" s="375"/>
      <c r="I387" s="376"/>
      <c r="J387" s="376"/>
      <c r="K387" s="377"/>
      <c r="L387" s="340"/>
      <c r="M387" s="268"/>
      <c r="N387" s="268"/>
      <c r="O387" s="268"/>
      <c r="P387" s="268"/>
      <c r="Q387" s="268"/>
      <c r="R387" s="268"/>
      <c r="S387" s="268"/>
      <c r="T387" s="268"/>
      <c r="U387" s="268"/>
      <c r="V387" s="268"/>
      <c r="W387" s="348"/>
      <c r="X387" s="197"/>
      <c r="Y387" s="198"/>
      <c r="Z387" s="198"/>
      <c r="AA387" s="198"/>
      <c r="AB387" s="198"/>
      <c r="AC387" s="198"/>
      <c r="AD387" s="198"/>
      <c r="AE387" s="198"/>
      <c r="AF387" s="198"/>
      <c r="AG387" s="198"/>
      <c r="AH387" s="198"/>
      <c r="AI387" s="198"/>
      <c r="AJ387" s="198"/>
      <c r="AK387" s="198"/>
      <c r="AL387" s="198"/>
      <c r="AM387" s="198"/>
      <c r="AN387" s="198"/>
      <c r="AO387" s="198"/>
      <c r="AP387" s="198"/>
      <c r="AQ387" s="198"/>
      <c r="AR387" s="198"/>
      <c r="AS387" s="198"/>
      <c r="AT387" s="198"/>
      <c r="AU387" s="198"/>
      <c r="AV387" s="198"/>
      <c r="AW387" s="198"/>
      <c r="AX387" s="198"/>
      <c r="AY387" s="198"/>
      <c r="AZ387" s="198"/>
      <c r="BA387" s="198"/>
      <c r="BB387" s="198"/>
      <c r="BC387" s="198"/>
      <c r="BD387" s="198"/>
      <c r="BE387" s="198"/>
      <c r="BF387" s="198"/>
      <c r="BG387" s="198"/>
      <c r="BH387" s="198"/>
      <c r="BI387" s="198"/>
      <c r="BJ387" s="198"/>
      <c r="BK387" s="198"/>
      <c r="BL387" s="198"/>
      <c r="BM387" s="198"/>
      <c r="BN387" s="198"/>
      <c r="BO387" s="198"/>
      <c r="BP387" s="198"/>
      <c r="BQ387" s="198"/>
      <c r="BR387" s="198"/>
      <c r="BS387" s="198"/>
      <c r="BT387" s="198"/>
      <c r="BU387" s="198"/>
      <c r="BV387" s="198"/>
      <c r="BW387" s="198"/>
      <c r="BX387" s="198"/>
      <c r="BY387" s="198"/>
      <c r="BZ387" s="198"/>
      <c r="CA387" s="198"/>
      <c r="CB387" s="198"/>
      <c r="CC387" s="198"/>
      <c r="CD387" s="198"/>
      <c r="CE387" s="198"/>
      <c r="CF387" s="198"/>
    </row>
    <row r="388" spans="8:84" ht="3.75" customHeight="1" x14ac:dyDescent="0.15">
      <c r="H388" s="375"/>
      <c r="I388" s="376"/>
      <c r="J388" s="376"/>
      <c r="K388" s="377"/>
      <c r="L388" s="340"/>
      <c r="M388" s="268"/>
      <c r="N388" s="268"/>
      <c r="O388" s="268"/>
      <c r="P388" s="268"/>
      <c r="Q388" s="268"/>
      <c r="R388" s="268"/>
      <c r="S388" s="268"/>
      <c r="T388" s="268"/>
      <c r="U388" s="268"/>
      <c r="V388" s="268"/>
      <c r="W388" s="348"/>
      <c r="X388" s="197"/>
      <c r="Y388" s="198"/>
      <c r="Z388" s="198"/>
      <c r="AA388" s="198"/>
      <c r="AB388" s="198"/>
      <c r="AC388" s="198"/>
      <c r="AD388" s="198"/>
      <c r="AE388" s="198"/>
      <c r="AF388" s="198"/>
      <c r="AG388" s="198"/>
      <c r="AH388" s="198"/>
      <c r="AI388" s="198"/>
      <c r="AJ388" s="198"/>
      <c r="AK388" s="198"/>
      <c r="AL388" s="198"/>
      <c r="AM388" s="198"/>
      <c r="AN388" s="198"/>
      <c r="AO388" s="198"/>
      <c r="AP388" s="198"/>
      <c r="AQ388" s="198"/>
      <c r="AR388" s="198"/>
      <c r="AS388" s="198"/>
      <c r="AT388" s="198"/>
      <c r="AU388" s="198"/>
      <c r="AV388" s="198"/>
      <c r="AW388" s="198"/>
      <c r="AX388" s="198"/>
      <c r="AY388" s="198"/>
      <c r="AZ388" s="198"/>
      <c r="BA388" s="198"/>
      <c r="BB388" s="198"/>
      <c r="BC388" s="198"/>
      <c r="BD388" s="198"/>
      <c r="BE388" s="198"/>
      <c r="BF388" s="198"/>
      <c r="BG388" s="198"/>
      <c r="BH388" s="198"/>
      <c r="BI388" s="198"/>
      <c r="BJ388" s="198"/>
      <c r="BK388" s="198"/>
      <c r="BL388" s="198"/>
      <c r="BM388" s="198"/>
      <c r="BN388" s="198"/>
      <c r="BO388" s="198"/>
      <c r="BP388" s="198"/>
      <c r="BQ388" s="198"/>
      <c r="BR388" s="198"/>
      <c r="BS388" s="198"/>
      <c r="BT388" s="198"/>
      <c r="BU388" s="198"/>
      <c r="BV388" s="198"/>
      <c r="BW388" s="198"/>
      <c r="BX388" s="198"/>
      <c r="BY388" s="198"/>
      <c r="BZ388" s="198"/>
      <c r="CA388" s="198"/>
      <c r="CB388" s="198"/>
      <c r="CC388" s="198"/>
      <c r="CD388" s="198"/>
      <c r="CE388" s="198"/>
      <c r="CF388" s="198"/>
    </row>
    <row r="389" spans="8:84" ht="3.75" customHeight="1" x14ac:dyDescent="0.15">
      <c r="H389" s="375"/>
      <c r="I389" s="376"/>
      <c r="J389" s="376"/>
      <c r="K389" s="377"/>
      <c r="L389" s="349"/>
      <c r="M389" s="350"/>
      <c r="N389" s="350"/>
      <c r="O389" s="350"/>
      <c r="P389" s="350"/>
      <c r="Q389" s="350"/>
      <c r="R389" s="350"/>
      <c r="S389" s="350"/>
      <c r="T389" s="350"/>
      <c r="U389" s="350"/>
      <c r="V389" s="350"/>
      <c r="W389" s="351"/>
      <c r="X389" s="389"/>
      <c r="Y389" s="390"/>
      <c r="Z389" s="390"/>
      <c r="AA389" s="390"/>
      <c r="AB389" s="390"/>
      <c r="AC389" s="390"/>
      <c r="AD389" s="390"/>
      <c r="AE389" s="390"/>
      <c r="AF389" s="390"/>
      <c r="AG389" s="390"/>
      <c r="AH389" s="390"/>
      <c r="AI389" s="390"/>
      <c r="AJ389" s="390"/>
      <c r="AK389" s="390"/>
      <c r="AL389" s="390"/>
      <c r="AM389" s="390"/>
      <c r="AN389" s="390"/>
      <c r="AO389" s="390"/>
      <c r="AP389" s="390"/>
      <c r="AQ389" s="390"/>
      <c r="AR389" s="390"/>
      <c r="AS389" s="390"/>
      <c r="AT389" s="390"/>
      <c r="AU389" s="390"/>
      <c r="AV389" s="390"/>
      <c r="AW389" s="390"/>
      <c r="AX389" s="390"/>
      <c r="AY389" s="390"/>
      <c r="AZ389" s="390"/>
      <c r="BA389" s="390"/>
      <c r="BB389" s="390"/>
      <c r="BC389" s="390"/>
      <c r="BD389" s="390"/>
      <c r="BE389" s="390"/>
      <c r="BF389" s="390"/>
      <c r="BG389" s="390"/>
      <c r="BH389" s="390"/>
      <c r="BI389" s="390"/>
      <c r="BJ389" s="390"/>
      <c r="BK389" s="390"/>
      <c r="BL389" s="390"/>
      <c r="BM389" s="390"/>
      <c r="BN389" s="390"/>
      <c r="BO389" s="390"/>
      <c r="BP389" s="390"/>
      <c r="BQ389" s="390"/>
      <c r="BR389" s="390"/>
      <c r="BS389" s="390"/>
      <c r="BT389" s="390"/>
      <c r="BU389" s="390"/>
      <c r="BV389" s="390"/>
      <c r="BW389" s="390"/>
      <c r="BX389" s="390"/>
      <c r="BY389" s="390"/>
      <c r="BZ389" s="390"/>
      <c r="CA389" s="390"/>
      <c r="CB389" s="390"/>
      <c r="CC389" s="390"/>
      <c r="CD389" s="390"/>
      <c r="CE389" s="390"/>
      <c r="CF389" s="390"/>
    </row>
    <row r="390" spans="8:84" ht="3.75" customHeight="1" x14ac:dyDescent="0.15">
      <c r="H390" s="375"/>
      <c r="I390" s="376"/>
      <c r="J390" s="376"/>
      <c r="K390" s="377"/>
      <c r="L390" s="7"/>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2"/>
      <c r="CD390" s="2"/>
      <c r="CE390" s="2"/>
      <c r="CF390" s="2"/>
    </row>
    <row r="391" spans="8:84" ht="3.75" customHeight="1" x14ac:dyDescent="0.15">
      <c r="H391" s="375"/>
      <c r="I391" s="376"/>
      <c r="J391" s="376"/>
      <c r="K391" s="377"/>
      <c r="L391" s="9"/>
      <c r="M391" s="2"/>
      <c r="N391" s="2"/>
      <c r="O391" s="2"/>
      <c r="P391" s="2"/>
      <c r="Q391" s="2"/>
      <c r="R391" s="2"/>
      <c r="S391" s="2"/>
      <c r="T391" s="2"/>
      <c r="U391" s="2"/>
      <c r="V391" s="2"/>
      <c r="W391" s="2"/>
      <c r="X391" s="392" t="s">
        <v>43</v>
      </c>
      <c r="Y391" s="392"/>
      <c r="Z391" s="392"/>
      <c r="AA391" s="392"/>
      <c r="AB391" s="392"/>
      <c r="AC391" s="392"/>
      <c r="AD391" s="392"/>
      <c r="AE391" s="392"/>
      <c r="AF391" s="392"/>
      <c r="AG391" s="392"/>
      <c r="AH391" s="392"/>
      <c r="AI391" s="392"/>
      <c r="AJ391" s="392"/>
      <c r="AK391" s="392"/>
      <c r="AL391" s="392"/>
      <c r="AM391" s="392"/>
      <c r="AN391" s="392"/>
      <c r="AO391" s="392"/>
      <c r="AP391" s="392"/>
      <c r="AQ391" s="392"/>
      <c r="AR391" s="392"/>
      <c r="AS391" s="392"/>
      <c r="AT391" s="392"/>
      <c r="AU391" s="392"/>
      <c r="AV391" s="392"/>
      <c r="AW391" s="392"/>
      <c r="AX391" s="392"/>
      <c r="AY391" s="392"/>
      <c r="AZ391" s="392"/>
      <c r="BA391" s="392"/>
      <c r="BB391" s="392"/>
      <c r="BC391" s="392"/>
      <c r="BD391" s="392"/>
      <c r="BE391" s="392"/>
      <c r="BF391" s="392"/>
      <c r="BG391" s="392"/>
      <c r="BH391" s="392"/>
      <c r="BI391" s="392"/>
      <c r="BJ391" s="392"/>
      <c r="BK391" s="392"/>
      <c r="BL391" s="392"/>
      <c r="BM391" s="392"/>
      <c r="BN391" s="392"/>
      <c r="BO391" s="392"/>
      <c r="BP391" s="392"/>
      <c r="BQ391" s="392"/>
      <c r="BR391" s="392"/>
      <c r="BS391" s="392"/>
      <c r="BT391" s="392"/>
      <c r="BU391" s="392"/>
      <c r="BV391" s="392"/>
      <c r="BW391" s="392"/>
      <c r="BX391" s="392"/>
      <c r="BY391" s="392"/>
      <c r="BZ391" s="392"/>
      <c r="CA391" s="392"/>
      <c r="CB391" s="392"/>
      <c r="CC391" s="2"/>
      <c r="CD391" s="2"/>
      <c r="CE391" s="2"/>
      <c r="CF391" s="2"/>
    </row>
    <row r="392" spans="8:84" ht="3.75" customHeight="1" x14ac:dyDescent="0.15">
      <c r="H392" s="375"/>
      <c r="I392" s="376"/>
      <c r="J392" s="376"/>
      <c r="K392" s="377"/>
      <c r="L392" s="9"/>
      <c r="M392" s="2"/>
      <c r="N392" s="2"/>
      <c r="O392" s="2"/>
      <c r="P392" s="2"/>
      <c r="Q392" s="2"/>
      <c r="R392" s="2"/>
      <c r="S392" s="2"/>
      <c r="T392" s="2"/>
      <c r="U392" s="2"/>
      <c r="V392" s="2"/>
      <c r="W392" s="2"/>
      <c r="X392" s="392"/>
      <c r="Y392" s="392"/>
      <c r="Z392" s="392"/>
      <c r="AA392" s="392"/>
      <c r="AB392" s="392"/>
      <c r="AC392" s="392"/>
      <c r="AD392" s="392"/>
      <c r="AE392" s="392"/>
      <c r="AF392" s="392"/>
      <c r="AG392" s="392"/>
      <c r="AH392" s="392"/>
      <c r="AI392" s="392"/>
      <c r="AJ392" s="392"/>
      <c r="AK392" s="392"/>
      <c r="AL392" s="392"/>
      <c r="AM392" s="392"/>
      <c r="AN392" s="392"/>
      <c r="AO392" s="392"/>
      <c r="AP392" s="392"/>
      <c r="AQ392" s="392"/>
      <c r="AR392" s="392"/>
      <c r="AS392" s="392"/>
      <c r="AT392" s="392"/>
      <c r="AU392" s="392"/>
      <c r="AV392" s="392"/>
      <c r="AW392" s="392"/>
      <c r="AX392" s="392"/>
      <c r="AY392" s="392"/>
      <c r="AZ392" s="392"/>
      <c r="BA392" s="392"/>
      <c r="BB392" s="392"/>
      <c r="BC392" s="392"/>
      <c r="BD392" s="392"/>
      <c r="BE392" s="392"/>
      <c r="BF392" s="392"/>
      <c r="BG392" s="392"/>
      <c r="BH392" s="392"/>
      <c r="BI392" s="392"/>
      <c r="BJ392" s="392"/>
      <c r="BK392" s="392"/>
      <c r="BL392" s="392"/>
      <c r="BM392" s="392"/>
      <c r="BN392" s="392"/>
      <c r="BO392" s="392"/>
      <c r="BP392" s="392"/>
      <c r="BQ392" s="392"/>
      <c r="BR392" s="392"/>
      <c r="BS392" s="392"/>
      <c r="BT392" s="392"/>
      <c r="BU392" s="392"/>
      <c r="BV392" s="392"/>
      <c r="BW392" s="392"/>
      <c r="BX392" s="392"/>
      <c r="BY392" s="392"/>
      <c r="BZ392" s="392"/>
      <c r="CA392" s="392"/>
      <c r="CB392" s="392"/>
      <c r="CC392" s="14"/>
      <c r="CD392" s="14"/>
      <c r="CE392" s="14"/>
      <c r="CF392" s="14"/>
    </row>
    <row r="393" spans="8:84" ht="3.75" customHeight="1" x14ac:dyDescent="0.15">
      <c r="H393" s="375"/>
      <c r="I393" s="376"/>
      <c r="J393" s="376"/>
      <c r="K393" s="377"/>
      <c r="L393" s="9"/>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14"/>
      <c r="CD393" s="14"/>
      <c r="CE393" s="14"/>
      <c r="CF393" s="14"/>
    </row>
    <row r="394" spans="8:84" ht="3.75" customHeight="1" x14ac:dyDescent="0.15">
      <c r="H394" s="375"/>
      <c r="I394" s="376"/>
      <c r="J394" s="376"/>
      <c r="K394" s="377"/>
      <c r="L394" s="9"/>
      <c r="M394" s="2"/>
      <c r="N394" s="2"/>
      <c r="O394" s="2"/>
      <c r="P394" s="2"/>
      <c r="Q394" s="2"/>
      <c r="R394" s="2"/>
      <c r="S394" s="2"/>
      <c r="T394" s="392" t="s">
        <v>17</v>
      </c>
      <c r="U394" s="392"/>
      <c r="V394" s="392"/>
      <c r="W394" s="392"/>
      <c r="X394" s="392"/>
      <c r="Y394" s="392"/>
      <c r="Z394" s="392"/>
      <c r="AA394" s="392"/>
      <c r="AB394" s="392"/>
      <c r="AC394" s="392"/>
      <c r="AD394" s="392"/>
      <c r="AE394" s="392"/>
      <c r="AF394" s="392"/>
      <c r="AG394" s="392"/>
      <c r="AH394" s="392"/>
      <c r="AI394" s="392"/>
      <c r="AJ394" s="392"/>
      <c r="AK394" s="392"/>
      <c r="AL394" s="392"/>
      <c r="AM394" s="392"/>
      <c r="AN394" s="392"/>
      <c r="AO394" s="392"/>
      <c r="AP394" s="392"/>
      <c r="AQ394" s="392"/>
      <c r="AR394" s="392"/>
      <c r="AS394" s="392"/>
      <c r="AT394" s="392"/>
      <c r="AU394" s="392"/>
      <c r="AV394" s="392"/>
      <c r="AW394" s="392"/>
      <c r="AX394" s="392"/>
      <c r="AY394" s="392"/>
      <c r="AZ394" s="392"/>
      <c r="BA394" s="14"/>
      <c r="BB394" s="14"/>
      <c r="BC394" s="14"/>
      <c r="BD394" s="14"/>
      <c r="BE394" s="14"/>
      <c r="BF394" s="14"/>
      <c r="BG394" s="14"/>
      <c r="BH394" s="14"/>
      <c r="BI394" s="14"/>
      <c r="BJ394" s="14"/>
      <c r="BK394" s="14"/>
      <c r="BL394" s="14"/>
      <c r="BM394" s="14"/>
      <c r="BN394" s="14"/>
      <c r="BO394" s="14"/>
      <c r="BP394" s="14"/>
      <c r="BQ394" s="14"/>
      <c r="BR394" s="14"/>
      <c r="BS394" s="14"/>
      <c r="BT394" s="14"/>
      <c r="BU394" s="14"/>
      <c r="BV394" s="14"/>
      <c r="BW394" s="14"/>
      <c r="BX394" s="14"/>
      <c r="BY394" s="14"/>
      <c r="BZ394" s="14"/>
      <c r="CA394" s="14"/>
      <c r="CB394" s="14"/>
      <c r="CC394" s="14"/>
      <c r="CD394" s="14"/>
      <c r="CE394" s="14"/>
      <c r="CF394" s="14"/>
    </row>
    <row r="395" spans="8:84" ht="3.75" customHeight="1" x14ac:dyDescent="0.15">
      <c r="H395" s="375"/>
      <c r="I395" s="376"/>
      <c r="J395" s="376"/>
      <c r="K395" s="377"/>
      <c r="L395" s="9"/>
      <c r="M395" s="2"/>
      <c r="N395" s="2"/>
      <c r="O395" s="2"/>
      <c r="P395" s="2"/>
      <c r="Q395" s="2"/>
      <c r="R395" s="2"/>
      <c r="S395" s="2"/>
      <c r="T395" s="392"/>
      <c r="U395" s="392"/>
      <c r="V395" s="392"/>
      <c r="W395" s="392"/>
      <c r="X395" s="392"/>
      <c r="Y395" s="392"/>
      <c r="Z395" s="392"/>
      <c r="AA395" s="392"/>
      <c r="AB395" s="392"/>
      <c r="AC395" s="392"/>
      <c r="AD395" s="392"/>
      <c r="AE395" s="392"/>
      <c r="AF395" s="392"/>
      <c r="AG395" s="392"/>
      <c r="AH395" s="392"/>
      <c r="AI395" s="392"/>
      <c r="AJ395" s="392"/>
      <c r="AK395" s="392"/>
      <c r="AL395" s="392"/>
      <c r="AM395" s="392"/>
      <c r="AN395" s="392"/>
      <c r="AO395" s="392"/>
      <c r="AP395" s="392"/>
      <c r="AQ395" s="392"/>
      <c r="AR395" s="392"/>
      <c r="AS395" s="392"/>
      <c r="AT395" s="392"/>
      <c r="AU395" s="392"/>
      <c r="AV395" s="392"/>
      <c r="AW395" s="392"/>
      <c r="AX395" s="392"/>
      <c r="AY395" s="392"/>
      <c r="AZ395" s="392"/>
      <c r="BA395" s="14"/>
      <c r="BB395" s="14"/>
      <c r="BC395" s="14"/>
      <c r="BD395" s="14"/>
      <c r="BE395" s="14"/>
      <c r="BF395" s="14"/>
      <c r="BG395" s="14"/>
      <c r="BH395" s="14"/>
      <c r="BI395" s="14"/>
      <c r="BJ395" s="14"/>
      <c r="BK395" s="14"/>
      <c r="BL395" s="14"/>
      <c r="BM395" s="14"/>
      <c r="BN395" s="14"/>
      <c r="BO395" s="14"/>
      <c r="BP395" s="14"/>
      <c r="BQ395" s="14"/>
      <c r="BR395" s="14"/>
      <c r="BS395" s="14"/>
      <c r="BT395" s="14"/>
      <c r="BU395" s="14"/>
      <c r="BV395" s="14"/>
      <c r="BW395" s="14"/>
      <c r="BX395" s="14"/>
      <c r="BY395" s="14"/>
      <c r="BZ395" s="14"/>
      <c r="CA395" s="14"/>
      <c r="CB395" s="14"/>
      <c r="CC395" s="14"/>
      <c r="CD395" s="14"/>
      <c r="CE395" s="14"/>
      <c r="CF395" s="14"/>
    </row>
    <row r="396" spans="8:84" ht="3.75" customHeight="1" x14ac:dyDescent="0.15">
      <c r="H396" s="375"/>
      <c r="I396" s="376"/>
      <c r="J396" s="376"/>
      <c r="K396" s="377"/>
      <c r="L396" s="9"/>
      <c r="M396" s="2"/>
      <c r="N396" s="2"/>
      <c r="O396" s="2"/>
      <c r="P396" s="2"/>
      <c r="Q396" s="2"/>
      <c r="R396" s="2"/>
      <c r="S396" s="2"/>
      <c r="T396" s="16"/>
      <c r="U396" s="16"/>
      <c r="V396" s="16"/>
      <c r="W396" s="16"/>
      <c r="X396" s="16"/>
      <c r="Y396" s="16"/>
      <c r="Z396" s="328" t="s">
        <v>9</v>
      </c>
      <c r="AA396" s="328"/>
      <c r="AB396" s="328"/>
      <c r="AC396" s="328"/>
      <c r="AD396" s="328"/>
      <c r="AE396" s="328"/>
      <c r="AF396" s="328"/>
      <c r="AG396" s="16"/>
      <c r="AH396" s="16"/>
      <c r="AI396" s="16"/>
      <c r="AJ396" s="16"/>
      <c r="AK396" s="16"/>
      <c r="AL396" s="16"/>
      <c r="AM396" s="16"/>
      <c r="AN396" s="16"/>
      <c r="AO396" s="16"/>
      <c r="AP396" s="16"/>
      <c r="AQ396" s="16"/>
      <c r="AR396" s="16"/>
      <c r="AS396" s="16"/>
      <c r="AT396" s="16"/>
      <c r="AU396" s="16"/>
      <c r="AV396" s="16"/>
      <c r="AW396" s="16"/>
      <c r="AX396" s="16"/>
      <c r="AY396" s="16"/>
      <c r="AZ396" s="16"/>
      <c r="BA396" s="14"/>
      <c r="BB396" s="14"/>
      <c r="BC396" s="14"/>
      <c r="BD396" s="14"/>
      <c r="BE396" s="14"/>
      <c r="BF396" s="14"/>
      <c r="BG396" s="14"/>
      <c r="BH396" s="14"/>
      <c r="BI396" s="14"/>
      <c r="BJ396" s="14"/>
      <c r="BK396" s="14"/>
      <c r="BL396" s="14"/>
      <c r="BM396" s="14"/>
      <c r="BN396" s="14"/>
      <c r="BO396" s="14"/>
      <c r="BP396" s="14"/>
      <c r="BQ396" s="14"/>
      <c r="BR396" s="14"/>
      <c r="BS396" s="14"/>
      <c r="BT396" s="14"/>
      <c r="BU396" s="14"/>
      <c r="BV396" s="14"/>
      <c r="BW396" s="14"/>
      <c r="BX396" s="14"/>
      <c r="BY396" s="14"/>
      <c r="BZ396" s="14"/>
      <c r="CA396" s="14"/>
      <c r="CB396" s="14"/>
      <c r="CC396" s="14"/>
      <c r="CD396" s="14"/>
      <c r="CE396" s="14"/>
      <c r="CF396" s="14"/>
    </row>
    <row r="397" spans="8:84" ht="3.75" customHeight="1" x14ac:dyDescent="0.15">
      <c r="H397" s="375"/>
      <c r="I397" s="376"/>
      <c r="J397" s="376"/>
      <c r="K397" s="377"/>
      <c r="L397" s="9"/>
      <c r="M397" s="2"/>
      <c r="N397" s="2"/>
      <c r="O397" s="2"/>
      <c r="P397" s="2"/>
      <c r="Q397" s="2"/>
      <c r="R397" s="2"/>
      <c r="S397" s="2"/>
      <c r="T397" s="2"/>
      <c r="U397" s="2"/>
      <c r="V397" s="2"/>
      <c r="W397" s="2"/>
      <c r="X397" s="16"/>
      <c r="Y397" s="16"/>
      <c r="Z397" s="328"/>
      <c r="AA397" s="328"/>
      <c r="AB397" s="328"/>
      <c r="AC397" s="328"/>
      <c r="AD397" s="328"/>
      <c r="AE397" s="328"/>
      <c r="AF397" s="328"/>
      <c r="AG397" s="14"/>
      <c r="AH397" s="14"/>
      <c r="AI397" s="5"/>
      <c r="AJ397" s="5"/>
      <c r="AK397" s="5"/>
      <c r="AL397" s="5"/>
      <c r="AM397" s="5"/>
      <c r="AN397" s="5"/>
      <c r="AO397" s="5"/>
      <c r="AP397" s="14"/>
      <c r="AQ397" s="14"/>
      <c r="AR397" s="5"/>
      <c r="AS397" s="5"/>
      <c r="AT397" s="5"/>
      <c r="AU397" s="5"/>
      <c r="AV397" s="5"/>
      <c r="AW397" s="5"/>
      <c r="AX397" s="5"/>
      <c r="AY397" s="14"/>
      <c r="AZ397" s="14"/>
      <c r="BA397" s="14"/>
      <c r="BB397" s="14"/>
      <c r="BC397" s="14"/>
      <c r="BD397" s="14"/>
      <c r="BE397" s="14"/>
      <c r="BF397" s="14"/>
      <c r="BG397" s="14"/>
      <c r="BH397" s="14"/>
      <c r="BI397" s="14"/>
      <c r="BJ397" s="14"/>
      <c r="BK397" s="14"/>
      <c r="BL397" s="14"/>
      <c r="BM397" s="14"/>
      <c r="BN397" s="14"/>
      <c r="BO397" s="14"/>
      <c r="BP397" s="14"/>
      <c r="BQ397" s="14"/>
      <c r="BR397" s="14"/>
      <c r="BS397" s="14"/>
      <c r="BT397" s="14"/>
      <c r="BU397" s="14"/>
      <c r="BV397" s="14"/>
      <c r="BW397" s="14"/>
      <c r="BX397" s="14"/>
      <c r="BY397" s="14"/>
      <c r="BZ397" s="14"/>
      <c r="CA397" s="14"/>
      <c r="CB397" s="14"/>
      <c r="CC397" s="14"/>
      <c r="CD397" s="14"/>
      <c r="CE397" s="14"/>
      <c r="CF397" s="14"/>
    </row>
    <row r="398" spans="8:84" ht="3.75" customHeight="1" x14ac:dyDescent="0.15">
      <c r="H398" s="375"/>
      <c r="I398" s="376"/>
      <c r="J398" s="376"/>
      <c r="K398" s="377"/>
      <c r="L398" s="9"/>
      <c r="M398" s="2"/>
      <c r="N398" s="2"/>
      <c r="O398" s="328" t="s">
        <v>10</v>
      </c>
      <c r="P398" s="328"/>
      <c r="Q398" s="328"/>
      <c r="R398" s="328"/>
      <c r="S398" s="328"/>
      <c r="T398" s="328"/>
      <c r="U398" s="328"/>
      <c r="V398" s="328"/>
      <c r="W398" s="328"/>
      <c r="X398" s="328"/>
      <c r="Y398" s="328"/>
      <c r="Z398" s="328"/>
      <c r="AA398" s="328"/>
      <c r="AB398" s="328"/>
      <c r="AC398" s="328"/>
      <c r="AD398" s="328"/>
      <c r="AE398" s="328"/>
      <c r="AF398" s="328"/>
      <c r="AG398" s="5"/>
      <c r="AH398" s="14"/>
      <c r="AI398" s="5"/>
      <c r="AJ398" s="5"/>
      <c r="AK398" s="5"/>
      <c r="AL398" s="5"/>
      <c r="AM398" s="5"/>
      <c r="AN398" s="5"/>
      <c r="AO398" s="5"/>
      <c r="AP398" s="14"/>
      <c r="AQ398" s="14"/>
      <c r="AR398" s="5"/>
      <c r="AS398" s="5"/>
      <c r="AT398" s="5"/>
      <c r="AU398" s="5"/>
      <c r="AV398" s="5"/>
      <c r="AW398" s="5"/>
      <c r="AX398" s="5"/>
      <c r="AY398" s="14"/>
      <c r="AZ398" s="14"/>
      <c r="BA398" s="14"/>
      <c r="BB398" s="14"/>
      <c r="BC398" s="14"/>
      <c r="BD398" s="14"/>
      <c r="BE398" s="14"/>
      <c r="BF398" s="14"/>
      <c r="BG398" s="14"/>
      <c r="BH398" s="14"/>
      <c r="BI398" s="14"/>
      <c r="BJ398" s="14"/>
      <c r="BK398" s="14"/>
      <c r="BL398" s="14"/>
      <c r="BM398" s="14"/>
      <c r="BN398" s="14"/>
      <c r="BO398" s="14"/>
      <c r="BP398" s="5"/>
      <c r="BQ398" s="5"/>
      <c r="BR398" s="5"/>
      <c r="BS398" s="5"/>
      <c r="BT398" s="5"/>
      <c r="BU398" s="5"/>
      <c r="BV398" s="5"/>
      <c r="BW398" s="5"/>
      <c r="BX398" s="5"/>
      <c r="BY398" s="5"/>
      <c r="BZ398" s="5"/>
      <c r="CA398" s="5"/>
      <c r="CB398" s="5"/>
      <c r="CC398" s="14"/>
      <c r="CD398" s="14"/>
      <c r="CE398" s="14"/>
      <c r="CF398" s="14"/>
    </row>
    <row r="399" spans="8:84" ht="3.75" customHeight="1" x14ac:dyDescent="0.15">
      <c r="H399" s="375"/>
      <c r="I399" s="376"/>
      <c r="J399" s="376"/>
      <c r="K399" s="377"/>
      <c r="L399" s="9"/>
      <c r="M399" s="2"/>
      <c r="N399" s="2"/>
      <c r="O399" s="328"/>
      <c r="P399" s="328"/>
      <c r="Q399" s="328"/>
      <c r="R399" s="328"/>
      <c r="S399" s="328"/>
      <c r="T399" s="328"/>
      <c r="U399" s="328"/>
      <c r="V399" s="328"/>
      <c r="W399" s="328"/>
      <c r="X399" s="328"/>
      <c r="Y399" s="328"/>
      <c r="Z399" s="328"/>
      <c r="AA399" s="328"/>
      <c r="AB399" s="328"/>
      <c r="AC399" s="328"/>
      <c r="AD399" s="328"/>
      <c r="AE399" s="328"/>
      <c r="AF399" s="328"/>
      <c r="AG399" s="5"/>
      <c r="AH399" s="14"/>
      <c r="AI399" s="5"/>
      <c r="AJ399" s="5"/>
      <c r="AK399" s="5"/>
      <c r="AL399" s="5"/>
      <c r="AM399" s="5"/>
      <c r="AN399" s="5"/>
      <c r="AO399" s="5"/>
      <c r="AP399" s="5"/>
      <c r="AQ399" s="5"/>
      <c r="AR399" s="5"/>
      <c r="AS399" s="5"/>
      <c r="AT399" s="5"/>
      <c r="AU399" s="5"/>
      <c r="AV399" s="5"/>
      <c r="AW399" s="5"/>
      <c r="AX399" s="5"/>
      <c r="AY399" s="14"/>
      <c r="AZ399" s="14"/>
      <c r="BA399" s="14"/>
      <c r="BB399" s="14"/>
      <c r="BC399" s="14"/>
      <c r="BD399" s="14"/>
      <c r="BE399" s="14"/>
      <c r="BF399" s="14"/>
      <c r="BG399" s="14"/>
      <c r="BH399" s="14"/>
      <c r="BI399" s="14"/>
      <c r="BJ399" s="14"/>
      <c r="BK399" s="14"/>
      <c r="BL399" s="14"/>
      <c r="BM399" s="14"/>
      <c r="BN399" s="14"/>
      <c r="BO399" s="14"/>
      <c r="BP399" s="5"/>
      <c r="BQ399" s="5"/>
      <c r="BR399" s="5"/>
      <c r="BS399" s="5"/>
      <c r="BT399" s="5"/>
      <c r="BU399" s="5"/>
      <c r="BV399" s="5"/>
      <c r="BW399" s="5"/>
      <c r="BX399" s="5"/>
      <c r="BY399" s="5"/>
      <c r="BZ399" s="5"/>
      <c r="CA399" s="5"/>
      <c r="CB399" s="5"/>
      <c r="CC399" s="14"/>
      <c r="CD399" s="14"/>
      <c r="CE399" s="14"/>
      <c r="CF399" s="14"/>
    </row>
    <row r="400" spans="8:84" ht="3.75" customHeight="1" x14ac:dyDescent="0.15">
      <c r="H400" s="375"/>
      <c r="I400" s="376"/>
      <c r="J400" s="376"/>
      <c r="K400" s="377"/>
      <c r="L400" s="9"/>
      <c r="M400" s="2"/>
      <c r="N400" s="2"/>
      <c r="O400" s="328"/>
      <c r="P400" s="328"/>
      <c r="Q400" s="328"/>
      <c r="R400" s="328"/>
      <c r="S400" s="328"/>
      <c r="T400" s="328"/>
      <c r="U400" s="328"/>
      <c r="V400" s="328"/>
      <c r="W400" s="328"/>
      <c r="X400" s="328"/>
      <c r="Y400" s="328"/>
      <c r="Z400" s="328" t="s">
        <v>19</v>
      </c>
      <c r="AA400" s="328"/>
      <c r="AB400" s="328"/>
      <c r="AC400" s="328"/>
      <c r="AD400" s="328"/>
      <c r="AE400" s="328"/>
      <c r="AF400" s="328"/>
      <c r="AG400" s="5"/>
      <c r="AH400" s="14"/>
      <c r="AI400" s="5"/>
      <c r="AJ400" s="5"/>
      <c r="AK400" s="5"/>
      <c r="AL400" s="5"/>
      <c r="AM400" s="5"/>
      <c r="AN400" s="5"/>
      <c r="AO400" s="5"/>
      <c r="AP400" s="5"/>
      <c r="AQ400" s="5"/>
      <c r="AR400" s="5"/>
      <c r="AS400" s="5"/>
      <c r="AT400" s="5"/>
      <c r="AU400" s="14"/>
      <c r="AV400" s="14"/>
      <c r="AW400" s="14"/>
      <c r="AX400" s="14"/>
      <c r="AY400" s="14"/>
      <c r="AZ400" s="14"/>
      <c r="BA400" s="14"/>
      <c r="BB400" s="14"/>
      <c r="BC400" s="14"/>
      <c r="BD400" s="14"/>
      <c r="BE400" s="14"/>
      <c r="BF400" s="14"/>
      <c r="BG400" s="14"/>
      <c r="BH400" s="14"/>
      <c r="BI400" s="14"/>
      <c r="BJ400" s="14"/>
      <c r="BK400" s="14"/>
      <c r="BL400" s="14"/>
      <c r="BM400" s="14"/>
      <c r="BN400" s="14"/>
      <c r="BO400" s="14"/>
      <c r="BP400" s="5"/>
      <c r="BQ400" s="5"/>
      <c r="BR400" s="5"/>
      <c r="BS400" s="5"/>
      <c r="BT400" s="5"/>
      <c r="BU400" s="5"/>
      <c r="BV400" s="5"/>
      <c r="BW400" s="5"/>
      <c r="BX400" s="5"/>
      <c r="BY400" s="5"/>
      <c r="BZ400" s="5"/>
      <c r="CA400" s="5"/>
      <c r="CB400" s="5"/>
      <c r="CC400" s="10"/>
      <c r="CD400" s="10"/>
      <c r="CE400" s="10"/>
      <c r="CF400" s="10"/>
    </row>
    <row r="401" spans="8:84" ht="3.75" customHeight="1" x14ac:dyDescent="0.15">
      <c r="H401" s="375"/>
      <c r="I401" s="376"/>
      <c r="J401" s="376"/>
      <c r="K401" s="377"/>
      <c r="L401" s="9"/>
      <c r="M401" s="2"/>
      <c r="N401" s="2"/>
      <c r="O401" s="328"/>
      <c r="P401" s="328"/>
      <c r="Q401" s="328"/>
      <c r="R401" s="328"/>
      <c r="S401" s="328"/>
      <c r="T401" s="328"/>
      <c r="U401" s="328"/>
      <c r="V401" s="328"/>
      <c r="W401" s="328"/>
      <c r="X401" s="328"/>
      <c r="Y401" s="328"/>
      <c r="Z401" s="328"/>
      <c r="AA401" s="328"/>
      <c r="AB401" s="328"/>
      <c r="AC401" s="328"/>
      <c r="AD401" s="328"/>
      <c r="AE401" s="328"/>
      <c r="AF401" s="328"/>
      <c r="AG401" s="5"/>
      <c r="AH401" s="14"/>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10"/>
      <c r="CD401" s="10"/>
      <c r="CE401" s="10"/>
      <c r="CF401" s="10"/>
    </row>
    <row r="402" spans="8:84" ht="3.75" customHeight="1" x14ac:dyDescent="0.15">
      <c r="H402" s="375"/>
      <c r="I402" s="376"/>
      <c r="J402" s="376"/>
      <c r="K402" s="377"/>
      <c r="L402" s="9"/>
      <c r="M402" s="2"/>
      <c r="N402" s="2"/>
      <c r="O402" s="328"/>
      <c r="P402" s="328"/>
      <c r="Q402" s="328"/>
      <c r="R402" s="328"/>
      <c r="S402" s="328"/>
      <c r="T402" s="328"/>
      <c r="U402" s="328"/>
      <c r="V402" s="328"/>
      <c r="W402" s="328"/>
      <c r="X402" s="328"/>
      <c r="Y402" s="328"/>
      <c r="Z402" s="328"/>
      <c r="AA402" s="328"/>
      <c r="AB402" s="328"/>
      <c r="AC402" s="328"/>
      <c r="AD402" s="328"/>
      <c r="AE402" s="328"/>
      <c r="AF402" s="328"/>
      <c r="AG402" s="10"/>
      <c r="AH402" s="10"/>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10"/>
      <c r="CD402" s="10"/>
      <c r="CE402" s="10"/>
      <c r="CF402" s="10"/>
    </row>
    <row r="403" spans="8:84" ht="3.75" customHeight="1" x14ac:dyDescent="0.15">
      <c r="H403" s="375"/>
      <c r="I403" s="376"/>
      <c r="J403" s="376"/>
      <c r="K403" s="377"/>
      <c r="L403" s="9"/>
      <c r="M403" s="2"/>
      <c r="N403" s="2"/>
      <c r="O403" s="5"/>
      <c r="P403" s="5"/>
      <c r="Q403" s="5"/>
      <c r="R403" s="5"/>
      <c r="S403" s="5"/>
      <c r="T403" s="5"/>
      <c r="U403" s="5"/>
      <c r="V403" s="5"/>
      <c r="W403" s="5"/>
      <c r="X403" s="5"/>
      <c r="Y403" s="5"/>
      <c r="Z403" s="328"/>
      <c r="AA403" s="328"/>
      <c r="AB403" s="328"/>
      <c r="AC403" s="328"/>
      <c r="AD403" s="328"/>
      <c r="AE403" s="328"/>
      <c r="AF403" s="328"/>
      <c r="AG403" s="10"/>
      <c r="AH403" s="10"/>
      <c r="AI403" s="10"/>
      <c r="AJ403" s="10"/>
      <c r="AK403" s="10"/>
      <c r="AL403" s="10"/>
      <c r="AM403" s="10"/>
      <c r="AN403" s="10"/>
      <c r="AO403" s="5"/>
      <c r="AP403" s="5"/>
      <c r="AQ403" s="5"/>
      <c r="AR403" s="5"/>
      <c r="AS403" s="5"/>
      <c r="AT403" s="5"/>
      <c r="AU403" s="5"/>
      <c r="AV403" s="10"/>
      <c r="AW403" s="10"/>
      <c r="AX403" s="10"/>
      <c r="AY403" s="10"/>
      <c r="AZ403" s="10"/>
      <c r="BA403" s="10"/>
      <c r="BB403" s="10"/>
      <c r="BC403" s="10"/>
      <c r="BD403" s="10"/>
      <c r="BE403" s="10"/>
      <c r="BF403" s="10"/>
      <c r="BG403" s="10"/>
      <c r="BH403" s="10"/>
      <c r="BI403" s="10"/>
      <c r="BJ403" s="10"/>
      <c r="BK403" s="10"/>
      <c r="BL403" s="10"/>
      <c r="BM403" s="10"/>
      <c r="BN403" s="10"/>
      <c r="BO403" s="10"/>
      <c r="BP403" s="5"/>
      <c r="BQ403" s="5"/>
      <c r="BR403" s="5"/>
      <c r="BS403" s="5"/>
      <c r="BT403" s="5"/>
      <c r="BU403" s="5"/>
      <c r="BV403" s="5"/>
      <c r="BW403" s="5"/>
      <c r="BX403" s="5"/>
      <c r="BY403" s="5"/>
      <c r="BZ403" s="5"/>
      <c r="CA403" s="5"/>
      <c r="CB403" s="5"/>
      <c r="CC403" s="10"/>
      <c r="CD403" s="10"/>
      <c r="CE403" s="10"/>
      <c r="CF403" s="10"/>
    </row>
    <row r="404" spans="8:84" ht="3.75" customHeight="1" x14ac:dyDescent="0.15">
      <c r="H404" s="375"/>
      <c r="I404" s="376"/>
      <c r="J404" s="376"/>
      <c r="K404" s="377"/>
      <c r="L404" s="9"/>
      <c r="M404" s="2"/>
      <c r="N404" s="2"/>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10"/>
      <c r="BH404" s="10"/>
      <c r="BI404" s="10"/>
      <c r="BJ404" s="10"/>
      <c r="BK404" s="10"/>
      <c r="BL404" s="10"/>
      <c r="BM404" s="10"/>
      <c r="BN404" s="10"/>
      <c r="BO404" s="10"/>
      <c r="BP404" s="5"/>
      <c r="BQ404" s="5"/>
      <c r="BR404" s="5"/>
      <c r="BS404" s="5"/>
      <c r="BT404" s="5"/>
      <c r="BU404" s="5"/>
      <c r="BV404" s="5"/>
      <c r="BW404" s="5"/>
      <c r="BX404" s="5"/>
      <c r="BY404" s="5"/>
      <c r="BZ404" s="5"/>
      <c r="CA404" s="5"/>
      <c r="CB404" s="5"/>
      <c r="CC404" s="10"/>
      <c r="CD404" s="10"/>
      <c r="CE404" s="10"/>
      <c r="CF404" s="10"/>
    </row>
    <row r="405" spans="8:84" ht="3.75" customHeight="1" x14ac:dyDescent="0.15">
      <c r="H405" s="375"/>
      <c r="I405" s="376"/>
      <c r="J405" s="376"/>
      <c r="K405" s="377"/>
      <c r="L405" s="9"/>
      <c r="M405" s="2"/>
      <c r="N405" s="2"/>
      <c r="O405" s="5"/>
      <c r="P405" s="5"/>
      <c r="Q405" s="5"/>
      <c r="R405" s="5"/>
      <c r="S405" s="5"/>
      <c r="T405" s="5"/>
      <c r="U405" s="5"/>
      <c r="V405" s="5"/>
      <c r="W405" s="5"/>
      <c r="X405" s="5"/>
      <c r="Y405" s="5"/>
      <c r="Z405" s="369" t="s">
        <v>51</v>
      </c>
      <c r="AA405" s="369"/>
      <c r="AB405" s="369"/>
      <c r="AC405" s="369"/>
      <c r="AD405" s="369"/>
      <c r="AE405" s="369"/>
      <c r="AF405" s="369"/>
      <c r="AG405" s="369"/>
      <c r="AH405" s="369"/>
      <c r="AI405" s="369"/>
      <c r="AJ405" s="369"/>
      <c r="AK405" s="369"/>
      <c r="AL405" s="369"/>
      <c r="AM405" s="369"/>
      <c r="AN405" s="369"/>
      <c r="AO405" s="369"/>
      <c r="AP405" s="369"/>
      <c r="AQ405" s="369"/>
      <c r="AR405" s="369"/>
      <c r="AS405" s="369"/>
      <c r="AT405" s="369"/>
      <c r="AU405" s="369"/>
      <c r="AV405" s="369"/>
      <c r="AW405" s="369"/>
      <c r="AX405" s="369"/>
      <c r="AY405" s="369"/>
      <c r="AZ405" s="369"/>
      <c r="BA405" s="369"/>
      <c r="BB405" s="369"/>
      <c r="BC405" s="369"/>
      <c r="BD405" s="369"/>
      <c r="BE405" s="369"/>
      <c r="BF405" s="369"/>
      <c r="BG405" s="10"/>
      <c r="BH405" s="10"/>
      <c r="BI405" s="10"/>
      <c r="BJ405" s="10"/>
      <c r="BK405" s="10"/>
      <c r="BL405" s="10"/>
      <c r="BM405" s="10"/>
      <c r="BN405" s="10"/>
      <c r="BO405" s="10"/>
      <c r="BP405" s="5"/>
      <c r="BQ405" s="5"/>
      <c r="BR405" s="5"/>
      <c r="BS405" s="5"/>
      <c r="BT405" s="5"/>
      <c r="BU405" s="5"/>
      <c r="BV405" s="5"/>
      <c r="BW405" s="5"/>
      <c r="BX405" s="5"/>
      <c r="BY405" s="5"/>
      <c r="BZ405" s="5"/>
      <c r="CA405" s="5"/>
      <c r="CB405" s="5"/>
      <c r="CC405" s="5"/>
      <c r="CD405" s="5"/>
      <c r="CE405" s="5"/>
      <c r="CF405" s="5"/>
    </row>
    <row r="406" spans="8:84" ht="3.75" customHeight="1" x14ac:dyDescent="0.15">
      <c r="H406" s="375"/>
      <c r="I406" s="376"/>
      <c r="J406" s="376"/>
      <c r="K406" s="377"/>
      <c r="L406" s="9"/>
      <c r="M406" s="2"/>
      <c r="N406" s="2"/>
      <c r="O406" s="5"/>
      <c r="P406" s="5"/>
      <c r="Q406" s="5"/>
      <c r="R406" s="5"/>
      <c r="S406" s="5"/>
      <c r="T406" s="5"/>
      <c r="U406" s="5"/>
      <c r="V406" s="5"/>
      <c r="W406" s="5"/>
      <c r="X406" s="5"/>
      <c r="Y406" s="5"/>
      <c r="Z406" s="369"/>
      <c r="AA406" s="369"/>
      <c r="AB406" s="369"/>
      <c r="AC406" s="369"/>
      <c r="AD406" s="369"/>
      <c r="AE406" s="369"/>
      <c r="AF406" s="369"/>
      <c r="AG406" s="369"/>
      <c r="AH406" s="369"/>
      <c r="AI406" s="369"/>
      <c r="AJ406" s="369"/>
      <c r="AK406" s="369"/>
      <c r="AL406" s="369"/>
      <c r="AM406" s="369"/>
      <c r="AN406" s="369"/>
      <c r="AO406" s="369"/>
      <c r="AP406" s="369"/>
      <c r="AQ406" s="369"/>
      <c r="AR406" s="369"/>
      <c r="AS406" s="369"/>
      <c r="AT406" s="369"/>
      <c r="AU406" s="369"/>
      <c r="AV406" s="369"/>
      <c r="AW406" s="369"/>
      <c r="AX406" s="369"/>
      <c r="AY406" s="369"/>
      <c r="AZ406" s="369"/>
      <c r="BA406" s="369"/>
      <c r="BB406" s="369"/>
      <c r="BC406" s="369"/>
      <c r="BD406" s="369"/>
      <c r="BE406" s="369"/>
      <c r="BF406" s="369"/>
      <c r="BG406" s="10"/>
      <c r="BH406" s="10"/>
      <c r="BI406" s="10"/>
      <c r="BJ406" s="10"/>
      <c r="BK406" s="10"/>
      <c r="BL406" s="10"/>
      <c r="BM406" s="10"/>
      <c r="BN406" s="10"/>
      <c r="BO406" s="10"/>
      <c r="BP406" s="5"/>
      <c r="BQ406" s="5"/>
      <c r="BR406" s="5"/>
      <c r="BS406" s="5"/>
      <c r="BT406" s="5"/>
      <c r="BU406" s="5"/>
      <c r="BV406" s="5"/>
      <c r="BW406" s="5"/>
      <c r="BX406" s="5"/>
      <c r="BY406" s="5"/>
      <c r="BZ406" s="5"/>
      <c r="CA406" s="5"/>
      <c r="CB406" s="5"/>
      <c r="CC406" s="5"/>
      <c r="CD406" s="5"/>
      <c r="CE406" s="5"/>
      <c r="CF406" s="5"/>
    </row>
    <row r="407" spans="8:84" ht="3.75" customHeight="1" x14ac:dyDescent="0.15">
      <c r="H407" s="375"/>
      <c r="I407" s="376"/>
      <c r="J407" s="376"/>
      <c r="K407" s="377"/>
      <c r="L407" s="9"/>
      <c r="M407" s="2"/>
      <c r="N407" s="2"/>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10"/>
      <c r="CD407" s="10"/>
      <c r="CE407" s="10"/>
      <c r="CF407" s="10"/>
    </row>
    <row r="408" spans="8:84" ht="3.75" customHeight="1" x14ac:dyDescent="0.15">
      <c r="H408" s="375"/>
      <c r="I408" s="376"/>
      <c r="J408" s="376"/>
      <c r="K408" s="377"/>
      <c r="L408" s="9"/>
      <c r="M408" s="2"/>
      <c r="N408" s="2"/>
      <c r="O408" s="328" t="s">
        <v>18</v>
      </c>
      <c r="P408" s="328"/>
      <c r="Q408" s="328"/>
      <c r="R408" s="328"/>
      <c r="S408" s="328"/>
      <c r="T408" s="328"/>
      <c r="U408" s="328"/>
      <c r="V408" s="328"/>
      <c r="W408" s="328"/>
      <c r="X408" s="328"/>
      <c r="Y408" s="328"/>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10"/>
      <c r="CD408" s="10"/>
      <c r="CE408" s="10"/>
      <c r="CF408" s="10"/>
    </row>
    <row r="409" spans="8:84" ht="3.75" customHeight="1" x14ac:dyDescent="0.15">
      <c r="H409" s="375"/>
      <c r="I409" s="376"/>
      <c r="J409" s="376"/>
      <c r="K409" s="377"/>
      <c r="L409" s="9"/>
      <c r="M409" s="2"/>
      <c r="N409" s="2"/>
      <c r="O409" s="328"/>
      <c r="P409" s="328"/>
      <c r="Q409" s="328"/>
      <c r="R409" s="328"/>
      <c r="S409" s="328"/>
      <c r="T409" s="328"/>
      <c r="U409" s="328"/>
      <c r="V409" s="328"/>
      <c r="W409" s="328"/>
      <c r="X409" s="328"/>
      <c r="Y409" s="328"/>
      <c r="Z409" s="10"/>
      <c r="AA409" s="5"/>
      <c r="AB409" s="5"/>
      <c r="AC409" s="5"/>
      <c r="AD409" s="5"/>
      <c r="AE409" s="5"/>
      <c r="AF409" s="5"/>
      <c r="AG409" s="5"/>
      <c r="AH409" s="5"/>
      <c r="AI409" s="5"/>
      <c r="AJ409" s="5"/>
      <c r="AK409" s="5"/>
      <c r="AL409" s="5"/>
      <c r="AM409" s="5"/>
      <c r="AN409" s="5"/>
      <c r="AO409" s="5"/>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10"/>
      <c r="BO409" s="10"/>
      <c r="BP409" s="5"/>
      <c r="BQ409" s="5"/>
      <c r="BR409" s="5"/>
      <c r="BS409" s="5"/>
      <c r="BT409" s="5"/>
      <c r="BU409" s="5"/>
      <c r="BV409" s="5"/>
      <c r="BW409" s="5"/>
      <c r="BX409" s="5"/>
      <c r="BY409" s="5"/>
      <c r="BZ409" s="5"/>
      <c r="CA409" s="5"/>
      <c r="CB409" s="5"/>
      <c r="CC409" s="5"/>
      <c r="CD409" s="10"/>
      <c r="CE409" s="10"/>
      <c r="CF409" s="10"/>
    </row>
    <row r="410" spans="8:84" ht="3.75" customHeight="1" x14ac:dyDescent="0.15">
      <c r="H410" s="375"/>
      <c r="I410" s="376"/>
      <c r="J410" s="376"/>
      <c r="K410" s="377"/>
      <c r="L410" s="9"/>
      <c r="M410" s="2"/>
      <c r="N410" s="2"/>
      <c r="O410" s="328"/>
      <c r="P410" s="328"/>
      <c r="Q410" s="328"/>
      <c r="R410" s="328"/>
      <c r="S410" s="328"/>
      <c r="T410" s="328"/>
      <c r="U410" s="328"/>
      <c r="V410" s="328"/>
      <c r="W410" s="328"/>
      <c r="X410" s="328"/>
      <c r="Y410" s="328"/>
      <c r="Z410" s="5"/>
      <c r="AA410" s="5"/>
      <c r="AB410" s="5"/>
      <c r="AC410" s="5"/>
      <c r="AD410" s="5"/>
      <c r="AE410" s="5"/>
      <c r="AF410" s="5"/>
      <c r="AG410" s="5"/>
      <c r="AH410" s="5"/>
      <c r="AI410" s="5"/>
      <c r="AJ410" s="5"/>
      <c r="AK410" s="5"/>
      <c r="AL410" s="5"/>
      <c r="AM410" s="5"/>
      <c r="AN410" s="5"/>
      <c r="AO410" s="5"/>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10"/>
      <c r="BO410" s="10"/>
      <c r="BP410" s="5"/>
      <c r="BQ410" s="5"/>
      <c r="BR410" s="5"/>
      <c r="BS410" s="5"/>
      <c r="BT410" s="5"/>
      <c r="BU410" s="5"/>
      <c r="BV410" s="5"/>
      <c r="BW410" s="5"/>
      <c r="BX410" s="5"/>
      <c r="BY410" s="5"/>
      <c r="BZ410" s="5"/>
      <c r="CA410" s="5"/>
      <c r="CB410" s="5"/>
      <c r="CC410" s="5"/>
      <c r="CD410" s="5"/>
      <c r="CE410" s="5"/>
      <c r="CF410" s="5"/>
    </row>
    <row r="411" spans="8:84" ht="3.75" customHeight="1" x14ac:dyDescent="0.15">
      <c r="H411" s="375"/>
      <c r="I411" s="376"/>
      <c r="J411" s="376"/>
      <c r="K411" s="377"/>
      <c r="L411" s="9"/>
      <c r="M411" s="2"/>
      <c r="N411" s="2"/>
      <c r="O411" s="328"/>
      <c r="P411" s="328"/>
      <c r="Q411" s="328"/>
      <c r="R411" s="328"/>
      <c r="S411" s="328"/>
      <c r="T411" s="328"/>
      <c r="U411" s="328"/>
      <c r="V411" s="328"/>
      <c r="W411" s="328"/>
      <c r="X411" s="328"/>
      <c r="Y411" s="328"/>
      <c r="Z411" s="5"/>
      <c r="AA411" s="5"/>
      <c r="AB411" s="5"/>
      <c r="AC411" s="5"/>
      <c r="AD411" s="5"/>
      <c r="AE411" s="5"/>
      <c r="AF411" s="5"/>
      <c r="AG411" s="5"/>
      <c r="AH411" s="5"/>
      <c r="AI411" s="5"/>
      <c r="AJ411" s="5"/>
      <c r="AK411" s="5"/>
      <c r="AL411" s="10"/>
      <c r="AM411" s="10"/>
      <c r="AN411" s="10"/>
      <c r="AO411" s="10"/>
      <c r="AP411" s="10"/>
      <c r="AQ411" s="10"/>
      <c r="AR411" s="10"/>
      <c r="AS411" s="10"/>
      <c r="AT411" s="10"/>
      <c r="AU411" s="10"/>
      <c r="AV411" s="10"/>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row>
    <row r="412" spans="8:84" ht="3.75" customHeight="1" thickBot="1" x14ac:dyDescent="0.2">
      <c r="H412" s="378"/>
      <c r="I412" s="379"/>
      <c r="J412" s="379"/>
      <c r="K412" s="380"/>
      <c r="L412" s="27"/>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25"/>
      <c r="CD412" s="25"/>
      <c r="CE412" s="25"/>
      <c r="CF412" s="25"/>
    </row>
    <row r="413" spans="8:84" ht="3.75" customHeight="1" x14ac:dyDescent="0.1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row>
    <row r="414" spans="8:84" ht="3.75" customHeight="1" x14ac:dyDescent="0.15">
      <c r="H414" s="370" t="s">
        <v>8</v>
      </c>
      <c r="I414" s="370"/>
      <c r="J414" s="370"/>
      <c r="K414" s="370"/>
      <c r="L414" s="370"/>
      <c r="M414" s="370"/>
      <c r="N414" s="370"/>
      <c r="O414" s="370"/>
      <c r="P414" s="370"/>
      <c r="Q414" s="370"/>
      <c r="R414" s="370"/>
      <c r="S414" s="370"/>
      <c r="T414" s="370"/>
      <c r="U414" s="370"/>
      <c r="V414" s="370"/>
      <c r="W414" s="370"/>
      <c r="X414" s="370"/>
      <c r="Y414" s="370"/>
      <c r="Z414" s="370"/>
      <c r="AA414" s="370"/>
      <c r="AB414" s="370"/>
      <c r="AC414" s="370"/>
      <c r="AD414" s="370"/>
      <c r="AE414" s="370"/>
      <c r="AF414" s="370"/>
      <c r="AG414" s="370"/>
      <c r="AH414" s="370"/>
      <c r="AI414" s="370"/>
      <c r="AJ414" s="370"/>
      <c r="AK414" s="370"/>
      <c r="AL414" s="370"/>
      <c r="AM414" s="370"/>
      <c r="AN414" s="370"/>
      <c r="AO414" s="370"/>
      <c r="AP414" s="370"/>
      <c r="AQ414" s="370"/>
      <c r="AR414" s="370"/>
      <c r="AS414" s="5"/>
      <c r="AT414" s="5"/>
      <c r="AU414" s="5"/>
      <c r="AV414" s="5"/>
      <c r="AW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row>
    <row r="415" spans="8:84" ht="3.75" customHeight="1" x14ac:dyDescent="0.15">
      <c r="H415" s="370"/>
      <c r="I415" s="370"/>
      <c r="J415" s="370"/>
      <c r="K415" s="370"/>
      <c r="L415" s="370"/>
      <c r="M415" s="370"/>
      <c r="N415" s="370"/>
      <c r="O415" s="370"/>
      <c r="P415" s="370"/>
      <c r="Q415" s="370"/>
      <c r="R415" s="370"/>
      <c r="S415" s="370"/>
      <c r="T415" s="370"/>
      <c r="U415" s="370"/>
      <c r="V415" s="370"/>
      <c r="W415" s="370"/>
      <c r="X415" s="370"/>
      <c r="Y415" s="370"/>
      <c r="Z415" s="370"/>
      <c r="AA415" s="370"/>
      <c r="AB415" s="370"/>
      <c r="AC415" s="370"/>
      <c r="AD415" s="370"/>
      <c r="AE415" s="370"/>
      <c r="AF415" s="370"/>
      <c r="AG415" s="370"/>
      <c r="AH415" s="370"/>
      <c r="AI415" s="370"/>
      <c r="AJ415" s="370"/>
      <c r="AK415" s="370"/>
      <c r="AL415" s="370"/>
      <c r="AM415" s="370"/>
      <c r="AN415" s="370"/>
      <c r="AO415" s="370"/>
      <c r="AP415" s="370"/>
      <c r="AQ415" s="370"/>
      <c r="AR415" s="370"/>
      <c r="AS415" s="15"/>
      <c r="AT415" s="15"/>
      <c r="AU415" s="15"/>
      <c r="AV415" s="15"/>
      <c r="AW415" s="15"/>
      <c r="CE415" s="15"/>
      <c r="CF415" s="15"/>
    </row>
    <row r="416" spans="8:84" ht="3.75" customHeight="1" x14ac:dyDescent="0.15">
      <c r="H416" s="370"/>
      <c r="I416" s="370"/>
      <c r="J416" s="370"/>
      <c r="K416" s="370"/>
      <c r="L416" s="370"/>
      <c r="M416" s="370"/>
      <c r="N416" s="370"/>
      <c r="O416" s="370"/>
      <c r="P416" s="370"/>
      <c r="Q416" s="370"/>
      <c r="R416" s="370"/>
      <c r="S416" s="370"/>
      <c r="T416" s="370"/>
      <c r="U416" s="370"/>
      <c r="V416" s="370"/>
      <c r="W416" s="370"/>
      <c r="X416" s="370"/>
      <c r="Y416" s="370"/>
      <c r="Z416" s="370"/>
      <c r="AA416" s="370"/>
      <c r="AB416" s="370"/>
      <c r="AC416" s="370"/>
      <c r="AD416" s="370"/>
      <c r="AE416" s="370"/>
      <c r="AF416" s="370"/>
      <c r="AG416" s="370"/>
      <c r="AH416" s="370"/>
      <c r="AI416" s="370"/>
      <c r="AJ416" s="370"/>
      <c r="AK416" s="370"/>
      <c r="AL416" s="370"/>
      <c r="AM416" s="370"/>
      <c r="AN416" s="370"/>
      <c r="AO416" s="370"/>
      <c r="AP416" s="370"/>
      <c r="AQ416" s="370"/>
      <c r="AR416" s="370"/>
      <c r="AS416" s="5"/>
      <c r="AT416" s="5"/>
      <c r="AU416" s="5"/>
      <c r="AV416" s="5"/>
      <c r="AW416" s="5"/>
      <c r="CE416" s="15"/>
      <c r="CF416" s="15"/>
    </row>
    <row r="417" spans="8:84" ht="3.75" customHeight="1" x14ac:dyDescent="0.15">
      <c r="H417" s="28"/>
      <c r="I417" s="28"/>
      <c r="J417" s="28"/>
      <c r="K417" s="28"/>
      <c r="L417" s="4"/>
      <c r="M417" s="4"/>
      <c r="N417" s="4"/>
      <c r="O417" s="4"/>
      <c r="P417" s="4"/>
      <c r="Q417" s="4"/>
      <c r="R417" s="4"/>
      <c r="S417" s="4"/>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15"/>
      <c r="BB417" s="15"/>
      <c r="BC417" s="15"/>
      <c r="BD417" s="15"/>
      <c r="BE417" s="15"/>
      <c r="BF417" s="15"/>
      <c r="CE417" s="15"/>
      <c r="CF417" s="15"/>
    </row>
    <row r="418" spans="8:84" ht="3.75" customHeight="1" x14ac:dyDescent="0.15">
      <c r="H418" s="15"/>
      <c r="I418" s="15"/>
      <c r="J418" s="4"/>
      <c r="K418" s="4"/>
      <c r="L418" s="4"/>
      <c r="M418" s="4"/>
      <c r="N418" s="4"/>
      <c r="O418" s="4"/>
      <c r="P418" s="4"/>
      <c r="Q418" s="4"/>
      <c r="R418" s="4"/>
      <c r="S418" s="4"/>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4"/>
      <c r="AT418" s="4"/>
      <c r="AU418" s="15"/>
      <c r="AV418" s="15"/>
      <c r="AW418" s="15"/>
      <c r="AX418" s="15"/>
      <c r="CF418" s="13"/>
    </row>
    <row r="419" spans="8:84" ht="3.75" customHeight="1" x14ac:dyDescent="0.15">
      <c r="H419" s="198" t="s">
        <v>37</v>
      </c>
      <c r="I419" s="198"/>
      <c r="J419" s="198"/>
      <c r="K419" s="198"/>
      <c r="L419" s="198"/>
      <c r="M419" s="198"/>
      <c r="N419" s="198"/>
      <c r="O419" s="198"/>
      <c r="P419" s="198"/>
      <c r="Q419" s="198"/>
      <c r="R419" s="198"/>
      <c r="S419" s="198"/>
      <c r="T419" s="198"/>
      <c r="U419" s="198"/>
      <c r="V419" s="198"/>
      <c r="W419" s="198"/>
      <c r="X419" s="198"/>
      <c r="Y419" s="198"/>
      <c r="Z419" s="198"/>
      <c r="AA419" s="4"/>
      <c r="AB419" s="4"/>
      <c r="AC419" s="4"/>
      <c r="AD419" s="4"/>
      <c r="AE419" s="4"/>
      <c r="AF419" s="4"/>
      <c r="AG419" s="4"/>
      <c r="AH419" s="4"/>
      <c r="AI419" s="4"/>
      <c r="AJ419" s="4"/>
      <c r="AK419" s="4"/>
      <c r="AL419" s="4"/>
      <c r="AM419" s="4"/>
      <c r="AN419" s="4"/>
      <c r="AO419" s="4"/>
      <c r="AP419" s="4"/>
      <c r="AQ419" s="4"/>
      <c r="AR419" s="4"/>
      <c r="AS419" s="15"/>
      <c r="AT419" s="15"/>
      <c r="AU419" s="15"/>
      <c r="AV419" s="15"/>
      <c r="AW419" s="15"/>
      <c r="AX419" s="15"/>
      <c r="CF419" s="13"/>
    </row>
    <row r="420" spans="8:84" ht="3.75" customHeight="1" thickBot="1" x14ac:dyDescent="0.2">
      <c r="H420" s="198"/>
      <c r="I420" s="198"/>
      <c r="J420" s="198"/>
      <c r="K420" s="198"/>
      <c r="L420" s="198"/>
      <c r="M420" s="198"/>
      <c r="N420" s="198"/>
      <c r="O420" s="198"/>
      <c r="P420" s="198"/>
      <c r="Q420" s="198"/>
      <c r="R420" s="198"/>
      <c r="S420" s="198"/>
      <c r="T420" s="198"/>
      <c r="U420" s="198"/>
      <c r="V420" s="198"/>
      <c r="W420" s="198"/>
      <c r="X420" s="198"/>
      <c r="Y420" s="198"/>
      <c r="Z420" s="198"/>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row>
    <row r="421" spans="8:84" ht="3.75" customHeight="1" x14ac:dyDescent="0.15">
      <c r="V421" s="13"/>
      <c r="W421" s="13"/>
      <c r="X421" s="13"/>
      <c r="Y421" s="13"/>
      <c r="Z421" s="13"/>
      <c r="AO421" s="15"/>
      <c r="AP421" s="15"/>
      <c r="AQ421" s="15"/>
      <c r="AR421" s="15"/>
      <c r="AS421" s="15"/>
      <c r="AT421" s="15"/>
      <c r="AU421" s="15"/>
      <c r="AV421" s="15"/>
      <c r="AW421" s="15"/>
      <c r="AX421" s="15"/>
      <c r="AY421" s="15"/>
      <c r="AZ421" s="309" t="s">
        <v>49</v>
      </c>
      <c r="BA421" s="310"/>
      <c r="BB421" s="310"/>
      <c r="BC421" s="310"/>
      <c r="BD421" s="310"/>
      <c r="BE421" s="310"/>
      <c r="BF421" s="310"/>
      <c r="BG421" s="310"/>
      <c r="BH421" s="310"/>
      <c r="BI421" s="364" t="s">
        <v>21</v>
      </c>
      <c r="BJ421" s="364"/>
      <c r="BK421" s="364"/>
      <c r="BL421" s="364"/>
      <c r="BM421" s="364"/>
      <c r="BN421" s="364"/>
      <c r="BO421" s="364"/>
      <c r="BP421" s="364"/>
      <c r="BQ421" s="364"/>
      <c r="BR421" s="364"/>
      <c r="BS421" s="364"/>
      <c r="BT421" s="364"/>
      <c r="BU421" s="364"/>
      <c r="BV421" s="364"/>
      <c r="BW421" s="364"/>
      <c r="BX421" s="364"/>
      <c r="BY421" s="364"/>
      <c r="BZ421" s="364"/>
      <c r="CA421" s="364"/>
      <c r="CB421" s="364"/>
      <c r="CC421" s="364"/>
      <c r="CD421" s="364"/>
      <c r="CE421" s="364"/>
      <c r="CF421" s="364"/>
    </row>
    <row r="422" spans="8:84" ht="3.75" customHeight="1" x14ac:dyDescent="0.15">
      <c r="H422" s="365" t="s">
        <v>44</v>
      </c>
      <c r="I422" s="365"/>
      <c r="J422" s="365"/>
      <c r="K422" s="365"/>
      <c r="L422" s="365"/>
      <c r="M422" s="365"/>
      <c r="N422" s="365"/>
      <c r="O422" s="365"/>
      <c r="P422" s="365"/>
      <c r="Q422" s="365"/>
      <c r="R422" s="365"/>
      <c r="S422" s="365"/>
      <c r="T422" s="365"/>
      <c r="U422" s="365"/>
      <c r="V422" s="13"/>
      <c r="W422" s="13"/>
      <c r="X422" s="13"/>
      <c r="Y422" s="13"/>
      <c r="Z422" s="13"/>
      <c r="AO422" s="15"/>
      <c r="AP422" s="15"/>
      <c r="AQ422" s="15"/>
      <c r="AR422" s="15"/>
      <c r="AS422" s="15"/>
      <c r="AT422" s="15"/>
      <c r="AU422" s="15"/>
      <c r="AV422" s="15"/>
      <c r="AW422" s="15"/>
      <c r="AX422" s="15"/>
      <c r="AY422" s="15"/>
      <c r="AZ422" s="267"/>
      <c r="BA422" s="268"/>
      <c r="BB422" s="268"/>
      <c r="BC422" s="268"/>
      <c r="BD422" s="268"/>
      <c r="BE422" s="268"/>
      <c r="BF422" s="268"/>
      <c r="BG422" s="268"/>
      <c r="BH422" s="268"/>
      <c r="BI422" s="212"/>
      <c r="BJ422" s="212"/>
      <c r="BK422" s="212"/>
      <c r="BL422" s="212"/>
      <c r="BM422" s="212"/>
      <c r="BN422" s="212"/>
      <c r="BO422" s="212"/>
      <c r="BP422" s="212"/>
      <c r="BQ422" s="212"/>
      <c r="BR422" s="212"/>
      <c r="BS422" s="212"/>
      <c r="BT422" s="212"/>
      <c r="BU422" s="212"/>
      <c r="BV422" s="212"/>
      <c r="BW422" s="212"/>
      <c r="BX422" s="212"/>
      <c r="BY422" s="212"/>
      <c r="BZ422" s="212"/>
      <c r="CA422" s="212"/>
      <c r="CB422" s="212"/>
      <c r="CC422" s="212"/>
      <c r="CD422" s="212"/>
      <c r="CE422" s="212"/>
      <c r="CF422" s="212"/>
    </row>
    <row r="423" spans="8:84" ht="3.75" customHeight="1" thickBot="1" x14ac:dyDescent="0.2">
      <c r="H423" s="366"/>
      <c r="I423" s="366"/>
      <c r="J423" s="366"/>
      <c r="K423" s="366"/>
      <c r="L423" s="366"/>
      <c r="M423" s="366"/>
      <c r="N423" s="366"/>
      <c r="O423" s="366"/>
      <c r="P423" s="366"/>
      <c r="Q423" s="366"/>
      <c r="R423" s="366"/>
      <c r="S423" s="366"/>
      <c r="T423" s="366"/>
      <c r="U423" s="366"/>
      <c r="AZ423" s="371"/>
      <c r="BA423" s="350"/>
      <c r="BB423" s="350"/>
      <c r="BC423" s="350"/>
      <c r="BD423" s="350"/>
      <c r="BE423" s="350"/>
      <c r="BF423" s="350"/>
      <c r="BG423" s="350"/>
      <c r="BH423" s="350"/>
      <c r="BI423" s="63"/>
      <c r="BJ423" s="63"/>
      <c r="BK423" s="63"/>
      <c r="BL423" s="63"/>
      <c r="BM423" s="63"/>
      <c r="BN423" s="63"/>
      <c r="BO423" s="63"/>
      <c r="BP423" s="63"/>
      <c r="BQ423" s="63"/>
      <c r="BR423" s="63"/>
      <c r="BS423" s="63"/>
      <c r="BT423" s="63"/>
      <c r="BU423" s="63"/>
      <c r="BV423" s="63"/>
      <c r="BW423" s="63"/>
      <c r="BX423" s="63"/>
      <c r="BY423" s="63"/>
      <c r="BZ423" s="63"/>
      <c r="CA423" s="63"/>
      <c r="CB423" s="63"/>
      <c r="CC423" s="63"/>
      <c r="CD423" s="63"/>
      <c r="CE423" s="63"/>
      <c r="CF423" s="63"/>
    </row>
    <row r="424" spans="8:84" ht="3.75" customHeight="1" x14ac:dyDescent="0.15">
      <c r="H424" s="210" t="s">
        <v>38</v>
      </c>
      <c r="I424" s="211"/>
      <c r="J424" s="211"/>
      <c r="K424" s="211"/>
      <c r="L424" s="211"/>
      <c r="M424" s="211"/>
      <c r="N424" s="211"/>
      <c r="O424" s="225" t="s">
        <v>36</v>
      </c>
      <c r="P424" s="225"/>
      <c r="Q424" s="225"/>
      <c r="R424" s="225"/>
      <c r="S424" s="225"/>
      <c r="T424" s="225"/>
      <c r="U424" s="225"/>
      <c r="V424" s="225"/>
      <c r="W424" s="225"/>
      <c r="X424" s="225"/>
      <c r="Y424" s="225"/>
      <c r="Z424" s="225"/>
      <c r="AA424" s="225"/>
      <c r="AB424" s="225"/>
      <c r="AC424" s="225"/>
      <c r="AD424" s="225"/>
      <c r="AE424" s="225"/>
      <c r="AF424" s="225"/>
      <c r="AG424" s="225"/>
      <c r="AH424" s="225"/>
      <c r="AI424" s="225"/>
      <c r="AJ424" s="225"/>
      <c r="AK424" s="225"/>
      <c r="AL424" s="225"/>
      <c r="AM424" s="225"/>
      <c r="AN424" s="225"/>
      <c r="AO424" s="225"/>
      <c r="AP424" s="225"/>
      <c r="AQ424" s="225"/>
      <c r="AR424" s="225"/>
      <c r="AS424" s="225"/>
      <c r="AT424" s="225"/>
      <c r="AU424" s="225"/>
      <c r="AV424" s="225"/>
      <c r="AW424" s="225"/>
      <c r="AX424" s="225"/>
      <c r="AY424" s="225"/>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row>
    <row r="425" spans="8:84" ht="3.75" customHeight="1" x14ac:dyDescent="0.15">
      <c r="H425" s="114"/>
      <c r="I425" s="115"/>
      <c r="J425" s="115"/>
      <c r="K425" s="115"/>
      <c r="L425" s="115"/>
      <c r="M425" s="115"/>
      <c r="N425" s="115"/>
      <c r="O425" s="226"/>
      <c r="P425" s="226"/>
      <c r="Q425" s="226"/>
      <c r="R425" s="226"/>
      <c r="S425" s="226"/>
      <c r="T425" s="226"/>
      <c r="U425" s="226"/>
      <c r="V425" s="226"/>
      <c r="W425" s="226"/>
      <c r="X425" s="226"/>
      <c r="Y425" s="226"/>
      <c r="Z425" s="226"/>
      <c r="AA425" s="226"/>
      <c r="AB425" s="226"/>
      <c r="AC425" s="226"/>
      <c r="AD425" s="226"/>
      <c r="AE425" s="226"/>
      <c r="AF425" s="226"/>
      <c r="AG425" s="226"/>
      <c r="AH425" s="226"/>
      <c r="AI425" s="226"/>
      <c r="AJ425" s="226"/>
      <c r="AK425" s="226"/>
      <c r="AL425" s="226"/>
      <c r="AM425" s="226"/>
      <c r="AN425" s="226"/>
      <c r="AO425" s="226"/>
      <c r="AP425" s="226"/>
      <c r="AQ425" s="226"/>
      <c r="AR425" s="226"/>
      <c r="AS425" s="226"/>
      <c r="AT425" s="226"/>
      <c r="AU425" s="226"/>
      <c r="AV425" s="226"/>
      <c r="AW425" s="226"/>
      <c r="AX425" s="226"/>
      <c r="AY425" s="226"/>
      <c r="AZ425" s="226"/>
      <c r="BA425" s="226"/>
      <c r="BB425" s="226"/>
      <c r="BC425" s="226"/>
      <c r="BD425" s="226"/>
      <c r="BE425" s="226"/>
      <c r="BF425" s="226"/>
      <c r="BG425" s="226"/>
      <c r="BH425" s="226"/>
      <c r="BI425" s="226"/>
      <c r="BJ425" s="226"/>
      <c r="BK425" s="226"/>
      <c r="BL425" s="226"/>
      <c r="BM425" s="226"/>
      <c r="BN425" s="226"/>
      <c r="BO425" s="226"/>
      <c r="BP425" s="226"/>
      <c r="BQ425" s="226"/>
      <c r="BR425" s="226"/>
      <c r="BS425" s="226"/>
      <c r="BT425" s="226"/>
      <c r="BU425" s="226"/>
      <c r="BV425" s="226"/>
      <c r="BW425" s="226"/>
      <c r="BX425" s="226"/>
      <c r="BY425" s="226"/>
      <c r="BZ425" s="226"/>
      <c r="CA425" s="226"/>
      <c r="CB425" s="226"/>
      <c r="CC425" s="226"/>
      <c r="CD425" s="226"/>
      <c r="CE425" s="226"/>
      <c r="CF425" s="226"/>
    </row>
    <row r="426" spans="8:84" ht="3.75" customHeight="1" x14ac:dyDescent="0.15">
      <c r="H426" s="114"/>
      <c r="I426" s="115"/>
      <c r="J426" s="115"/>
      <c r="K426" s="115"/>
      <c r="L426" s="115"/>
      <c r="M426" s="115"/>
      <c r="N426" s="115"/>
      <c r="O426" s="216" t="s">
        <v>56</v>
      </c>
      <c r="P426" s="367"/>
      <c r="Q426" s="367"/>
      <c r="R426" s="367"/>
      <c r="S426" s="367"/>
      <c r="T426" s="367"/>
      <c r="U426" s="367"/>
      <c r="V426" s="367"/>
      <c r="W426" s="367"/>
      <c r="X426" s="367"/>
      <c r="Y426" s="367"/>
      <c r="Z426" s="367"/>
      <c r="AA426" s="367"/>
      <c r="AB426" s="367"/>
      <c r="AC426" s="367"/>
      <c r="AD426" s="367"/>
      <c r="AE426" s="367"/>
      <c r="AF426" s="367"/>
      <c r="AG426" s="367"/>
      <c r="AH426" s="367"/>
      <c r="AI426" s="367"/>
      <c r="AJ426" s="367"/>
      <c r="AK426" s="367"/>
      <c r="AL426" s="367"/>
      <c r="AM426" s="367"/>
      <c r="AN426" s="367"/>
      <c r="AO426" s="367"/>
      <c r="AP426" s="367"/>
      <c r="AQ426" s="367"/>
      <c r="AR426" s="367"/>
      <c r="AS426" s="367"/>
      <c r="AT426" s="367"/>
      <c r="AU426" s="367"/>
      <c r="AV426" s="367"/>
      <c r="AW426" s="367"/>
      <c r="AX426" s="367"/>
      <c r="AY426" s="367"/>
      <c r="AZ426" s="212"/>
      <c r="BA426" s="212"/>
      <c r="BB426" s="212"/>
      <c r="BC426" s="212"/>
      <c r="BD426" s="212"/>
      <c r="BE426" s="212"/>
      <c r="BF426" s="212"/>
      <c r="BG426" s="212"/>
      <c r="BH426" s="212"/>
      <c r="BI426" s="212"/>
      <c r="BJ426" s="212"/>
      <c r="BK426" s="212"/>
      <c r="BL426" s="212"/>
      <c r="BM426" s="212"/>
      <c r="BN426" s="212"/>
      <c r="BO426" s="212"/>
      <c r="BP426" s="212"/>
      <c r="BQ426" s="212"/>
      <c r="BR426" s="212"/>
      <c r="BS426" s="212"/>
      <c r="BT426" s="212"/>
      <c r="BU426" s="212"/>
      <c r="BV426" s="212"/>
      <c r="BW426" s="212"/>
      <c r="BX426" s="212"/>
      <c r="BY426" s="212"/>
      <c r="BZ426" s="212"/>
      <c r="CA426" s="212"/>
      <c r="CB426" s="212"/>
      <c r="CC426" s="212"/>
      <c r="CD426" s="212"/>
      <c r="CE426" s="212"/>
      <c r="CF426" s="212"/>
    </row>
    <row r="427" spans="8:84" ht="3.75" customHeight="1" x14ac:dyDescent="0.15">
      <c r="H427" s="114"/>
      <c r="I427" s="115"/>
      <c r="J427" s="115"/>
      <c r="K427" s="115"/>
      <c r="L427" s="115"/>
      <c r="M427" s="115"/>
      <c r="N427" s="115"/>
      <c r="O427" s="367"/>
      <c r="P427" s="367"/>
      <c r="Q427" s="367"/>
      <c r="R427" s="367"/>
      <c r="S427" s="367"/>
      <c r="T427" s="367"/>
      <c r="U427" s="367"/>
      <c r="V427" s="367"/>
      <c r="W427" s="367"/>
      <c r="X427" s="367"/>
      <c r="Y427" s="367"/>
      <c r="Z427" s="367"/>
      <c r="AA427" s="367"/>
      <c r="AB427" s="367"/>
      <c r="AC427" s="367"/>
      <c r="AD427" s="367"/>
      <c r="AE427" s="367"/>
      <c r="AF427" s="367"/>
      <c r="AG427" s="367"/>
      <c r="AH427" s="367"/>
      <c r="AI427" s="367"/>
      <c r="AJ427" s="367"/>
      <c r="AK427" s="367"/>
      <c r="AL427" s="367"/>
      <c r="AM427" s="367"/>
      <c r="AN427" s="367"/>
      <c r="AO427" s="367"/>
      <c r="AP427" s="367"/>
      <c r="AQ427" s="367"/>
      <c r="AR427" s="367"/>
      <c r="AS427" s="367"/>
      <c r="AT427" s="367"/>
      <c r="AU427" s="367"/>
      <c r="AV427" s="367"/>
      <c r="AW427" s="367"/>
      <c r="AX427" s="367"/>
      <c r="AY427" s="367"/>
      <c r="AZ427" s="212"/>
      <c r="BA427" s="212"/>
      <c r="BB427" s="212"/>
      <c r="BC427" s="212"/>
      <c r="BD427" s="212"/>
      <c r="BE427" s="212"/>
      <c r="BF427" s="212"/>
      <c r="BG427" s="212"/>
      <c r="BH427" s="212"/>
      <c r="BI427" s="212"/>
      <c r="BJ427" s="212"/>
      <c r="BK427" s="212"/>
      <c r="BL427" s="212"/>
      <c r="BM427" s="212"/>
      <c r="BN427" s="212"/>
      <c r="BO427" s="212"/>
      <c r="BP427" s="212"/>
      <c r="BQ427" s="212"/>
      <c r="BR427" s="212"/>
      <c r="BS427" s="212"/>
      <c r="BT427" s="212"/>
      <c r="BU427" s="212"/>
      <c r="BV427" s="212"/>
      <c r="BW427" s="212"/>
      <c r="BX427" s="212"/>
      <c r="BY427" s="212"/>
      <c r="BZ427" s="212"/>
      <c r="CA427" s="212"/>
      <c r="CB427" s="212"/>
      <c r="CC427" s="212"/>
      <c r="CD427" s="212"/>
      <c r="CE427" s="212"/>
      <c r="CF427" s="212"/>
    </row>
    <row r="428" spans="8:84" ht="3.75" customHeight="1" x14ac:dyDescent="0.15">
      <c r="H428" s="114"/>
      <c r="I428" s="115"/>
      <c r="J428" s="115"/>
      <c r="K428" s="115"/>
      <c r="L428" s="115"/>
      <c r="M428" s="115"/>
      <c r="N428" s="115"/>
      <c r="O428" s="367"/>
      <c r="P428" s="367"/>
      <c r="Q428" s="367"/>
      <c r="R428" s="367"/>
      <c r="S428" s="367"/>
      <c r="T428" s="367"/>
      <c r="U428" s="367"/>
      <c r="V428" s="367"/>
      <c r="W428" s="367"/>
      <c r="X428" s="367"/>
      <c r="Y428" s="367"/>
      <c r="Z428" s="367"/>
      <c r="AA428" s="367"/>
      <c r="AB428" s="367"/>
      <c r="AC428" s="367"/>
      <c r="AD428" s="367"/>
      <c r="AE428" s="367"/>
      <c r="AF428" s="367"/>
      <c r="AG428" s="367"/>
      <c r="AH428" s="367"/>
      <c r="AI428" s="367"/>
      <c r="AJ428" s="367"/>
      <c r="AK428" s="367"/>
      <c r="AL428" s="367"/>
      <c r="AM428" s="367"/>
      <c r="AN428" s="367"/>
      <c r="AO428" s="367"/>
      <c r="AP428" s="367"/>
      <c r="AQ428" s="367"/>
      <c r="AR428" s="367"/>
      <c r="AS428" s="367"/>
      <c r="AT428" s="367"/>
      <c r="AU428" s="367"/>
      <c r="AV428" s="367"/>
      <c r="AW428" s="367"/>
      <c r="AX428" s="367"/>
      <c r="AY428" s="367"/>
      <c r="AZ428" s="212"/>
      <c r="BA428" s="212"/>
      <c r="BB428" s="212"/>
      <c r="BC428" s="212"/>
      <c r="BD428" s="212"/>
      <c r="BE428" s="212"/>
      <c r="BF428" s="212"/>
      <c r="BG428" s="212"/>
      <c r="BH428" s="212"/>
      <c r="BI428" s="212"/>
      <c r="BJ428" s="212"/>
      <c r="BK428" s="212"/>
      <c r="BL428" s="212"/>
      <c r="BM428" s="212"/>
      <c r="BN428" s="212"/>
      <c r="BO428" s="212"/>
      <c r="BP428" s="212"/>
      <c r="BQ428" s="212"/>
      <c r="BR428" s="212"/>
      <c r="BS428" s="212"/>
      <c r="BT428" s="212"/>
      <c r="BU428" s="212"/>
      <c r="BV428" s="212"/>
      <c r="BW428" s="212"/>
      <c r="BX428" s="212"/>
      <c r="BY428" s="212"/>
      <c r="BZ428" s="212"/>
      <c r="CA428" s="212"/>
      <c r="CB428" s="212"/>
      <c r="CC428" s="212"/>
      <c r="CD428" s="212"/>
      <c r="CE428" s="212"/>
      <c r="CF428" s="212"/>
    </row>
    <row r="429" spans="8:84" ht="3.75" customHeight="1" x14ac:dyDescent="0.15">
      <c r="H429" s="114"/>
      <c r="I429" s="115"/>
      <c r="J429" s="115"/>
      <c r="K429" s="115"/>
      <c r="L429" s="115"/>
      <c r="M429" s="115"/>
      <c r="N429" s="115"/>
      <c r="O429" s="367"/>
      <c r="P429" s="367"/>
      <c r="Q429" s="367"/>
      <c r="R429" s="367"/>
      <c r="S429" s="367"/>
      <c r="T429" s="367"/>
      <c r="U429" s="367"/>
      <c r="V429" s="367"/>
      <c r="W429" s="367"/>
      <c r="X429" s="367"/>
      <c r="Y429" s="367"/>
      <c r="Z429" s="367"/>
      <c r="AA429" s="367"/>
      <c r="AB429" s="367"/>
      <c r="AC429" s="367"/>
      <c r="AD429" s="367"/>
      <c r="AE429" s="367"/>
      <c r="AF429" s="367"/>
      <c r="AG429" s="367"/>
      <c r="AH429" s="367"/>
      <c r="AI429" s="367"/>
      <c r="AJ429" s="367"/>
      <c r="AK429" s="367"/>
      <c r="AL429" s="367"/>
      <c r="AM429" s="367"/>
      <c r="AN429" s="367"/>
      <c r="AO429" s="367"/>
      <c r="AP429" s="367"/>
      <c r="AQ429" s="367"/>
      <c r="AR429" s="367"/>
      <c r="AS429" s="367"/>
      <c r="AT429" s="367"/>
      <c r="AU429" s="367"/>
      <c r="AV429" s="367"/>
      <c r="AW429" s="367"/>
      <c r="AX429" s="367"/>
      <c r="AY429" s="367"/>
      <c r="AZ429" s="212"/>
      <c r="BA429" s="212"/>
      <c r="BB429" s="212"/>
      <c r="BC429" s="212"/>
      <c r="BD429" s="212"/>
      <c r="BE429" s="212"/>
      <c r="BF429" s="212"/>
      <c r="BG429" s="212"/>
      <c r="BH429" s="212"/>
      <c r="BI429" s="212"/>
      <c r="BJ429" s="212"/>
      <c r="BK429" s="212"/>
      <c r="BL429" s="212"/>
      <c r="BM429" s="212"/>
      <c r="BN429" s="212"/>
      <c r="BO429" s="212"/>
      <c r="BP429" s="212"/>
      <c r="BQ429" s="212"/>
      <c r="BR429" s="212"/>
      <c r="BS429" s="212"/>
      <c r="BT429" s="212"/>
      <c r="BU429" s="212"/>
      <c r="BV429" s="212"/>
      <c r="BW429" s="212"/>
      <c r="BX429" s="212"/>
      <c r="BY429" s="212"/>
      <c r="BZ429" s="212"/>
      <c r="CA429" s="212"/>
      <c r="CB429" s="212"/>
      <c r="CC429" s="212"/>
      <c r="CD429" s="212"/>
      <c r="CE429" s="212"/>
      <c r="CF429" s="212"/>
    </row>
    <row r="430" spans="8:84" ht="3.75" customHeight="1" x14ac:dyDescent="0.15">
      <c r="H430" s="114"/>
      <c r="I430" s="115"/>
      <c r="J430" s="115"/>
      <c r="K430" s="115"/>
      <c r="L430" s="115"/>
      <c r="M430" s="115"/>
      <c r="N430" s="115"/>
      <c r="O430" s="367"/>
      <c r="P430" s="367"/>
      <c r="Q430" s="367"/>
      <c r="R430" s="367"/>
      <c r="S430" s="367"/>
      <c r="T430" s="367"/>
      <c r="U430" s="367"/>
      <c r="V430" s="367"/>
      <c r="W430" s="367"/>
      <c r="X430" s="367"/>
      <c r="Y430" s="367"/>
      <c r="Z430" s="367"/>
      <c r="AA430" s="367"/>
      <c r="AB430" s="367"/>
      <c r="AC430" s="367"/>
      <c r="AD430" s="367"/>
      <c r="AE430" s="367"/>
      <c r="AF430" s="367"/>
      <c r="AG430" s="367"/>
      <c r="AH430" s="367"/>
      <c r="AI430" s="367"/>
      <c r="AJ430" s="367"/>
      <c r="AK430" s="367"/>
      <c r="AL430" s="367"/>
      <c r="AM430" s="367"/>
      <c r="AN430" s="367"/>
      <c r="AO430" s="367"/>
      <c r="AP430" s="367"/>
      <c r="AQ430" s="367"/>
      <c r="AR430" s="367"/>
      <c r="AS430" s="367"/>
      <c r="AT430" s="367"/>
      <c r="AU430" s="367"/>
      <c r="AV430" s="367"/>
      <c r="AW430" s="367"/>
      <c r="AX430" s="367"/>
      <c r="AY430" s="367"/>
      <c r="AZ430" s="212" t="s">
        <v>47</v>
      </c>
      <c r="BA430" s="212"/>
      <c r="BB430" s="212"/>
      <c r="BC430" s="212"/>
      <c r="BD430" s="212"/>
      <c r="BE430" s="212"/>
      <c r="BF430" s="212"/>
      <c r="BG430" s="397" t="s">
        <v>55</v>
      </c>
      <c r="BH430" s="397"/>
      <c r="BI430" s="397"/>
      <c r="BJ430" s="397"/>
      <c r="BK430" s="397"/>
      <c r="BL430" s="397"/>
      <c r="BM430" s="397"/>
      <c r="BN430" s="397"/>
      <c r="BO430" s="397"/>
      <c r="BP430" s="397"/>
      <c r="BQ430" s="397"/>
      <c r="BR430" s="397"/>
      <c r="BS430" s="397"/>
      <c r="BT430" s="397"/>
      <c r="BU430" s="397"/>
      <c r="BV430" s="397"/>
      <c r="BW430" s="397"/>
      <c r="BX430" s="397"/>
      <c r="BY430" s="397"/>
      <c r="BZ430" s="397"/>
      <c r="CA430" s="397"/>
      <c r="CB430" s="397"/>
      <c r="CC430" s="397"/>
      <c r="CD430" s="397"/>
      <c r="CE430" s="397"/>
      <c r="CF430" s="397"/>
    </row>
    <row r="431" spans="8:84" ht="3.75" customHeight="1" x14ac:dyDescent="0.15">
      <c r="H431" s="238"/>
      <c r="I431" s="83"/>
      <c r="J431" s="83"/>
      <c r="K431" s="83"/>
      <c r="L431" s="83"/>
      <c r="M431" s="83"/>
      <c r="N431" s="83"/>
      <c r="O431" s="368"/>
      <c r="P431" s="368"/>
      <c r="Q431" s="368"/>
      <c r="R431" s="368"/>
      <c r="S431" s="368"/>
      <c r="T431" s="368"/>
      <c r="U431" s="368"/>
      <c r="V431" s="368"/>
      <c r="W431" s="368"/>
      <c r="X431" s="368"/>
      <c r="Y431" s="368"/>
      <c r="Z431" s="368"/>
      <c r="AA431" s="368"/>
      <c r="AB431" s="368"/>
      <c r="AC431" s="368"/>
      <c r="AD431" s="368"/>
      <c r="AE431" s="368"/>
      <c r="AF431" s="368"/>
      <c r="AG431" s="368"/>
      <c r="AH431" s="368"/>
      <c r="AI431" s="368"/>
      <c r="AJ431" s="368"/>
      <c r="AK431" s="368"/>
      <c r="AL431" s="368"/>
      <c r="AM431" s="368"/>
      <c r="AN431" s="368"/>
      <c r="AO431" s="368"/>
      <c r="AP431" s="368"/>
      <c r="AQ431" s="368"/>
      <c r="AR431" s="368"/>
      <c r="AS431" s="368"/>
      <c r="AT431" s="368"/>
      <c r="AU431" s="368"/>
      <c r="AV431" s="368"/>
      <c r="AW431" s="368"/>
      <c r="AX431" s="368"/>
      <c r="AY431" s="368"/>
      <c r="AZ431" s="63"/>
      <c r="BA431" s="63"/>
      <c r="BB431" s="63"/>
      <c r="BC431" s="63"/>
      <c r="BD431" s="63"/>
      <c r="BE431" s="63"/>
      <c r="BF431" s="63"/>
      <c r="BG431" s="398"/>
      <c r="BH431" s="398"/>
      <c r="BI431" s="398"/>
      <c r="BJ431" s="398"/>
      <c r="BK431" s="398"/>
      <c r="BL431" s="398"/>
      <c r="BM431" s="398"/>
      <c r="BN431" s="398"/>
      <c r="BO431" s="398"/>
      <c r="BP431" s="398"/>
      <c r="BQ431" s="398"/>
      <c r="BR431" s="398"/>
      <c r="BS431" s="398"/>
      <c r="BT431" s="398"/>
      <c r="BU431" s="398"/>
      <c r="BV431" s="398"/>
      <c r="BW431" s="398"/>
      <c r="BX431" s="398"/>
      <c r="BY431" s="398"/>
      <c r="BZ431" s="398"/>
      <c r="CA431" s="398"/>
      <c r="CB431" s="398"/>
      <c r="CC431" s="398"/>
      <c r="CD431" s="398"/>
      <c r="CE431" s="398"/>
      <c r="CF431" s="398"/>
    </row>
    <row r="432" spans="8:84" ht="3.75" customHeight="1" x14ac:dyDescent="0.15">
      <c r="H432" s="201" t="s">
        <v>6</v>
      </c>
      <c r="I432" s="140"/>
      <c r="J432" s="140"/>
      <c r="K432" s="140"/>
      <c r="L432" s="140"/>
      <c r="M432" s="140"/>
      <c r="N432" s="140"/>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400" t="s">
        <v>45</v>
      </c>
      <c r="AN432" s="357"/>
      <c r="AO432" s="357"/>
      <c r="AP432" s="357"/>
      <c r="AQ432" s="357"/>
      <c r="AR432" s="357"/>
      <c r="AS432" s="357"/>
      <c r="AT432" s="357"/>
      <c r="AU432" s="357"/>
      <c r="AV432" s="357"/>
      <c r="AW432" s="403"/>
      <c r="AX432" s="404"/>
      <c r="AY432" s="404"/>
      <c r="AZ432" s="406"/>
      <c r="BA432" s="406"/>
      <c r="BB432" s="406"/>
      <c r="BC432" s="406"/>
      <c r="BD432" s="406"/>
      <c r="BE432" s="406"/>
      <c r="BF432" s="406"/>
      <c r="BG432" s="406"/>
      <c r="BH432" s="406"/>
      <c r="BI432" s="406"/>
      <c r="BJ432" s="406"/>
      <c r="BK432" s="406"/>
      <c r="BL432" s="406"/>
      <c r="BM432" s="406"/>
      <c r="BN432" s="406"/>
      <c r="BO432" s="406"/>
      <c r="BP432" s="406"/>
      <c r="BQ432" s="406"/>
      <c r="BR432" s="406"/>
      <c r="BS432" s="406"/>
      <c r="BT432" s="406"/>
      <c r="BU432" s="406"/>
      <c r="BV432" s="406"/>
      <c r="BW432" s="406"/>
      <c r="BX432" s="406"/>
      <c r="BY432" s="406"/>
      <c r="BZ432" s="406"/>
      <c r="CA432" s="406"/>
      <c r="CB432" s="406"/>
      <c r="CC432" s="406"/>
      <c r="CD432" s="406"/>
      <c r="CE432" s="406"/>
      <c r="CF432" s="410"/>
    </row>
    <row r="433" spans="8:84" ht="3.75" customHeight="1" x14ac:dyDescent="0.15">
      <c r="H433" s="399"/>
      <c r="I433" s="318"/>
      <c r="J433" s="318"/>
      <c r="K433" s="318"/>
      <c r="L433" s="318"/>
      <c r="M433" s="318"/>
      <c r="N433" s="318"/>
      <c r="O433" s="321"/>
      <c r="P433" s="321"/>
      <c r="Q433" s="321"/>
      <c r="R433" s="321"/>
      <c r="S433" s="321"/>
      <c r="T433" s="321"/>
      <c r="U433" s="321"/>
      <c r="V433" s="321"/>
      <c r="W433" s="321"/>
      <c r="X433" s="321"/>
      <c r="Y433" s="321"/>
      <c r="Z433" s="321"/>
      <c r="AA433" s="321"/>
      <c r="AB433" s="321"/>
      <c r="AC433" s="321"/>
      <c r="AD433" s="321"/>
      <c r="AE433" s="321"/>
      <c r="AF433" s="321"/>
      <c r="AG433" s="321"/>
      <c r="AH433" s="321"/>
      <c r="AI433" s="321"/>
      <c r="AJ433" s="321"/>
      <c r="AK433" s="321"/>
      <c r="AL433" s="321"/>
      <c r="AM433" s="401"/>
      <c r="AN433" s="359"/>
      <c r="AO433" s="359"/>
      <c r="AP433" s="359"/>
      <c r="AQ433" s="359"/>
      <c r="AR433" s="359"/>
      <c r="AS433" s="359"/>
      <c r="AT433" s="359"/>
      <c r="AU433" s="359"/>
      <c r="AV433" s="359"/>
      <c r="AW433" s="405"/>
      <c r="AX433" s="406"/>
      <c r="AY433" s="406"/>
      <c r="AZ433" s="406"/>
      <c r="BA433" s="406"/>
      <c r="BB433" s="406"/>
      <c r="BC433" s="406"/>
      <c r="BD433" s="406"/>
      <c r="BE433" s="406"/>
      <c r="BF433" s="406"/>
      <c r="BG433" s="406"/>
      <c r="BH433" s="406"/>
      <c r="BI433" s="406"/>
      <c r="BJ433" s="406"/>
      <c r="BK433" s="406"/>
      <c r="BL433" s="406"/>
      <c r="BM433" s="406"/>
      <c r="BN433" s="406"/>
      <c r="BO433" s="406"/>
      <c r="BP433" s="406"/>
      <c r="BQ433" s="406"/>
      <c r="BR433" s="406"/>
      <c r="BS433" s="406"/>
      <c r="BT433" s="406"/>
      <c r="BU433" s="406"/>
      <c r="BV433" s="406"/>
      <c r="BW433" s="406"/>
      <c r="BX433" s="406"/>
      <c r="BY433" s="406"/>
      <c r="BZ433" s="406"/>
      <c r="CA433" s="406"/>
      <c r="CB433" s="406"/>
      <c r="CC433" s="406"/>
      <c r="CD433" s="406"/>
      <c r="CE433" s="406"/>
      <c r="CF433" s="410"/>
    </row>
    <row r="434" spans="8:84" ht="3.75" customHeight="1" x14ac:dyDescent="0.15">
      <c r="H434" s="114" t="s">
        <v>46</v>
      </c>
      <c r="I434" s="115"/>
      <c r="J434" s="115"/>
      <c r="K434" s="115"/>
      <c r="L434" s="115"/>
      <c r="M434" s="115"/>
      <c r="N434" s="115"/>
      <c r="O434" s="157"/>
      <c r="P434" s="157"/>
      <c r="Q434" s="157"/>
      <c r="R434" s="157"/>
      <c r="S434" s="157"/>
      <c r="T434" s="157"/>
      <c r="U434" s="157"/>
      <c r="V434" s="157"/>
      <c r="W434" s="157"/>
      <c r="X434" s="157"/>
      <c r="Y434" s="157"/>
      <c r="Z434" s="157"/>
      <c r="AA434" s="157"/>
      <c r="AB434" s="157"/>
      <c r="AC434" s="157"/>
      <c r="AD434" s="157"/>
      <c r="AE434" s="157"/>
      <c r="AF434" s="157"/>
      <c r="AG434" s="157"/>
      <c r="AH434" s="157"/>
      <c r="AI434" s="157"/>
      <c r="AJ434" s="157"/>
      <c r="AK434" s="157"/>
      <c r="AL434" s="157"/>
      <c r="AM434" s="401"/>
      <c r="AN434" s="359"/>
      <c r="AO434" s="359"/>
      <c r="AP434" s="359"/>
      <c r="AQ434" s="359"/>
      <c r="AR434" s="359"/>
      <c r="AS434" s="359"/>
      <c r="AT434" s="359"/>
      <c r="AU434" s="359"/>
      <c r="AV434" s="359"/>
      <c r="AW434" s="405"/>
      <c r="AX434" s="406"/>
      <c r="AY434" s="406"/>
      <c r="AZ434" s="406"/>
      <c r="BA434" s="406"/>
      <c r="BB434" s="406"/>
      <c r="BC434" s="406"/>
      <c r="BD434" s="406"/>
      <c r="BE434" s="406"/>
      <c r="BF434" s="406"/>
      <c r="BG434" s="406"/>
      <c r="BH434" s="406"/>
      <c r="BI434" s="406"/>
      <c r="BJ434" s="406"/>
      <c r="BK434" s="406"/>
      <c r="BL434" s="406"/>
      <c r="BM434" s="406"/>
      <c r="BN434" s="406"/>
      <c r="BO434" s="406"/>
      <c r="BP434" s="406"/>
      <c r="BQ434" s="406"/>
      <c r="BR434" s="406"/>
      <c r="BS434" s="406"/>
      <c r="BT434" s="406"/>
      <c r="BU434" s="406"/>
      <c r="BV434" s="406"/>
      <c r="BW434" s="406"/>
      <c r="BX434" s="406"/>
      <c r="BY434" s="406"/>
      <c r="BZ434" s="406"/>
      <c r="CA434" s="406"/>
      <c r="CB434" s="406"/>
      <c r="CC434" s="406"/>
      <c r="CD434" s="406"/>
      <c r="CE434" s="406"/>
      <c r="CF434" s="410"/>
    </row>
    <row r="435" spans="8:84" ht="3.75" customHeight="1" x14ac:dyDescent="0.15">
      <c r="H435" s="114"/>
      <c r="I435" s="115"/>
      <c r="J435" s="115"/>
      <c r="K435" s="115"/>
      <c r="L435" s="115"/>
      <c r="M435" s="115"/>
      <c r="N435" s="115"/>
      <c r="O435" s="157"/>
      <c r="P435" s="157"/>
      <c r="Q435" s="157"/>
      <c r="R435" s="157"/>
      <c r="S435" s="157"/>
      <c r="T435" s="157"/>
      <c r="U435" s="157"/>
      <c r="V435" s="157"/>
      <c r="W435" s="157"/>
      <c r="X435" s="157"/>
      <c r="Y435" s="157"/>
      <c r="Z435" s="157"/>
      <c r="AA435" s="157"/>
      <c r="AB435" s="157"/>
      <c r="AC435" s="157"/>
      <c r="AD435" s="157"/>
      <c r="AE435" s="157"/>
      <c r="AF435" s="157"/>
      <c r="AG435" s="157"/>
      <c r="AH435" s="157"/>
      <c r="AI435" s="157"/>
      <c r="AJ435" s="157"/>
      <c r="AK435" s="157"/>
      <c r="AL435" s="157"/>
      <c r="AM435" s="401"/>
      <c r="AN435" s="359"/>
      <c r="AO435" s="359"/>
      <c r="AP435" s="359"/>
      <c r="AQ435" s="359"/>
      <c r="AR435" s="359"/>
      <c r="AS435" s="359"/>
      <c r="AT435" s="359"/>
      <c r="AU435" s="359"/>
      <c r="AV435" s="359"/>
      <c r="AW435" s="405"/>
      <c r="AX435" s="406"/>
      <c r="AY435" s="406"/>
      <c r="AZ435" s="406"/>
      <c r="BA435" s="406"/>
      <c r="BB435" s="406"/>
      <c r="BC435" s="406"/>
      <c r="BD435" s="406"/>
      <c r="BE435" s="406"/>
      <c r="BF435" s="406"/>
      <c r="BG435" s="406"/>
      <c r="BH435" s="406"/>
      <c r="BI435" s="406"/>
      <c r="BJ435" s="406"/>
      <c r="BK435" s="406"/>
      <c r="BL435" s="406"/>
      <c r="BM435" s="406"/>
      <c r="BN435" s="406"/>
      <c r="BO435" s="406"/>
      <c r="BP435" s="406"/>
      <c r="BQ435" s="406"/>
      <c r="BR435" s="406"/>
      <c r="BS435" s="406"/>
      <c r="BT435" s="406"/>
      <c r="BU435" s="406"/>
      <c r="BV435" s="406"/>
      <c r="BW435" s="406"/>
      <c r="BX435" s="406"/>
      <c r="BY435" s="406"/>
      <c r="BZ435" s="406"/>
      <c r="CA435" s="406"/>
      <c r="CB435" s="406"/>
      <c r="CC435" s="406"/>
      <c r="CD435" s="406"/>
      <c r="CE435" s="406"/>
      <c r="CF435" s="410"/>
    </row>
    <row r="436" spans="8:84" ht="3.75" customHeight="1" x14ac:dyDescent="0.15">
      <c r="H436" s="114"/>
      <c r="I436" s="115"/>
      <c r="J436" s="115"/>
      <c r="K436" s="115"/>
      <c r="L436" s="115"/>
      <c r="M436" s="115"/>
      <c r="N436" s="115"/>
      <c r="O436" s="157"/>
      <c r="P436" s="157"/>
      <c r="Q436" s="157"/>
      <c r="R436" s="157"/>
      <c r="S436" s="157"/>
      <c r="T436" s="157"/>
      <c r="U436" s="157"/>
      <c r="V436" s="157"/>
      <c r="W436" s="157"/>
      <c r="X436" s="157"/>
      <c r="Y436" s="157"/>
      <c r="Z436" s="157"/>
      <c r="AA436" s="157"/>
      <c r="AB436" s="157"/>
      <c r="AC436" s="157"/>
      <c r="AD436" s="157"/>
      <c r="AE436" s="157"/>
      <c r="AF436" s="157"/>
      <c r="AG436" s="157"/>
      <c r="AH436" s="157"/>
      <c r="AI436" s="157"/>
      <c r="AJ436" s="157"/>
      <c r="AK436" s="157"/>
      <c r="AL436" s="157"/>
      <c r="AM436" s="401"/>
      <c r="AN436" s="359"/>
      <c r="AO436" s="359"/>
      <c r="AP436" s="359"/>
      <c r="AQ436" s="359"/>
      <c r="AR436" s="359"/>
      <c r="AS436" s="359"/>
      <c r="AT436" s="359"/>
      <c r="AU436" s="359"/>
      <c r="AV436" s="359"/>
      <c r="AW436" s="405"/>
      <c r="AX436" s="406"/>
      <c r="AY436" s="406"/>
      <c r="AZ436" s="406"/>
      <c r="BA436" s="406"/>
      <c r="BB436" s="406"/>
      <c r="BC436" s="406"/>
      <c r="BD436" s="406"/>
      <c r="BE436" s="406"/>
      <c r="BF436" s="406"/>
      <c r="BG436" s="406"/>
      <c r="BH436" s="406"/>
      <c r="BI436" s="406"/>
      <c r="BJ436" s="406"/>
      <c r="BK436" s="406"/>
      <c r="BL436" s="406"/>
      <c r="BM436" s="406"/>
      <c r="BN436" s="406"/>
      <c r="BO436" s="406"/>
      <c r="BP436" s="406"/>
      <c r="BQ436" s="406"/>
      <c r="BR436" s="406"/>
      <c r="BS436" s="406"/>
      <c r="BT436" s="406"/>
      <c r="BU436" s="406"/>
      <c r="BV436" s="406"/>
      <c r="BW436" s="406"/>
      <c r="BX436" s="406"/>
      <c r="BY436" s="406"/>
      <c r="BZ436" s="406"/>
      <c r="CA436" s="406"/>
      <c r="CB436" s="406"/>
      <c r="CC436" s="406"/>
      <c r="CD436" s="406"/>
      <c r="CE436" s="406"/>
      <c r="CF436" s="410"/>
    </row>
    <row r="437" spans="8:84" ht="3.75" customHeight="1" x14ac:dyDescent="0.15">
      <c r="H437" s="114"/>
      <c r="I437" s="115"/>
      <c r="J437" s="115"/>
      <c r="K437" s="115"/>
      <c r="L437" s="115"/>
      <c r="M437" s="115"/>
      <c r="N437" s="115"/>
      <c r="O437" s="157"/>
      <c r="P437" s="157"/>
      <c r="Q437" s="157"/>
      <c r="R437" s="157"/>
      <c r="S437" s="157"/>
      <c r="T437" s="157"/>
      <c r="U437" s="157"/>
      <c r="V437" s="157"/>
      <c r="W437" s="157"/>
      <c r="X437" s="157"/>
      <c r="Y437" s="157"/>
      <c r="Z437" s="157"/>
      <c r="AA437" s="157"/>
      <c r="AB437" s="157"/>
      <c r="AC437" s="157"/>
      <c r="AD437" s="157"/>
      <c r="AE437" s="157"/>
      <c r="AF437" s="157"/>
      <c r="AG437" s="157"/>
      <c r="AH437" s="157"/>
      <c r="AI437" s="157"/>
      <c r="AJ437" s="157"/>
      <c r="AK437" s="157"/>
      <c r="AL437" s="157"/>
      <c r="AM437" s="401"/>
      <c r="AN437" s="359"/>
      <c r="AO437" s="359"/>
      <c r="AP437" s="359"/>
      <c r="AQ437" s="359"/>
      <c r="AR437" s="359"/>
      <c r="AS437" s="359"/>
      <c r="AT437" s="359"/>
      <c r="AU437" s="359"/>
      <c r="AV437" s="359"/>
      <c r="AW437" s="405"/>
      <c r="AX437" s="406"/>
      <c r="AY437" s="406"/>
      <c r="AZ437" s="406"/>
      <c r="BA437" s="406"/>
      <c r="BB437" s="406"/>
      <c r="BC437" s="406"/>
      <c r="BD437" s="406"/>
      <c r="BE437" s="406"/>
      <c r="BF437" s="406"/>
      <c r="BG437" s="406"/>
      <c r="BH437" s="406"/>
      <c r="BI437" s="406"/>
      <c r="BJ437" s="406"/>
      <c r="BK437" s="406"/>
      <c r="BL437" s="406"/>
      <c r="BM437" s="406"/>
      <c r="BN437" s="406"/>
      <c r="BO437" s="406"/>
      <c r="BP437" s="406"/>
      <c r="BQ437" s="406"/>
      <c r="BR437" s="406"/>
      <c r="BS437" s="406"/>
      <c r="BT437" s="406"/>
      <c r="BU437" s="406"/>
      <c r="BV437" s="406"/>
      <c r="BW437" s="406"/>
      <c r="BX437" s="406"/>
      <c r="BY437" s="406"/>
      <c r="BZ437" s="406"/>
      <c r="CA437" s="406"/>
      <c r="CB437" s="406"/>
      <c r="CC437" s="406"/>
      <c r="CD437" s="406"/>
      <c r="CE437" s="406"/>
      <c r="CF437" s="410"/>
    </row>
    <row r="438" spans="8:84" ht="3.75" customHeight="1" x14ac:dyDescent="0.15">
      <c r="H438" s="114"/>
      <c r="I438" s="115"/>
      <c r="J438" s="115"/>
      <c r="K438" s="115"/>
      <c r="L438" s="115"/>
      <c r="M438" s="115"/>
      <c r="N438" s="115"/>
      <c r="O438" s="157"/>
      <c r="P438" s="157"/>
      <c r="Q438" s="157"/>
      <c r="R438" s="157"/>
      <c r="S438" s="157"/>
      <c r="T438" s="157"/>
      <c r="U438" s="157"/>
      <c r="V438" s="157"/>
      <c r="W438" s="157"/>
      <c r="X438" s="157"/>
      <c r="Y438" s="157"/>
      <c r="Z438" s="157"/>
      <c r="AA438" s="157"/>
      <c r="AB438" s="157"/>
      <c r="AC438" s="157"/>
      <c r="AD438" s="157"/>
      <c r="AE438" s="157"/>
      <c r="AF438" s="157"/>
      <c r="AG438" s="157"/>
      <c r="AH438" s="157"/>
      <c r="AI438" s="157"/>
      <c r="AJ438" s="157"/>
      <c r="AK438" s="157"/>
      <c r="AL438" s="157"/>
      <c r="AM438" s="401"/>
      <c r="AN438" s="359"/>
      <c r="AO438" s="359"/>
      <c r="AP438" s="359"/>
      <c r="AQ438" s="359"/>
      <c r="AR438" s="359"/>
      <c r="AS438" s="359"/>
      <c r="AT438" s="359"/>
      <c r="AU438" s="359"/>
      <c r="AV438" s="359"/>
      <c r="AW438" s="405"/>
      <c r="AX438" s="406"/>
      <c r="AY438" s="406"/>
      <c r="AZ438" s="406"/>
      <c r="BA438" s="406"/>
      <c r="BB438" s="406"/>
      <c r="BC438" s="406"/>
      <c r="BD438" s="406"/>
      <c r="BE438" s="406"/>
      <c r="BF438" s="406"/>
      <c r="BG438" s="406"/>
      <c r="BH438" s="406"/>
      <c r="BI438" s="406"/>
      <c r="BJ438" s="406"/>
      <c r="BK438" s="406"/>
      <c r="BL438" s="406"/>
      <c r="BM438" s="406"/>
      <c r="BN438" s="406"/>
      <c r="BO438" s="406"/>
      <c r="BP438" s="406"/>
      <c r="BQ438" s="406"/>
      <c r="BR438" s="406"/>
      <c r="BS438" s="406"/>
      <c r="BT438" s="406"/>
      <c r="BU438" s="406"/>
      <c r="BV438" s="406"/>
      <c r="BW438" s="406"/>
      <c r="BX438" s="406"/>
      <c r="BY438" s="406"/>
      <c r="BZ438" s="406"/>
      <c r="CA438" s="406"/>
      <c r="CB438" s="406"/>
      <c r="CC438" s="406"/>
      <c r="CD438" s="406"/>
      <c r="CE438" s="406"/>
      <c r="CF438" s="410"/>
    </row>
    <row r="439" spans="8:84" ht="3.75" customHeight="1" thickBot="1" x14ac:dyDescent="0.2">
      <c r="H439" s="117"/>
      <c r="I439" s="118"/>
      <c r="J439" s="118"/>
      <c r="K439" s="118"/>
      <c r="L439" s="118"/>
      <c r="M439" s="118"/>
      <c r="N439" s="118"/>
      <c r="O439" s="409"/>
      <c r="P439" s="409"/>
      <c r="Q439" s="409"/>
      <c r="R439" s="409"/>
      <c r="S439" s="409"/>
      <c r="T439" s="409"/>
      <c r="U439" s="409"/>
      <c r="V439" s="409"/>
      <c r="W439" s="409"/>
      <c r="X439" s="409"/>
      <c r="Y439" s="409"/>
      <c r="Z439" s="409"/>
      <c r="AA439" s="409"/>
      <c r="AB439" s="409"/>
      <c r="AC439" s="409"/>
      <c r="AD439" s="409"/>
      <c r="AE439" s="409"/>
      <c r="AF439" s="409"/>
      <c r="AG439" s="409"/>
      <c r="AH439" s="409"/>
      <c r="AI439" s="409"/>
      <c r="AJ439" s="409"/>
      <c r="AK439" s="409"/>
      <c r="AL439" s="409"/>
      <c r="AM439" s="402"/>
      <c r="AN439" s="361"/>
      <c r="AO439" s="361"/>
      <c r="AP439" s="361"/>
      <c r="AQ439" s="361"/>
      <c r="AR439" s="361"/>
      <c r="AS439" s="361"/>
      <c r="AT439" s="361"/>
      <c r="AU439" s="361"/>
      <c r="AV439" s="361"/>
      <c r="AW439" s="407"/>
      <c r="AX439" s="408"/>
      <c r="AY439" s="408"/>
      <c r="AZ439" s="408"/>
      <c r="BA439" s="408"/>
      <c r="BB439" s="408"/>
      <c r="BC439" s="408"/>
      <c r="BD439" s="408"/>
      <c r="BE439" s="408"/>
      <c r="BF439" s="408"/>
      <c r="BG439" s="408"/>
      <c r="BH439" s="408"/>
      <c r="BI439" s="408"/>
      <c r="BJ439" s="408"/>
      <c r="BK439" s="408"/>
      <c r="BL439" s="408"/>
      <c r="BM439" s="408"/>
      <c r="BN439" s="408"/>
      <c r="BO439" s="408"/>
      <c r="BP439" s="408"/>
      <c r="BQ439" s="408"/>
      <c r="BR439" s="408"/>
      <c r="BS439" s="408"/>
      <c r="BT439" s="408"/>
      <c r="BU439" s="408"/>
      <c r="BV439" s="408"/>
      <c r="BW439" s="408"/>
      <c r="BX439" s="408"/>
      <c r="BY439" s="408"/>
      <c r="BZ439" s="408"/>
      <c r="CA439" s="408"/>
      <c r="CB439" s="408"/>
      <c r="CC439" s="408"/>
      <c r="CD439" s="408"/>
      <c r="CE439" s="408"/>
      <c r="CF439" s="411"/>
    </row>
    <row r="440" spans="8:84" ht="3.75" customHeight="1" x14ac:dyDescent="0.15">
      <c r="H440" s="5"/>
      <c r="I440" s="5"/>
      <c r="J440" s="5"/>
      <c r="K440" s="5"/>
      <c r="L440" s="5"/>
      <c r="M440" s="5"/>
      <c r="N440" s="5"/>
      <c r="O440" s="5"/>
      <c r="P440" s="5"/>
      <c r="Q440" s="13"/>
      <c r="R440" s="13"/>
      <c r="S440" s="13"/>
      <c r="T440" s="13"/>
      <c r="U440" s="13"/>
      <c r="V440" s="13"/>
      <c r="W440" s="13"/>
      <c r="X440" s="13"/>
      <c r="Y440" s="13"/>
      <c r="Z440" s="13"/>
      <c r="AA440" s="13"/>
      <c r="AB440" s="13"/>
      <c r="AC440" s="13"/>
      <c r="AD440" s="13"/>
      <c r="AE440" s="13"/>
      <c r="AP440" s="13"/>
      <c r="AQ440" s="13"/>
      <c r="AR440" s="13"/>
      <c r="AS440" s="13"/>
      <c r="AT440" s="13"/>
      <c r="AU440" s="13"/>
      <c r="AV440" s="13"/>
      <c r="AW440" s="13"/>
      <c r="AX440" s="13"/>
      <c r="AY440" s="13"/>
      <c r="AZ440" s="13"/>
      <c r="BA440" s="13"/>
      <c r="BB440" s="5"/>
      <c r="BC440" s="5"/>
      <c r="BD440" s="5"/>
      <c r="BE440" s="5"/>
      <c r="BF440" s="5"/>
      <c r="BG440" s="5"/>
      <c r="BH440" s="5"/>
      <c r="BI440" s="5"/>
      <c r="BJ440" s="5"/>
      <c r="BK440" s="5"/>
      <c r="BL440" s="5"/>
      <c r="BM440" s="5"/>
      <c r="BN440" s="5"/>
      <c r="BO440" s="5"/>
      <c r="BP440" s="5"/>
      <c r="BQ440" s="17"/>
      <c r="BR440" s="17"/>
      <c r="BS440" s="17"/>
      <c r="BT440" s="17"/>
      <c r="BU440" s="17"/>
      <c r="BV440" s="17"/>
      <c r="BW440" s="17"/>
      <c r="BX440" s="17"/>
      <c r="BY440" s="17"/>
      <c r="BZ440" s="17"/>
      <c r="CA440" s="17"/>
      <c r="CB440" s="17"/>
      <c r="CC440" s="17"/>
      <c r="CD440" s="17"/>
      <c r="CE440" s="17"/>
      <c r="CF440" s="17"/>
    </row>
    <row r="441" spans="8:84" ht="3.75" customHeight="1" thickBot="1" x14ac:dyDescent="0.2">
      <c r="H441" s="433" t="s">
        <v>30</v>
      </c>
      <c r="I441" s="433"/>
      <c r="J441" s="433"/>
      <c r="K441" s="433"/>
      <c r="L441" s="433"/>
      <c r="M441" s="433"/>
      <c r="N441" s="433"/>
      <c r="O441" s="433"/>
      <c r="P441" s="433"/>
      <c r="Q441" s="433"/>
      <c r="R441" s="433"/>
      <c r="S441" s="433"/>
      <c r="T441" s="433"/>
      <c r="U441" s="433"/>
      <c r="V441" s="433"/>
      <c r="W441" s="433"/>
      <c r="X441" s="433"/>
      <c r="Y441" s="433"/>
      <c r="Z441" s="433"/>
      <c r="AA441" s="433"/>
      <c r="AB441" s="433"/>
      <c r="AC441" s="433"/>
      <c r="AD441" s="433"/>
      <c r="AE441" s="433"/>
      <c r="AF441" s="433"/>
      <c r="AG441" s="433"/>
      <c r="AH441" s="433"/>
      <c r="AI441" s="433"/>
      <c r="AJ441" s="433"/>
      <c r="AK441" s="433"/>
      <c r="AL441" s="433"/>
      <c r="AM441" s="433"/>
      <c r="AN441" s="433"/>
      <c r="AO441" s="433"/>
      <c r="AP441" s="433"/>
      <c r="AQ441" s="433"/>
      <c r="AR441" s="433"/>
      <c r="AS441" s="433"/>
      <c r="AT441" s="433"/>
      <c r="AU441" s="433"/>
      <c r="AV441" s="433"/>
      <c r="AW441" s="433"/>
      <c r="AX441" s="433"/>
      <c r="AY441" s="433"/>
      <c r="AZ441" s="433"/>
      <c r="BA441" s="433"/>
      <c r="BB441" s="433"/>
      <c r="BC441" s="433"/>
      <c r="BD441" s="433"/>
      <c r="BE441" s="433"/>
      <c r="BF441" s="433"/>
      <c r="BG441" s="433"/>
      <c r="BH441" s="433"/>
      <c r="BI441" s="433"/>
      <c r="BJ441" s="433"/>
      <c r="BK441" s="433"/>
      <c r="BL441" s="433"/>
      <c r="BM441" s="433"/>
      <c r="BN441" s="433"/>
      <c r="BO441" s="433"/>
      <c r="BP441" s="433"/>
      <c r="BQ441" s="5"/>
      <c r="BR441" s="5"/>
      <c r="BS441" s="5"/>
      <c r="BT441" s="5"/>
      <c r="BU441" s="5"/>
      <c r="BV441" s="5"/>
      <c r="BW441" s="5"/>
      <c r="BX441" s="5"/>
      <c r="BY441" s="5"/>
      <c r="BZ441" s="5"/>
      <c r="CA441" s="5"/>
      <c r="CB441" s="5"/>
      <c r="CC441" s="5"/>
      <c r="CD441" s="5"/>
      <c r="CE441" s="5"/>
      <c r="CF441" s="5"/>
    </row>
    <row r="442" spans="8:84" ht="3.75" customHeight="1" x14ac:dyDescent="0.15">
      <c r="H442" s="433"/>
      <c r="I442" s="433"/>
      <c r="J442" s="433"/>
      <c r="K442" s="433"/>
      <c r="L442" s="433"/>
      <c r="M442" s="433"/>
      <c r="N442" s="433"/>
      <c r="O442" s="433"/>
      <c r="P442" s="433"/>
      <c r="Q442" s="433"/>
      <c r="R442" s="433"/>
      <c r="S442" s="433"/>
      <c r="T442" s="433"/>
      <c r="U442" s="433"/>
      <c r="V442" s="433"/>
      <c r="W442" s="433"/>
      <c r="X442" s="433"/>
      <c r="Y442" s="433"/>
      <c r="Z442" s="433"/>
      <c r="AA442" s="433"/>
      <c r="AB442" s="433"/>
      <c r="AC442" s="433"/>
      <c r="AD442" s="433"/>
      <c r="AE442" s="433"/>
      <c r="AF442" s="433"/>
      <c r="AG442" s="433"/>
      <c r="AH442" s="433"/>
      <c r="AI442" s="433"/>
      <c r="AJ442" s="433"/>
      <c r="AK442" s="433"/>
      <c r="AL442" s="433"/>
      <c r="AM442" s="433"/>
      <c r="AN442" s="433"/>
      <c r="AO442" s="433"/>
      <c r="AP442" s="433"/>
      <c r="AQ442" s="433"/>
      <c r="AR442" s="433"/>
      <c r="AS442" s="433"/>
      <c r="AT442" s="433"/>
      <c r="AU442" s="433"/>
      <c r="AV442" s="433"/>
      <c r="AW442" s="433"/>
      <c r="AX442" s="433"/>
      <c r="AY442" s="433"/>
      <c r="AZ442" s="433"/>
      <c r="BA442" s="433"/>
      <c r="BB442" s="433"/>
      <c r="BC442" s="433"/>
      <c r="BD442" s="433"/>
      <c r="BE442" s="433"/>
      <c r="BF442" s="433"/>
      <c r="BG442" s="433"/>
      <c r="BH442" s="433"/>
      <c r="BI442" s="433"/>
      <c r="BJ442" s="433"/>
      <c r="BK442" s="433"/>
      <c r="BL442" s="433"/>
      <c r="BM442" s="433"/>
      <c r="BN442" s="433"/>
      <c r="BO442" s="433"/>
      <c r="BP442" s="433"/>
      <c r="BT442" s="393" t="s">
        <v>40</v>
      </c>
      <c r="BU442" s="394"/>
      <c r="BV442" s="394"/>
      <c r="BW442" s="394"/>
      <c r="BX442" s="394"/>
      <c r="BY442" s="394"/>
      <c r="BZ442" s="394"/>
      <c r="CA442" s="394"/>
      <c r="CB442" s="394"/>
      <c r="CC442" s="394"/>
      <c r="CD442" s="394"/>
      <c r="CE442" s="394"/>
      <c r="CF442" s="394"/>
    </row>
    <row r="443" spans="8:84" ht="3.75" customHeight="1" x14ac:dyDescent="0.15">
      <c r="H443" s="433"/>
      <c r="I443" s="433"/>
      <c r="J443" s="433"/>
      <c r="K443" s="433"/>
      <c r="L443" s="433"/>
      <c r="M443" s="433"/>
      <c r="N443" s="433"/>
      <c r="O443" s="433"/>
      <c r="P443" s="433"/>
      <c r="Q443" s="433"/>
      <c r="R443" s="433"/>
      <c r="S443" s="433"/>
      <c r="T443" s="433"/>
      <c r="U443" s="433"/>
      <c r="V443" s="433"/>
      <c r="W443" s="433"/>
      <c r="X443" s="433"/>
      <c r="Y443" s="433"/>
      <c r="Z443" s="433"/>
      <c r="AA443" s="433"/>
      <c r="AB443" s="433"/>
      <c r="AC443" s="433"/>
      <c r="AD443" s="433"/>
      <c r="AE443" s="433"/>
      <c r="AF443" s="433"/>
      <c r="AG443" s="433"/>
      <c r="AH443" s="433"/>
      <c r="AI443" s="433"/>
      <c r="AJ443" s="433"/>
      <c r="AK443" s="433"/>
      <c r="AL443" s="433"/>
      <c r="AM443" s="433"/>
      <c r="AN443" s="433"/>
      <c r="AO443" s="433"/>
      <c r="AP443" s="433"/>
      <c r="AQ443" s="433"/>
      <c r="AR443" s="433"/>
      <c r="AS443" s="433"/>
      <c r="AT443" s="433"/>
      <c r="AU443" s="433"/>
      <c r="AV443" s="433"/>
      <c r="AW443" s="433"/>
      <c r="AX443" s="433"/>
      <c r="AY443" s="433"/>
      <c r="AZ443" s="433"/>
      <c r="BA443" s="433"/>
      <c r="BB443" s="433"/>
      <c r="BC443" s="433"/>
      <c r="BD443" s="433"/>
      <c r="BE443" s="433"/>
      <c r="BF443" s="433"/>
      <c r="BG443" s="433"/>
      <c r="BH443" s="433"/>
      <c r="BI443" s="433"/>
      <c r="BJ443" s="433"/>
      <c r="BK443" s="433"/>
      <c r="BL443" s="433"/>
      <c r="BM443" s="433"/>
      <c r="BN443" s="433"/>
      <c r="BO443" s="433"/>
      <c r="BP443" s="433"/>
      <c r="BT443" s="395"/>
      <c r="BU443" s="396"/>
      <c r="BV443" s="396"/>
      <c r="BW443" s="396"/>
      <c r="BX443" s="396"/>
      <c r="BY443" s="396"/>
      <c r="BZ443" s="396"/>
      <c r="CA443" s="396"/>
      <c r="CB443" s="396"/>
      <c r="CC443" s="396"/>
      <c r="CD443" s="396"/>
      <c r="CE443" s="396"/>
      <c r="CF443" s="396"/>
    </row>
    <row r="444" spans="8:84" ht="3.75" customHeight="1" x14ac:dyDescent="0.15">
      <c r="H444" s="433"/>
      <c r="I444" s="433"/>
      <c r="J444" s="433"/>
      <c r="K444" s="433"/>
      <c r="L444" s="433"/>
      <c r="M444" s="433"/>
      <c r="N444" s="433"/>
      <c r="O444" s="433"/>
      <c r="P444" s="433"/>
      <c r="Q444" s="433"/>
      <c r="R444" s="433"/>
      <c r="S444" s="433"/>
      <c r="T444" s="433"/>
      <c r="U444" s="433"/>
      <c r="V444" s="433"/>
      <c r="W444" s="433"/>
      <c r="X444" s="433"/>
      <c r="Y444" s="433"/>
      <c r="Z444" s="433"/>
      <c r="AA444" s="433"/>
      <c r="AB444" s="433"/>
      <c r="AC444" s="433"/>
      <c r="AD444" s="433"/>
      <c r="AE444" s="433"/>
      <c r="AF444" s="433"/>
      <c r="AG444" s="433"/>
      <c r="AH444" s="433"/>
      <c r="AI444" s="433"/>
      <c r="AJ444" s="433"/>
      <c r="AK444" s="433"/>
      <c r="AL444" s="433"/>
      <c r="AM444" s="433"/>
      <c r="AN444" s="433"/>
      <c r="AO444" s="433"/>
      <c r="AP444" s="433"/>
      <c r="AQ444" s="433"/>
      <c r="AR444" s="433"/>
      <c r="AS444" s="433"/>
      <c r="AT444" s="433"/>
      <c r="AU444" s="433"/>
      <c r="AV444" s="433"/>
      <c r="AW444" s="433"/>
      <c r="AX444" s="433"/>
      <c r="AY444" s="433"/>
      <c r="AZ444" s="433"/>
      <c r="BA444" s="433"/>
      <c r="BB444" s="433"/>
      <c r="BC444" s="433"/>
      <c r="BD444" s="433"/>
      <c r="BE444" s="433"/>
      <c r="BF444" s="433"/>
      <c r="BG444" s="433"/>
      <c r="BH444" s="433"/>
      <c r="BI444" s="433"/>
      <c r="BJ444" s="433"/>
      <c r="BK444" s="433"/>
      <c r="BL444" s="433"/>
      <c r="BM444" s="433"/>
      <c r="BN444" s="433"/>
      <c r="BO444" s="433"/>
      <c r="BP444" s="433"/>
      <c r="BT444" s="395"/>
      <c r="BU444" s="396"/>
      <c r="BV444" s="396"/>
      <c r="BW444" s="396"/>
      <c r="BX444" s="396"/>
      <c r="BY444" s="396"/>
      <c r="BZ444" s="396"/>
      <c r="CA444" s="396"/>
      <c r="CB444" s="396"/>
      <c r="CC444" s="396"/>
      <c r="CD444" s="396"/>
      <c r="CE444" s="396"/>
      <c r="CF444" s="396"/>
    </row>
    <row r="445" spans="8:84" ht="3.75" customHeight="1" thickBot="1" x14ac:dyDescent="0.2">
      <c r="H445" s="433"/>
      <c r="I445" s="433"/>
      <c r="J445" s="433"/>
      <c r="K445" s="433"/>
      <c r="L445" s="433"/>
      <c r="M445" s="433"/>
      <c r="N445" s="433"/>
      <c r="O445" s="433"/>
      <c r="P445" s="433"/>
      <c r="Q445" s="433"/>
      <c r="R445" s="433"/>
      <c r="S445" s="433"/>
      <c r="T445" s="433"/>
      <c r="U445" s="433"/>
      <c r="V445" s="433"/>
      <c r="W445" s="433"/>
      <c r="X445" s="433"/>
      <c r="Y445" s="433"/>
      <c r="Z445" s="433"/>
      <c r="AA445" s="433"/>
      <c r="AB445" s="433"/>
      <c r="AC445" s="433"/>
      <c r="AD445" s="433"/>
      <c r="AE445" s="433"/>
      <c r="AF445" s="433"/>
      <c r="AG445" s="433"/>
      <c r="AH445" s="433"/>
      <c r="AI445" s="433"/>
      <c r="AJ445" s="433"/>
      <c r="AK445" s="433"/>
      <c r="AL445" s="433"/>
      <c r="AM445" s="433"/>
      <c r="AN445" s="433"/>
      <c r="AO445" s="433"/>
      <c r="AP445" s="433"/>
      <c r="AQ445" s="433"/>
      <c r="AR445" s="433"/>
      <c r="AS445" s="433"/>
      <c r="AT445" s="433"/>
      <c r="AU445" s="433"/>
      <c r="AV445" s="433"/>
      <c r="AW445" s="433"/>
      <c r="AX445" s="433"/>
      <c r="AY445" s="433"/>
      <c r="AZ445" s="433"/>
      <c r="BA445" s="433"/>
      <c r="BB445" s="433"/>
      <c r="BC445" s="433"/>
      <c r="BD445" s="433"/>
      <c r="BE445" s="433"/>
      <c r="BF445" s="433"/>
      <c r="BG445" s="433"/>
      <c r="BH445" s="433"/>
      <c r="BI445" s="433"/>
      <c r="BJ445" s="433"/>
      <c r="BK445" s="433"/>
      <c r="BL445" s="433"/>
      <c r="BM445" s="433"/>
      <c r="BN445" s="433"/>
      <c r="BO445" s="433"/>
      <c r="BP445" s="433"/>
      <c r="BT445" s="395"/>
      <c r="BU445" s="396"/>
      <c r="BV445" s="396"/>
      <c r="BW445" s="396"/>
      <c r="BX445" s="396"/>
      <c r="BY445" s="396"/>
      <c r="BZ445" s="396"/>
      <c r="CA445" s="396"/>
      <c r="CB445" s="396"/>
      <c r="CC445" s="396"/>
      <c r="CD445" s="396"/>
      <c r="CE445" s="396"/>
      <c r="CF445" s="396"/>
    </row>
    <row r="446" spans="8:84" ht="3.75" customHeight="1" x14ac:dyDescent="0.15">
      <c r="H446" s="433"/>
      <c r="I446" s="433"/>
      <c r="J446" s="433"/>
      <c r="K446" s="433"/>
      <c r="L446" s="433"/>
      <c r="M446" s="433"/>
      <c r="N446" s="433"/>
      <c r="O446" s="433"/>
      <c r="P446" s="433"/>
      <c r="Q446" s="433"/>
      <c r="R446" s="433"/>
      <c r="S446" s="433"/>
      <c r="T446" s="433"/>
      <c r="U446" s="433"/>
      <c r="V446" s="433"/>
      <c r="W446" s="433"/>
      <c r="X446" s="433"/>
      <c r="Y446" s="433"/>
      <c r="Z446" s="433"/>
      <c r="AA446" s="433"/>
      <c r="AB446" s="433"/>
      <c r="AC446" s="433"/>
      <c r="AD446" s="433"/>
      <c r="AE446" s="433"/>
      <c r="AF446" s="433"/>
      <c r="AG446" s="433"/>
      <c r="AH446" s="433"/>
      <c r="AI446" s="433"/>
      <c r="AJ446" s="433"/>
      <c r="AK446" s="433"/>
      <c r="AL446" s="433"/>
      <c r="AM446" s="433"/>
      <c r="AN446" s="433"/>
      <c r="AO446" s="433"/>
      <c r="AP446" s="433"/>
      <c r="AQ446" s="433"/>
      <c r="AR446" s="433"/>
      <c r="AS446" s="433"/>
      <c r="AT446" s="433"/>
      <c r="AU446" s="433"/>
      <c r="AV446" s="433"/>
      <c r="AW446" s="433"/>
      <c r="AX446" s="433"/>
      <c r="AY446" s="433"/>
      <c r="AZ446" s="433"/>
      <c r="BA446" s="433"/>
      <c r="BB446" s="433"/>
      <c r="BC446" s="433"/>
      <c r="BD446" s="433"/>
      <c r="BE446" s="433"/>
      <c r="BF446" s="433"/>
      <c r="BG446" s="433"/>
      <c r="BH446" s="433"/>
      <c r="BI446" s="433"/>
      <c r="BJ446" s="433"/>
      <c r="BK446" s="433"/>
      <c r="BL446" s="433"/>
      <c r="BM446" s="433"/>
      <c r="BN446" s="433"/>
      <c r="BO446" s="433"/>
      <c r="BP446" s="433"/>
      <c r="BT446" s="393"/>
      <c r="BU446" s="394"/>
      <c r="BV446" s="394"/>
      <c r="BW446" s="394"/>
      <c r="BX446" s="394"/>
      <c r="BY446" s="394"/>
      <c r="BZ446" s="394"/>
      <c r="CA446" s="394"/>
      <c r="CB446" s="394"/>
      <c r="CC446" s="394"/>
      <c r="CD446" s="394"/>
      <c r="CE446" s="394"/>
      <c r="CF446" s="394"/>
    </row>
    <row r="447" spans="8:84" ht="3.75" customHeight="1" x14ac:dyDescent="0.15">
      <c r="H447" s="433"/>
      <c r="I447" s="433"/>
      <c r="J447" s="433"/>
      <c r="K447" s="433"/>
      <c r="L447" s="433"/>
      <c r="M447" s="433"/>
      <c r="N447" s="433"/>
      <c r="O447" s="433"/>
      <c r="P447" s="433"/>
      <c r="Q447" s="433"/>
      <c r="R447" s="433"/>
      <c r="S447" s="433"/>
      <c r="T447" s="433"/>
      <c r="U447" s="433"/>
      <c r="V447" s="433"/>
      <c r="W447" s="433"/>
      <c r="X447" s="433"/>
      <c r="Y447" s="433"/>
      <c r="Z447" s="433"/>
      <c r="AA447" s="433"/>
      <c r="AB447" s="433"/>
      <c r="AC447" s="433"/>
      <c r="AD447" s="433"/>
      <c r="AE447" s="433"/>
      <c r="AF447" s="433"/>
      <c r="AG447" s="433"/>
      <c r="AH447" s="433"/>
      <c r="AI447" s="433"/>
      <c r="AJ447" s="433"/>
      <c r="AK447" s="433"/>
      <c r="AL447" s="433"/>
      <c r="AM447" s="433"/>
      <c r="AN447" s="433"/>
      <c r="AO447" s="433"/>
      <c r="AP447" s="433"/>
      <c r="AQ447" s="433"/>
      <c r="AR447" s="433"/>
      <c r="AS447" s="433"/>
      <c r="AT447" s="433"/>
      <c r="AU447" s="433"/>
      <c r="AV447" s="433"/>
      <c r="AW447" s="433"/>
      <c r="AX447" s="433"/>
      <c r="AY447" s="433"/>
      <c r="AZ447" s="433"/>
      <c r="BA447" s="433"/>
      <c r="BB447" s="433"/>
      <c r="BC447" s="433"/>
      <c r="BD447" s="433"/>
      <c r="BE447" s="433"/>
      <c r="BF447" s="433"/>
      <c r="BG447" s="433"/>
      <c r="BH447" s="433"/>
      <c r="BI447" s="433"/>
      <c r="BJ447" s="433"/>
      <c r="BK447" s="433"/>
      <c r="BL447" s="433"/>
      <c r="BM447" s="433"/>
      <c r="BN447" s="433"/>
      <c r="BO447" s="433"/>
      <c r="BP447" s="433"/>
      <c r="BT447" s="395"/>
      <c r="BU447" s="396"/>
      <c r="BV447" s="396"/>
      <c r="BW447" s="396"/>
      <c r="BX447" s="396"/>
      <c r="BY447" s="396"/>
      <c r="BZ447" s="396"/>
      <c r="CA447" s="396"/>
      <c r="CB447" s="396"/>
      <c r="CC447" s="396"/>
      <c r="CD447" s="396"/>
      <c r="CE447" s="396"/>
      <c r="CF447" s="396"/>
    </row>
    <row r="448" spans="8:84" ht="3.75" customHeight="1" x14ac:dyDescent="0.15">
      <c r="BT448" s="395"/>
      <c r="BU448" s="396"/>
      <c r="BV448" s="396"/>
      <c r="BW448" s="396"/>
      <c r="BX448" s="396"/>
      <c r="BY448" s="396"/>
      <c r="BZ448" s="396"/>
      <c r="CA448" s="396"/>
      <c r="CB448" s="396"/>
      <c r="CC448" s="396"/>
      <c r="CD448" s="396"/>
      <c r="CE448" s="396"/>
      <c r="CF448" s="396"/>
    </row>
    <row r="449" spans="8:84" ht="3.75" customHeight="1" x14ac:dyDescent="0.15">
      <c r="H449" s="144" t="s">
        <v>4</v>
      </c>
      <c r="I449" s="145"/>
      <c r="J449" s="145"/>
      <c r="K449" s="145"/>
      <c r="L449" s="145"/>
      <c r="M449" s="145"/>
      <c r="N449" s="145"/>
      <c r="O449" s="145"/>
      <c r="P449" s="145"/>
      <c r="Q449" s="146"/>
      <c r="R449" s="418" t="s">
        <v>28</v>
      </c>
      <c r="S449" s="418"/>
      <c r="T449" s="418"/>
      <c r="U449" s="418"/>
      <c r="V449" s="418"/>
      <c r="W449" s="418"/>
      <c r="X449" s="418"/>
      <c r="Y449" s="418" t="s">
        <v>34</v>
      </c>
      <c r="Z449" s="418"/>
      <c r="AA449" s="418"/>
      <c r="AB449" s="418"/>
      <c r="AC449" s="418"/>
      <c r="AD449" s="418"/>
      <c r="AE449" s="418"/>
      <c r="AF449" s="422" t="s">
        <v>33</v>
      </c>
      <c r="AG449" s="422"/>
      <c r="AH449" s="422"/>
      <c r="AI449" s="422"/>
      <c r="AJ449" s="422"/>
      <c r="AK449" s="422"/>
      <c r="AL449" s="422"/>
      <c r="AM449" s="422"/>
      <c r="AN449" s="422"/>
      <c r="AO449" s="422"/>
      <c r="AP449" s="422"/>
      <c r="AQ449" s="422"/>
      <c r="AR449" s="422"/>
      <c r="AS449" s="422"/>
      <c r="AT449" s="422"/>
      <c r="AU449" s="422"/>
      <c r="AV449" s="422"/>
      <c r="AW449" s="422"/>
      <c r="AY449" s="5"/>
      <c r="AZ449" s="5"/>
      <c r="BA449" s="23"/>
      <c r="BB449" s="23"/>
      <c r="BC449" s="23"/>
      <c r="BD449" s="23"/>
      <c r="BE449" s="23"/>
      <c r="BF449" s="23"/>
      <c r="BG449" s="23"/>
      <c r="BH449" s="23"/>
      <c r="BI449" s="23"/>
      <c r="BJ449" s="23"/>
      <c r="BK449" s="23"/>
      <c r="BL449" s="23"/>
      <c r="BM449" s="23"/>
      <c r="BN449" s="23"/>
      <c r="BT449" s="395"/>
      <c r="BU449" s="396"/>
      <c r="BV449" s="396"/>
      <c r="BW449" s="396"/>
      <c r="BX449" s="396"/>
      <c r="BY449" s="396"/>
      <c r="BZ449" s="396"/>
      <c r="CA449" s="396"/>
      <c r="CB449" s="396"/>
      <c r="CC449" s="396"/>
      <c r="CD449" s="396"/>
      <c r="CE449" s="396"/>
      <c r="CF449" s="396"/>
    </row>
    <row r="450" spans="8:84" ht="3.75" customHeight="1" x14ac:dyDescent="0.15">
      <c r="H450" s="150"/>
      <c r="I450" s="151"/>
      <c r="J450" s="151"/>
      <c r="K450" s="151"/>
      <c r="L450" s="151"/>
      <c r="M450" s="151"/>
      <c r="N450" s="151"/>
      <c r="O450" s="151"/>
      <c r="P450" s="151"/>
      <c r="Q450" s="152"/>
      <c r="R450" s="418"/>
      <c r="S450" s="418"/>
      <c r="T450" s="418"/>
      <c r="U450" s="418"/>
      <c r="V450" s="418"/>
      <c r="W450" s="418"/>
      <c r="X450" s="418"/>
      <c r="Y450" s="418"/>
      <c r="Z450" s="418"/>
      <c r="AA450" s="418"/>
      <c r="AB450" s="418"/>
      <c r="AC450" s="418"/>
      <c r="AD450" s="418"/>
      <c r="AE450" s="418"/>
      <c r="AF450" s="422"/>
      <c r="AG450" s="422"/>
      <c r="AH450" s="422"/>
      <c r="AI450" s="422"/>
      <c r="AJ450" s="422"/>
      <c r="AK450" s="422"/>
      <c r="AL450" s="422"/>
      <c r="AM450" s="422"/>
      <c r="AN450" s="422"/>
      <c r="AO450" s="422"/>
      <c r="AP450" s="422"/>
      <c r="AQ450" s="422"/>
      <c r="AR450" s="422"/>
      <c r="AS450" s="422"/>
      <c r="AT450" s="422"/>
      <c r="AU450" s="422"/>
      <c r="AV450" s="422"/>
      <c r="AW450" s="422"/>
      <c r="AY450" s="5"/>
      <c r="AZ450" s="5"/>
      <c r="BA450" s="23"/>
      <c r="BB450" s="23"/>
      <c r="BC450" s="23"/>
      <c r="BD450" s="23"/>
      <c r="BE450" s="23"/>
      <c r="BF450" s="23"/>
      <c r="BG450" s="23"/>
      <c r="BH450" s="23"/>
      <c r="BI450" s="23"/>
      <c r="BJ450" s="23"/>
      <c r="BK450" s="23"/>
      <c r="BL450" s="23"/>
      <c r="BM450" s="23"/>
      <c r="BN450" s="23"/>
      <c r="BT450" s="395"/>
      <c r="BU450" s="396"/>
      <c r="BV450" s="396"/>
      <c r="BW450" s="396"/>
      <c r="BX450" s="396"/>
      <c r="BY450" s="396"/>
      <c r="BZ450" s="396"/>
      <c r="CA450" s="396"/>
      <c r="CB450" s="396"/>
      <c r="CC450" s="396"/>
      <c r="CD450" s="396"/>
      <c r="CE450" s="396"/>
      <c r="CF450" s="396"/>
    </row>
    <row r="451" spans="8:84" ht="3.75" customHeight="1" x14ac:dyDescent="0.15">
      <c r="H451" s="139"/>
      <c r="I451" s="140"/>
      <c r="J451" s="140"/>
      <c r="K451" s="140"/>
      <c r="L451" s="140"/>
      <c r="M451" s="140"/>
      <c r="N451" s="140"/>
      <c r="O451" s="140"/>
      <c r="P451" s="140"/>
      <c r="Q451" s="141"/>
      <c r="R451" s="423"/>
      <c r="S451" s="423"/>
      <c r="T451" s="423"/>
      <c r="U451" s="423"/>
      <c r="V451" s="423"/>
      <c r="W451" s="423"/>
      <c r="X451" s="423"/>
      <c r="Y451" s="423"/>
      <c r="Z451" s="423"/>
      <c r="AA451" s="423"/>
      <c r="AB451" s="423"/>
      <c r="AC451" s="423"/>
      <c r="AD451" s="423"/>
      <c r="AE451" s="423"/>
      <c r="AF451" s="422"/>
      <c r="AG451" s="422"/>
      <c r="AH451" s="422"/>
      <c r="AI451" s="422"/>
      <c r="AJ451" s="422"/>
      <c r="AK451" s="422"/>
      <c r="AL451" s="422"/>
      <c r="AM451" s="422"/>
      <c r="AN451" s="422"/>
      <c r="AO451" s="422"/>
      <c r="AP451" s="422"/>
      <c r="AQ451" s="422"/>
      <c r="AR451" s="422"/>
      <c r="AS451" s="422"/>
      <c r="AT451" s="422"/>
      <c r="AU451" s="422"/>
      <c r="AV451" s="422"/>
      <c r="AW451" s="422"/>
      <c r="AY451" s="5"/>
      <c r="BT451" s="395"/>
      <c r="BU451" s="396"/>
      <c r="BV451" s="396"/>
      <c r="BW451" s="396"/>
      <c r="BX451" s="396"/>
      <c r="BY451" s="396"/>
      <c r="BZ451" s="396"/>
      <c r="CA451" s="396"/>
      <c r="CB451" s="396"/>
      <c r="CC451" s="396"/>
      <c r="CD451" s="396"/>
      <c r="CE451" s="396"/>
      <c r="CF451" s="396"/>
    </row>
    <row r="452" spans="8:84" ht="3.75" customHeight="1" x14ac:dyDescent="0.15">
      <c r="H452" s="126"/>
      <c r="I452" s="127"/>
      <c r="J452" s="127"/>
      <c r="K452" s="127"/>
      <c r="L452" s="127"/>
      <c r="M452" s="127"/>
      <c r="N452" s="127"/>
      <c r="O452" s="127"/>
      <c r="P452" s="127"/>
      <c r="Q452" s="142"/>
      <c r="R452" s="423"/>
      <c r="S452" s="423"/>
      <c r="T452" s="423"/>
      <c r="U452" s="423"/>
      <c r="V452" s="423"/>
      <c r="W452" s="423"/>
      <c r="X452" s="423"/>
      <c r="Y452" s="423"/>
      <c r="Z452" s="423"/>
      <c r="AA452" s="423"/>
      <c r="AB452" s="423"/>
      <c r="AC452" s="423"/>
      <c r="AD452" s="423"/>
      <c r="AE452" s="423"/>
      <c r="AF452" s="422"/>
      <c r="AG452" s="422"/>
      <c r="AH452" s="422"/>
      <c r="AI452" s="422"/>
      <c r="AJ452" s="422"/>
      <c r="AK452" s="422"/>
      <c r="AL452" s="422"/>
      <c r="AM452" s="422"/>
      <c r="AN452" s="422"/>
      <c r="AO452" s="422"/>
      <c r="AP452" s="422"/>
      <c r="AQ452" s="422"/>
      <c r="AR452" s="422"/>
      <c r="AS452" s="422"/>
      <c r="AT452" s="422"/>
      <c r="AU452" s="422"/>
      <c r="AV452" s="422"/>
      <c r="AW452" s="422"/>
      <c r="AY452" s="5"/>
      <c r="BT452" s="395"/>
      <c r="BU452" s="396"/>
      <c r="BV452" s="396"/>
      <c r="BW452" s="396"/>
      <c r="BX452" s="396"/>
      <c r="BY452" s="396"/>
      <c r="BZ452" s="396"/>
      <c r="CA452" s="396"/>
      <c r="CB452" s="396"/>
      <c r="CC452" s="396"/>
      <c r="CD452" s="396"/>
      <c r="CE452" s="396"/>
      <c r="CF452" s="396"/>
    </row>
    <row r="453" spans="8:84" ht="3.75" customHeight="1" x14ac:dyDescent="0.15">
      <c r="H453" s="126"/>
      <c r="I453" s="127"/>
      <c r="J453" s="127"/>
      <c r="K453" s="127"/>
      <c r="L453" s="127"/>
      <c r="M453" s="127"/>
      <c r="N453" s="127"/>
      <c r="O453" s="127"/>
      <c r="P453" s="127"/>
      <c r="Q453" s="142"/>
      <c r="R453" s="423"/>
      <c r="S453" s="423"/>
      <c r="T453" s="423"/>
      <c r="U453" s="423"/>
      <c r="V453" s="423"/>
      <c r="W453" s="423"/>
      <c r="X453" s="423"/>
      <c r="Y453" s="423"/>
      <c r="Z453" s="423"/>
      <c r="AA453" s="423"/>
      <c r="AB453" s="423"/>
      <c r="AC453" s="423"/>
      <c r="AD453" s="423"/>
      <c r="AE453" s="423"/>
      <c r="AF453" s="422"/>
      <c r="AG453" s="422"/>
      <c r="AH453" s="422"/>
      <c r="AI453" s="422"/>
      <c r="AJ453" s="422"/>
      <c r="AK453" s="422"/>
      <c r="AL453" s="422"/>
      <c r="AM453" s="422"/>
      <c r="AN453" s="422"/>
      <c r="AO453" s="422"/>
      <c r="AP453" s="422"/>
      <c r="AQ453" s="422"/>
      <c r="AR453" s="422"/>
      <c r="AS453" s="422"/>
      <c r="AT453" s="422"/>
      <c r="AU453" s="422"/>
      <c r="AV453" s="422"/>
      <c r="AW453" s="422"/>
      <c r="AX453" s="5"/>
      <c r="AY453" s="5"/>
      <c r="AZ453" s="5"/>
      <c r="BA453" s="23"/>
      <c r="BB453" s="23"/>
      <c r="BC453" s="23"/>
      <c r="BD453" s="23"/>
      <c r="BE453" s="23"/>
      <c r="BF453" s="23"/>
      <c r="BG453" s="23"/>
      <c r="BH453" s="23"/>
      <c r="BI453" s="23"/>
      <c r="BJ453" s="23"/>
      <c r="BK453" s="23"/>
      <c r="BL453" s="23"/>
      <c r="BM453" s="23"/>
      <c r="BN453" s="23"/>
      <c r="BT453" s="395"/>
      <c r="BU453" s="396"/>
      <c r="BV453" s="396"/>
      <c r="BW453" s="396"/>
      <c r="BX453" s="396"/>
      <c r="BY453" s="396"/>
      <c r="BZ453" s="396"/>
      <c r="CA453" s="396"/>
      <c r="CB453" s="396"/>
      <c r="CC453" s="396"/>
      <c r="CD453" s="396"/>
      <c r="CE453" s="396"/>
      <c r="CF453" s="396"/>
    </row>
    <row r="454" spans="8:84" ht="3.75" customHeight="1" x14ac:dyDescent="0.15">
      <c r="H454" s="126"/>
      <c r="I454" s="127"/>
      <c r="J454" s="127"/>
      <c r="K454" s="127"/>
      <c r="L454" s="127"/>
      <c r="M454" s="127"/>
      <c r="N454" s="127"/>
      <c r="O454" s="127"/>
      <c r="P454" s="127"/>
      <c r="Q454" s="142"/>
      <c r="R454" s="423"/>
      <c r="S454" s="423"/>
      <c r="T454" s="423"/>
      <c r="U454" s="423"/>
      <c r="V454" s="423"/>
      <c r="W454" s="423"/>
      <c r="X454" s="423"/>
      <c r="Y454" s="423"/>
      <c r="Z454" s="423"/>
      <c r="AA454" s="423"/>
      <c r="AB454" s="423"/>
      <c r="AC454" s="423"/>
      <c r="AD454" s="423"/>
      <c r="AE454" s="423"/>
      <c r="AF454" s="422"/>
      <c r="AG454" s="422"/>
      <c r="AH454" s="422"/>
      <c r="AI454" s="422"/>
      <c r="AJ454" s="422"/>
      <c r="AK454" s="422"/>
      <c r="AL454" s="422"/>
      <c r="AM454" s="422"/>
      <c r="AN454" s="422"/>
      <c r="AO454" s="422"/>
      <c r="AP454" s="422"/>
      <c r="AQ454" s="422"/>
      <c r="AR454" s="422"/>
      <c r="AS454" s="422"/>
      <c r="AT454" s="422"/>
      <c r="AU454" s="422"/>
      <c r="AV454" s="422"/>
      <c r="AW454" s="422"/>
      <c r="AX454" s="5"/>
      <c r="AY454" s="5"/>
      <c r="AZ454" s="5"/>
      <c r="BA454" s="5"/>
      <c r="BB454" s="5"/>
      <c r="BC454" s="5"/>
      <c r="BD454" s="5"/>
      <c r="BE454" s="5"/>
      <c r="BF454" s="5"/>
      <c r="BG454" s="5"/>
      <c r="BH454" s="5"/>
      <c r="BI454" s="5"/>
      <c r="BJ454" s="5"/>
      <c r="BK454" s="5"/>
      <c r="BL454" s="5"/>
      <c r="BM454" s="5"/>
      <c r="BN454" s="5"/>
      <c r="BT454" s="395"/>
      <c r="BU454" s="396"/>
      <c r="BV454" s="396"/>
      <c r="BW454" s="396"/>
      <c r="BX454" s="396"/>
      <c r="BY454" s="396"/>
      <c r="BZ454" s="396"/>
      <c r="CA454" s="396"/>
      <c r="CB454" s="396"/>
      <c r="CC454" s="396"/>
      <c r="CD454" s="396"/>
      <c r="CE454" s="396"/>
      <c r="CF454" s="396"/>
    </row>
    <row r="455" spans="8:84" ht="3.75" customHeight="1" thickBot="1" x14ac:dyDescent="0.2">
      <c r="H455" s="126"/>
      <c r="I455" s="127"/>
      <c r="J455" s="127"/>
      <c r="K455" s="127"/>
      <c r="L455" s="127"/>
      <c r="M455" s="127"/>
      <c r="N455" s="127"/>
      <c r="O455" s="127"/>
      <c r="P455" s="127"/>
      <c r="Q455" s="142"/>
      <c r="R455" s="423"/>
      <c r="S455" s="423"/>
      <c r="T455" s="423"/>
      <c r="U455" s="423"/>
      <c r="V455" s="423"/>
      <c r="W455" s="423"/>
      <c r="X455" s="423"/>
      <c r="Y455" s="423"/>
      <c r="Z455" s="423"/>
      <c r="AA455" s="423"/>
      <c r="AB455" s="423"/>
      <c r="AC455" s="423"/>
      <c r="AD455" s="423"/>
      <c r="AE455" s="423"/>
      <c r="AF455" s="422"/>
      <c r="AG455" s="422"/>
      <c r="AH455" s="422"/>
      <c r="AI455" s="422"/>
      <c r="AJ455" s="422"/>
      <c r="AK455" s="422"/>
      <c r="AL455" s="422"/>
      <c r="AM455" s="422"/>
      <c r="AN455" s="422"/>
      <c r="AO455" s="422"/>
      <c r="AP455" s="422"/>
      <c r="AQ455" s="422"/>
      <c r="AR455" s="422"/>
      <c r="AS455" s="422"/>
      <c r="AT455" s="422"/>
      <c r="AU455" s="422"/>
      <c r="AV455" s="422"/>
      <c r="AW455" s="422"/>
      <c r="AX455" s="5"/>
      <c r="AY455" s="5"/>
      <c r="AZ455" s="5"/>
      <c r="BA455" s="5"/>
      <c r="BB455" s="5"/>
      <c r="BC455" s="5"/>
      <c r="BD455" s="5"/>
      <c r="BE455" s="5"/>
      <c r="BF455" s="5"/>
      <c r="BG455" s="5"/>
      <c r="BH455" s="5"/>
      <c r="BI455" s="5"/>
      <c r="BJ455" s="5"/>
      <c r="BK455" s="5"/>
      <c r="BL455" s="5"/>
      <c r="BM455" s="5"/>
      <c r="BN455" s="5"/>
      <c r="BT455" s="420"/>
      <c r="BU455" s="421"/>
      <c r="BV455" s="421"/>
      <c r="BW455" s="421"/>
      <c r="BX455" s="421"/>
      <c r="BY455" s="421"/>
      <c r="BZ455" s="421"/>
      <c r="CA455" s="421"/>
      <c r="CB455" s="421"/>
      <c r="CC455" s="421"/>
      <c r="CD455" s="421"/>
      <c r="CE455" s="421"/>
      <c r="CF455" s="421"/>
    </row>
    <row r="456" spans="8:84" ht="3.75" customHeight="1" x14ac:dyDescent="0.15">
      <c r="H456" s="128"/>
      <c r="I456" s="129"/>
      <c r="J456" s="129"/>
      <c r="K456" s="129"/>
      <c r="L456" s="129"/>
      <c r="M456" s="129"/>
      <c r="N456" s="129"/>
      <c r="O456" s="129"/>
      <c r="P456" s="129"/>
      <c r="Q456" s="143"/>
      <c r="R456" s="423"/>
      <c r="S456" s="423"/>
      <c r="T456" s="423"/>
      <c r="U456" s="423"/>
      <c r="V456" s="423"/>
      <c r="W456" s="423"/>
      <c r="X456" s="423"/>
      <c r="Y456" s="423"/>
      <c r="Z456" s="423"/>
      <c r="AA456" s="423"/>
      <c r="AB456" s="423"/>
      <c r="AC456" s="423"/>
      <c r="AD456" s="423"/>
      <c r="AE456" s="423"/>
      <c r="AF456" s="422"/>
      <c r="AG456" s="422"/>
      <c r="AH456" s="422"/>
      <c r="AI456" s="422"/>
      <c r="AJ456" s="422"/>
      <c r="AK456" s="422"/>
      <c r="AL456" s="422"/>
      <c r="AM456" s="422"/>
      <c r="AN456" s="422"/>
      <c r="AO456" s="422"/>
      <c r="AP456" s="422"/>
      <c r="AQ456" s="422"/>
      <c r="AR456" s="422"/>
      <c r="AS456" s="422"/>
      <c r="AT456" s="422"/>
      <c r="AU456" s="422"/>
      <c r="AV456" s="422"/>
      <c r="AW456" s="422"/>
      <c r="AX456" s="12"/>
      <c r="AY456" s="12"/>
      <c r="AZ456" s="12"/>
      <c r="BA456" s="12"/>
      <c r="BB456" s="12"/>
      <c r="BC456" s="12"/>
      <c r="BD456" s="12"/>
      <c r="BE456" s="12"/>
      <c r="BF456" s="12"/>
      <c r="BG456" s="12"/>
      <c r="BH456" s="12"/>
      <c r="BI456" s="12"/>
      <c r="BJ456" s="12"/>
      <c r="BK456" s="12"/>
      <c r="BL456" s="12"/>
      <c r="BM456" s="12"/>
      <c r="BN456" s="12"/>
      <c r="BO456" s="21"/>
      <c r="BP456" s="12"/>
      <c r="BQ456" s="12"/>
      <c r="BR456" s="12"/>
      <c r="BS456" s="12"/>
      <c r="BT456" s="12"/>
      <c r="BU456" s="12"/>
      <c r="BV456" s="12"/>
      <c r="BW456" s="12"/>
      <c r="BX456" s="12"/>
      <c r="BY456" s="12"/>
      <c r="BZ456" s="12"/>
      <c r="CA456" s="12"/>
      <c r="CB456" s="12"/>
      <c r="CC456" s="12"/>
      <c r="CD456" s="12"/>
      <c r="CE456" s="12"/>
      <c r="CF456" s="12"/>
    </row>
    <row r="457" spans="8:84" ht="3.75" customHeight="1" x14ac:dyDescent="0.15">
      <c r="H457" s="424" t="s">
        <v>31</v>
      </c>
      <c r="I457" s="425"/>
      <c r="J457" s="425"/>
      <c r="K457" s="425"/>
      <c r="L457" s="425"/>
      <c r="M457" s="425"/>
      <c r="N457" s="425"/>
      <c r="O457" s="425"/>
      <c r="P457" s="425"/>
      <c r="Q457" s="425"/>
      <c r="R457" s="425"/>
      <c r="S457" s="425"/>
      <c r="T457" s="425"/>
      <c r="U457" s="425"/>
      <c r="V457" s="425"/>
      <c r="W457" s="425"/>
      <c r="X457" s="425"/>
      <c r="Y457" s="425"/>
      <c r="Z457" s="425"/>
      <c r="AA457" s="425"/>
      <c r="AB457" s="425"/>
      <c r="AC457" s="425"/>
      <c r="AD457" s="425"/>
      <c r="AE457" s="426"/>
      <c r="AF457" s="19"/>
      <c r="AG457" s="130" t="s">
        <v>26</v>
      </c>
      <c r="AH457" s="130"/>
      <c r="AI457" s="130"/>
      <c r="AJ457" s="130"/>
      <c r="AK457" s="130" t="s">
        <v>27</v>
      </c>
      <c r="AL457" s="130"/>
      <c r="AM457" s="130"/>
      <c r="AN457" s="130"/>
      <c r="AO457" s="130"/>
      <c r="AP457" s="130"/>
      <c r="AQ457" s="130"/>
      <c r="AR457" s="130"/>
      <c r="AS457" s="130"/>
      <c r="AT457" s="130"/>
      <c r="AU457" s="130"/>
      <c r="AV457" s="130"/>
      <c r="AW457" s="130"/>
      <c r="AX457" s="130"/>
      <c r="AY457" s="130"/>
      <c r="AZ457" s="130"/>
      <c r="BA457" s="130"/>
      <c r="BB457" s="11"/>
      <c r="BC457" s="11"/>
      <c r="BD457" s="11"/>
      <c r="BE457" s="11"/>
      <c r="BF457" s="11"/>
      <c r="BG457" s="11"/>
      <c r="BH457" s="11"/>
      <c r="BI457" s="11"/>
      <c r="BJ457" s="11"/>
      <c r="BK457" s="11"/>
      <c r="BL457" s="11"/>
      <c r="BM457" s="11"/>
      <c r="BN457" s="11"/>
      <c r="BO457" s="22"/>
      <c r="BP457" s="11"/>
      <c r="BQ457" s="11"/>
      <c r="BR457" s="11"/>
      <c r="BS457" s="11"/>
      <c r="BT457" s="11"/>
      <c r="BU457" s="11"/>
      <c r="BV457" s="11"/>
      <c r="BW457" s="11"/>
      <c r="BX457" s="11"/>
      <c r="BY457" s="11"/>
      <c r="BZ457" s="11"/>
      <c r="CA457" s="11"/>
      <c r="CB457" s="11"/>
      <c r="CC457" s="11"/>
      <c r="CD457" s="11"/>
      <c r="CE457" s="11"/>
      <c r="CF457" s="11"/>
    </row>
    <row r="458" spans="8:84" ht="3.75" customHeight="1" x14ac:dyDescent="0.15">
      <c r="H458" s="427"/>
      <c r="I458" s="428"/>
      <c r="J458" s="428"/>
      <c r="K458" s="428"/>
      <c r="L458" s="428"/>
      <c r="M458" s="428"/>
      <c r="N458" s="428"/>
      <c r="O458" s="428"/>
      <c r="P458" s="428"/>
      <c r="Q458" s="428"/>
      <c r="R458" s="428"/>
      <c r="S458" s="428"/>
      <c r="T458" s="428"/>
      <c r="U458" s="428"/>
      <c r="V458" s="428"/>
      <c r="W458" s="428"/>
      <c r="X458" s="428"/>
      <c r="Y458" s="428"/>
      <c r="Z458" s="428"/>
      <c r="AA458" s="428"/>
      <c r="AB458" s="428"/>
      <c r="AC458" s="428"/>
      <c r="AD458" s="428"/>
      <c r="AE458" s="429"/>
      <c r="AF458" s="18"/>
      <c r="AG458" s="131"/>
      <c r="AH458" s="131"/>
      <c r="AI458" s="131"/>
      <c r="AJ458" s="131"/>
      <c r="AK458" s="131"/>
      <c r="AL458" s="131"/>
      <c r="AM458" s="131"/>
      <c r="AN458" s="131"/>
      <c r="AO458" s="131"/>
      <c r="AP458" s="131"/>
      <c r="AQ458" s="131"/>
      <c r="AR458" s="131"/>
      <c r="AS458" s="131"/>
      <c r="AT458" s="131"/>
      <c r="AU458" s="131"/>
      <c r="AV458" s="131"/>
      <c r="AW458" s="131"/>
      <c r="AX458" s="131"/>
      <c r="AY458" s="131"/>
      <c r="AZ458" s="131"/>
      <c r="BA458" s="131"/>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row>
    <row r="459" spans="8:84" ht="3.75" customHeight="1" x14ac:dyDescent="0.15">
      <c r="H459" s="427"/>
      <c r="I459" s="428"/>
      <c r="J459" s="428"/>
      <c r="K459" s="428"/>
      <c r="L459" s="428"/>
      <c r="M459" s="428"/>
      <c r="N459" s="428"/>
      <c r="O459" s="428"/>
      <c r="P459" s="428"/>
      <c r="Q459" s="428"/>
      <c r="R459" s="428"/>
      <c r="S459" s="428"/>
      <c r="T459" s="428"/>
      <c r="U459" s="428"/>
      <c r="V459" s="428"/>
      <c r="W459" s="428"/>
      <c r="X459" s="428"/>
      <c r="Y459" s="428"/>
      <c r="Z459" s="428"/>
      <c r="AA459" s="428"/>
      <c r="AB459" s="428"/>
      <c r="AC459" s="428"/>
      <c r="AD459" s="428"/>
      <c r="AE459" s="429"/>
      <c r="AF459" s="18"/>
      <c r="AG459" s="419" t="s">
        <v>35</v>
      </c>
      <c r="AH459" s="419"/>
      <c r="AI459" s="418" t="s">
        <v>23</v>
      </c>
      <c r="AJ459" s="418"/>
      <c r="AK459" s="418"/>
      <c r="AL459" s="418"/>
      <c r="AM459" s="418"/>
      <c r="AN459" s="418"/>
      <c r="AO459" s="418"/>
      <c r="AP459" s="418" t="s">
        <v>12</v>
      </c>
      <c r="AQ459" s="418"/>
      <c r="AR459" s="418"/>
      <c r="AS459" s="418"/>
      <c r="AT459" s="418"/>
      <c r="AU459" s="418"/>
      <c r="AV459" s="418"/>
      <c r="AW459" s="418" t="s">
        <v>24</v>
      </c>
      <c r="AX459" s="418"/>
      <c r="AY459" s="418"/>
      <c r="AZ459" s="418"/>
      <c r="BA459" s="418"/>
      <c r="BB459" s="418"/>
      <c r="BC459" s="418"/>
      <c r="BD459" s="418" t="s">
        <v>25</v>
      </c>
      <c r="BE459" s="418"/>
      <c r="BF459" s="418"/>
      <c r="BG459" s="418"/>
      <c r="BH459" s="418"/>
      <c r="BI459" s="418"/>
      <c r="BJ459" s="418"/>
      <c r="BK459" s="5"/>
      <c r="BL459" s="5"/>
      <c r="BM459" s="418" t="s">
        <v>29</v>
      </c>
      <c r="BN459" s="418"/>
      <c r="BO459" s="418"/>
      <c r="BP459" s="418"/>
      <c r="BQ459" s="418"/>
      <c r="BR459" s="418"/>
      <c r="BS459" s="418"/>
      <c r="BT459" s="418"/>
      <c r="BU459" s="418"/>
      <c r="BV459" s="418"/>
      <c r="BW459" s="418"/>
      <c r="BX459" s="418"/>
      <c r="BY459" s="418"/>
      <c r="BZ459" s="418"/>
      <c r="CA459" s="418"/>
      <c r="CB459" s="418"/>
      <c r="CC459" s="418"/>
      <c r="CD459" s="418"/>
      <c r="CE459" s="5"/>
      <c r="CF459" s="5"/>
    </row>
    <row r="460" spans="8:84" ht="3.75" customHeight="1" x14ac:dyDescent="0.15">
      <c r="H460" s="427"/>
      <c r="I460" s="428"/>
      <c r="J460" s="428"/>
      <c r="K460" s="428"/>
      <c r="L460" s="428"/>
      <c r="M460" s="428"/>
      <c r="N460" s="428"/>
      <c r="O460" s="428"/>
      <c r="P460" s="428"/>
      <c r="Q460" s="428"/>
      <c r="R460" s="428"/>
      <c r="S460" s="428"/>
      <c r="T460" s="428"/>
      <c r="U460" s="428"/>
      <c r="V460" s="428"/>
      <c r="W460" s="428"/>
      <c r="X460" s="428"/>
      <c r="Y460" s="428"/>
      <c r="Z460" s="428"/>
      <c r="AA460" s="428"/>
      <c r="AB460" s="428"/>
      <c r="AC460" s="428"/>
      <c r="AD460" s="428"/>
      <c r="AE460" s="429"/>
      <c r="AF460" s="18"/>
      <c r="AG460" s="419"/>
      <c r="AH460" s="419"/>
      <c r="AI460" s="418"/>
      <c r="AJ460" s="418"/>
      <c r="AK460" s="418"/>
      <c r="AL460" s="418"/>
      <c r="AM460" s="418"/>
      <c r="AN460" s="418"/>
      <c r="AO460" s="418"/>
      <c r="AP460" s="418"/>
      <c r="AQ460" s="418"/>
      <c r="AR460" s="418"/>
      <c r="AS460" s="418"/>
      <c r="AT460" s="418"/>
      <c r="AU460" s="418"/>
      <c r="AV460" s="418"/>
      <c r="AW460" s="418"/>
      <c r="AX460" s="418"/>
      <c r="AY460" s="418"/>
      <c r="AZ460" s="418"/>
      <c r="BA460" s="418"/>
      <c r="BB460" s="418"/>
      <c r="BC460" s="418"/>
      <c r="BD460" s="418"/>
      <c r="BE460" s="418"/>
      <c r="BF460" s="418"/>
      <c r="BG460" s="418"/>
      <c r="BH460" s="418"/>
      <c r="BI460" s="418"/>
      <c r="BJ460" s="418"/>
      <c r="BK460" s="5"/>
      <c r="BL460" s="5"/>
      <c r="BM460" s="418"/>
      <c r="BN460" s="418"/>
      <c r="BO460" s="418"/>
      <c r="BP460" s="418"/>
      <c r="BQ460" s="418"/>
      <c r="BR460" s="418"/>
      <c r="BS460" s="418"/>
      <c r="BT460" s="418"/>
      <c r="BU460" s="418"/>
      <c r="BV460" s="418"/>
      <c r="BW460" s="418"/>
      <c r="BX460" s="418"/>
      <c r="BY460" s="418"/>
      <c r="BZ460" s="418"/>
      <c r="CA460" s="418"/>
      <c r="CB460" s="418"/>
      <c r="CC460" s="418"/>
      <c r="CD460" s="418"/>
      <c r="CE460" s="5"/>
      <c r="CF460" s="5"/>
    </row>
    <row r="461" spans="8:84" ht="3.75" customHeight="1" x14ac:dyDescent="0.15">
      <c r="H461" s="427"/>
      <c r="I461" s="428"/>
      <c r="J461" s="428"/>
      <c r="K461" s="428"/>
      <c r="L461" s="428"/>
      <c r="M461" s="428"/>
      <c r="N461" s="428"/>
      <c r="O461" s="428"/>
      <c r="P461" s="428"/>
      <c r="Q461" s="428"/>
      <c r="R461" s="428"/>
      <c r="S461" s="428"/>
      <c r="T461" s="428"/>
      <c r="U461" s="428"/>
      <c r="V461" s="428"/>
      <c r="W461" s="428"/>
      <c r="X461" s="428"/>
      <c r="Y461" s="428"/>
      <c r="Z461" s="428"/>
      <c r="AA461" s="428"/>
      <c r="AB461" s="428"/>
      <c r="AC461" s="428"/>
      <c r="AD461" s="428"/>
      <c r="AE461" s="429"/>
      <c r="AF461" s="18"/>
      <c r="AG461" s="419"/>
      <c r="AH461" s="419"/>
      <c r="AI461" s="418"/>
      <c r="AJ461" s="418"/>
      <c r="AK461" s="418"/>
      <c r="AL461" s="418"/>
      <c r="AM461" s="418"/>
      <c r="AN461" s="418"/>
      <c r="AO461" s="418"/>
      <c r="AP461" s="418"/>
      <c r="AQ461" s="418"/>
      <c r="AR461" s="418"/>
      <c r="AS461" s="418"/>
      <c r="AT461" s="418"/>
      <c r="AU461" s="418"/>
      <c r="AV461" s="418"/>
      <c r="AW461" s="418"/>
      <c r="AX461" s="418"/>
      <c r="AY461" s="418"/>
      <c r="AZ461" s="418"/>
      <c r="BA461" s="418"/>
      <c r="BB461" s="418"/>
      <c r="BC461" s="418"/>
      <c r="BD461" s="418"/>
      <c r="BE461" s="418"/>
      <c r="BF461" s="418"/>
      <c r="BG461" s="418"/>
      <c r="BH461" s="418"/>
      <c r="BI461" s="418"/>
      <c r="BJ461" s="418"/>
      <c r="BK461" s="5"/>
      <c r="BL461" s="5"/>
      <c r="BM461" s="418" t="s">
        <v>27</v>
      </c>
      <c r="BN461" s="418"/>
      <c r="BO461" s="418"/>
      <c r="BP461" s="418"/>
      <c r="BQ461" s="418"/>
      <c r="BR461" s="418"/>
      <c r="BS461" s="418"/>
      <c r="BT461" s="418"/>
      <c r="BU461" s="418"/>
      <c r="BV461" s="418"/>
      <c r="BW461" s="418"/>
      <c r="BX461" s="418"/>
      <c r="BY461" s="418"/>
      <c r="BZ461" s="418"/>
      <c r="CA461" s="418"/>
      <c r="CB461" s="418"/>
      <c r="CC461" s="418"/>
      <c r="CD461" s="418"/>
      <c r="CE461" s="5"/>
      <c r="CF461" s="5"/>
    </row>
    <row r="462" spans="8:84" ht="3.75" customHeight="1" x14ac:dyDescent="0.15">
      <c r="H462" s="430"/>
      <c r="I462" s="431"/>
      <c r="J462" s="431"/>
      <c r="K462" s="431"/>
      <c r="L462" s="431"/>
      <c r="M462" s="431"/>
      <c r="N462" s="431"/>
      <c r="O462" s="431"/>
      <c r="P462" s="431"/>
      <c r="Q462" s="431"/>
      <c r="R462" s="431"/>
      <c r="S462" s="431"/>
      <c r="T462" s="431"/>
      <c r="U462" s="431"/>
      <c r="V462" s="431"/>
      <c r="W462" s="431"/>
      <c r="X462" s="431"/>
      <c r="Y462" s="431"/>
      <c r="Z462" s="431"/>
      <c r="AA462" s="431"/>
      <c r="AB462" s="431"/>
      <c r="AC462" s="431"/>
      <c r="AD462" s="431"/>
      <c r="AE462" s="432"/>
      <c r="AF462" s="18"/>
      <c r="AG462" s="419"/>
      <c r="AH462" s="419"/>
      <c r="AI462" s="418"/>
      <c r="AJ462" s="418"/>
      <c r="AK462" s="418"/>
      <c r="AL462" s="418"/>
      <c r="AM462" s="418"/>
      <c r="AN462" s="418"/>
      <c r="AO462" s="418"/>
      <c r="AP462" s="418"/>
      <c r="AQ462" s="418"/>
      <c r="AR462" s="418"/>
      <c r="AS462" s="418"/>
      <c r="AT462" s="418"/>
      <c r="AU462" s="418"/>
      <c r="AV462" s="418"/>
      <c r="AW462" s="418"/>
      <c r="AX462" s="418"/>
      <c r="AY462" s="418"/>
      <c r="AZ462" s="418"/>
      <c r="BA462" s="418"/>
      <c r="BB462" s="418"/>
      <c r="BC462" s="418"/>
      <c r="BD462" s="418"/>
      <c r="BE462" s="418"/>
      <c r="BF462" s="418"/>
      <c r="BG462" s="418"/>
      <c r="BH462" s="418"/>
      <c r="BI462" s="418"/>
      <c r="BJ462" s="418"/>
      <c r="BK462" s="5"/>
      <c r="BL462" s="5"/>
      <c r="BM462" s="418"/>
      <c r="BN462" s="418"/>
      <c r="BO462" s="418"/>
      <c r="BP462" s="418"/>
      <c r="BQ462" s="418"/>
      <c r="BR462" s="418"/>
      <c r="BS462" s="418"/>
      <c r="BT462" s="418"/>
      <c r="BU462" s="418"/>
      <c r="BV462" s="418"/>
      <c r="BW462" s="418"/>
      <c r="BX462" s="418"/>
      <c r="BY462" s="418"/>
      <c r="BZ462" s="418"/>
      <c r="CA462" s="418"/>
      <c r="CB462" s="418"/>
      <c r="CC462" s="418"/>
      <c r="CD462" s="418"/>
      <c r="CE462" s="5"/>
      <c r="CF462" s="5"/>
    </row>
    <row r="463" spans="8:84" ht="3.75" customHeight="1" x14ac:dyDescent="0.15">
      <c r="H463" s="424" t="s">
        <v>32</v>
      </c>
      <c r="I463" s="425"/>
      <c r="J463" s="425"/>
      <c r="K463" s="425"/>
      <c r="L463" s="425"/>
      <c r="M463" s="425"/>
      <c r="N463" s="425"/>
      <c r="O463" s="425"/>
      <c r="P463" s="425"/>
      <c r="Q463" s="425"/>
      <c r="R463" s="425"/>
      <c r="S463" s="425"/>
      <c r="T463" s="425"/>
      <c r="U463" s="425"/>
      <c r="V463" s="425"/>
      <c r="W463" s="425"/>
      <c r="X463" s="425"/>
      <c r="Y463" s="425"/>
      <c r="Z463" s="425"/>
      <c r="AA463" s="425"/>
      <c r="AB463" s="425"/>
      <c r="AC463" s="425"/>
      <c r="AD463" s="425"/>
      <c r="AE463" s="426"/>
      <c r="AF463" s="18"/>
      <c r="AG463" s="419"/>
      <c r="AH463" s="419"/>
      <c r="AI463" s="418"/>
      <c r="AJ463" s="418"/>
      <c r="AK463" s="418"/>
      <c r="AL463" s="418"/>
      <c r="AM463" s="418"/>
      <c r="AN463" s="418"/>
      <c r="AO463" s="418"/>
      <c r="AP463" s="418"/>
      <c r="AQ463" s="418"/>
      <c r="AR463" s="418"/>
      <c r="AS463" s="418"/>
      <c r="AT463" s="418"/>
      <c r="AU463" s="418"/>
      <c r="AV463" s="418"/>
      <c r="AW463" s="418"/>
      <c r="AX463" s="418"/>
      <c r="AY463" s="418"/>
      <c r="AZ463" s="418"/>
      <c r="BA463" s="418"/>
      <c r="BB463" s="418"/>
      <c r="BC463" s="418"/>
      <c r="BD463" s="418"/>
      <c r="BE463" s="418"/>
      <c r="BF463" s="418"/>
      <c r="BG463" s="418"/>
      <c r="BH463" s="418"/>
      <c r="BI463" s="418"/>
      <c r="BJ463" s="418"/>
      <c r="BK463" s="5"/>
      <c r="BL463" s="5"/>
      <c r="BM463" s="29"/>
      <c r="BN463" s="29"/>
      <c r="BO463" s="29"/>
      <c r="BP463" s="29"/>
      <c r="BQ463" s="29"/>
      <c r="BR463" s="29"/>
      <c r="BS463" s="29"/>
      <c r="BT463" s="29"/>
      <c r="BU463" s="29"/>
      <c r="BV463" s="29"/>
      <c r="BW463" s="29"/>
      <c r="BX463" s="29"/>
      <c r="BY463" s="29"/>
      <c r="BZ463" s="29"/>
      <c r="CA463" s="29"/>
      <c r="CB463" s="29"/>
      <c r="CC463" s="29"/>
      <c r="CD463" s="29"/>
      <c r="CE463" s="5"/>
      <c r="CF463" s="5"/>
    </row>
    <row r="464" spans="8:84" ht="3.75" customHeight="1" x14ac:dyDescent="0.15">
      <c r="H464" s="427"/>
      <c r="I464" s="428"/>
      <c r="J464" s="428"/>
      <c r="K464" s="428"/>
      <c r="L464" s="428"/>
      <c r="M464" s="428"/>
      <c r="N464" s="428"/>
      <c r="O464" s="428"/>
      <c r="P464" s="428"/>
      <c r="Q464" s="428"/>
      <c r="R464" s="428"/>
      <c r="S464" s="428"/>
      <c r="T464" s="428"/>
      <c r="U464" s="428"/>
      <c r="V464" s="428"/>
      <c r="W464" s="428"/>
      <c r="X464" s="428"/>
      <c r="Y464" s="428"/>
      <c r="Z464" s="428"/>
      <c r="AA464" s="428"/>
      <c r="AB464" s="428"/>
      <c r="AC464" s="428"/>
      <c r="AD464" s="428"/>
      <c r="AE464" s="429"/>
      <c r="AF464" s="18"/>
      <c r="AG464" s="419"/>
      <c r="AH464" s="419"/>
      <c r="AI464" s="418"/>
      <c r="AJ464" s="418"/>
      <c r="AK464" s="418"/>
      <c r="AL464" s="418"/>
      <c r="AM464" s="418"/>
      <c r="AN464" s="418"/>
      <c r="AO464" s="418"/>
      <c r="AP464" s="418"/>
      <c r="AQ464" s="418"/>
      <c r="AR464" s="418"/>
      <c r="AS464" s="418"/>
      <c r="AT464" s="418"/>
      <c r="AU464" s="418"/>
      <c r="AV464" s="418"/>
      <c r="AW464" s="418"/>
      <c r="AX464" s="418"/>
      <c r="AY464" s="418"/>
      <c r="AZ464" s="418"/>
      <c r="BA464" s="418"/>
      <c r="BB464" s="418"/>
      <c r="BC464" s="418"/>
      <c r="BD464" s="418"/>
      <c r="BE464" s="418"/>
      <c r="BF464" s="418"/>
      <c r="BG464" s="418"/>
      <c r="BH464" s="418"/>
      <c r="BI464" s="418"/>
      <c r="BJ464" s="418"/>
      <c r="BK464" s="5"/>
      <c r="BL464" s="5"/>
      <c r="BM464" s="144" t="s">
        <v>48</v>
      </c>
      <c r="BN464" s="145"/>
      <c r="BO464" s="145"/>
      <c r="BP464" s="145"/>
      <c r="BQ464" s="145"/>
      <c r="BR464" s="145"/>
      <c r="BS464" s="145"/>
      <c r="BT464" s="145"/>
      <c r="BU464" s="145"/>
      <c r="BV464" s="145"/>
      <c r="BW464" s="145"/>
      <c r="BX464" s="145"/>
      <c r="BY464" s="145"/>
      <c r="BZ464" s="145"/>
      <c r="CA464" s="145"/>
      <c r="CB464" s="145"/>
      <c r="CC464" s="145"/>
      <c r="CD464" s="146"/>
      <c r="CE464" s="5"/>
      <c r="CF464" s="5"/>
    </row>
    <row r="465" spans="8:84" ht="3.75" customHeight="1" x14ac:dyDescent="0.15">
      <c r="H465" s="427"/>
      <c r="I465" s="428"/>
      <c r="J465" s="428"/>
      <c r="K465" s="428"/>
      <c r="L465" s="428"/>
      <c r="M465" s="428"/>
      <c r="N465" s="428"/>
      <c r="O465" s="428"/>
      <c r="P465" s="428"/>
      <c r="Q465" s="428"/>
      <c r="R465" s="428"/>
      <c r="S465" s="428"/>
      <c r="T465" s="428"/>
      <c r="U465" s="428"/>
      <c r="V465" s="428"/>
      <c r="W465" s="428"/>
      <c r="X465" s="428"/>
      <c r="Y465" s="428"/>
      <c r="Z465" s="428"/>
      <c r="AA465" s="428"/>
      <c r="AB465" s="428"/>
      <c r="AC465" s="428"/>
      <c r="AD465" s="428"/>
      <c r="AE465" s="429"/>
      <c r="AF465" s="18"/>
      <c r="AG465" s="419"/>
      <c r="AH465" s="419"/>
      <c r="AI465" s="418"/>
      <c r="AJ465" s="418"/>
      <c r="AK465" s="418"/>
      <c r="AL465" s="418"/>
      <c r="AM465" s="418"/>
      <c r="AN465" s="418"/>
      <c r="AO465" s="418"/>
      <c r="AP465" s="418"/>
      <c r="AQ465" s="418"/>
      <c r="AR465" s="418"/>
      <c r="AS465" s="418"/>
      <c r="AT465" s="418"/>
      <c r="AU465" s="418"/>
      <c r="AV465" s="418"/>
      <c r="AW465" s="418"/>
      <c r="AX465" s="418"/>
      <c r="AY465" s="418"/>
      <c r="AZ465" s="418"/>
      <c r="BA465" s="418"/>
      <c r="BB465" s="418"/>
      <c r="BC465" s="418"/>
      <c r="BD465" s="418"/>
      <c r="BE465" s="418"/>
      <c r="BF465" s="418"/>
      <c r="BG465" s="418"/>
      <c r="BH465" s="418"/>
      <c r="BI465" s="418"/>
      <c r="BJ465" s="418"/>
      <c r="BK465" s="5"/>
      <c r="BL465" s="5"/>
      <c r="BM465" s="150"/>
      <c r="BN465" s="151"/>
      <c r="BO465" s="151"/>
      <c r="BP465" s="151"/>
      <c r="BQ465" s="151"/>
      <c r="BR465" s="151"/>
      <c r="BS465" s="151"/>
      <c r="BT465" s="151"/>
      <c r="BU465" s="151"/>
      <c r="BV465" s="151"/>
      <c r="BW465" s="151"/>
      <c r="BX465" s="151"/>
      <c r="BY465" s="151"/>
      <c r="BZ465" s="151"/>
      <c r="CA465" s="151"/>
      <c r="CB465" s="151"/>
      <c r="CC465" s="151"/>
      <c r="CD465" s="152"/>
      <c r="CE465" s="5"/>
      <c r="CF465" s="5"/>
    </row>
    <row r="466" spans="8:84" ht="3.75" customHeight="1" x14ac:dyDescent="0.15">
      <c r="H466" s="427"/>
      <c r="I466" s="428"/>
      <c r="J466" s="428"/>
      <c r="K466" s="428"/>
      <c r="L466" s="428"/>
      <c r="M466" s="428"/>
      <c r="N466" s="428"/>
      <c r="O466" s="428"/>
      <c r="P466" s="428"/>
      <c r="Q466" s="428"/>
      <c r="R466" s="428"/>
      <c r="S466" s="428"/>
      <c r="T466" s="428"/>
      <c r="U466" s="428"/>
      <c r="V466" s="428"/>
      <c r="W466" s="428"/>
      <c r="X466" s="428"/>
      <c r="Y466" s="428"/>
      <c r="Z466" s="428"/>
      <c r="AA466" s="428"/>
      <c r="AB466" s="428"/>
      <c r="AC466" s="428"/>
      <c r="AD466" s="428"/>
      <c r="AE466" s="429"/>
      <c r="AF466" s="18"/>
      <c r="AG466" s="419"/>
      <c r="AH466" s="419"/>
      <c r="AI466" s="418"/>
      <c r="AJ466" s="418"/>
      <c r="AK466" s="418"/>
      <c r="AL466" s="418"/>
      <c r="AM466" s="418"/>
      <c r="AN466" s="418"/>
      <c r="AO466" s="418"/>
      <c r="AP466" s="418"/>
      <c r="AQ466" s="418"/>
      <c r="AR466" s="418"/>
      <c r="AS466" s="418"/>
      <c r="AT466" s="418"/>
      <c r="AU466" s="418"/>
      <c r="AV466" s="418"/>
      <c r="AW466" s="418"/>
      <c r="AX466" s="418"/>
      <c r="AY466" s="418"/>
      <c r="AZ466" s="418"/>
      <c r="BA466" s="418"/>
      <c r="BB466" s="418"/>
      <c r="BC466" s="418"/>
      <c r="BD466" s="418"/>
      <c r="BE466" s="418"/>
      <c r="BF466" s="418"/>
      <c r="BG466" s="418"/>
      <c r="BH466" s="418"/>
      <c r="BI466" s="418"/>
      <c r="BJ466" s="418"/>
      <c r="BK466" s="5"/>
      <c r="BL466" s="5"/>
      <c r="BM466" s="144" t="s">
        <v>27</v>
      </c>
      <c r="BN466" s="145"/>
      <c r="BO466" s="145"/>
      <c r="BP466" s="145"/>
      <c r="BQ466" s="145"/>
      <c r="BR466" s="145"/>
      <c r="BS466" s="145"/>
      <c r="BT466" s="145"/>
      <c r="BU466" s="145"/>
      <c r="BV466" s="145"/>
      <c r="BW466" s="145"/>
      <c r="BX466" s="145"/>
      <c r="BY466" s="145"/>
      <c r="BZ466" s="145"/>
      <c r="CA466" s="145"/>
      <c r="CB466" s="145"/>
      <c r="CC466" s="145"/>
      <c r="CD466" s="146"/>
      <c r="CE466" s="5"/>
      <c r="CF466" s="5"/>
    </row>
    <row r="467" spans="8:84" ht="3.75" customHeight="1" x14ac:dyDescent="0.15">
      <c r="H467" s="427"/>
      <c r="I467" s="428"/>
      <c r="J467" s="428"/>
      <c r="K467" s="428"/>
      <c r="L467" s="428"/>
      <c r="M467" s="428"/>
      <c r="N467" s="428"/>
      <c r="O467" s="428"/>
      <c r="P467" s="428"/>
      <c r="Q467" s="428"/>
      <c r="R467" s="428"/>
      <c r="S467" s="428"/>
      <c r="T467" s="428"/>
      <c r="U467" s="428"/>
      <c r="V467" s="428"/>
      <c r="W467" s="428"/>
      <c r="X467" s="428"/>
      <c r="Y467" s="428"/>
      <c r="Z467" s="428"/>
      <c r="AA467" s="428"/>
      <c r="AB467" s="428"/>
      <c r="AC467" s="428"/>
      <c r="AD467" s="428"/>
      <c r="AE467" s="429"/>
      <c r="AF467" s="18"/>
      <c r="AG467" s="419"/>
      <c r="AH467" s="419"/>
      <c r="AI467" s="418"/>
      <c r="AJ467" s="418"/>
      <c r="AK467" s="418"/>
      <c r="AL467" s="418"/>
      <c r="AM467" s="418"/>
      <c r="AN467" s="418"/>
      <c r="AO467" s="418"/>
      <c r="AP467" s="418"/>
      <c r="AQ467" s="418"/>
      <c r="AR467" s="418"/>
      <c r="AS467" s="418"/>
      <c r="AT467" s="418"/>
      <c r="AU467" s="418"/>
      <c r="AV467" s="418"/>
      <c r="AW467" s="418"/>
      <c r="AX467" s="418"/>
      <c r="AY467" s="418"/>
      <c r="AZ467" s="418"/>
      <c r="BA467" s="418"/>
      <c r="BB467" s="418"/>
      <c r="BC467" s="418"/>
      <c r="BD467" s="418"/>
      <c r="BE467" s="418"/>
      <c r="BF467" s="418"/>
      <c r="BG467" s="418"/>
      <c r="BH467" s="418"/>
      <c r="BI467" s="418"/>
      <c r="BJ467" s="418"/>
      <c r="BK467" s="5"/>
      <c r="BL467" s="5"/>
      <c r="BM467" s="150"/>
      <c r="BN467" s="151"/>
      <c r="BO467" s="151"/>
      <c r="BP467" s="151"/>
      <c r="BQ467" s="151"/>
      <c r="BR467" s="151"/>
      <c r="BS467" s="151"/>
      <c r="BT467" s="151"/>
      <c r="BU467" s="151"/>
      <c r="BV467" s="151"/>
      <c r="BW467" s="151"/>
      <c r="BX467" s="151"/>
      <c r="BY467" s="151"/>
      <c r="BZ467" s="151"/>
      <c r="CA467" s="151"/>
      <c r="CB467" s="151"/>
      <c r="CC467" s="151"/>
      <c r="CD467" s="152"/>
      <c r="CE467" s="5"/>
      <c r="CF467" s="5"/>
    </row>
    <row r="468" spans="8:84" ht="3.75" customHeight="1" x14ac:dyDescent="0.15">
      <c r="H468" s="430"/>
      <c r="I468" s="431"/>
      <c r="J468" s="431"/>
      <c r="K468" s="431"/>
      <c r="L468" s="431"/>
      <c r="M468" s="431"/>
      <c r="N468" s="431"/>
      <c r="O468" s="431"/>
      <c r="P468" s="431"/>
      <c r="Q468" s="431"/>
      <c r="R468" s="431"/>
      <c r="S468" s="431"/>
      <c r="T468" s="431"/>
      <c r="U468" s="431"/>
      <c r="V468" s="431"/>
      <c r="W468" s="431"/>
      <c r="X468" s="431"/>
      <c r="Y468" s="431"/>
      <c r="Z468" s="431"/>
      <c r="AA468" s="431"/>
      <c r="AB468" s="431"/>
      <c r="AC468" s="431"/>
      <c r="AD468" s="431"/>
      <c r="AE468" s="432"/>
      <c r="AF468" s="20"/>
      <c r="AG468" s="12"/>
      <c r="AH468" s="12"/>
      <c r="AI468" s="12"/>
      <c r="AJ468" s="12"/>
      <c r="AK468" s="12"/>
      <c r="AL468" s="12"/>
      <c r="AM468" s="12"/>
      <c r="AN468" s="12"/>
      <c r="AO468" s="12"/>
      <c r="AP468" s="12"/>
      <c r="AQ468" s="12"/>
      <c r="AR468" s="12"/>
      <c r="AS468" s="12"/>
      <c r="AT468" s="12"/>
      <c r="AU468" s="12"/>
      <c r="AV468" s="12"/>
      <c r="AW468" s="12"/>
      <c r="AX468" s="12"/>
      <c r="AY468" s="12"/>
      <c r="AZ468" s="12"/>
      <c r="BA468" s="12"/>
      <c r="BB468" s="12"/>
      <c r="BC468" s="12"/>
      <c r="BD468" s="12"/>
      <c r="BE468" s="12"/>
      <c r="BF468" s="12"/>
      <c r="BG468" s="12"/>
      <c r="BH468" s="12"/>
      <c r="BI468" s="12"/>
      <c r="BJ468" s="12"/>
      <c r="BK468" s="12"/>
      <c r="BL468" s="12"/>
      <c r="BM468" s="20"/>
      <c r="BN468" s="20"/>
      <c r="BO468" s="20"/>
      <c r="BP468" s="20"/>
      <c r="BQ468" s="20"/>
      <c r="BR468" s="20"/>
      <c r="BS468" s="20"/>
      <c r="BT468" s="20"/>
      <c r="BU468" s="20"/>
      <c r="BV468" s="20"/>
      <c r="BW468" s="20"/>
      <c r="BX468" s="20"/>
      <c r="BY468" s="20"/>
      <c r="BZ468" s="20"/>
      <c r="CA468" s="20"/>
      <c r="CB468" s="20"/>
      <c r="CC468" s="12"/>
      <c r="CD468" s="12"/>
      <c r="CE468" s="12"/>
      <c r="CF468" s="12"/>
    </row>
    <row r="469" spans="8:84" ht="3.75" customHeight="1" x14ac:dyDescent="0.15"/>
    <row r="470" spans="8:84" ht="3.75" customHeight="1" x14ac:dyDescent="0.15"/>
    <row r="471" spans="8:84" ht="3.75" customHeight="1" x14ac:dyDescent="0.15"/>
    <row r="472" spans="8:84" ht="3.75" customHeight="1" x14ac:dyDescent="0.15"/>
    <row r="473" spans="8:84" ht="3.75" customHeight="1" x14ac:dyDescent="0.15"/>
    <row r="474" spans="8:84" ht="3.75" customHeight="1" x14ac:dyDescent="0.15"/>
    <row r="475" spans="8:84" ht="3.75" customHeight="1" x14ac:dyDescent="0.15"/>
    <row r="476" spans="8:84" ht="3.75" customHeight="1" x14ac:dyDescent="0.15"/>
    <row r="477" spans="8:84" ht="3.75" customHeight="1" x14ac:dyDescent="0.15"/>
    <row r="478" spans="8:84" ht="3.75" customHeight="1" x14ac:dyDescent="0.15"/>
    <row r="479" spans="8:84" ht="3.75" customHeight="1" x14ac:dyDescent="0.15"/>
    <row r="480" spans="8:84" ht="3.75" customHeight="1" x14ac:dyDescent="0.15"/>
    <row r="481" ht="3.75" customHeight="1" x14ac:dyDescent="0.15"/>
    <row r="482" ht="3.75" customHeight="1" x14ac:dyDescent="0.15"/>
    <row r="483" ht="3.75" customHeight="1" x14ac:dyDescent="0.15"/>
    <row r="484" ht="3.75" customHeight="1" x14ac:dyDescent="0.15"/>
    <row r="485" ht="3.75" customHeight="1" x14ac:dyDescent="0.15"/>
    <row r="486" ht="3.75" customHeight="1" x14ac:dyDescent="0.15"/>
    <row r="487" ht="3.75" customHeight="1" x14ac:dyDescent="0.15"/>
    <row r="488" ht="3.75" customHeight="1" x14ac:dyDescent="0.15"/>
    <row r="489" ht="3.75" customHeight="1" x14ac:dyDescent="0.15"/>
    <row r="490" ht="3.75" customHeight="1" x14ac:dyDescent="0.15"/>
    <row r="491" ht="3.75" customHeight="1" x14ac:dyDescent="0.15"/>
    <row r="492" ht="3.75" customHeight="1" x14ac:dyDescent="0.15"/>
    <row r="493" ht="3.75" customHeight="1" x14ac:dyDescent="0.15"/>
    <row r="494" ht="3.75" customHeight="1" x14ac:dyDescent="0.15"/>
    <row r="495" ht="3.75" customHeight="1" x14ac:dyDescent="0.15"/>
    <row r="496" ht="3.75" customHeight="1" x14ac:dyDescent="0.15"/>
    <row r="497" ht="3.75" customHeight="1" x14ac:dyDescent="0.15"/>
    <row r="498" ht="3.75" customHeight="1" x14ac:dyDescent="0.15"/>
    <row r="499" ht="3.75" customHeight="1" x14ac:dyDescent="0.15"/>
    <row r="500" ht="3.75" customHeight="1" x14ac:dyDescent="0.15"/>
    <row r="501" ht="3.75" customHeight="1" x14ac:dyDescent="0.15"/>
    <row r="502" ht="3.75" customHeight="1" x14ac:dyDescent="0.15"/>
    <row r="503" ht="3.75" customHeight="1" x14ac:dyDescent="0.15"/>
    <row r="504" ht="3.75" customHeight="1" x14ac:dyDescent="0.15"/>
    <row r="505" ht="3.75" customHeight="1" x14ac:dyDescent="0.15"/>
    <row r="506" ht="3.75" customHeight="1" x14ac:dyDescent="0.15"/>
    <row r="507" ht="3.75" customHeight="1" x14ac:dyDescent="0.15"/>
    <row r="508" ht="3.75" customHeight="1" x14ac:dyDescent="0.15"/>
    <row r="509" ht="3.75" customHeight="1" x14ac:dyDescent="0.15"/>
    <row r="510" ht="3.75" customHeight="1" x14ac:dyDescent="0.15"/>
    <row r="511" ht="3.75" customHeight="1" x14ac:dyDescent="0.15"/>
    <row r="512" ht="3.75" customHeight="1" x14ac:dyDescent="0.15"/>
    <row r="513" ht="3.75" customHeight="1" x14ac:dyDescent="0.15"/>
    <row r="514" ht="3.75" customHeight="1" x14ac:dyDescent="0.15"/>
    <row r="515" ht="3.75" customHeight="1" x14ac:dyDescent="0.15"/>
    <row r="516" ht="3.75" customHeight="1" x14ac:dyDescent="0.15"/>
    <row r="517" ht="3.75" customHeight="1" x14ac:dyDescent="0.15"/>
    <row r="518" ht="3.75" customHeight="1" x14ac:dyDescent="0.15"/>
    <row r="519" ht="3.75" customHeight="1" x14ac:dyDescent="0.15"/>
    <row r="520" ht="3.75" customHeight="1" x14ac:dyDescent="0.15"/>
    <row r="521" ht="3.75" customHeight="1" x14ac:dyDescent="0.15"/>
    <row r="522" ht="3.75" customHeight="1" x14ac:dyDescent="0.15"/>
    <row r="523" ht="3.75" customHeight="1" x14ac:dyDescent="0.15"/>
    <row r="524" ht="3.75" customHeight="1" x14ac:dyDescent="0.15"/>
    <row r="525" ht="3.75" customHeight="1" x14ac:dyDescent="0.15"/>
    <row r="526" ht="3.75" customHeight="1" x14ac:dyDescent="0.15"/>
    <row r="527" ht="3.75" customHeight="1" x14ac:dyDescent="0.15"/>
    <row r="528" ht="3.75" customHeight="1" x14ac:dyDescent="0.15"/>
    <row r="529" ht="3.75" customHeight="1" x14ac:dyDescent="0.15"/>
    <row r="530" ht="3.75" customHeight="1" x14ac:dyDescent="0.15"/>
    <row r="531" ht="3.75" customHeight="1" x14ac:dyDescent="0.15"/>
    <row r="532" ht="3.75" customHeight="1" x14ac:dyDescent="0.15"/>
    <row r="533" ht="3.75" customHeight="1" x14ac:dyDescent="0.15"/>
    <row r="534" ht="3.75" customHeight="1" x14ac:dyDescent="0.15"/>
    <row r="535" ht="3.75" customHeight="1" x14ac:dyDescent="0.15"/>
    <row r="536" ht="3.75" customHeight="1" x14ac:dyDescent="0.15"/>
    <row r="537" ht="3.75" customHeight="1" x14ac:dyDescent="0.15"/>
    <row r="538" ht="3.75" customHeight="1" x14ac:dyDescent="0.15"/>
    <row r="539" ht="3.75" customHeight="1" x14ac:dyDescent="0.15"/>
    <row r="540" ht="3.75" customHeight="1" x14ac:dyDescent="0.15"/>
    <row r="541" ht="3.75" customHeight="1" x14ac:dyDescent="0.15"/>
    <row r="542" ht="3.75" customHeight="1" x14ac:dyDescent="0.15"/>
    <row r="543" ht="3.75" customHeight="1" x14ac:dyDescent="0.15"/>
    <row r="544" ht="3.75" customHeight="1" x14ac:dyDescent="0.15"/>
    <row r="545" ht="3.75" customHeight="1" x14ac:dyDescent="0.15"/>
    <row r="546" ht="3.75" customHeight="1" x14ac:dyDescent="0.15"/>
    <row r="547" ht="3.75" customHeight="1" x14ac:dyDescent="0.15"/>
    <row r="548" ht="3.75" customHeight="1" x14ac:dyDescent="0.15"/>
    <row r="549" ht="3.75" customHeight="1" x14ac:dyDescent="0.15"/>
    <row r="550" ht="3.75" customHeight="1" x14ac:dyDescent="0.15"/>
    <row r="551" ht="3.75" customHeight="1" x14ac:dyDescent="0.15"/>
    <row r="552" ht="3.75" customHeight="1" x14ac:dyDescent="0.15"/>
    <row r="553" ht="3.75" customHeight="1" x14ac:dyDescent="0.15"/>
    <row r="554" ht="3.75" customHeight="1" x14ac:dyDescent="0.15"/>
    <row r="555" ht="3.75" customHeight="1" x14ac:dyDescent="0.15"/>
    <row r="556" ht="3.75" customHeight="1" x14ac:dyDescent="0.15"/>
    <row r="557" ht="3.75" customHeight="1" x14ac:dyDescent="0.15"/>
    <row r="558" ht="3.75" customHeight="1" x14ac:dyDescent="0.15"/>
    <row r="559" ht="3.75" customHeight="1" x14ac:dyDescent="0.15"/>
    <row r="560" ht="3.75" customHeight="1" x14ac:dyDescent="0.15"/>
    <row r="561" ht="3.75" customHeight="1" x14ac:dyDescent="0.15"/>
    <row r="562" ht="3.75" customHeight="1" x14ac:dyDescent="0.15"/>
    <row r="563" ht="3.75" customHeight="1" x14ac:dyDescent="0.15"/>
    <row r="564" ht="3.75" customHeight="1" x14ac:dyDescent="0.15"/>
    <row r="565" ht="3.75" customHeight="1" x14ac:dyDescent="0.15"/>
    <row r="566" ht="3.75" customHeight="1" x14ac:dyDescent="0.15"/>
    <row r="567" ht="3.75" customHeight="1" x14ac:dyDescent="0.15"/>
    <row r="568" ht="3.75" customHeight="1" x14ac:dyDescent="0.15"/>
    <row r="569" ht="3.75" customHeight="1" x14ac:dyDescent="0.15"/>
    <row r="570" ht="3.75" customHeight="1" x14ac:dyDescent="0.15"/>
    <row r="571" ht="3.75" customHeight="1" x14ac:dyDescent="0.15"/>
    <row r="572" ht="3.75" customHeight="1" x14ac:dyDescent="0.15"/>
    <row r="573" ht="3.75" customHeight="1" x14ac:dyDescent="0.15"/>
    <row r="574" ht="3.75" customHeight="1" x14ac:dyDescent="0.15"/>
    <row r="575" ht="3.75" customHeight="1" x14ac:dyDescent="0.15"/>
    <row r="576" ht="3.75" customHeight="1" x14ac:dyDescent="0.15"/>
    <row r="577" ht="3.75" customHeight="1" x14ac:dyDescent="0.15"/>
    <row r="578" ht="3.75" customHeight="1" x14ac:dyDescent="0.15"/>
    <row r="579" ht="3.75" customHeight="1" x14ac:dyDescent="0.15"/>
    <row r="580" ht="3.75" customHeight="1" x14ac:dyDescent="0.15"/>
    <row r="581" ht="3.75" customHeight="1" x14ac:dyDescent="0.15"/>
    <row r="582" ht="3.75" customHeight="1" x14ac:dyDescent="0.15"/>
    <row r="583" ht="3.75" customHeight="1" x14ac:dyDescent="0.15"/>
    <row r="584" ht="3.75" customHeight="1" x14ac:dyDescent="0.15"/>
    <row r="585" ht="3.75" customHeight="1" x14ac:dyDescent="0.15"/>
    <row r="586" ht="3.75" customHeight="1" x14ac:dyDescent="0.15"/>
    <row r="587" ht="3.75" customHeight="1" x14ac:dyDescent="0.15"/>
    <row r="588" ht="3.75" customHeight="1" x14ac:dyDescent="0.15"/>
    <row r="589" ht="3.75" customHeight="1" x14ac:dyDescent="0.15"/>
    <row r="590" ht="3.75" customHeight="1" x14ac:dyDescent="0.15"/>
    <row r="591" ht="3.75" customHeight="1" x14ac:dyDescent="0.15"/>
    <row r="592" ht="3.75" customHeight="1" x14ac:dyDescent="0.15"/>
    <row r="593" ht="3.75" customHeight="1" x14ac:dyDescent="0.15"/>
    <row r="594" ht="3.75" customHeight="1" x14ac:dyDescent="0.15"/>
    <row r="595" ht="3.75" customHeight="1" x14ac:dyDescent="0.15"/>
    <row r="596" ht="3.75" customHeight="1" x14ac:dyDescent="0.15"/>
    <row r="597" ht="3.75" customHeight="1" x14ac:dyDescent="0.15"/>
    <row r="598" ht="3.75" customHeight="1" x14ac:dyDescent="0.15"/>
    <row r="599" ht="3.75" customHeight="1" x14ac:dyDescent="0.15"/>
    <row r="600" ht="3.75" customHeight="1" x14ac:dyDescent="0.15"/>
    <row r="601" ht="3.75" customHeight="1" x14ac:dyDescent="0.15"/>
    <row r="602" ht="3.75" customHeight="1" x14ac:dyDescent="0.15"/>
    <row r="603" ht="3.75" customHeight="1" x14ac:dyDescent="0.15"/>
    <row r="604" ht="3.75" customHeight="1" x14ac:dyDescent="0.15"/>
    <row r="605" ht="3.75" customHeight="1" x14ac:dyDescent="0.15"/>
    <row r="606" ht="3.75" customHeight="1" x14ac:dyDescent="0.15"/>
    <row r="607" ht="3.75" customHeight="1" x14ac:dyDescent="0.15"/>
    <row r="608" ht="3.75" customHeight="1" x14ac:dyDescent="0.15"/>
    <row r="609" ht="3.75" customHeight="1" x14ac:dyDescent="0.15"/>
    <row r="610" ht="3.75" customHeight="1" x14ac:dyDescent="0.15"/>
    <row r="611" ht="3.75" customHeight="1" x14ac:dyDescent="0.15"/>
    <row r="612" ht="3.75" customHeight="1" x14ac:dyDescent="0.15"/>
    <row r="613" ht="3.75" customHeight="1" x14ac:dyDescent="0.15"/>
    <row r="614" ht="3.75" customHeight="1" x14ac:dyDescent="0.15"/>
    <row r="615" ht="3.75" customHeight="1" x14ac:dyDescent="0.15"/>
    <row r="616" ht="3.75" customHeight="1" x14ac:dyDescent="0.15"/>
    <row r="617" ht="3.75" customHeight="1" x14ac:dyDescent="0.15"/>
    <row r="618" ht="3.75" customHeight="1" x14ac:dyDescent="0.15"/>
    <row r="619" ht="3.75" customHeight="1" x14ac:dyDescent="0.15"/>
    <row r="620" ht="3.75" customHeight="1" x14ac:dyDescent="0.15"/>
    <row r="621" ht="3.75" customHeight="1" x14ac:dyDescent="0.15"/>
    <row r="622" ht="3.75" customHeight="1" x14ac:dyDescent="0.15"/>
    <row r="623" ht="3.75" customHeight="1" x14ac:dyDescent="0.15"/>
    <row r="624" ht="3.75" customHeight="1" x14ac:dyDescent="0.15"/>
    <row r="625" ht="3.75" customHeight="1" x14ac:dyDescent="0.15"/>
    <row r="626" ht="3.75" customHeight="1" x14ac:dyDescent="0.15"/>
    <row r="627" ht="3.75" customHeight="1" x14ac:dyDescent="0.15"/>
    <row r="628" ht="3.75" customHeight="1" x14ac:dyDescent="0.15"/>
    <row r="629" ht="3.75" customHeight="1" x14ac:dyDescent="0.15"/>
    <row r="630" ht="3.75" customHeight="1" x14ac:dyDescent="0.15"/>
    <row r="631" ht="3.75" customHeight="1" x14ac:dyDescent="0.15"/>
    <row r="632" ht="3.75" customHeight="1" x14ac:dyDescent="0.15"/>
    <row r="633" ht="3.75" customHeight="1" x14ac:dyDescent="0.15"/>
    <row r="634" ht="3.75" customHeight="1" x14ac:dyDescent="0.15"/>
    <row r="635" ht="3.75" customHeight="1" x14ac:dyDescent="0.15"/>
    <row r="636" ht="3.75" customHeight="1" x14ac:dyDescent="0.15"/>
    <row r="637" ht="3.75" customHeight="1" x14ac:dyDescent="0.15"/>
    <row r="638" ht="3.75" customHeight="1" x14ac:dyDescent="0.15"/>
    <row r="639" ht="3.75" customHeight="1" x14ac:dyDescent="0.15"/>
    <row r="640" ht="3.75" customHeight="1" x14ac:dyDescent="0.15"/>
    <row r="641" ht="3.75" customHeight="1" x14ac:dyDescent="0.15"/>
    <row r="642" ht="3.75" customHeight="1" x14ac:dyDescent="0.15"/>
    <row r="643" ht="3.75" customHeight="1" x14ac:dyDescent="0.15"/>
    <row r="644" ht="3.75" customHeight="1" x14ac:dyDescent="0.15"/>
    <row r="645" ht="3.75" customHeight="1" x14ac:dyDescent="0.15"/>
    <row r="646" ht="3.75" customHeight="1" x14ac:dyDescent="0.15"/>
    <row r="647" ht="3.75" customHeight="1" x14ac:dyDescent="0.15"/>
    <row r="648" ht="3.75" customHeight="1" x14ac:dyDescent="0.15"/>
    <row r="649" ht="3.75" customHeight="1" x14ac:dyDescent="0.15"/>
    <row r="650" ht="3.75" customHeight="1" x14ac:dyDescent="0.15"/>
    <row r="651" ht="3.75" customHeight="1" x14ac:dyDescent="0.15"/>
    <row r="652" ht="3.75" customHeight="1" x14ac:dyDescent="0.15"/>
    <row r="653" ht="3.75" customHeight="1" x14ac:dyDescent="0.15"/>
    <row r="654" ht="3.75" customHeight="1" x14ac:dyDescent="0.15"/>
    <row r="655" ht="3.75" customHeight="1" x14ac:dyDescent="0.15"/>
    <row r="656" ht="3.75" customHeight="1" x14ac:dyDescent="0.15"/>
    <row r="657" ht="3.75" customHeight="1" x14ac:dyDescent="0.15"/>
    <row r="658" ht="3.75" customHeight="1" x14ac:dyDescent="0.15"/>
    <row r="659" ht="3.75" customHeight="1" x14ac:dyDescent="0.15"/>
    <row r="660" ht="3.75" customHeight="1" x14ac:dyDescent="0.15"/>
    <row r="661" ht="3.75" customHeight="1" x14ac:dyDescent="0.15"/>
    <row r="662" ht="3.75" customHeight="1" x14ac:dyDescent="0.15"/>
    <row r="663" ht="3.75" customHeight="1" x14ac:dyDescent="0.15"/>
    <row r="664" ht="3.75" customHeight="1" x14ac:dyDescent="0.15"/>
    <row r="665" ht="3.75" customHeight="1" x14ac:dyDescent="0.15"/>
    <row r="666" ht="3.75" customHeight="1" x14ac:dyDescent="0.15"/>
    <row r="667" ht="3.75" customHeight="1" x14ac:dyDescent="0.15"/>
    <row r="668" ht="3.75" customHeight="1" x14ac:dyDescent="0.15"/>
    <row r="669" ht="3.75" customHeight="1" x14ac:dyDescent="0.15"/>
    <row r="670" ht="3.75" customHeight="1" x14ac:dyDescent="0.15"/>
    <row r="671" ht="3.75" customHeight="1" x14ac:dyDescent="0.15"/>
    <row r="672" ht="3.75" customHeight="1" x14ac:dyDescent="0.15"/>
    <row r="673" ht="3.75" customHeight="1" x14ac:dyDescent="0.15"/>
    <row r="674" ht="3.75" customHeight="1" x14ac:dyDescent="0.15"/>
    <row r="675" ht="3.75" customHeight="1" x14ac:dyDescent="0.15"/>
    <row r="676" ht="3.75" customHeight="1" x14ac:dyDescent="0.15"/>
    <row r="677" ht="3.75" customHeight="1" x14ac:dyDescent="0.15"/>
    <row r="678" ht="3.75" customHeight="1" x14ac:dyDescent="0.15"/>
    <row r="679" ht="3.75" customHeight="1" x14ac:dyDescent="0.15"/>
    <row r="680" ht="3.75" customHeight="1" x14ac:dyDescent="0.15"/>
    <row r="681" ht="3.75" customHeight="1" x14ac:dyDescent="0.15"/>
    <row r="682" ht="3.75" customHeight="1" x14ac:dyDescent="0.15"/>
    <row r="683" ht="3.75" customHeight="1" x14ac:dyDescent="0.15"/>
    <row r="684" ht="3.75" customHeight="1" x14ac:dyDescent="0.15"/>
    <row r="685" ht="3.75" customHeight="1" x14ac:dyDescent="0.15"/>
    <row r="686" ht="3.75" customHeight="1" x14ac:dyDescent="0.15"/>
    <row r="687" ht="3.75" customHeight="1" x14ac:dyDescent="0.15"/>
    <row r="688" ht="3.75" customHeight="1" x14ac:dyDescent="0.15"/>
    <row r="689" ht="3.75" customHeight="1" x14ac:dyDescent="0.15"/>
    <row r="690" ht="3.75" customHeight="1" x14ac:dyDescent="0.15"/>
    <row r="691" ht="3.75" customHeight="1" x14ac:dyDescent="0.15"/>
    <row r="692" ht="3.75" customHeight="1" x14ac:dyDescent="0.15"/>
    <row r="693" ht="3.75" customHeight="1" x14ac:dyDescent="0.15"/>
    <row r="694" ht="3.75" customHeight="1" x14ac:dyDescent="0.15"/>
    <row r="695" ht="3.75" customHeight="1" x14ac:dyDescent="0.15"/>
    <row r="696" ht="3.75" customHeight="1" x14ac:dyDescent="0.15"/>
    <row r="697" ht="3.75" customHeight="1" x14ac:dyDescent="0.15"/>
    <row r="698" ht="3.75" customHeight="1" x14ac:dyDescent="0.15"/>
    <row r="699" ht="3.75" customHeight="1" x14ac:dyDescent="0.15"/>
    <row r="700" ht="3.75" customHeight="1" x14ac:dyDescent="0.15"/>
    <row r="701" ht="3.75" customHeight="1" x14ac:dyDescent="0.15"/>
    <row r="702" ht="3.75" customHeight="1" x14ac:dyDescent="0.15"/>
    <row r="703" ht="3.75" customHeight="1" x14ac:dyDescent="0.15"/>
    <row r="704" ht="3.75" customHeight="1" x14ac:dyDescent="0.15"/>
    <row r="705" ht="3.75" customHeight="1" x14ac:dyDescent="0.15"/>
    <row r="706" ht="3.75" customHeight="1" x14ac:dyDescent="0.15"/>
    <row r="707" ht="3.75" customHeight="1" x14ac:dyDescent="0.15"/>
    <row r="708" ht="3.75" customHeight="1" x14ac:dyDescent="0.15"/>
    <row r="709" ht="3.75" customHeight="1" x14ac:dyDescent="0.15"/>
    <row r="710" ht="3.75" customHeight="1" x14ac:dyDescent="0.15"/>
    <row r="711" ht="3.75" customHeight="1" x14ac:dyDescent="0.15"/>
    <row r="712" ht="3.75" customHeight="1" x14ac:dyDescent="0.15"/>
    <row r="713" ht="3.75" customHeight="1" x14ac:dyDescent="0.15"/>
    <row r="714" ht="3.75" customHeight="1" x14ac:dyDescent="0.15"/>
    <row r="715" ht="3.75" customHeight="1" x14ac:dyDescent="0.15"/>
    <row r="716" ht="3.75" customHeight="1" x14ac:dyDescent="0.15"/>
    <row r="717" ht="3.75" customHeight="1" x14ac:dyDescent="0.15"/>
    <row r="718" ht="3.75" customHeight="1" x14ac:dyDescent="0.15"/>
    <row r="719" ht="3.75" customHeight="1" x14ac:dyDescent="0.15"/>
    <row r="720" ht="3.75" customHeight="1" x14ac:dyDescent="0.15"/>
    <row r="721" ht="3.75" customHeight="1" x14ac:dyDescent="0.15"/>
    <row r="722" ht="3.75" customHeight="1" x14ac:dyDescent="0.15"/>
    <row r="723" ht="3.75" customHeight="1" x14ac:dyDescent="0.15"/>
    <row r="724" ht="3.75" customHeight="1" x14ac:dyDescent="0.15"/>
    <row r="725" ht="3.75" customHeight="1" x14ac:dyDescent="0.15"/>
    <row r="726" ht="3.75" customHeight="1" x14ac:dyDescent="0.15"/>
    <row r="727" ht="3.75" customHeight="1" x14ac:dyDescent="0.15"/>
    <row r="728" ht="3.75" customHeight="1" x14ac:dyDescent="0.15"/>
    <row r="729" ht="3.75" customHeight="1" x14ac:dyDescent="0.15"/>
    <row r="730" ht="3.75" customHeight="1" x14ac:dyDescent="0.15"/>
    <row r="731" ht="3.75" customHeight="1" x14ac:dyDescent="0.15"/>
    <row r="732" ht="3.75" customHeight="1" x14ac:dyDescent="0.15"/>
    <row r="733" ht="3.75" customHeight="1" x14ac:dyDescent="0.15"/>
    <row r="734" ht="3.75" customHeight="1" x14ac:dyDescent="0.15"/>
    <row r="735" ht="3.75" customHeight="1" x14ac:dyDescent="0.15"/>
    <row r="736" ht="3.75" customHeight="1" x14ac:dyDescent="0.15"/>
    <row r="737" ht="3.75" customHeight="1" x14ac:dyDescent="0.15"/>
    <row r="738" ht="3.75" customHeight="1" x14ac:dyDescent="0.15"/>
    <row r="739" ht="3.75" customHeight="1" x14ac:dyDescent="0.15"/>
    <row r="740" ht="3.75" customHeight="1" x14ac:dyDescent="0.15"/>
    <row r="741" ht="3.75" customHeight="1" x14ac:dyDescent="0.15"/>
    <row r="742" ht="3.75" customHeight="1" x14ac:dyDescent="0.15"/>
    <row r="743" ht="3.75" customHeight="1" x14ac:dyDescent="0.15"/>
    <row r="744" ht="3.75" customHeight="1" x14ac:dyDescent="0.15"/>
    <row r="745" ht="3.75" customHeight="1" x14ac:dyDescent="0.15"/>
    <row r="746" ht="3.75" customHeight="1" x14ac:dyDescent="0.15"/>
    <row r="747" ht="3.75" customHeight="1" x14ac:dyDescent="0.15"/>
    <row r="748" ht="3.75" customHeight="1" x14ac:dyDescent="0.15"/>
    <row r="749" ht="3.75" customHeight="1" x14ac:dyDescent="0.15"/>
    <row r="750" ht="3.75" customHeight="1" x14ac:dyDescent="0.15"/>
    <row r="751" ht="3.75" customHeight="1" x14ac:dyDescent="0.15"/>
    <row r="752" ht="3.75" customHeight="1" x14ac:dyDescent="0.15"/>
    <row r="753" ht="3.75" customHeight="1" x14ac:dyDescent="0.15"/>
    <row r="754" ht="3.75" customHeight="1" x14ac:dyDescent="0.15"/>
    <row r="755" ht="3.75" customHeight="1" x14ac:dyDescent="0.15"/>
    <row r="756" ht="3.75" customHeight="1" x14ac:dyDescent="0.15"/>
    <row r="757" ht="3.75" customHeight="1" x14ac:dyDescent="0.15"/>
    <row r="758" ht="3.75" customHeight="1" x14ac:dyDescent="0.15"/>
    <row r="759" ht="3.75" customHeight="1" x14ac:dyDescent="0.15"/>
    <row r="760" ht="3.75" customHeight="1" x14ac:dyDescent="0.15"/>
    <row r="761" ht="3.75" customHeight="1" x14ac:dyDescent="0.15"/>
    <row r="762" ht="3.75" customHeight="1" x14ac:dyDescent="0.15"/>
    <row r="763" ht="3.75" customHeight="1" x14ac:dyDescent="0.15"/>
    <row r="764" ht="3.75" customHeight="1" x14ac:dyDescent="0.15"/>
    <row r="765" ht="3.75" customHeight="1" x14ac:dyDescent="0.15"/>
    <row r="766" ht="3.75" customHeight="1" x14ac:dyDescent="0.15"/>
    <row r="767" ht="3.75" customHeight="1" x14ac:dyDescent="0.15"/>
    <row r="768" ht="3.75" customHeight="1" x14ac:dyDescent="0.15"/>
    <row r="769" ht="3.75" customHeight="1" x14ac:dyDescent="0.15"/>
    <row r="770" ht="3.75" customHeight="1" x14ac:dyDescent="0.15"/>
    <row r="771" ht="3.75" customHeight="1" x14ac:dyDescent="0.15"/>
    <row r="772" ht="3.75" customHeight="1" x14ac:dyDescent="0.15"/>
    <row r="773" ht="3.75" customHeight="1" x14ac:dyDescent="0.15"/>
    <row r="774" ht="3.75" customHeight="1" x14ac:dyDescent="0.15"/>
    <row r="775" ht="3.75" customHeight="1" x14ac:dyDescent="0.15"/>
    <row r="776" ht="3.75" customHeight="1" x14ac:dyDescent="0.15"/>
    <row r="777" ht="3.75" customHeight="1" x14ac:dyDescent="0.15"/>
    <row r="778" ht="3.75" customHeight="1" x14ac:dyDescent="0.15"/>
    <row r="779" ht="3.75" customHeight="1" x14ac:dyDescent="0.15"/>
    <row r="780" ht="3.75" customHeight="1" x14ac:dyDescent="0.15"/>
    <row r="781" ht="3.75" customHeight="1" x14ac:dyDescent="0.15"/>
    <row r="782" ht="3.75" customHeight="1" x14ac:dyDescent="0.15"/>
    <row r="783" ht="3.75" customHeight="1" x14ac:dyDescent="0.15"/>
    <row r="784" ht="3.75" customHeight="1" x14ac:dyDescent="0.15"/>
    <row r="785" ht="3.75" customHeight="1" x14ac:dyDescent="0.15"/>
    <row r="786" ht="3.75" customHeight="1" x14ac:dyDescent="0.15"/>
    <row r="787" ht="3.75" customHeight="1" x14ac:dyDescent="0.15"/>
    <row r="788" ht="3.75" customHeight="1" x14ac:dyDescent="0.15"/>
    <row r="789" ht="3.75" customHeight="1" x14ac:dyDescent="0.15"/>
    <row r="790" ht="3.75" customHeight="1" x14ac:dyDescent="0.15"/>
    <row r="791" ht="3.75" customHeight="1" x14ac:dyDescent="0.15"/>
    <row r="792" ht="3.75" customHeight="1" x14ac:dyDescent="0.15"/>
    <row r="793" ht="3.75" customHeight="1" x14ac:dyDescent="0.15"/>
    <row r="794" ht="3.75" customHeight="1" x14ac:dyDescent="0.15"/>
    <row r="795" ht="3.75" customHeight="1" x14ac:dyDescent="0.15"/>
    <row r="796" ht="3.75" customHeight="1" x14ac:dyDescent="0.15"/>
    <row r="797" ht="3.75" customHeight="1" x14ac:dyDescent="0.15"/>
    <row r="798" ht="3.75" customHeight="1" x14ac:dyDescent="0.15"/>
    <row r="799" ht="3.75" customHeight="1" x14ac:dyDescent="0.15"/>
    <row r="800" ht="3.75" customHeight="1" x14ac:dyDescent="0.15"/>
    <row r="801" ht="3.75" customHeight="1" x14ac:dyDescent="0.15"/>
    <row r="802" ht="3.75" customHeight="1" x14ac:dyDescent="0.15"/>
    <row r="803" ht="3.75" customHeight="1" x14ac:dyDescent="0.15"/>
    <row r="804" ht="3.75" customHeight="1" x14ac:dyDescent="0.15"/>
    <row r="805" ht="3.75" customHeight="1" x14ac:dyDescent="0.15"/>
    <row r="806" ht="3.75" customHeight="1" x14ac:dyDescent="0.15"/>
    <row r="807" ht="3.75" customHeight="1" x14ac:dyDescent="0.15"/>
    <row r="808" ht="3.75" customHeight="1" x14ac:dyDescent="0.15"/>
    <row r="809" ht="3.75" customHeight="1" x14ac:dyDescent="0.15"/>
    <row r="810" ht="3.75" customHeight="1" x14ac:dyDescent="0.15"/>
    <row r="811" ht="3.75" customHeight="1" x14ac:dyDescent="0.15"/>
    <row r="812" ht="3.75" customHeight="1" x14ac:dyDescent="0.15"/>
    <row r="813" ht="3.75" customHeight="1" x14ac:dyDescent="0.15"/>
    <row r="814" ht="3.75" customHeight="1" x14ac:dyDescent="0.15"/>
    <row r="815" ht="3.75" customHeight="1" x14ac:dyDescent="0.15"/>
    <row r="816" ht="3.75" customHeight="1" x14ac:dyDescent="0.15"/>
    <row r="817" ht="3.75" customHeight="1" x14ac:dyDescent="0.15"/>
    <row r="818" ht="3.75" customHeight="1" x14ac:dyDescent="0.15"/>
    <row r="819" ht="3.75" customHeight="1" x14ac:dyDescent="0.15"/>
    <row r="820" ht="3.75" customHeight="1" x14ac:dyDescent="0.15"/>
    <row r="821" ht="3.75" customHeight="1" x14ac:dyDescent="0.15"/>
    <row r="822" ht="3.75" customHeight="1" x14ac:dyDescent="0.15"/>
    <row r="823" ht="3.75" customHeight="1" x14ac:dyDescent="0.15"/>
    <row r="824" ht="3.75" customHeight="1" x14ac:dyDescent="0.15"/>
    <row r="825" ht="3.75" customHeight="1" x14ac:dyDescent="0.15"/>
    <row r="826" ht="3.75" customHeight="1" x14ac:dyDescent="0.15"/>
    <row r="827" ht="3.75" customHeight="1" x14ac:dyDescent="0.15"/>
    <row r="828" ht="3.75" customHeight="1" x14ac:dyDescent="0.15"/>
    <row r="829" ht="3.75" customHeight="1" x14ac:dyDescent="0.15"/>
    <row r="830" ht="3.75" customHeight="1" x14ac:dyDescent="0.15"/>
    <row r="831" ht="3.75" customHeight="1" x14ac:dyDescent="0.15"/>
    <row r="832" ht="3.75" customHeight="1" x14ac:dyDescent="0.15"/>
    <row r="833" ht="3.75" customHeight="1" x14ac:dyDescent="0.15"/>
    <row r="834" ht="3.75" customHeight="1" x14ac:dyDescent="0.15"/>
    <row r="835" ht="3.75" customHeight="1" x14ac:dyDescent="0.15"/>
    <row r="836" ht="3.75" customHeight="1" x14ac:dyDescent="0.15"/>
    <row r="837" ht="3.75" customHeight="1" x14ac:dyDescent="0.15"/>
    <row r="838" ht="3.75" customHeight="1" x14ac:dyDescent="0.15"/>
    <row r="839" ht="3.75" customHeight="1" x14ac:dyDescent="0.15"/>
    <row r="840" ht="3.75" customHeight="1" x14ac:dyDescent="0.15"/>
    <row r="841" ht="3.75" customHeight="1" x14ac:dyDescent="0.15"/>
    <row r="842" ht="3.75" customHeight="1" x14ac:dyDescent="0.15"/>
    <row r="843" ht="3.75" customHeight="1" x14ac:dyDescent="0.15"/>
    <row r="844" ht="3.75" customHeight="1" x14ac:dyDescent="0.15"/>
    <row r="845" ht="3.75" customHeight="1" x14ac:dyDescent="0.15"/>
    <row r="846" ht="3.75" customHeight="1" x14ac:dyDescent="0.15"/>
    <row r="847" ht="3.75" customHeight="1" x14ac:dyDescent="0.15"/>
    <row r="848" ht="3.75" customHeight="1" x14ac:dyDescent="0.15"/>
    <row r="849" ht="3.75" customHeight="1" x14ac:dyDescent="0.15"/>
    <row r="850" ht="3.75" customHeight="1" x14ac:dyDescent="0.15"/>
    <row r="851" ht="3.75" customHeight="1" x14ac:dyDescent="0.15"/>
    <row r="852" ht="3.75" customHeight="1" x14ac:dyDescent="0.15"/>
    <row r="853" ht="3.75" customHeight="1" x14ac:dyDescent="0.15"/>
    <row r="854" ht="3.75" customHeight="1" x14ac:dyDescent="0.15"/>
    <row r="855" ht="3.75" customHeight="1" x14ac:dyDescent="0.15"/>
    <row r="856" ht="3.75" customHeight="1" x14ac:dyDescent="0.15"/>
    <row r="857" ht="3.75" customHeight="1" x14ac:dyDescent="0.15"/>
    <row r="858" ht="3.75" customHeight="1" x14ac:dyDescent="0.15"/>
    <row r="859" ht="3.75" customHeight="1" x14ac:dyDescent="0.15"/>
    <row r="860" ht="3.75" customHeight="1" x14ac:dyDescent="0.15"/>
    <row r="861" ht="3.75" customHeight="1" x14ac:dyDescent="0.15"/>
    <row r="862" ht="3.75" customHeight="1" x14ac:dyDescent="0.15"/>
    <row r="863" ht="3.75" customHeight="1" x14ac:dyDescent="0.15"/>
    <row r="864" ht="3.75" customHeight="1" x14ac:dyDescent="0.15"/>
    <row r="865" ht="3.75" customHeight="1" x14ac:dyDescent="0.15"/>
    <row r="866" ht="3.75" customHeight="1" x14ac:dyDescent="0.15"/>
    <row r="867" ht="3.75" customHeight="1" x14ac:dyDescent="0.15"/>
    <row r="868" ht="3.75" customHeight="1" x14ac:dyDescent="0.15"/>
    <row r="869" ht="3.75" customHeight="1" x14ac:dyDescent="0.15"/>
    <row r="870" ht="3.75" customHeight="1" x14ac:dyDescent="0.15"/>
    <row r="871" ht="3.75" customHeight="1" x14ac:dyDescent="0.15"/>
    <row r="872" ht="3.75" customHeight="1" x14ac:dyDescent="0.15"/>
    <row r="873" ht="3.75" customHeight="1" x14ac:dyDescent="0.15"/>
    <row r="874" ht="3.75" customHeight="1" x14ac:dyDescent="0.15"/>
    <row r="875" ht="3.75" customHeight="1" x14ac:dyDescent="0.15"/>
    <row r="876" ht="3.75" customHeight="1" x14ac:dyDescent="0.15"/>
    <row r="877" ht="3.75" customHeight="1" x14ac:dyDescent="0.15"/>
    <row r="878" ht="3.75" customHeight="1" x14ac:dyDescent="0.15"/>
    <row r="879" ht="3.75" customHeight="1" x14ac:dyDescent="0.15"/>
    <row r="880" ht="3.75" customHeight="1" x14ac:dyDescent="0.15"/>
    <row r="881" ht="3.75" customHeight="1" x14ac:dyDescent="0.15"/>
    <row r="882" ht="3.75" customHeight="1" x14ac:dyDescent="0.15"/>
    <row r="883" ht="3.75" customHeight="1" x14ac:dyDescent="0.15"/>
    <row r="884" ht="3.75" customHeight="1" x14ac:dyDescent="0.15"/>
    <row r="885" ht="3.75" customHeight="1" x14ac:dyDescent="0.15"/>
    <row r="886" ht="3.75" customHeight="1" x14ac:dyDescent="0.15"/>
    <row r="887" ht="3.75" customHeight="1" x14ac:dyDescent="0.15"/>
    <row r="888" ht="3.75" customHeight="1" x14ac:dyDescent="0.15"/>
    <row r="889" ht="3.75" customHeight="1" x14ac:dyDescent="0.15"/>
    <row r="890" ht="3.75" customHeight="1" x14ac:dyDescent="0.15"/>
    <row r="891" ht="3.75" customHeight="1" x14ac:dyDescent="0.15"/>
    <row r="892" ht="3.75" customHeight="1" x14ac:dyDescent="0.15"/>
    <row r="893" ht="3.75" customHeight="1" x14ac:dyDescent="0.15"/>
    <row r="894" ht="3.75" customHeight="1" x14ac:dyDescent="0.15"/>
    <row r="895" ht="3.75" customHeight="1" x14ac:dyDescent="0.15"/>
    <row r="896" ht="3.75" customHeight="1" x14ac:dyDescent="0.15"/>
    <row r="897" ht="3.75" customHeight="1" x14ac:dyDescent="0.15"/>
    <row r="898" ht="3.75" customHeight="1" x14ac:dyDescent="0.15"/>
    <row r="899" ht="3.75" customHeight="1" x14ac:dyDescent="0.15"/>
    <row r="900" ht="3.75" customHeight="1" x14ac:dyDescent="0.15"/>
    <row r="901" ht="3.75" customHeight="1" x14ac:dyDescent="0.15"/>
    <row r="902" ht="3.75" customHeight="1" x14ac:dyDescent="0.15"/>
    <row r="903" ht="3.75" customHeight="1" x14ac:dyDescent="0.15"/>
    <row r="904" ht="3.75" customHeight="1" x14ac:dyDescent="0.15"/>
    <row r="905" ht="3.75" customHeight="1" x14ac:dyDescent="0.15"/>
    <row r="906" ht="3.75" customHeight="1" x14ac:dyDescent="0.15"/>
    <row r="907" ht="3.75" customHeight="1" x14ac:dyDescent="0.15"/>
    <row r="908" ht="3.75" customHeight="1" x14ac:dyDescent="0.15"/>
    <row r="909" ht="3.75" customHeight="1" x14ac:dyDescent="0.15"/>
    <row r="910" ht="3.75" customHeight="1" x14ac:dyDescent="0.15"/>
    <row r="911" ht="3.75" customHeight="1" x14ac:dyDescent="0.15"/>
    <row r="912" ht="3.75" customHeight="1" x14ac:dyDescent="0.15"/>
    <row r="913" ht="3.75" customHeight="1" x14ac:dyDescent="0.15"/>
    <row r="914" ht="3.75" customHeight="1" x14ac:dyDescent="0.15"/>
    <row r="915" ht="3.75" customHeight="1" x14ac:dyDescent="0.15"/>
    <row r="916" ht="3.75" customHeight="1" x14ac:dyDescent="0.15"/>
    <row r="917" ht="3.75" customHeight="1" x14ac:dyDescent="0.15"/>
    <row r="918" ht="3.75" customHeight="1" x14ac:dyDescent="0.15"/>
    <row r="919" ht="3.75" customHeight="1" x14ac:dyDescent="0.15"/>
    <row r="920" ht="3.75" customHeight="1" x14ac:dyDescent="0.15"/>
    <row r="921" ht="3.75" customHeight="1" x14ac:dyDescent="0.15"/>
    <row r="922" ht="3.75" customHeight="1" x14ac:dyDescent="0.15"/>
    <row r="923" ht="3.75" customHeight="1" x14ac:dyDescent="0.15"/>
    <row r="924" ht="3.75" customHeight="1" x14ac:dyDescent="0.15"/>
    <row r="925" ht="3.75" customHeight="1" x14ac:dyDescent="0.15"/>
    <row r="926" ht="3.75" customHeight="1" x14ac:dyDescent="0.15"/>
    <row r="927" ht="3.75" customHeight="1" x14ac:dyDescent="0.15"/>
    <row r="928" ht="3.75" customHeight="1" x14ac:dyDescent="0.15"/>
    <row r="929" ht="3.75" customHeight="1" x14ac:dyDescent="0.15"/>
    <row r="930" ht="3.75" customHeight="1" x14ac:dyDescent="0.15"/>
    <row r="931" ht="3.75" customHeight="1" x14ac:dyDescent="0.15"/>
    <row r="932" ht="3.75" customHeight="1" x14ac:dyDescent="0.15"/>
    <row r="933" ht="3.75" customHeight="1" x14ac:dyDescent="0.15"/>
    <row r="934" ht="3.75" customHeight="1" x14ac:dyDescent="0.15"/>
    <row r="935" ht="3.75" customHeight="1" x14ac:dyDescent="0.15"/>
    <row r="936" ht="3.75" customHeight="1" x14ac:dyDescent="0.15"/>
    <row r="937" ht="3.75" customHeight="1" x14ac:dyDescent="0.15"/>
    <row r="938" ht="3.75" customHeight="1" x14ac:dyDescent="0.15"/>
    <row r="939" ht="3.75" customHeight="1" x14ac:dyDescent="0.15"/>
    <row r="940" ht="3.75" customHeight="1" x14ac:dyDescent="0.15"/>
    <row r="941" ht="3.75" customHeight="1" x14ac:dyDescent="0.15"/>
    <row r="942" ht="3.75" customHeight="1" x14ac:dyDescent="0.15"/>
    <row r="943" ht="3.75" customHeight="1" x14ac:dyDescent="0.15"/>
    <row r="944" ht="3.75" customHeight="1" x14ac:dyDescent="0.15"/>
    <row r="945" ht="3.75" customHeight="1" x14ac:dyDescent="0.15"/>
    <row r="946" ht="3.75" customHeight="1" x14ac:dyDescent="0.15"/>
    <row r="947" ht="3.75" customHeight="1" x14ac:dyDescent="0.15"/>
    <row r="948" ht="3.75" customHeight="1" x14ac:dyDescent="0.15"/>
    <row r="949" ht="3.75" customHeight="1" x14ac:dyDescent="0.15"/>
    <row r="950" ht="3.75" customHeight="1" x14ac:dyDescent="0.15"/>
    <row r="951" ht="3.75" customHeight="1" x14ac:dyDescent="0.15"/>
    <row r="952" ht="3.75" customHeight="1" x14ac:dyDescent="0.15"/>
    <row r="953" ht="3.75" customHeight="1" x14ac:dyDescent="0.15"/>
    <row r="954" ht="3.75" customHeight="1" x14ac:dyDescent="0.15"/>
    <row r="955" ht="3.75" customHeight="1" x14ac:dyDescent="0.15"/>
    <row r="956" ht="3.75" customHeight="1" x14ac:dyDescent="0.15"/>
    <row r="957" ht="3.75" customHeight="1" x14ac:dyDescent="0.15"/>
    <row r="958" ht="3.75" customHeight="1" x14ac:dyDescent="0.15"/>
    <row r="959" ht="3.75" customHeight="1" x14ac:dyDescent="0.15"/>
    <row r="960" ht="3.75" customHeight="1" x14ac:dyDescent="0.15"/>
    <row r="961" ht="3.75" customHeight="1" x14ac:dyDescent="0.15"/>
    <row r="962" ht="3.75" customHeight="1" x14ac:dyDescent="0.15"/>
    <row r="963" ht="3.75" customHeight="1" x14ac:dyDescent="0.15"/>
    <row r="964" ht="3.75" customHeight="1" x14ac:dyDescent="0.15"/>
    <row r="965" ht="3.75" customHeight="1" x14ac:dyDescent="0.15"/>
    <row r="966" ht="3.75" customHeight="1" x14ac:dyDescent="0.15"/>
    <row r="967" ht="3.75" customHeight="1" x14ac:dyDescent="0.15"/>
    <row r="968" ht="3.75" customHeight="1" x14ac:dyDescent="0.15"/>
    <row r="969" ht="3.75" customHeight="1" x14ac:dyDescent="0.15"/>
    <row r="970" ht="3.75" customHeight="1" x14ac:dyDescent="0.15"/>
    <row r="971" ht="3.75" customHeight="1" x14ac:dyDescent="0.15"/>
    <row r="972" ht="3.75" customHeight="1" x14ac:dyDescent="0.15"/>
    <row r="973" ht="3.75" customHeight="1" x14ac:dyDescent="0.15"/>
    <row r="974" ht="3.75" customHeight="1" x14ac:dyDescent="0.15"/>
    <row r="975" ht="3.75" customHeight="1" x14ac:dyDescent="0.15"/>
    <row r="976" ht="3.75" customHeight="1" x14ac:dyDescent="0.15"/>
    <row r="977" ht="3.75" customHeight="1" x14ac:dyDescent="0.15"/>
    <row r="978" ht="3.75" customHeight="1" x14ac:dyDescent="0.15"/>
    <row r="979" ht="3.75" customHeight="1" x14ac:dyDescent="0.15"/>
    <row r="980" ht="3.75" customHeight="1" x14ac:dyDescent="0.15"/>
    <row r="981" ht="3.75" customHeight="1" x14ac:dyDescent="0.15"/>
    <row r="982" ht="3.75" customHeight="1" x14ac:dyDescent="0.15"/>
    <row r="983" ht="3.75" customHeight="1" x14ac:dyDescent="0.15"/>
    <row r="984" ht="3.75" customHeight="1" x14ac:dyDescent="0.15"/>
    <row r="985" ht="3.75" customHeight="1" x14ac:dyDescent="0.15"/>
    <row r="986" ht="3.75" customHeight="1" x14ac:dyDescent="0.15"/>
    <row r="987" ht="3.75" customHeight="1" x14ac:dyDescent="0.15"/>
    <row r="988" ht="3.75" customHeight="1" x14ac:dyDescent="0.15"/>
    <row r="989" ht="3.75" customHeight="1" x14ac:dyDescent="0.15"/>
    <row r="990" ht="3.75" customHeight="1" x14ac:dyDescent="0.15"/>
    <row r="991" ht="3.75" customHeight="1" x14ac:dyDescent="0.15"/>
    <row r="992" ht="3.75" customHeight="1" x14ac:dyDescent="0.15"/>
    <row r="993" ht="3.75" customHeight="1" x14ac:dyDescent="0.15"/>
    <row r="994" ht="3.75" customHeight="1" x14ac:dyDescent="0.15"/>
    <row r="995" ht="3.75" customHeight="1" x14ac:dyDescent="0.15"/>
    <row r="996" ht="3.75" customHeight="1" x14ac:dyDescent="0.15"/>
    <row r="997" ht="3.75" customHeight="1" x14ac:dyDescent="0.15"/>
    <row r="998" ht="3.75" customHeight="1" x14ac:dyDescent="0.15"/>
    <row r="999" ht="3.75" customHeight="1" x14ac:dyDescent="0.15"/>
    <row r="1000" ht="3.75" customHeight="1" x14ac:dyDescent="0.15"/>
    <row r="1001" ht="3.75" customHeight="1" x14ac:dyDescent="0.15"/>
    <row r="1002" ht="3.75" customHeight="1" x14ac:dyDescent="0.15"/>
    <row r="1003" ht="3.75" customHeight="1" x14ac:dyDescent="0.15"/>
    <row r="1004" ht="3.75" customHeight="1" x14ac:dyDescent="0.15"/>
    <row r="1005" ht="3.75" customHeight="1" x14ac:dyDescent="0.15"/>
    <row r="1006" ht="3.75" customHeight="1" x14ac:dyDescent="0.15"/>
    <row r="1007" ht="3.75" customHeight="1" x14ac:dyDescent="0.15"/>
    <row r="1008" ht="3.75" customHeight="1" x14ac:dyDescent="0.15"/>
    <row r="1009" ht="3.75" customHeight="1" x14ac:dyDescent="0.15"/>
    <row r="1010" ht="3.75" customHeight="1" x14ac:dyDescent="0.15"/>
    <row r="1011" ht="3.75" customHeight="1" x14ac:dyDescent="0.15"/>
    <row r="1012" ht="3.75" customHeight="1" x14ac:dyDescent="0.15"/>
    <row r="1013" ht="3.75" customHeight="1" x14ac:dyDescent="0.15"/>
    <row r="1014" ht="3.75" customHeight="1" x14ac:dyDescent="0.15"/>
    <row r="1015" ht="3.75" customHeight="1" x14ac:dyDescent="0.15"/>
    <row r="1016" ht="3.75" customHeight="1" x14ac:dyDescent="0.15"/>
    <row r="1017" ht="3.75" customHeight="1" x14ac:dyDescent="0.15"/>
    <row r="1018" ht="3.75" customHeight="1" x14ac:dyDescent="0.15"/>
    <row r="1019" ht="3.75" customHeight="1" x14ac:dyDescent="0.15"/>
    <row r="1020" ht="3.75" customHeight="1" x14ac:dyDescent="0.15"/>
    <row r="1021" ht="3.75" customHeight="1" x14ac:dyDescent="0.15"/>
    <row r="1022" ht="3.75" customHeight="1" x14ac:dyDescent="0.15"/>
    <row r="1023" ht="3.75" customHeight="1" x14ac:dyDescent="0.15"/>
    <row r="1024" ht="3.75" customHeight="1" x14ac:dyDescent="0.15"/>
    <row r="1025" ht="3.75" customHeight="1" x14ac:dyDescent="0.15"/>
    <row r="1026" ht="3.75" customHeight="1" x14ac:dyDescent="0.15"/>
    <row r="1027" ht="3.75" customHeight="1" x14ac:dyDescent="0.15"/>
    <row r="1028" ht="3.75" customHeight="1" x14ac:dyDescent="0.15"/>
    <row r="1029" ht="3.75" customHeight="1" x14ac:dyDescent="0.15"/>
    <row r="1030" ht="3.75" customHeight="1" x14ac:dyDescent="0.15"/>
    <row r="1031" ht="3.75" customHeight="1" x14ac:dyDescent="0.15"/>
    <row r="1032" ht="3.75" customHeight="1" x14ac:dyDescent="0.15"/>
    <row r="1033" ht="3.75" customHeight="1" x14ac:dyDescent="0.15"/>
    <row r="1034" ht="3.75" customHeight="1" x14ac:dyDescent="0.15"/>
    <row r="1035" ht="3.75" customHeight="1" x14ac:dyDescent="0.15"/>
    <row r="1036" ht="3.75" customHeight="1" x14ac:dyDescent="0.15"/>
    <row r="1037" ht="3.75" customHeight="1" x14ac:dyDescent="0.15"/>
    <row r="1038" ht="3.75" customHeight="1" x14ac:dyDescent="0.15"/>
    <row r="1039" ht="3.75" customHeight="1" x14ac:dyDescent="0.15"/>
    <row r="1040" ht="3.75" customHeight="1" x14ac:dyDescent="0.15"/>
    <row r="1041" ht="3.75" customHeight="1" x14ac:dyDescent="0.15"/>
    <row r="1042" ht="3.75" customHeight="1" x14ac:dyDescent="0.15"/>
    <row r="1043" ht="3.75" customHeight="1" x14ac:dyDescent="0.15"/>
    <row r="1044" ht="3.75" customHeight="1" x14ac:dyDescent="0.15"/>
    <row r="1045" ht="3.75" customHeight="1" x14ac:dyDescent="0.15"/>
    <row r="1046" ht="3.75" customHeight="1" x14ac:dyDescent="0.15"/>
    <row r="1047" ht="3.75" customHeight="1" x14ac:dyDescent="0.15"/>
    <row r="1048" ht="3.75" customHeight="1" x14ac:dyDescent="0.15"/>
    <row r="1049" ht="3.75" customHeight="1" x14ac:dyDescent="0.15"/>
    <row r="1050" ht="3.75" customHeight="1" x14ac:dyDescent="0.15"/>
    <row r="1051" ht="3.75" customHeight="1" x14ac:dyDescent="0.15"/>
    <row r="1052" ht="3.75" customHeight="1" x14ac:dyDescent="0.15"/>
    <row r="1053" ht="3.75" customHeight="1" x14ac:dyDescent="0.15"/>
    <row r="1054" ht="3.75" customHeight="1" x14ac:dyDescent="0.15"/>
    <row r="1055" ht="3.75" customHeight="1" x14ac:dyDescent="0.15"/>
    <row r="1056" ht="3.75" customHeight="1" x14ac:dyDescent="0.15"/>
    <row r="1057" ht="3.75" customHeight="1" x14ac:dyDescent="0.15"/>
    <row r="1058" ht="3.75" customHeight="1" x14ac:dyDescent="0.15"/>
    <row r="1059" ht="3.75" customHeight="1" x14ac:dyDescent="0.15"/>
    <row r="1060" ht="3.75" customHeight="1" x14ac:dyDescent="0.15"/>
    <row r="1061" ht="3.75" customHeight="1" x14ac:dyDescent="0.15"/>
    <row r="1062" ht="3.75" customHeight="1" x14ac:dyDescent="0.15"/>
    <row r="1063" ht="3.75" customHeight="1" x14ac:dyDescent="0.15"/>
    <row r="1064" ht="3.75" customHeight="1" x14ac:dyDescent="0.15"/>
    <row r="1065" ht="3.75" customHeight="1" x14ac:dyDescent="0.15"/>
    <row r="1066" ht="3.75" customHeight="1" x14ac:dyDescent="0.15"/>
    <row r="1067" ht="3.75" customHeight="1" x14ac:dyDescent="0.15"/>
    <row r="1068" ht="3.75" customHeight="1" x14ac:dyDescent="0.15"/>
    <row r="1069" ht="3.75" customHeight="1" x14ac:dyDescent="0.15"/>
    <row r="1070" ht="3.75" customHeight="1" x14ac:dyDescent="0.15"/>
    <row r="1071" ht="3.75" customHeight="1" x14ac:dyDescent="0.15"/>
    <row r="1072" ht="3.75" customHeight="1" x14ac:dyDescent="0.15"/>
    <row r="1073" ht="3.75" customHeight="1" x14ac:dyDescent="0.15"/>
    <row r="1074" ht="3.75" customHeight="1" x14ac:dyDescent="0.15"/>
    <row r="1075" ht="3.75" customHeight="1" x14ac:dyDescent="0.15"/>
    <row r="1076" ht="3.75" customHeight="1" x14ac:dyDescent="0.15"/>
    <row r="1077" ht="3.75" customHeight="1" x14ac:dyDescent="0.15"/>
    <row r="1078" ht="3.75" customHeight="1" x14ac:dyDescent="0.15"/>
    <row r="1079" ht="3.75" customHeight="1" x14ac:dyDescent="0.15"/>
    <row r="1080" ht="3.75" customHeight="1" x14ac:dyDescent="0.15"/>
    <row r="1081" ht="3.75" customHeight="1" x14ac:dyDescent="0.15"/>
    <row r="1082" ht="3.75" customHeight="1" x14ac:dyDescent="0.15"/>
    <row r="1083" ht="3.75" customHeight="1" x14ac:dyDescent="0.15"/>
    <row r="1084" ht="3.75" customHeight="1" x14ac:dyDescent="0.15"/>
    <row r="1085" ht="3.75" customHeight="1" x14ac:dyDescent="0.15"/>
    <row r="1086" ht="3.75" customHeight="1" x14ac:dyDescent="0.15"/>
    <row r="1087" ht="3.75" customHeight="1" x14ac:dyDescent="0.15"/>
    <row r="1088" ht="3.75" customHeight="1" x14ac:dyDescent="0.15"/>
    <row r="1089" ht="3.75" customHeight="1" x14ac:dyDescent="0.15"/>
    <row r="1090" ht="3.75" customHeight="1" x14ac:dyDescent="0.15"/>
    <row r="1091" ht="3.75" customHeight="1" x14ac:dyDescent="0.15"/>
    <row r="1092" ht="3.75" customHeight="1" x14ac:dyDescent="0.15"/>
    <row r="1093" ht="3.75" customHeight="1" x14ac:dyDescent="0.15"/>
    <row r="1094" ht="3.75" customHeight="1" x14ac:dyDescent="0.15"/>
    <row r="1095" ht="3.75" customHeight="1" x14ac:dyDescent="0.15"/>
    <row r="1096" ht="3.75" customHeight="1" x14ac:dyDescent="0.15"/>
    <row r="1097" ht="3.75" customHeight="1" x14ac:dyDescent="0.15"/>
    <row r="1098" ht="3.75" customHeight="1" x14ac:dyDescent="0.15"/>
    <row r="1099" ht="3.75" customHeight="1" x14ac:dyDescent="0.15"/>
    <row r="1100" ht="3.75" customHeight="1" x14ac:dyDescent="0.15"/>
    <row r="1101" ht="3.75" customHeight="1" x14ac:dyDescent="0.15"/>
    <row r="1102" ht="3.75" customHeight="1" x14ac:dyDescent="0.15"/>
    <row r="1103" ht="3.75" customHeight="1" x14ac:dyDescent="0.15"/>
    <row r="1104" ht="3.75" customHeight="1" x14ac:dyDescent="0.15"/>
    <row r="1105" ht="3.75" customHeight="1" x14ac:dyDescent="0.15"/>
    <row r="1106" ht="3.75" customHeight="1" x14ac:dyDescent="0.15"/>
    <row r="1107" ht="3.75" customHeight="1" x14ac:dyDescent="0.15"/>
    <row r="1108" ht="3.75" customHeight="1" x14ac:dyDescent="0.15"/>
    <row r="1109" ht="3.75" customHeight="1" x14ac:dyDescent="0.15"/>
    <row r="1110" ht="3.75" customHeight="1" x14ac:dyDescent="0.15"/>
    <row r="1111" ht="3.75" customHeight="1" x14ac:dyDescent="0.15"/>
    <row r="1112" ht="3.75" customHeight="1" x14ac:dyDescent="0.15"/>
    <row r="1113" ht="3.75" customHeight="1" x14ac:dyDescent="0.15"/>
    <row r="1114" ht="3.75" customHeight="1" x14ac:dyDescent="0.15"/>
    <row r="1115" ht="3.75" customHeight="1" x14ac:dyDescent="0.15"/>
    <row r="1116" ht="3.75" customHeight="1" x14ac:dyDescent="0.15"/>
    <row r="1117" ht="3.75" customHeight="1" x14ac:dyDescent="0.15"/>
    <row r="1118" ht="3.75" customHeight="1" x14ac:dyDescent="0.15"/>
    <row r="1119" ht="3.75" customHeight="1" x14ac:dyDescent="0.15"/>
    <row r="1120" ht="3.75" customHeight="1" x14ac:dyDescent="0.15"/>
    <row r="1121" ht="3.75" customHeight="1" x14ac:dyDescent="0.15"/>
    <row r="1122" ht="3.75" customHeight="1" x14ac:dyDescent="0.15"/>
    <row r="1123" ht="3.75" customHeight="1" x14ac:dyDescent="0.15"/>
    <row r="1124" ht="3.75" customHeight="1" x14ac:dyDescent="0.15"/>
    <row r="1125" ht="3.75" customHeight="1" x14ac:dyDescent="0.15"/>
    <row r="1126" ht="3.75" customHeight="1" x14ac:dyDescent="0.15"/>
    <row r="1127" ht="3.75" customHeight="1" x14ac:dyDescent="0.15"/>
    <row r="1128" ht="3.75" customHeight="1" x14ac:dyDescent="0.15"/>
    <row r="1129" ht="3.75" customHeight="1" x14ac:dyDescent="0.15"/>
    <row r="1130" ht="3.75" customHeight="1" x14ac:dyDescent="0.15"/>
    <row r="1131" ht="3.75" customHeight="1" x14ac:dyDescent="0.15"/>
    <row r="1132" ht="3.75" customHeight="1" x14ac:dyDescent="0.15"/>
    <row r="1133" ht="3.75" customHeight="1" x14ac:dyDescent="0.15"/>
    <row r="1134" ht="3.75" customHeight="1" x14ac:dyDescent="0.15"/>
  </sheetData>
  <mergeCells count="282">
    <mergeCell ref="AJ198:FJ198"/>
    <mergeCell ref="AD199:AI199"/>
    <mergeCell ref="AJ199:FJ199"/>
    <mergeCell ref="EJ201:FJ210"/>
    <mergeCell ref="EJ211:FJ224"/>
    <mergeCell ref="A195:N199"/>
    <mergeCell ref="O195:S195"/>
    <mergeCell ref="T195:AC195"/>
    <mergeCell ref="AD195:AF195"/>
    <mergeCell ref="AG195:AS195"/>
    <mergeCell ref="AT195:BB195"/>
    <mergeCell ref="BC195:DN195"/>
    <mergeCell ref="DO195:EC196"/>
    <mergeCell ref="ED195:FJ196"/>
    <mergeCell ref="O196:AC196"/>
    <mergeCell ref="AD196:BX196"/>
    <mergeCell ref="BY196:DN196"/>
    <mergeCell ref="O197:AC197"/>
    <mergeCell ref="AD197:BX197"/>
    <mergeCell ref="BY197:CH197"/>
    <mergeCell ref="CI197:CK197"/>
    <mergeCell ref="CL197:CX197"/>
    <mergeCell ref="CY197:DA197"/>
    <mergeCell ref="DB197:DN197"/>
    <mergeCell ref="DO197:EC197"/>
    <mergeCell ref="ED197:EH197"/>
    <mergeCell ref="EI197:FJ197"/>
    <mergeCell ref="O198:AC199"/>
    <mergeCell ref="AD198:AI198"/>
    <mergeCell ref="A190:FJ190"/>
    <mergeCell ref="A191:N194"/>
    <mergeCell ref="O192:AU192"/>
    <mergeCell ref="AV192:AY192"/>
    <mergeCell ref="BA192:BG192"/>
    <mergeCell ref="BH192:BK192"/>
    <mergeCell ref="BL192:BR192"/>
    <mergeCell ref="BS192:CY192"/>
    <mergeCell ref="DB192:DH192"/>
    <mergeCell ref="DI192:DS192"/>
    <mergeCell ref="DT192:DW192"/>
    <mergeCell ref="DX192:EF192"/>
    <mergeCell ref="EG192:EJ192"/>
    <mergeCell ref="EK192:ES192"/>
    <mergeCell ref="ET192:EW192"/>
    <mergeCell ref="O194:AC194"/>
    <mergeCell ref="AD194:BX194"/>
    <mergeCell ref="BY194:CG194"/>
    <mergeCell ref="CH194:FJ194"/>
    <mergeCell ref="DZ174:EC180"/>
    <mergeCell ref="ED174:EP180"/>
    <mergeCell ref="EQ174:ET180"/>
    <mergeCell ref="EU174:FJ180"/>
    <mergeCell ref="DM181:FJ188"/>
    <mergeCell ref="BG106:DX113"/>
    <mergeCell ref="BG114:DX121"/>
    <mergeCell ref="AQ122:BD125"/>
    <mergeCell ref="BG122:BR125"/>
    <mergeCell ref="BS122:BV125"/>
    <mergeCell ref="BW122:CH125"/>
    <mergeCell ref="CI122:CL125"/>
    <mergeCell ref="CM122:CX125"/>
    <mergeCell ref="EB42:EH51"/>
    <mergeCell ref="EI42:EO51"/>
    <mergeCell ref="EP42:EV51"/>
    <mergeCell ref="EW42:FC51"/>
    <mergeCell ref="FD42:FJ51"/>
    <mergeCell ref="A1:EX2"/>
    <mergeCell ref="A3:B18"/>
    <mergeCell ref="C3:R18"/>
    <mergeCell ref="S3:T18"/>
    <mergeCell ref="U3:Z12"/>
    <mergeCell ref="AA3:EW12"/>
    <mergeCell ref="A24:BP27"/>
    <mergeCell ref="BQ24:CD27"/>
    <mergeCell ref="CE24:ER27"/>
    <mergeCell ref="ES24:FJ27"/>
    <mergeCell ref="A20:EX23"/>
    <mergeCell ref="AG86:FJ93"/>
    <mergeCell ref="I94:EX95"/>
    <mergeCell ref="I96:AF99"/>
    <mergeCell ref="AG96:EX99"/>
    <mergeCell ref="I100:EX101"/>
    <mergeCell ref="I102:X105"/>
    <mergeCell ref="Y102:CL105"/>
    <mergeCell ref="CM102:EX105"/>
    <mergeCell ref="A28:L41"/>
    <mergeCell ref="M28:W41"/>
    <mergeCell ref="X28:BP41"/>
    <mergeCell ref="BQ28:CD41"/>
    <mergeCell ref="CE28:ER41"/>
    <mergeCell ref="ES28:FJ41"/>
    <mergeCell ref="A42:L51"/>
    <mergeCell ref="M42:BP51"/>
    <mergeCell ref="BQ42:CD51"/>
    <mergeCell ref="CE42:CK51"/>
    <mergeCell ref="CL42:CR51"/>
    <mergeCell ref="CS42:CY51"/>
    <mergeCell ref="CZ42:DF51"/>
    <mergeCell ref="DG42:DM51"/>
    <mergeCell ref="DN42:DT51"/>
    <mergeCell ref="DU42:EA51"/>
    <mergeCell ref="A154:AB157"/>
    <mergeCell ref="AQ106:BD113"/>
    <mergeCell ref="EW106:EX139"/>
    <mergeCell ref="U110:AP119"/>
    <mergeCell ref="AQ114:BD121"/>
    <mergeCell ref="U130:AP137"/>
    <mergeCell ref="AT132:CH135"/>
    <mergeCell ref="I134:T134"/>
    <mergeCell ref="I138:EV139"/>
    <mergeCell ref="A141:BV146"/>
    <mergeCell ref="A148:AL151"/>
    <mergeCell ref="CU152:DL157"/>
    <mergeCell ref="DM152:FJ157"/>
    <mergeCell ref="A54:H139"/>
    <mergeCell ref="I54:AF77"/>
    <mergeCell ref="AG54:AN61"/>
    <mergeCell ref="AO54:FJ61"/>
    <mergeCell ref="AG62:AN69"/>
    <mergeCell ref="AO62:FJ69"/>
    <mergeCell ref="AG70:AN77"/>
    <mergeCell ref="AO70:FJ77"/>
    <mergeCell ref="I78:AF85"/>
    <mergeCell ref="AG78:FJ85"/>
    <mergeCell ref="I86:AF93"/>
    <mergeCell ref="A178:N188"/>
    <mergeCell ref="O178:CT188"/>
    <mergeCell ref="A174:N177"/>
    <mergeCell ref="O174:CT177"/>
    <mergeCell ref="CU174:DK188"/>
    <mergeCell ref="EP170:ES173"/>
    <mergeCell ref="ET170:EW173"/>
    <mergeCell ref="EX170:FA173"/>
    <mergeCell ref="A158:N173"/>
    <mergeCell ref="O158:FJ161"/>
    <mergeCell ref="O162:CJ173"/>
    <mergeCell ref="CK162:FJ169"/>
    <mergeCell ref="CK170:CT173"/>
    <mergeCell ref="CU170:DL173"/>
    <mergeCell ref="FB170:FE173"/>
    <mergeCell ref="FF170:FJ173"/>
    <mergeCell ref="ED170:EG173"/>
    <mergeCell ref="EH170:EK173"/>
    <mergeCell ref="DM170:DQ173"/>
    <mergeCell ref="DR170:DU173"/>
    <mergeCell ref="DV170:DY173"/>
    <mergeCell ref="DZ170:EC173"/>
    <mergeCell ref="EL170:EO173"/>
    <mergeCell ref="DM174:DY180"/>
    <mergeCell ref="A200:EI209"/>
    <mergeCell ref="A211:T214"/>
    <mergeCell ref="U211:AH214"/>
    <mergeCell ref="AI211:AV214"/>
    <mergeCell ref="AW211:CF226"/>
    <mergeCell ref="A215:T226"/>
    <mergeCell ref="U215:AH226"/>
    <mergeCell ref="AI215:AV226"/>
    <mergeCell ref="CG225:EX226"/>
    <mergeCell ref="FG227:FJ250"/>
    <mergeCell ref="BD231:BG248"/>
    <mergeCell ref="BH231:BU234"/>
    <mergeCell ref="BV231:CI234"/>
    <mergeCell ref="CJ231:CW234"/>
    <mergeCell ref="CX231:DK234"/>
    <mergeCell ref="CJ235:CW248"/>
    <mergeCell ref="CX235:DK248"/>
    <mergeCell ref="DW235:FF238"/>
    <mergeCell ref="A227:AV238"/>
    <mergeCell ref="AW227:AX250"/>
    <mergeCell ref="BD227:BL230"/>
    <mergeCell ref="BM227:CT230"/>
    <mergeCell ref="A239:AV250"/>
    <mergeCell ref="DW239:FF240"/>
    <mergeCell ref="DW241:FF244"/>
    <mergeCell ref="DW245:FF248"/>
    <mergeCell ref="I343:P350"/>
    <mergeCell ref="R343:BV347"/>
    <mergeCell ref="DS231:DV248"/>
    <mergeCell ref="DW231:FF234"/>
    <mergeCell ref="BH235:BU248"/>
    <mergeCell ref="BV235:CI248"/>
    <mergeCell ref="H352:Y353"/>
    <mergeCell ref="H354:AL355"/>
    <mergeCell ref="AM354:AS355"/>
    <mergeCell ref="AT354:BW355"/>
    <mergeCell ref="BX354:CF355"/>
    <mergeCell ref="H356:K361"/>
    <mergeCell ref="L356:Q361"/>
    <mergeCell ref="R356:AL361"/>
    <mergeCell ref="AM356:AS361"/>
    <mergeCell ref="AT356:BW361"/>
    <mergeCell ref="BX356:CF361"/>
    <mergeCell ref="H362:Q368"/>
    <mergeCell ref="R362:T368"/>
    <mergeCell ref="U362:W368"/>
    <mergeCell ref="X362:Z368"/>
    <mergeCell ref="AA362:AC368"/>
    <mergeCell ref="AD362:AF368"/>
    <mergeCell ref="AG362:AI368"/>
    <mergeCell ref="AJ362:AL368"/>
    <mergeCell ref="AM362:AO368"/>
    <mergeCell ref="AP362:AR368"/>
    <mergeCell ref="AS362:AU368"/>
    <mergeCell ref="AV362:AX368"/>
    <mergeCell ref="AY362:BA368"/>
    <mergeCell ref="BB362:BH368"/>
    <mergeCell ref="BI362:BL368"/>
    <mergeCell ref="BM362:CF368"/>
    <mergeCell ref="H370:K412"/>
    <mergeCell ref="L370:W381"/>
    <mergeCell ref="X370:AA373"/>
    <mergeCell ref="AB370:CF373"/>
    <mergeCell ref="X374:AA377"/>
    <mergeCell ref="AB374:CF377"/>
    <mergeCell ref="X378:AA381"/>
    <mergeCell ref="AB378:CF381"/>
    <mergeCell ref="L382:W385"/>
    <mergeCell ref="X382:CF385"/>
    <mergeCell ref="L386:W389"/>
    <mergeCell ref="X386:CF389"/>
    <mergeCell ref="X391:CB392"/>
    <mergeCell ref="T394:AZ395"/>
    <mergeCell ref="Z396:AF399"/>
    <mergeCell ref="O398:Y402"/>
    <mergeCell ref="Z400:AF403"/>
    <mergeCell ref="H449:Q450"/>
    <mergeCell ref="R449:X450"/>
    <mergeCell ref="BF432:BH439"/>
    <mergeCell ref="BI432:BK439"/>
    <mergeCell ref="BL432:BN439"/>
    <mergeCell ref="BO432:BQ439"/>
    <mergeCell ref="Z405:BF406"/>
    <mergeCell ref="O408:Y411"/>
    <mergeCell ref="H414:AR416"/>
    <mergeCell ref="H419:Z420"/>
    <mergeCell ref="AZ421:BH423"/>
    <mergeCell ref="BI421:CF423"/>
    <mergeCell ref="H422:U423"/>
    <mergeCell ref="H424:N431"/>
    <mergeCell ref="O424:CF425"/>
    <mergeCell ref="O426:AY431"/>
    <mergeCell ref="AZ426:CF429"/>
    <mergeCell ref="AZ430:BF431"/>
    <mergeCell ref="BG430:CF431"/>
    <mergeCell ref="H434:N439"/>
    <mergeCell ref="O434:AL439"/>
    <mergeCell ref="H441:BP447"/>
    <mergeCell ref="BT442:CF445"/>
    <mergeCell ref="BT446:CF455"/>
    <mergeCell ref="R451:X456"/>
    <mergeCell ref="Y451:AE456"/>
    <mergeCell ref="H457:AE462"/>
    <mergeCell ref="AG457:AJ458"/>
    <mergeCell ref="AK457:BA458"/>
    <mergeCell ref="H463:AE468"/>
    <mergeCell ref="BM464:CD465"/>
    <mergeCell ref="BM466:CD467"/>
    <mergeCell ref="AP459:AV460"/>
    <mergeCell ref="BR432:BT439"/>
    <mergeCell ref="BU432:BW439"/>
    <mergeCell ref="H432:N433"/>
    <mergeCell ref="O432:AL433"/>
    <mergeCell ref="AM432:AV439"/>
    <mergeCell ref="AW459:BC460"/>
    <mergeCell ref="BD459:BJ460"/>
    <mergeCell ref="BM459:CD460"/>
    <mergeCell ref="AI461:AO467"/>
    <mergeCell ref="AP461:AV467"/>
    <mergeCell ref="AW461:BC467"/>
    <mergeCell ref="AG459:AH467"/>
    <mergeCell ref="AI459:AO460"/>
    <mergeCell ref="BX432:BZ439"/>
    <mergeCell ref="CA432:CC439"/>
    <mergeCell ref="CD432:CF439"/>
    <mergeCell ref="AW432:AY439"/>
    <mergeCell ref="AZ432:BB439"/>
    <mergeCell ref="BC432:BE439"/>
    <mergeCell ref="BD461:BJ467"/>
    <mergeCell ref="BM461:CD462"/>
    <mergeCell ref="Y449:AE450"/>
    <mergeCell ref="AF449:AW456"/>
    <mergeCell ref="H451:Q456"/>
  </mergeCells>
  <phoneticPr fontId="1"/>
  <dataValidations disablePrompts="1" count="2">
    <dataValidation type="list" allowBlank="1" showInputMessage="1" showErrorMessage="1" sqref="AV192:AY192 BH192:BK192">
      <formula1>"レ"</formula1>
    </dataValidation>
    <dataValidation type="list" allowBlank="1" showInputMessage="1" showErrorMessage="1" sqref="ED197:EH197 AD198:AI199">
      <formula1>"□,☑"</formula1>
    </dataValidation>
  </dataValidations>
  <printOptions horizontalCentered="1"/>
  <pageMargins left="0.59055118110236227" right="0.39370078740157483" top="0.39370078740157483" bottom="0.39370078740157483" header="0.31496062992125984" footer="0.31496062992125984"/>
  <pageSetup paperSize="9" scale="81" orientation="portrait" r:id="rId1"/>
  <headerFooter>
    <oddFooter>&amp;R&amp;"ＭＳ Ｐ明朝,標準"&amp;9(給544)</oddFooter>
  </headerFooter>
  <rowBreaks count="1" manualBreakCount="1">
    <brk id="28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【R4.６】特定疾病認定申請書</vt:lpstr>
      <vt:lpstr>【R4.６】特定疾病認定申請書 （記入例</vt:lpstr>
      <vt:lpstr>【R4.６】特定疾病認定申請書!Print_Area</vt:lpstr>
      <vt:lpstr>'【R4.６】特定疾病認定申請書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2022-06-17T07:36:05Z</dcterms:created>
  <dcterms:modified xsi:type="dcterms:W3CDTF">2022-06-17T07:38:50Z</dcterms:modified>
</cp:coreProperties>
</file>