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X:\ユーザ作業用フォルダ\06指定関係\120_介護保険関連様式集\02_変更申請及び変更届出について（介護給付費に係る変更をのぞく）\３（HP）介護医療院\"/>
    </mc:Choice>
  </mc:AlternateContent>
  <xr:revisionPtr revIDLastSave="0" documentId="13_ncr:1_{A074777E-258C-4A9D-8993-76B75A2DC8C7}" xr6:coauthVersionLast="47" xr6:coauthVersionMax="47" xr10:uidLastSave="{00000000-0000-0000-0000-000000000000}"/>
  <bookViews>
    <workbookView xWindow="20370" yWindow="-120" windowWidth="29040" windowHeight="15720" xr2:uid="{F29BE92D-C7E0-4A4B-A333-1D291B529E1A}"/>
  </bookViews>
  <sheets>
    <sheet name="Sheet1" sheetId="1" r:id="rId1"/>
  </sheets>
  <definedNames>
    <definedName name="_xlnm.Print_Area" localSheetId="0">Sheet1!$A$1:$S$41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4" i="1" l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</calcChain>
</file>

<file path=xl/sharedStrings.xml><?xml version="1.0" encoding="utf-8"?>
<sst xmlns="http://schemas.openxmlformats.org/spreadsheetml/2006/main" count="60" uniqueCount="42">
  <si>
    <t>　　年　　月　　日</t>
  </si>
  <si>
    <t>質問兼告知書（チェックシート）</t>
  </si>
  <si>
    <t>以下の事項について相違ありません</t>
  </si>
  <si>
    <t>　　　　　　　　 　　開設者　名称：　　　　　　　　　　　　　　　　　　</t>
  </si>
  <si>
    <t>１、更新申請を行う施設の名称</t>
  </si>
  <si>
    <t>２、更新申請を行う事業の種類</t>
  </si>
  <si>
    <t>短期入所療養介護</t>
  </si>
  <si>
    <t>通所リハビリテーション</t>
  </si>
  <si>
    <t>訪問リハビリテーション</t>
  </si>
  <si>
    <t>介護予防短期入所療養介護</t>
  </si>
  <si>
    <t>介護予防通所リハビリテーション</t>
  </si>
  <si>
    <t>介護予防訪問リハビリテーション</t>
  </si>
  <si>
    <t>３、許可の更新に係る記載事項及び必要書類について</t>
  </si>
  <si>
    <t>記載事項</t>
  </si>
  <si>
    <t>質問項目</t>
  </si>
  <si>
    <t>開設者の定款、寄付行為等及びその登記事項証明書又は条例等</t>
  </si>
  <si>
    <t>敷地の面積及び平面図並びに敷地周囲の見取り図</t>
  </si>
  <si>
    <t>併設する施設の概要（併設する施設がある場合）</t>
  </si>
  <si>
    <t>建物の構造概要及び平面図並びに施設及び構造設備の概要</t>
  </si>
  <si>
    <t>入所者の予定数</t>
  </si>
  <si>
    <t>施設の管理者の氏名、生年月日及び住所</t>
  </si>
  <si>
    <t>運営規程</t>
  </si>
  <si>
    <t>入所者からの苦情を処理するために講じる措置の概要</t>
  </si>
  <si>
    <t>従業者の資格要件について</t>
  </si>
  <si>
    <t>当該申請に係る事業に係る資産の状況</t>
  </si>
  <si>
    <t>協力病院（歯科も含む）の名称及び診療科目名並びに当該協力病院との契約内容</t>
  </si>
  <si>
    <t>当該申請に係る事業に係る施設介護サービス費の請求に関する事項</t>
  </si>
  <si>
    <t>役員の氏名、生年月日及び住所</t>
  </si>
  <si>
    <t>介護支援専門員の氏名及びその登録番号</t>
  </si>
  <si>
    <t>施設名</t>
    <rPh sb="0" eb="3">
      <t>シセツメイ</t>
    </rPh>
    <phoneticPr fontId="8"/>
  </si>
  <si>
    <t>所在地</t>
    <rPh sb="0" eb="3">
      <t>ショザイチ</t>
    </rPh>
    <phoneticPr fontId="8"/>
  </si>
  <si>
    <t>申請者</t>
    <rPh sb="0" eb="3">
      <t>シンセイシャ</t>
    </rPh>
    <phoneticPr fontId="8"/>
  </si>
  <si>
    <t>名称</t>
    <rPh sb="0" eb="2">
      <t>メイショウ</t>
    </rPh>
    <phoneticPr fontId="8"/>
  </si>
  <si>
    <t>代表者職名・氏名</t>
    <rPh sb="0" eb="3">
      <t>ダイヒョウシャ</t>
    </rPh>
    <rPh sb="3" eb="5">
      <t>ショクメイ</t>
    </rPh>
    <rPh sb="6" eb="8">
      <t>シメイ</t>
    </rPh>
    <phoneticPr fontId="8"/>
  </si>
  <si>
    <t>当該申請に係る事業に係る従業者の勤務の体制及び勤務形態</t>
    <phoneticPr fontId="8"/>
  </si>
  <si>
    <t>変更無し</t>
  </si>
  <si>
    <t>届出日を基準日として作成してください。</t>
    <phoneticPr fontId="8"/>
  </si>
  <si>
    <t>上記質問項目について「変更有り」の項目がある場合は、別途変更届出が必要となります。更新申請と併せて、変更届出書を提出してください。</t>
    <phoneticPr fontId="8"/>
  </si>
  <si>
    <t>みなし指定の更新を行わない場合は、別途「指定を不要とする旨の申出書」を提出していただく必要があります。</t>
    <phoneticPr fontId="8"/>
  </si>
  <si>
    <t>※</t>
    <phoneticPr fontId="8"/>
  </si>
  <si>
    <t>本体施設開設許可時においてみなし指定された（介護予防）短期入所療養介護、（介護予防）通所リハビリテーション、（介護予防）訪問リハビリテーションについては、本体施設の許可の更新をもって、指定の更新があったものとみなされます。</t>
    <rPh sb="22" eb="26">
      <t>カイゴヨボウ</t>
    </rPh>
    <rPh sb="37" eb="41">
      <t>カイゴヨボウ</t>
    </rPh>
    <rPh sb="55" eb="59">
      <t>カイゴヨボウ</t>
    </rPh>
    <rPh sb="60" eb="62">
      <t>ホウモン</t>
    </rPh>
    <phoneticPr fontId="8"/>
  </si>
  <si>
    <t>介護医療院</t>
    <rPh sb="0" eb="5">
      <t>カイゴイリョウイン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</si>
</sst>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游ゴシック Light"/>
      <family val="3"/>
      <charset val="128"/>
    </font>
    <font>
      <b/>
      <sz val="12"/>
      <color theme="1"/>
      <name val="游ゴシック Light"/>
      <family val="3"/>
      <charset val="128"/>
    </font>
    <font>
      <sz val="11"/>
      <color theme="1"/>
      <name val="游ゴシック Light"/>
      <family val="3"/>
      <charset val="128"/>
    </font>
    <font>
      <sz val="9"/>
      <color theme="1"/>
      <name val="游ゴシック Light"/>
      <family val="3"/>
      <charset val="128"/>
    </font>
    <font>
      <u/>
      <sz val="9"/>
      <color theme="1"/>
      <name val="游ゴシック Light"/>
      <family val="3"/>
      <charset val="128"/>
    </font>
    <font>
      <sz val="10"/>
      <color theme="1"/>
      <name val="游ゴシック Light"/>
      <family val="3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rgb="FFFF000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/>
    </xf>
    <xf numFmtId="0" fontId="0" fillId="0" borderId="0" xfId="0" applyBorder="1">
      <alignment vertical="center"/>
    </xf>
    <xf numFmtId="0" fontId="7" fillId="0" borderId="0" xfId="0" applyFont="1" applyBorder="1" applyAlignment="1">
      <alignment horizontal="justify" vertical="center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right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justify" vertical="top"/>
    </xf>
    <xf numFmtId="0" fontId="3" fillId="0" borderId="1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justify" vertical="top"/>
    </xf>
    <xf numFmtId="0" fontId="10" fillId="0" borderId="2" xfId="0" applyFont="1" applyBorder="1" applyAlignment="1">
      <alignment horizontal="justify" vertical="top"/>
    </xf>
    <xf numFmtId="0" fontId="6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>
      <alignment vertical="center"/>
    </xf>
    <xf numFmtId="0" fontId="11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E0C22-20A9-4401-A3E2-E3826189CE86}">
  <dimension ref="A1:AM41"/>
  <sheetViews>
    <sheetView tabSelected="1" zoomScaleNormal="100" workbookViewId="0">
      <selection activeCell="K4" sqref="K4:S4"/>
    </sheetView>
  </sheetViews>
  <sheetFormatPr defaultRowHeight="18.75" x14ac:dyDescent="0.4"/>
  <cols>
    <col min="1" max="26" width="4.625" customWidth="1"/>
  </cols>
  <sheetData>
    <row r="1" spans="1:19" x14ac:dyDescent="0.4">
      <c r="N1" s="23" t="s">
        <v>0</v>
      </c>
      <c r="O1" s="23"/>
      <c r="P1" s="23"/>
      <c r="Q1" s="23"/>
      <c r="R1" s="23"/>
      <c r="S1" s="23"/>
    </row>
    <row r="2" spans="1:19" ht="19.5" x14ac:dyDescent="0.4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x14ac:dyDescent="0.4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9" x14ac:dyDescent="0.4">
      <c r="A4" s="2"/>
      <c r="I4" t="s">
        <v>30</v>
      </c>
      <c r="K4" s="25"/>
      <c r="L4" s="25"/>
      <c r="M4" s="25"/>
      <c r="N4" s="25"/>
      <c r="O4" s="25"/>
      <c r="P4" s="25"/>
      <c r="Q4" s="25"/>
      <c r="R4" s="25"/>
      <c r="S4" s="25"/>
    </row>
    <row r="5" spans="1:19" x14ac:dyDescent="0.4">
      <c r="A5" s="2" t="s">
        <v>3</v>
      </c>
      <c r="G5" t="s">
        <v>31</v>
      </c>
      <c r="I5" t="s">
        <v>32</v>
      </c>
      <c r="K5" s="25"/>
      <c r="L5" s="25"/>
      <c r="M5" s="25"/>
      <c r="N5" s="25"/>
      <c r="O5" s="25"/>
      <c r="P5" s="25"/>
      <c r="Q5" s="25"/>
      <c r="R5" s="25"/>
      <c r="S5" s="25"/>
    </row>
    <row r="6" spans="1:19" x14ac:dyDescent="0.4">
      <c r="A6" s="3"/>
      <c r="I6" t="s">
        <v>33</v>
      </c>
      <c r="M6" s="26"/>
      <c r="N6" s="26"/>
      <c r="O6" s="26"/>
      <c r="P6" s="26"/>
      <c r="Q6" s="26"/>
      <c r="R6" s="26"/>
      <c r="S6" s="26"/>
    </row>
    <row r="7" spans="1:19" x14ac:dyDescent="0.4">
      <c r="A7" s="22" t="s">
        <v>4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9" x14ac:dyDescent="0.4">
      <c r="A8" s="1"/>
      <c r="B8" s="20" t="s">
        <v>29</v>
      </c>
      <c r="C8" s="20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</row>
    <row r="9" spans="1:19" x14ac:dyDescent="0.4">
      <c r="A9" s="1"/>
      <c r="B9" s="20" t="s">
        <v>30</v>
      </c>
      <c r="C9" s="20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</row>
    <row r="10" spans="1:19" x14ac:dyDescent="0.4">
      <c r="A10" s="22" t="s">
        <v>5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19" ht="18.75" customHeight="1" x14ac:dyDescent="0.4">
      <c r="B11" s="21" t="b">
        <v>1</v>
      </c>
      <c r="C11" s="21"/>
      <c r="D11" s="13" t="s">
        <v>41</v>
      </c>
      <c r="E11" s="13"/>
      <c r="F11" s="13"/>
      <c r="G11" s="13"/>
      <c r="H11" s="13"/>
      <c r="I11" s="13"/>
      <c r="J11" s="13"/>
      <c r="K11" s="13"/>
      <c r="L11" s="13"/>
      <c r="M11" s="13"/>
    </row>
    <row r="12" spans="1:19" ht="18.75" customHeight="1" x14ac:dyDescent="0.4">
      <c r="B12" s="21" t="b">
        <v>0</v>
      </c>
      <c r="C12" s="21"/>
      <c r="D12" s="13" t="s">
        <v>6</v>
      </c>
      <c r="E12" s="13"/>
      <c r="F12" s="13"/>
      <c r="G12" s="13"/>
      <c r="H12" s="13"/>
      <c r="I12" s="13"/>
      <c r="J12" s="13"/>
      <c r="K12" s="13"/>
      <c r="L12" s="13"/>
      <c r="M12" s="13"/>
    </row>
    <row r="13" spans="1:19" ht="18.75" customHeight="1" x14ac:dyDescent="0.4">
      <c r="B13" s="21" t="b">
        <v>0</v>
      </c>
      <c r="C13" s="21"/>
      <c r="D13" s="13" t="s">
        <v>7</v>
      </c>
      <c r="E13" s="13"/>
      <c r="F13" s="13"/>
      <c r="G13" s="13"/>
      <c r="H13" s="13"/>
      <c r="I13" s="13"/>
      <c r="J13" s="13"/>
      <c r="K13" s="13"/>
      <c r="L13" s="13"/>
      <c r="M13" s="13"/>
    </row>
    <row r="14" spans="1:19" ht="18.75" customHeight="1" x14ac:dyDescent="0.4">
      <c r="B14" s="21" t="b">
        <v>0</v>
      </c>
      <c r="C14" s="21"/>
      <c r="D14" s="13" t="s">
        <v>8</v>
      </c>
      <c r="E14" s="13"/>
      <c r="F14" s="13"/>
      <c r="G14" s="13"/>
      <c r="H14" s="13"/>
      <c r="I14" s="13"/>
      <c r="J14" s="13"/>
      <c r="K14" s="13"/>
      <c r="L14" s="13"/>
      <c r="M14" s="13"/>
    </row>
    <row r="15" spans="1:19" ht="18.75" customHeight="1" x14ac:dyDescent="0.4">
      <c r="B15" s="21" t="b">
        <v>0</v>
      </c>
      <c r="C15" s="21"/>
      <c r="D15" s="13" t="s">
        <v>9</v>
      </c>
      <c r="E15" s="13"/>
      <c r="F15" s="13"/>
      <c r="G15" s="13"/>
      <c r="H15" s="13"/>
      <c r="I15" s="13"/>
      <c r="J15" s="13"/>
      <c r="K15" s="13"/>
      <c r="L15" s="13"/>
      <c r="M15" s="13"/>
    </row>
    <row r="16" spans="1:19" ht="18.75" customHeight="1" x14ac:dyDescent="0.4">
      <c r="B16" s="21" t="b">
        <v>0</v>
      </c>
      <c r="C16" s="21"/>
      <c r="D16" s="13" t="s">
        <v>10</v>
      </c>
      <c r="E16" s="13"/>
      <c r="F16" s="13"/>
      <c r="G16" s="13"/>
      <c r="H16" s="13"/>
      <c r="I16" s="13"/>
      <c r="J16" s="13"/>
      <c r="K16" s="13"/>
      <c r="L16" s="13"/>
      <c r="M16" s="13"/>
    </row>
    <row r="17" spans="1:21" ht="18.75" customHeight="1" x14ac:dyDescent="0.4">
      <c r="B17" s="21" t="b">
        <v>0</v>
      </c>
      <c r="C17" s="21"/>
      <c r="D17" s="13" t="s">
        <v>11</v>
      </c>
      <c r="E17" s="13"/>
      <c r="F17" s="13"/>
      <c r="G17" s="13"/>
      <c r="H17" s="13"/>
      <c r="I17" s="13"/>
      <c r="J17" s="13"/>
      <c r="K17" s="13"/>
      <c r="L17" s="13"/>
      <c r="M17" s="13"/>
    </row>
    <row r="18" spans="1:21" x14ac:dyDescent="0.4">
      <c r="A18" s="22" t="s">
        <v>12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spans="1:21" x14ac:dyDescent="0.4">
      <c r="B19" s="15" t="s">
        <v>13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 t="s">
        <v>14</v>
      </c>
      <c r="R19" s="15"/>
      <c r="S19" s="15"/>
    </row>
    <row r="20" spans="1:21" x14ac:dyDescent="0.4">
      <c r="A20" s="6"/>
      <c r="B20" s="13" t="s">
        <v>15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5" t="s">
        <v>35</v>
      </c>
      <c r="R20" s="15"/>
      <c r="S20" s="15"/>
      <c r="U20" s="28" t="str">
        <f>IF(Q20="変更有り","別途、変更届を提出してください","")</f>
        <v/>
      </c>
    </row>
    <row r="21" spans="1:21" x14ac:dyDescent="0.4">
      <c r="A21" s="6"/>
      <c r="B21" s="13" t="s">
        <v>16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5" t="s">
        <v>35</v>
      </c>
      <c r="R21" s="15"/>
      <c r="S21" s="15"/>
      <c r="U21" s="28" t="str">
        <f t="shared" ref="U21:U34" si="0">IF(Q21="変更有り","別途、変更届を提出してください","")</f>
        <v/>
      </c>
    </row>
    <row r="22" spans="1:21" x14ac:dyDescent="0.4">
      <c r="A22" s="6"/>
      <c r="B22" s="13" t="s">
        <v>17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5" t="s">
        <v>35</v>
      </c>
      <c r="R22" s="15"/>
      <c r="S22" s="15"/>
      <c r="U22" s="28" t="str">
        <f t="shared" si="0"/>
        <v/>
      </c>
    </row>
    <row r="23" spans="1:21" ht="18.75" customHeight="1" x14ac:dyDescent="0.4">
      <c r="A23" s="6"/>
      <c r="B23" s="13" t="s">
        <v>18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5" t="s">
        <v>35</v>
      </c>
      <c r="R23" s="15"/>
      <c r="S23" s="15"/>
      <c r="U23" s="28" t="str">
        <f t="shared" si="0"/>
        <v/>
      </c>
    </row>
    <row r="24" spans="1:21" x14ac:dyDescent="0.4">
      <c r="A24" s="6"/>
      <c r="B24" s="13" t="s">
        <v>19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5" t="s">
        <v>35</v>
      </c>
      <c r="R24" s="15"/>
      <c r="S24" s="15"/>
      <c r="U24" s="28" t="str">
        <f t="shared" si="0"/>
        <v/>
      </c>
    </row>
    <row r="25" spans="1:21" x14ac:dyDescent="0.4">
      <c r="A25" s="6"/>
      <c r="B25" s="13" t="s">
        <v>20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5" t="s">
        <v>35</v>
      </c>
      <c r="R25" s="15"/>
      <c r="S25" s="15"/>
      <c r="U25" s="28" t="str">
        <f t="shared" si="0"/>
        <v/>
      </c>
    </row>
    <row r="26" spans="1:21" ht="18.75" customHeight="1" x14ac:dyDescent="0.4">
      <c r="A26" s="6"/>
      <c r="B26" s="13" t="s">
        <v>21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5" t="s">
        <v>35</v>
      </c>
      <c r="R26" s="15"/>
      <c r="S26" s="15"/>
      <c r="U26" s="28" t="str">
        <f t="shared" si="0"/>
        <v/>
      </c>
    </row>
    <row r="27" spans="1:21" x14ac:dyDescent="0.4">
      <c r="A27" s="6"/>
      <c r="B27" s="13" t="s">
        <v>22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5" t="s">
        <v>35</v>
      </c>
      <c r="R27" s="15"/>
      <c r="S27" s="15"/>
      <c r="U27" s="28" t="str">
        <f t="shared" si="0"/>
        <v/>
      </c>
    </row>
    <row r="28" spans="1:21" x14ac:dyDescent="0.4">
      <c r="A28" s="6"/>
      <c r="B28" s="13" t="s">
        <v>34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5" t="s">
        <v>35</v>
      </c>
      <c r="R28" s="15"/>
      <c r="S28" s="15"/>
      <c r="T28" s="6"/>
      <c r="U28" s="28" t="str">
        <f t="shared" si="0"/>
        <v/>
      </c>
    </row>
    <row r="29" spans="1:21" x14ac:dyDescent="0.4">
      <c r="A29" s="6"/>
      <c r="B29" s="13" t="s">
        <v>23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5" t="s">
        <v>35</v>
      </c>
      <c r="R29" s="15"/>
      <c r="S29" s="15"/>
      <c r="T29" s="6"/>
      <c r="U29" s="28" t="str">
        <f t="shared" si="0"/>
        <v/>
      </c>
    </row>
    <row r="30" spans="1:21" x14ac:dyDescent="0.4">
      <c r="A30" s="6"/>
      <c r="B30" s="13" t="s">
        <v>24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5" t="s">
        <v>35</v>
      </c>
      <c r="R30" s="15"/>
      <c r="S30" s="15"/>
      <c r="U30" s="28" t="str">
        <f t="shared" si="0"/>
        <v/>
      </c>
    </row>
    <row r="31" spans="1:21" x14ac:dyDescent="0.4">
      <c r="A31" s="6"/>
      <c r="B31" s="14" t="s">
        <v>25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5" t="s">
        <v>35</v>
      </c>
      <c r="R31" s="15"/>
      <c r="S31" s="15"/>
      <c r="U31" s="28" t="str">
        <f t="shared" si="0"/>
        <v/>
      </c>
    </row>
    <row r="32" spans="1:21" x14ac:dyDescent="0.4">
      <c r="A32" s="6"/>
      <c r="B32" s="13" t="s">
        <v>26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5" t="s">
        <v>35</v>
      </c>
      <c r="R32" s="15"/>
      <c r="S32" s="15"/>
      <c r="U32" s="28" t="str">
        <f t="shared" si="0"/>
        <v/>
      </c>
    </row>
    <row r="33" spans="1:39" x14ac:dyDescent="0.4">
      <c r="A33" s="6"/>
      <c r="B33" s="13" t="s">
        <v>27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5" t="s">
        <v>35</v>
      </c>
      <c r="R33" s="15"/>
      <c r="S33" s="15"/>
      <c r="U33" s="28" t="str">
        <f t="shared" si="0"/>
        <v/>
      </c>
    </row>
    <row r="34" spans="1:39" x14ac:dyDescent="0.4">
      <c r="A34" s="6"/>
      <c r="B34" s="13" t="s">
        <v>28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5" t="s">
        <v>35</v>
      </c>
      <c r="R34" s="15"/>
      <c r="S34" s="15"/>
      <c r="U34" s="28" t="str">
        <f t="shared" si="0"/>
        <v/>
      </c>
    </row>
    <row r="35" spans="1:39" ht="18.75" customHeight="1" x14ac:dyDescent="0.4">
      <c r="B35" s="10" t="s">
        <v>39</v>
      </c>
      <c r="C35" s="16" t="s">
        <v>36</v>
      </c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</row>
    <row r="36" spans="1:39" x14ac:dyDescent="0.4">
      <c r="B36" s="10" t="s">
        <v>39</v>
      </c>
      <c r="C36" s="18" t="s">
        <v>37</v>
      </c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</row>
    <row r="37" spans="1:39" ht="18.75" customHeight="1" x14ac:dyDescent="0.4">
      <c r="B37" s="10" t="s">
        <v>39</v>
      </c>
      <c r="C37" s="11" t="s">
        <v>40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</row>
    <row r="38" spans="1:39" x14ac:dyDescent="0.4">
      <c r="B38" s="10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</row>
    <row r="39" spans="1:39" ht="18.75" customHeight="1" x14ac:dyDescent="0.4">
      <c r="B39" s="10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</row>
    <row r="40" spans="1:39" x14ac:dyDescent="0.4">
      <c r="B40" s="10" t="s">
        <v>39</v>
      </c>
      <c r="C40" s="12" t="s">
        <v>38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</row>
    <row r="41" spans="1:39" x14ac:dyDescent="0.4">
      <c r="B41" s="9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</row>
  </sheetData>
  <mergeCells count="63">
    <mergeCell ref="A18:Q18"/>
    <mergeCell ref="N1:S1"/>
    <mergeCell ref="A2:S2"/>
    <mergeCell ref="K4:S4"/>
    <mergeCell ref="K5:S5"/>
    <mergeCell ref="M6:S6"/>
    <mergeCell ref="D8:S8"/>
    <mergeCell ref="D9:S9"/>
    <mergeCell ref="A3:Q3"/>
    <mergeCell ref="B15:C15"/>
    <mergeCell ref="B16:C16"/>
    <mergeCell ref="B17:C17"/>
    <mergeCell ref="A10:L10"/>
    <mergeCell ref="A7:L7"/>
    <mergeCell ref="B8:C8"/>
    <mergeCell ref="B9:C9"/>
    <mergeCell ref="B27:P27"/>
    <mergeCell ref="B28:P28"/>
    <mergeCell ref="B29:P29"/>
    <mergeCell ref="D17:M17"/>
    <mergeCell ref="D11:M11"/>
    <mergeCell ref="D12:M12"/>
    <mergeCell ref="D13:M13"/>
    <mergeCell ref="D14:M14"/>
    <mergeCell ref="D15:M15"/>
    <mergeCell ref="D16:M16"/>
    <mergeCell ref="B11:C11"/>
    <mergeCell ref="B12:C12"/>
    <mergeCell ref="B13:C13"/>
    <mergeCell ref="B14:C14"/>
    <mergeCell ref="Q19:S19"/>
    <mergeCell ref="Q20:S20"/>
    <mergeCell ref="Q21:S21"/>
    <mergeCell ref="Q22:S22"/>
    <mergeCell ref="Q23:S23"/>
    <mergeCell ref="B24:P24"/>
    <mergeCell ref="B25:P25"/>
    <mergeCell ref="B26:P26"/>
    <mergeCell ref="C35:S35"/>
    <mergeCell ref="C36:S36"/>
    <mergeCell ref="Q31:S31"/>
    <mergeCell ref="Q32:S32"/>
    <mergeCell ref="Q33:S33"/>
    <mergeCell ref="Q34:S34"/>
    <mergeCell ref="Q25:S25"/>
    <mergeCell ref="Q26:S26"/>
    <mergeCell ref="Q27:S27"/>
    <mergeCell ref="Q28:S28"/>
    <mergeCell ref="Q29:S29"/>
    <mergeCell ref="Q30:S30"/>
    <mergeCell ref="Q24:S24"/>
    <mergeCell ref="B19:P19"/>
    <mergeCell ref="B20:P20"/>
    <mergeCell ref="B21:P21"/>
    <mergeCell ref="B22:P22"/>
    <mergeCell ref="B23:P23"/>
    <mergeCell ref="C37:S39"/>
    <mergeCell ref="C40:S41"/>
    <mergeCell ref="B30:P30"/>
    <mergeCell ref="B31:P31"/>
    <mergeCell ref="B32:P32"/>
    <mergeCell ref="B33:P33"/>
    <mergeCell ref="B34:P34"/>
  </mergeCells>
  <phoneticPr fontId="8"/>
  <dataValidations count="1">
    <dataValidation type="list" allowBlank="1" showInputMessage="1" showErrorMessage="1" sqref="Q20:Q34" xr:uid="{F2CC3D75-3CA2-4DD5-83AA-78EADCBB7BE7}">
      <formula1>"変更有り,変更無し"</formula1>
    </dataValidation>
  </dataValidations>
  <pageMargins left="0.25" right="0.25" top="0.37" bottom="0.42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2025-11-27T07:45:41Z</cp:lastPrinted>
  <dcterms:created xsi:type="dcterms:W3CDTF">2025-11-27T07:06:57Z</dcterms:created>
  <dcterms:modified xsi:type="dcterms:W3CDTF">2026-01-13T07:32:39Z</dcterms:modified>
</cp:coreProperties>
</file>