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215" windowHeight="7530"/>
  </bookViews>
  <sheets>
    <sheet name="様式" sheetId="2" r:id="rId1"/>
  </sheets>
  <definedNames>
    <definedName name="_xlnm.Print_Area" localSheetId="0">様式!$A$1:$AB$52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<sst xmlns="http://schemas.openxmlformats.org/spreadsheetml/2006/main" count="31" uniqueCount="26">
  <si>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「３」については、院内における内服薬、注射薬、外用薬の投薬行為全般について、どのような管理方法を行っているか簡略に記入すること。</t>
    <rPh sb="9" eb="11">
      <t>インナイ</t>
    </rPh>
    <rPh sb="15" eb="18">
      <t>ナイフクヤク</t>
    </rPh>
    <rPh sb="19" eb="22">
      <t>チュウシャヤク</t>
    </rPh>
    <rPh sb="23" eb="26">
      <t>ガイヨウヤク</t>
    </rPh>
    <rPh sb="27" eb="29">
      <t>トウヤク</t>
    </rPh>
    <rPh sb="29" eb="31">
      <t>コウイ</t>
    </rPh>
    <rPh sb="31" eb="33">
      <t>ゼンパン</t>
    </rPh>
    <rPh sb="43" eb="45">
      <t>カンリ</t>
    </rPh>
    <rPh sb="45" eb="47">
      <t>ホウホウ</t>
    </rPh>
    <rPh sb="48" eb="49">
      <t>オコナ</t>
    </rPh>
    <rPh sb="54" eb="56">
      <t>カンリャク</t>
    </rPh>
    <rPh sb="57" eb="59">
      <t>キニュウ</t>
    </rPh>
    <phoneticPr fontId="4"/>
  </si>
  <si>
    <t>〔記入上の注意〕</t>
  </si>
  <si>
    <t>無</t>
    <rPh sb="0" eb="1">
      <t>ナ</t>
    </rPh>
    <phoneticPr fontId="4"/>
  </si>
  <si>
    <t>□</t>
    <phoneticPr fontId="4"/>
  </si>
  <si>
    <t>・</t>
    <phoneticPr fontId="4"/>
  </si>
  <si>
    <t>有</t>
    <rPh sb="0" eb="1">
      <t>アリ</t>
    </rPh>
    <phoneticPr fontId="4"/>
  </si>
  <si>
    <t>□</t>
    <phoneticPr fontId="4"/>
  </si>
  <si>
    <t>服薬指導マニュアルの作成
（予定を含む）</t>
    <rPh sb="0" eb="2">
      <t>フクヤク</t>
    </rPh>
    <rPh sb="2" eb="4">
      <t>シドウ</t>
    </rPh>
    <rPh sb="10" eb="12">
      <t>サクセイ</t>
    </rPh>
    <rPh sb="14" eb="16">
      <t>ヨテイ</t>
    </rPh>
    <rPh sb="17" eb="18">
      <t>フク</t>
    </rPh>
    <phoneticPr fontId="4"/>
  </si>
  <si>
    <t>服薬指導方法</t>
    <rPh sb="0" eb="2">
      <t>フクヤク</t>
    </rPh>
    <rPh sb="2" eb="4">
      <t>シドウ</t>
    </rPh>
    <rPh sb="4" eb="6">
      <t>ホウホウ</t>
    </rPh>
    <phoneticPr fontId="4"/>
  </si>
  <si>
    <t>４　服薬指導</t>
    <rPh sb="2" eb="4">
      <t>フクヤク</t>
    </rPh>
    <rPh sb="4" eb="6">
      <t>シドウ</t>
    </rPh>
    <phoneticPr fontId="4"/>
  </si>
  <si>
    <t>３　投薬管理状況</t>
    <rPh sb="2" eb="4">
      <t>トウヤク</t>
    </rPh>
    <rPh sb="4" eb="6">
      <t>カンリ</t>
    </rPh>
    <rPh sb="6" eb="8">
      <t>ジョウキョウ</t>
    </rPh>
    <phoneticPr fontId="4"/>
  </si>
  <si>
    <t>保　管　場　所</t>
    <rPh sb="0" eb="1">
      <t>タモツ</t>
    </rPh>
    <rPh sb="2" eb="3">
      <t>カン</t>
    </rPh>
    <rPh sb="4" eb="5">
      <t>バ</t>
    </rPh>
    <rPh sb="6" eb="7">
      <t>ショ</t>
    </rPh>
    <phoneticPr fontId="4"/>
  </si>
  <si>
    <t>作　成　時　期</t>
    <rPh sb="0" eb="1">
      <t>サク</t>
    </rPh>
    <rPh sb="2" eb="3">
      <t>シゲル</t>
    </rPh>
    <rPh sb="4" eb="5">
      <t>ジ</t>
    </rPh>
    <rPh sb="6" eb="7">
      <t>キ</t>
    </rPh>
    <phoneticPr fontId="4"/>
  </si>
  <si>
    <t>２　投薬・指導記録</t>
    <rPh sb="2" eb="4">
      <t>トウヤク</t>
    </rPh>
    <rPh sb="5" eb="7">
      <t>シドウ</t>
    </rPh>
    <rPh sb="7" eb="9">
      <t>キロク</t>
    </rPh>
    <phoneticPr fontId="4"/>
  </si>
  <si>
    <t>医薬品情報管理業務マニュアルの作成（予定を含む）</t>
    <rPh sb="0" eb="3">
      <t>イヤクヒン</t>
    </rPh>
    <rPh sb="3" eb="5">
      <t>ジョウホウ</t>
    </rPh>
    <rPh sb="5" eb="7">
      <t>カンリ</t>
    </rPh>
    <rPh sb="7" eb="9">
      <t>ギョウム</t>
    </rPh>
    <rPh sb="15" eb="17">
      <t>サクセイ</t>
    </rPh>
    <rPh sb="18" eb="20">
      <t>ヨテイ</t>
    </rPh>
    <rPh sb="21" eb="22">
      <t>フク</t>
    </rPh>
    <phoneticPr fontId="4"/>
  </si>
  <si>
    <t>業務内容</t>
    <rPh sb="0" eb="2">
      <t>ギョウム</t>
    </rPh>
    <rPh sb="2" eb="4">
      <t>ナイヨウ</t>
    </rPh>
    <phoneticPr fontId="4"/>
  </si>
  <si>
    <t>床</t>
    <rPh sb="0" eb="1">
      <t>ユカ</t>
    </rPh>
    <phoneticPr fontId="4"/>
  </si>
  <si>
    <t>平方メートル</t>
    <rPh sb="0" eb="2">
      <t>ヘイホウ</t>
    </rPh>
    <phoneticPr fontId="4"/>
  </si>
  <si>
    <t>許可病床数</t>
    <rPh sb="0" eb="2">
      <t>キョカ</t>
    </rPh>
    <rPh sb="2" eb="4">
      <t>ビョウショウ</t>
    </rPh>
    <rPh sb="4" eb="5">
      <t>スウ</t>
    </rPh>
    <phoneticPr fontId="4"/>
  </si>
  <si>
    <t>面　　積</t>
    <rPh sb="0" eb="1">
      <t>メン</t>
    </rPh>
    <rPh sb="3" eb="4">
      <t>セキ</t>
    </rPh>
    <phoneticPr fontId="4"/>
  </si>
  <si>
    <t>設　備　の　目　録</t>
    <rPh sb="0" eb="1">
      <t>セツ</t>
    </rPh>
    <rPh sb="2" eb="3">
      <t>ビ</t>
    </rPh>
    <rPh sb="6" eb="7">
      <t>メ</t>
    </rPh>
    <phoneticPr fontId="4"/>
  </si>
  <si>
    <t>場　　　所</t>
    <rPh sb="0" eb="1">
      <t>バ</t>
    </rPh>
    <rPh sb="4" eb="5">
      <t>ショ</t>
    </rPh>
    <phoneticPr fontId="4"/>
  </si>
  <si>
    <t>１　医薬品情報管理室等</t>
    <rPh sb="2" eb="5">
      <t>イヤクヒン</t>
    </rPh>
    <rPh sb="5" eb="7">
      <t>ジョウホウ</t>
    </rPh>
    <rPh sb="7" eb="9">
      <t>カンリ</t>
    </rPh>
    <rPh sb="9" eb="10">
      <t>シツ</t>
    </rPh>
    <rPh sb="10" eb="11">
      <t>トウ</t>
    </rPh>
    <phoneticPr fontId="4"/>
  </si>
  <si>
    <t>■</t>
    <phoneticPr fontId="4"/>
  </si>
  <si>
    <t>薬剤管理指導の施設基準に係る届出書添付書類</t>
    <rPh sb="0" eb="2">
      <t>ヤクザイ</t>
    </rPh>
    <rPh sb="2" eb="4">
      <t>カンリ</t>
    </rPh>
    <rPh sb="4" eb="6">
      <t>シドウ</t>
    </rPh>
    <rPh sb="7" eb="9">
      <t>シセツ</t>
    </rPh>
    <rPh sb="9" eb="11">
      <t>キジュン</t>
    </rPh>
    <rPh sb="12" eb="13">
      <t>カカ</t>
    </rPh>
    <rPh sb="14" eb="17">
      <t>トドケデショ</t>
    </rPh>
    <rPh sb="17" eb="19">
      <t>テンプ</t>
    </rPh>
    <rPh sb="19" eb="21">
      <t>ショルイ</t>
    </rPh>
    <phoneticPr fontId="4"/>
  </si>
  <si>
    <t>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</si>
</sst>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7">
    <xf numFmtId="0" fontId="0" fillId="0" borderId="0" xfId="0">
      <alignment vertical="center"/>
    </xf>
    <xf numFmtId="0" fontId="2" fillId="2" borderId="0" xfId="1" applyFont="1" applyFill="1" applyAlignment="1">
      <alignment vertical="center" shrinkToFit="1"/>
    </xf>
    <xf numFmtId="0" fontId="2" fillId="2" borderId="1" xfId="1" applyFont="1" applyFill="1" applyBorder="1" applyAlignment="1">
      <alignment vertical="center" shrinkToFit="1"/>
    </xf>
    <xf numFmtId="0" fontId="2" fillId="2" borderId="2" xfId="1" applyFont="1" applyFill="1" applyBorder="1" applyAlignment="1">
      <alignment vertical="center" shrinkToFit="1"/>
    </xf>
    <xf numFmtId="0" fontId="2" fillId="2" borderId="6" xfId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center" vertical="center" shrinkToFit="1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 shrinkToFit="1"/>
    </xf>
    <xf numFmtId="0" fontId="2" fillId="2" borderId="15" xfId="1" applyFont="1" applyFill="1" applyBorder="1" applyAlignment="1">
      <alignment horizontal="center" vertical="center" shrinkToFit="1"/>
    </xf>
    <xf numFmtId="0" fontId="2" fillId="2" borderId="0" xfId="1" applyFont="1" applyFill="1" applyAlignment="1">
      <alignment horizontal="center" vertical="center" shrinkToFit="1"/>
    </xf>
    <xf numFmtId="0" fontId="2" fillId="2" borderId="11" xfId="1" applyFont="1" applyFill="1" applyBorder="1" applyAlignment="1">
      <alignment horizontal="center" vertical="center" shrinkToFit="1"/>
    </xf>
    <xf numFmtId="0" fontId="2" fillId="2" borderId="10" xfId="1" applyFont="1" applyFill="1" applyBorder="1" applyAlignment="1">
      <alignment horizontal="center" vertical="center" shrinkToFit="1"/>
    </xf>
    <xf numFmtId="0" fontId="2" fillId="2" borderId="9" xfId="1" applyFont="1" applyFill="1" applyBorder="1" applyAlignment="1">
      <alignment horizontal="center" vertical="center" shrinkToFit="1"/>
    </xf>
    <xf numFmtId="0" fontId="2" fillId="2" borderId="6" xfId="1" applyFont="1" applyFill="1" applyBorder="1" applyAlignment="1">
      <alignment vertical="center" shrinkToFit="1"/>
    </xf>
    <xf numFmtId="0" fontId="2" fillId="2" borderId="4" xfId="1" applyFont="1" applyFill="1" applyBorder="1" applyAlignment="1">
      <alignment vertical="center" shrinkToFit="1"/>
    </xf>
    <xf numFmtId="0" fontId="2" fillId="2" borderId="1" xfId="1" applyFont="1" applyFill="1" applyBorder="1" applyAlignment="1">
      <alignment vertical="center" shrinkToFit="1"/>
    </xf>
    <xf numFmtId="0" fontId="2" fillId="2" borderId="14" xfId="1" applyFont="1" applyFill="1" applyBorder="1" applyAlignment="1">
      <alignment vertical="center" textRotation="255" shrinkToFit="1"/>
    </xf>
    <xf numFmtId="0" fontId="2" fillId="2" borderId="13" xfId="1" applyFont="1" applyFill="1" applyBorder="1" applyAlignment="1">
      <alignment vertical="center" textRotation="255" shrinkToFit="1"/>
    </xf>
    <xf numFmtId="0" fontId="2" fillId="2" borderId="12" xfId="1" applyFont="1" applyFill="1" applyBorder="1" applyAlignment="1">
      <alignment vertical="center" textRotation="255" shrinkToFit="1"/>
    </xf>
    <xf numFmtId="0" fontId="2" fillId="2" borderId="8" xfId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center" vertical="center" shrinkToFit="1"/>
    </xf>
    <xf numFmtId="0" fontId="2" fillId="2" borderId="6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0" fontId="2" fillId="4" borderId="7" xfId="1" applyFont="1" applyFill="1" applyBorder="1" applyAlignment="1">
      <alignment horizontal="center" vertical="center" shrinkToFit="1"/>
    </xf>
    <xf numFmtId="0" fontId="2" fillId="4" borderId="2" xfId="1" applyFont="1" applyFill="1" applyBorder="1" applyAlignment="1">
      <alignment horizontal="center" vertical="center" shrinkToFit="1"/>
    </xf>
    <xf numFmtId="0" fontId="2" fillId="3" borderId="8" xfId="1" applyFont="1" applyFill="1" applyBorder="1" applyAlignment="1">
      <alignment vertical="top" wrapText="1"/>
    </xf>
    <xf numFmtId="0" fontId="2" fillId="3" borderId="7" xfId="1" applyFont="1" applyFill="1" applyBorder="1" applyAlignment="1">
      <alignment vertical="top" wrapText="1"/>
    </xf>
    <xf numFmtId="0" fontId="2" fillId="3" borderId="6" xfId="1" applyFont="1" applyFill="1" applyBorder="1" applyAlignment="1">
      <alignment vertical="top" wrapText="1"/>
    </xf>
    <xf numFmtId="0" fontId="2" fillId="3" borderId="5" xfId="1" applyFont="1" applyFill="1" applyBorder="1" applyAlignment="1">
      <alignment vertical="top" wrapText="1"/>
    </xf>
    <xf numFmtId="0" fontId="2" fillId="3" borderId="0" xfId="1" applyFont="1" applyFill="1" applyBorder="1" applyAlignment="1">
      <alignment vertical="top" wrapText="1"/>
    </xf>
    <xf numFmtId="0" fontId="2" fillId="3" borderId="4" xfId="1" applyFont="1" applyFill="1" applyBorder="1" applyAlignment="1">
      <alignment vertical="top" wrapText="1"/>
    </xf>
    <xf numFmtId="0" fontId="2" fillId="3" borderId="3" xfId="1" applyFont="1" applyFill="1" applyBorder="1" applyAlignment="1">
      <alignment vertical="top" wrapText="1"/>
    </xf>
    <xf numFmtId="0" fontId="2" fillId="3" borderId="2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40" fontId="2" fillId="3" borderId="8" xfId="2" applyNumberFormat="1" applyFont="1" applyFill="1" applyBorder="1" applyAlignment="1">
      <alignment vertical="center" shrinkToFit="1"/>
    </xf>
    <xf numFmtId="40" fontId="2" fillId="3" borderId="7" xfId="2" applyNumberFormat="1" applyFont="1" applyFill="1" applyBorder="1" applyAlignment="1">
      <alignment vertical="center" shrinkToFit="1"/>
    </xf>
    <xf numFmtId="40" fontId="2" fillId="3" borderId="5" xfId="2" applyNumberFormat="1" applyFont="1" applyFill="1" applyBorder="1" applyAlignment="1">
      <alignment vertical="center" shrinkToFit="1"/>
    </xf>
    <xf numFmtId="40" fontId="2" fillId="3" borderId="0" xfId="2" applyNumberFormat="1" applyFont="1" applyFill="1" applyBorder="1" applyAlignment="1">
      <alignment vertical="center" shrinkToFit="1"/>
    </xf>
    <xf numFmtId="40" fontId="2" fillId="3" borderId="3" xfId="2" applyNumberFormat="1" applyFont="1" applyFill="1" applyBorder="1" applyAlignment="1">
      <alignment vertical="center" shrinkToFit="1"/>
    </xf>
    <xf numFmtId="40" fontId="2" fillId="3" borderId="2" xfId="2" applyNumberFormat="1" applyFont="1" applyFill="1" applyBorder="1" applyAlignment="1">
      <alignment vertical="center" shrinkToFit="1"/>
    </xf>
    <xf numFmtId="0" fontId="2" fillId="2" borderId="7" xfId="1" applyFont="1" applyFill="1" applyBorder="1" applyAlignment="1">
      <alignment horizontal="right" vertical="center" shrinkToFit="1"/>
    </xf>
    <xf numFmtId="0" fontId="2" fillId="2" borderId="6" xfId="1" applyFont="1" applyFill="1" applyBorder="1" applyAlignment="1">
      <alignment horizontal="right" vertical="center" shrinkToFit="1"/>
    </xf>
    <xf numFmtId="0" fontId="2" fillId="2" borderId="0" xfId="1" applyFont="1" applyFill="1" applyBorder="1" applyAlignment="1">
      <alignment horizontal="right" vertical="center" shrinkToFit="1"/>
    </xf>
    <xf numFmtId="0" fontId="2" fillId="2" borderId="4" xfId="1" applyFont="1" applyFill="1" applyBorder="1" applyAlignment="1">
      <alignment horizontal="right" vertical="center" shrinkToFit="1"/>
    </xf>
    <xf numFmtId="0" fontId="2" fillId="2" borderId="2" xfId="1" applyFont="1" applyFill="1" applyBorder="1" applyAlignment="1">
      <alignment horizontal="right" vertical="center" shrinkToFit="1"/>
    </xf>
    <xf numFmtId="0" fontId="2" fillId="2" borderId="1" xfId="1" applyFont="1" applyFill="1" applyBorder="1" applyAlignment="1">
      <alignment horizontal="right" vertical="center" shrinkToFit="1"/>
    </xf>
    <xf numFmtId="0" fontId="2" fillId="3" borderId="7" xfId="1" applyFont="1" applyFill="1" applyBorder="1" applyAlignment="1">
      <alignment horizontal="center" vertical="center" shrinkToFit="1"/>
    </xf>
    <xf numFmtId="0" fontId="2" fillId="3" borderId="0" xfId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2" fillId="2" borderId="0" xfId="1" applyFont="1" applyFill="1" applyAlignment="1">
      <alignment vertical="center" wrapText="1"/>
    </xf>
    <xf numFmtId="0" fontId="2" fillId="2" borderId="5" xfId="1" applyFont="1" applyFill="1" applyBorder="1" applyAlignment="1">
      <alignment horizontal="center" vertical="center" shrinkToFit="1"/>
    </xf>
    <xf numFmtId="0" fontId="2" fillId="2" borderId="0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center" vertical="center" wrapText="1" shrinkToFit="1"/>
    </xf>
    <xf numFmtId="0" fontId="2" fillId="2" borderId="0" xfId="1" applyFont="1" applyFill="1" applyAlignment="1">
      <alignment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:AD52"/>
  <sheetViews>
    <sheetView tabSelected="1" view="pageBreakPreview" zoomScaleNormal="100" zoomScaleSheetLayoutView="100" workbookViewId="0">
      <selection activeCell="B3" sqref="B3"/>
    </sheetView>
  </sheetViews>
  <sheetFormatPr defaultRowHeight="13.5" x14ac:dyDescent="0.4"/>
  <cols>
    <col min="1" max="1" width="1.5" style="1" customWidth="1"/>
    <col min="2" max="27" width="3.625" style="1" customWidth="1"/>
    <col min="28" max="28" width="1" style="1" customWidth="1"/>
    <col min="29" max="50" width="3.625" style="1" customWidth="1"/>
    <col min="51" max="16384" width="9" style="1"/>
  </cols>
  <sheetData>
    <row r="2" spans="2:30" x14ac:dyDescent="0.4">
      <c r="B2" s="6"/>
      <c r="AD2" s="8" t="s">
        <v>25</v>
      </c>
    </row>
    <row r="3" spans="2:30" x14ac:dyDescent="0.4">
      <c r="C3" s="9" t="s">
        <v>24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D3" s="8" t="s">
        <v>23</v>
      </c>
    </row>
    <row r="5" spans="2:30" x14ac:dyDescent="0.4">
      <c r="B5" s="6" t="s">
        <v>22</v>
      </c>
    </row>
    <row r="6" spans="2:30" x14ac:dyDescent="0.4">
      <c r="B6" s="6"/>
    </row>
    <row r="7" spans="2:30" ht="27" customHeight="1" x14ac:dyDescent="0.4">
      <c r="C7" s="10" t="s">
        <v>21</v>
      </c>
      <c r="D7" s="11"/>
      <c r="E7" s="11"/>
      <c r="F7" s="11"/>
      <c r="G7" s="11"/>
      <c r="H7" s="11"/>
      <c r="I7" s="11"/>
      <c r="J7" s="12"/>
      <c r="K7" s="10" t="s">
        <v>20</v>
      </c>
      <c r="L7" s="11"/>
      <c r="M7" s="11"/>
      <c r="N7" s="11"/>
      <c r="O7" s="11"/>
      <c r="P7" s="11"/>
      <c r="Q7" s="12"/>
      <c r="R7" s="10" t="s">
        <v>19</v>
      </c>
      <c r="S7" s="11"/>
      <c r="T7" s="11"/>
      <c r="U7" s="11"/>
      <c r="V7" s="12"/>
      <c r="W7" s="10" t="s">
        <v>18</v>
      </c>
      <c r="X7" s="11"/>
      <c r="Y7" s="11"/>
      <c r="Z7" s="12"/>
    </row>
    <row r="8" spans="2:30" x14ac:dyDescent="0.4">
      <c r="C8" s="27"/>
      <c r="D8" s="28"/>
      <c r="E8" s="28"/>
      <c r="F8" s="28"/>
      <c r="G8" s="28"/>
      <c r="H8" s="28"/>
      <c r="I8" s="28"/>
      <c r="J8" s="29"/>
      <c r="K8" s="27"/>
      <c r="L8" s="28"/>
      <c r="M8" s="28"/>
      <c r="N8" s="28"/>
      <c r="O8" s="28"/>
      <c r="P8" s="28"/>
      <c r="Q8" s="29"/>
      <c r="R8" s="36"/>
      <c r="S8" s="37"/>
      <c r="T8" s="42" t="s">
        <v>17</v>
      </c>
      <c r="U8" s="42"/>
      <c r="V8" s="43"/>
      <c r="W8" s="7"/>
      <c r="X8" s="48"/>
      <c r="Y8" s="48"/>
      <c r="Z8" s="13" t="s">
        <v>16</v>
      </c>
    </row>
    <row r="9" spans="2:30" x14ac:dyDescent="0.4">
      <c r="C9" s="30"/>
      <c r="D9" s="31"/>
      <c r="E9" s="31"/>
      <c r="F9" s="31"/>
      <c r="G9" s="31"/>
      <c r="H9" s="31"/>
      <c r="I9" s="31"/>
      <c r="J9" s="32"/>
      <c r="K9" s="30"/>
      <c r="L9" s="31"/>
      <c r="M9" s="31"/>
      <c r="N9" s="31"/>
      <c r="O9" s="31"/>
      <c r="P9" s="31"/>
      <c r="Q9" s="32"/>
      <c r="R9" s="38"/>
      <c r="S9" s="39"/>
      <c r="T9" s="44"/>
      <c r="U9" s="44"/>
      <c r="V9" s="45"/>
      <c r="W9" s="7"/>
      <c r="X9" s="49"/>
      <c r="Y9" s="49"/>
      <c r="Z9" s="14"/>
    </row>
    <row r="10" spans="2:30" x14ac:dyDescent="0.4">
      <c r="C10" s="33"/>
      <c r="D10" s="34"/>
      <c r="E10" s="34"/>
      <c r="F10" s="34"/>
      <c r="G10" s="34"/>
      <c r="H10" s="34"/>
      <c r="I10" s="34"/>
      <c r="J10" s="35"/>
      <c r="K10" s="33"/>
      <c r="L10" s="34"/>
      <c r="M10" s="34"/>
      <c r="N10" s="34"/>
      <c r="O10" s="34"/>
      <c r="P10" s="34"/>
      <c r="Q10" s="35"/>
      <c r="R10" s="40"/>
      <c r="S10" s="41"/>
      <c r="T10" s="46"/>
      <c r="U10" s="46"/>
      <c r="V10" s="47"/>
      <c r="W10" s="3"/>
      <c r="X10" s="50"/>
      <c r="Y10" s="50"/>
      <c r="Z10" s="15"/>
    </row>
    <row r="11" spans="2:30" x14ac:dyDescent="0.4">
      <c r="C11" s="16" t="s">
        <v>15</v>
      </c>
      <c r="D11" s="19" t="s">
        <v>14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1"/>
      <c r="R11" s="20"/>
      <c r="S11" s="25" t="s">
        <v>6</v>
      </c>
      <c r="T11" s="20" t="s">
        <v>5</v>
      </c>
      <c r="U11" s="5"/>
      <c r="V11" s="20" t="s">
        <v>4</v>
      </c>
      <c r="W11" s="5"/>
      <c r="X11" s="25" t="s">
        <v>3</v>
      </c>
      <c r="Y11" s="20" t="s">
        <v>2</v>
      </c>
      <c r="Z11" s="4"/>
    </row>
    <row r="12" spans="2:30" x14ac:dyDescent="0.4">
      <c r="C12" s="17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4"/>
      <c r="R12" s="23"/>
      <c r="S12" s="26"/>
      <c r="T12" s="23"/>
      <c r="U12" s="3"/>
      <c r="V12" s="23"/>
      <c r="W12" s="3"/>
      <c r="X12" s="26"/>
      <c r="Y12" s="23"/>
      <c r="Z12" s="2"/>
    </row>
    <row r="13" spans="2:30" x14ac:dyDescent="0.4">
      <c r="C13" s="17"/>
      <c r="D13" s="27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9"/>
    </row>
    <row r="14" spans="2:30" x14ac:dyDescent="0.4">
      <c r="C14" s="17"/>
      <c r="D14" s="30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2"/>
    </row>
    <row r="15" spans="2:30" x14ac:dyDescent="0.4">
      <c r="C15" s="17"/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2"/>
    </row>
    <row r="16" spans="2:30" x14ac:dyDescent="0.4">
      <c r="C16" s="17"/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2"/>
    </row>
    <row r="17" spans="2:26" x14ac:dyDescent="0.4">
      <c r="C17" s="17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2"/>
    </row>
    <row r="18" spans="2:26" x14ac:dyDescent="0.4">
      <c r="C18" s="17"/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2"/>
    </row>
    <row r="19" spans="2:26" x14ac:dyDescent="0.4">
      <c r="C19" s="18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5"/>
    </row>
    <row r="21" spans="2:26" x14ac:dyDescent="0.4">
      <c r="B21" s="6" t="s">
        <v>13</v>
      </c>
    </row>
    <row r="23" spans="2:26" ht="27" customHeight="1" x14ac:dyDescent="0.4">
      <c r="C23" s="10" t="s">
        <v>12</v>
      </c>
      <c r="D23" s="11"/>
      <c r="E23" s="11"/>
      <c r="F23" s="11"/>
      <c r="G23" s="11"/>
      <c r="H23" s="11"/>
      <c r="I23" s="11"/>
      <c r="J23" s="12"/>
      <c r="K23" s="10" t="s">
        <v>11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2"/>
    </row>
    <row r="24" spans="2:26" x14ac:dyDescent="0.4">
      <c r="C24" s="27"/>
      <c r="D24" s="28"/>
      <c r="E24" s="28"/>
      <c r="F24" s="28"/>
      <c r="G24" s="28"/>
      <c r="H24" s="28"/>
      <c r="I24" s="28"/>
      <c r="J24" s="29"/>
      <c r="K24" s="27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9"/>
    </row>
    <row r="25" spans="2:26" x14ac:dyDescent="0.4">
      <c r="C25" s="30"/>
      <c r="D25" s="31"/>
      <c r="E25" s="31"/>
      <c r="F25" s="31"/>
      <c r="G25" s="31"/>
      <c r="H25" s="31"/>
      <c r="I25" s="31"/>
      <c r="J25" s="32"/>
      <c r="K25" s="30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2"/>
    </row>
    <row r="26" spans="2:26" x14ac:dyDescent="0.4">
      <c r="C26" s="30"/>
      <c r="D26" s="31"/>
      <c r="E26" s="31"/>
      <c r="F26" s="31"/>
      <c r="G26" s="31"/>
      <c r="H26" s="31"/>
      <c r="I26" s="31"/>
      <c r="J26" s="32"/>
      <c r="K26" s="30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2"/>
    </row>
    <row r="27" spans="2:26" x14ac:dyDescent="0.4">
      <c r="C27" s="30"/>
      <c r="D27" s="31"/>
      <c r="E27" s="31"/>
      <c r="F27" s="31"/>
      <c r="G27" s="31"/>
      <c r="H27" s="31"/>
      <c r="I27" s="31"/>
      <c r="J27" s="32"/>
      <c r="K27" s="30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2"/>
    </row>
    <row r="28" spans="2:26" x14ac:dyDescent="0.4">
      <c r="C28" s="30"/>
      <c r="D28" s="31"/>
      <c r="E28" s="31"/>
      <c r="F28" s="31"/>
      <c r="G28" s="31"/>
      <c r="H28" s="31"/>
      <c r="I28" s="31"/>
      <c r="J28" s="32"/>
      <c r="K28" s="30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2"/>
    </row>
    <row r="29" spans="2:26" x14ac:dyDescent="0.4">
      <c r="C29" s="33"/>
      <c r="D29" s="34"/>
      <c r="E29" s="34"/>
      <c r="F29" s="34"/>
      <c r="G29" s="34"/>
      <c r="H29" s="34"/>
      <c r="I29" s="34"/>
      <c r="J29" s="35"/>
      <c r="K29" s="33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5"/>
    </row>
    <row r="31" spans="2:26" x14ac:dyDescent="0.4">
      <c r="B31" s="6" t="s">
        <v>10</v>
      </c>
    </row>
    <row r="33" spans="2:26" x14ac:dyDescent="0.4"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9"/>
    </row>
    <row r="34" spans="2:26" x14ac:dyDescent="0.4"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2"/>
    </row>
    <row r="35" spans="2:26" x14ac:dyDescent="0.4">
      <c r="C35" s="30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2"/>
    </row>
    <row r="36" spans="2:26" x14ac:dyDescent="0.4"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2"/>
    </row>
    <row r="37" spans="2:26" x14ac:dyDescent="0.4">
      <c r="C37" s="30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2"/>
    </row>
    <row r="38" spans="2:26" x14ac:dyDescent="0.4">
      <c r="C38" s="33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5"/>
    </row>
    <row r="40" spans="2:26" x14ac:dyDescent="0.4">
      <c r="B40" s="6" t="s">
        <v>9</v>
      </c>
    </row>
    <row r="42" spans="2:26" x14ac:dyDescent="0.4">
      <c r="C42" s="19" t="s">
        <v>8</v>
      </c>
      <c r="D42" s="20"/>
      <c r="E42" s="20"/>
      <c r="F42" s="20"/>
      <c r="G42" s="20"/>
      <c r="H42" s="21"/>
      <c r="I42" s="55" t="s">
        <v>7</v>
      </c>
      <c r="J42" s="20"/>
      <c r="K42" s="20"/>
      <c r="L42" s="20"/>
      <c r="M42" s="20"/>
      <c r="N42" s="20"/>
      <c r="O42" s="20"/>
      <c r="P42" s="20"/>
      <c r="Q42" s="21"/>
      <c r="R42" s="20"/>
      <c r="S42" s="25" t="s">
        <v>6</v>
      </c>
      <c r="T42" s="20" t="s">
        <v>5</v>
      </c>
      <c r="U42" s="5"/>
      <c r="V42" s="20" t="s">
        <v>4</v>
      </c>
      <c r="W42" s="5"/>
      <c r="X42" s="25" t="s">
        <v>3</v>
      </c>
      <c r="Y42" s="20" t="s">
        <v>2</v>
      </c>
      <c r="Z42" s="4"/>
    </row>
    <row r="43" spans="2:26" x14ac:dyDescent="0.4">
      <c r="C43" s="52"/>
      <c r="D43" s="53"/>
      <c r="E43" s="53"/>
      <c r="F43" s="53"/>
      <c r="G43" s="53"/>
      <c r="H43" s="54"/>
      <c r="I43" s="23"/>
      <c r="J43" s="23"/>
      <c r="K43" s="23"/>
      <c r="L43" s="23"/>
      <c r="M43" s="23"/>
      <c r="N43" s="23"/>
      <c r="O43" s="23"/>
      <c r="P43" s="23"/>
      <c r="Q43" s="24"/>
      <c r="R43" s="23"/>
      <c r="S43" s="26"/>
      <c r="T43" s="23"/>
      <c r="U43" s="3"/>
      <c r="V43" s="23"/>
      <c r="W43" s="3"/>
      <c r="X43" s="26"/>
      <c r="Y43" s="23"/>
      <c r="Z43" s="2"/>
    </row>
    <row r="44" spans="2:26" x14ac:dyDescent="0.4">
      <c r="C44" s="52"/>
      <c r="D44" s="53"/>
      <c r="E44" s="53"/>
      <c r="F44" s="53"/>
      <c r="G44" s="53"/>
      <c r="H44" s="54"/>
      <c r="I44" s="27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9"/>
    </row>
    <row r="45" spans="2:26" x14ac:dyDescent="0.4">
      <c r="C45" s="52"/>
      <c r="D45" s="53"/>
      <c r="E45" s="53"/>
      <c r="F45" s="53"/>
      <c r="G45" s="53"/>
      <c r="H45" s="54"/>
      <c r="I45" s="30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2"/>
    </row>
    <row r="46" spans="2:26" x14ac:dyDescent="0.4">
      <c r="C46" s="52"/>
      <c r="D46" s="53"/>
      <c r="E46" s="53"/>
      <c r="F46" s="53"/>
      <c r="G46" s="53"/>
      <c r="H46" s="54"/>
      <c r="I46" s="30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2"/>
    </row>
    <row r="47" spans="2:26" x14ac:dyDescent="0.4">
      <c r="C47" s="52"/>
      <c r="D47" s="53"/>
      <c r="E47" s="53"/>
      <c r="F47" s="53"/>
      <c r="G47" s="53"/>
      <c r="H47" s="54"/>
      <c r="I47" s="30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2"/>
    </row>
    <row r="48" spans="2:26" x14ac:dyDescent="0.4">
      <c r="C48" s="22"/>
      <c r="D48" s="23"/>
      <c r="E48" s="23"/>
      <c r="F48" s="23"/>
      <c r="G48" s="23"/>
      <c r="H48" s="24"/>
      <c r="I48" s="33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5"/>
    </row>
    <row r="50" spans="3:26" x14ac:dyDescent="0.4">
      <c r="C50" s="56" t="s">
        <v>1</v>
      </c>
      <c r="D50" s="56"/>
      <c r="E50" s="56"/>
      <c r="F50" s="56"/>
      <c r="G50" s="56"/>
      <c r="H50" s="56"/>
    </row>
    <row r="51" spans="3:26" x14ac:dyDescent="0.4">
      <c r="D51" s="51" t="s">
        <v>0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3:26" x14ac:dyDescent="0.4"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</sheetData>
  <mergeCells count="36">
    <mergeCell ref="D51:Z52"/>
    <mergeCell ref="C23:J23"/>
    <mergeCell ref="K23:Z23"/>
    <mergeCell ref="C24:J29"/>
    <mergeCell ref="K24:Z29"/>
    <mergeCell ref="C33:Z38"/>
    <mergeCell ref="C42:H48"/>
    <mergeCell ref="I42:Q43"/>
    <mergeCell ref="R42:R43"/>
    <mergeCell ref="S42:S43"/>
    <mergeCell ref="T42:T43"/>
    <mergeCell ref="V42:V43"/>
    <mergeCell ref="X42:X43"/>
    <mergeCell ref="Y42:Y43"/>
    <mergeCell ref="I44:Z48"/>
    <mergeCell ref="C50:H50"/>
    <mergeCell ref="Z8:Z10"/>
    <mergeCell ref="C11:C19"/>
    <mergeCell ref="D11:Q12"/>
    <mergeCell ref="R11:R12"/>
    <mergeCell ref="S11:S12"/>
    <mergeCell ref="T11:T12"/>
    <mergeCell ref="V11:V12"/>
    <mergeCell ref="X11:X12"/>
    <mergeCell ref="Y11:Y12"/>
    <mergeCell ref="D13:Z19"/>
    <mergeCell ref="C8:J10"/>
    <mergeCell ref="K8:Q10"/>
    <mergeCell ref="R8:S10"/>
    <mergeCell ref="T8:V10"/>
    <mergeCell ref="X8:Y10"/>
    <mergeCell ref="C3:Z3"/>
    <mergeCell ref="C7:J7"/>
    <mergeCell ref="K7:Q7"/>
    <mergeCell ref="R7:V7"/>
    <mergeCell ref="W7:Z7"/>
  </mergeCells>
  <phoneticPr fontId="3"/>
  <dataValidations count="1">
    <dataValidation type="list" allowBlank="1" showInputMessage="1" showErrorMessage="1" sqref="S11:S12 JO11:JO12 TK11:TK12 ADG11:ADG12 ANC11:ANC12 AWY11:AWY12 BGU11:BGU12 BQQ11:BQQ12 CAM11:CAM12 CKI11:CKI12 CUE11:CUE12 DEA11:DEA12 DNW11:DNW12 DXS11:DXS12 EHO11:EHO12 ERK11:ERK12 FBG11:FBG12 FLC11:FLC12 FUY11:FUY12 GEU11:GEU12 GOQ11:GOQ12 GYM11:GYM12 HII11:HII12 HSE11:HSE12 ICA11:ICA12 ILW11:ILW12 IVS11:IVS12 JFO11:JFO12 JPK11:JPK12 JZG11:JZG12 KJC11:KJC12 KSY11:KSY12 LCU11:LCU12 LMQ11:LMQ12 LWM11:LWM12 MGI11:MGI12 MQE11:MQE12 NAA11:NAA12 NJW11:NJW12 NTS11:NTS12 ODO11:ODO12 ONK11:ONK12 OXG11:OXG12 PHC11:PHC12 PQY11:PQY12 QAU11:QAU12 QKQ11:QKQ12 QUM11:QUM12 REI11:REI12 ROE11:ROE12 RYA11:RYA12 SHW11:SHW12 SRS11:SRS12 TBO11:TBO12 TLK11:TLK12 TVG11:TVG12 UFC11:UFC12 UOY11:UOY12 UYU11:UYU12 VIQ11:VIQ12 VSM11:VSM12 WCI11:WCI12 WME11:WME12 WWA11:WWA12 S65547:S65548 JO65547:JO65548 TK65547:TK65548 ADG65547:ADG65548 ANC65547:ANC65548 AWY65547:AWY65548 BGU65547:BGU65548 BQQ65547:BQQ65548 CAM65547:CAM65548 CKI65547:CKI65548 CUE65547:CUE65548 DEA65547:DEA65548 DNW65547:DNW65548 DXS65547:DXS65548 EHO65547:EHO65548 ERK65547:ERK65548 FBG65547:FBG65548 FLC65547:FLC65548 FUY65547:FUY65548 GEU65547:GEU65548 GOQ65547:GOQ65548 GYM65547:GYM65548 HII65547:HII65548 HSE65547:HSE65548 ICA65547:ICA65548 ILW65547:ILW65548 IVS65547:IVS65548 JFO65547:JFO65548 JPK65547:JPK65548 JZG65547:JZG65548 KJC65547:KJC65548 KSY65547:KSY65548 LCU65547:LCU65548 LMQ65547:LMQ65548 LWM65547:LWM65548 MGI65547:MGI65548 MQE65547:MQE65548 NAA65547:NAA65548 NJW65547:NJW65548 NTS65547:NTS65548 ODO65547:ODO65548 ONK65547:ONK65548 OXG65547:OXG65548 PHC65547:PHC65548 PQY65547:PQY65548 QAU65547:QAU65548 QKQ65547:QKQ65548 QUM65547:QUM65548 REI65547:REI65548 ROE65547:ROE65548 RYA65547:RYA65548 SHW65547:SHW65548 SRS65547:SRS65548 TBO65547:TBO65548 TLK65547:TLK65548 TVG65547:TVG65548 UFC65547:UFC65548 UOY65547:UOY65548 UYU65547:UYU65548 VIQ65547:VIQ65548 VSM65547:VSM65548 WCI65547:WCI65548 WME65547:WME65548 WWA65547:WWA65548 S131083:S131084 JO131083:JO131084 TK131083:TK131084 ADG131083:ADG131084 ANC131083:ANC131084 AWY131083:AWY131084 BGU131083:BGU131084 BQQ131083:BQQ131084 CAM131083:CAM131084 CKI131083:CKI131084 CUE131083:CUE131084 DEA131083:DEA131084 DNW131083:DNW131084 DXS131083:DXS131084 EHO131083:EHO131084 ERK131083:ERK131084 FBG131083:FBG131084 FLC131083:FLC131084 FUY131083:FUY131084 GEU131083:GEU131084 GOQ131083:GOQ131084 GYM131083:GYM131084 HII131083:HII131084 HSE131083:HSE131084 ICA131083:ICA131084 ILW131083:ILW131084 IVS131083:IVS131084 JFO131083:JFO131084 JPK131083:JPK131084 JZG131083:JZG131084 KJC131083:KJC131084 KSY131083:KSY131084 LCU131083:LCU131084 LMQ131083:LMQ131084 LWM131083:LWM131084 MGI131083:MGI131084 MQE131083:MQE131084 NAA131083:NAA131084 NJW131083:NJW131084 NTS131083:NTS131084 ODO131083:ODO131084 ONK131083:ONK131084 OXG131083:OXG131084 PHC131083:PHC131084 PQY131083:PQY131084 QAU131083:QAU131084 QKQ131083:QKQ131084 QUM131083:QUM131084 REI131083:REI131084 ROE131083:ROE131084 RYA131083:RYA131084 SHW131083:SHW131084 SRS131083:SRS131084 TBO131083:TBO131084 TLK131083:TLK131084 TVG131083:TVG131084 UFC131083:UFC131084 UOY131083:UOY131084 UYU131083:UYU131084 VIQ131083:VIQ131084 VSM131083:VSM131084 WCI131083:WCI131084 WME131083:WME131084 WWA131083:WWA131084 S196619:S196620 JO196619:JO196620 TK196619:TK196620 ADG196619:ADG196620 ANC196619:ANC196620 AWY196619:AWY196620 BGU196619:BGU196620 BQQ196619:BQQ196620 CAM196619:CAM196620 CKI196619:CKI196620 CUE196619:CUE196620 DEA196619:DEA196620 DNW196619:DNW196620 DXS196619:DXS196620 EHO196619:EHO196620 ERK196619:ERK196620 FBG196619:FBG196620 FLC196619:FLC196620 FUY196619:FUY196620 GEU196619:GEU196620 GOQ196619:GOQ196620 GYM196619:GYM196620 HII196619:HII196620 HSE196619:HSE196620 ICA196619:ICA196620 ILW196619:ILW196620 IVS196619:IVS196620 JFO196619:JFO196620 JPK196619:JPK196620 JZG196619:JZG196620 KJC196619:KJC196620 KSY196619:KSY196620 LCU196619:LCU196620 LMQ196619:LMQ196620 LWM196619:LWM196620 MGI196619:MGI196620 MQE196619:MQE196620 NAA196619:NAA196620 NJW196619:NJW196620 NTS196619:NTS196620 ODO196619:ODO196620 ONK196619:ONK196620 OXG196619:OXG196620 PHC196619:PHC196620 PQY196619:PQY196620 QAU196619:QAU196620 QKQ196619:QKQ196620 QUM196619:QUM196620 REI196619:REI196620 ROE196619:ROE196620 RYA196619:RYA196620 SHW196619:SHW196620 SRS196619:SRS196620 TBO196619:TBO196620 TLK196619:TLK196620 TVG196619:TVG196620 UFC196619:UFC196620 UOY196619:UOY196620 UYU196619:UYU196620 VIQ196619:VIQ196620 VSM196619:VSM196620 WCI196619:WCI196620 WME196619:WME196620 WWA196619:WWA196620 S262155:S262156 JO262155:JO262156 TK262155:TK262156 ADG262155:ADG262156 ANC262155:ANC262156 AWY262155:AWY262156 BGU262155:BGU262156 BQQ262155:BQQ262156 CAM262155:CAM262156 CKI262155:CKI262156 CUE262155:CUE262156 DEA262155:DEA262156 DNW262155:DNW262156 DXS262155:DXS262156 EHO262155:EHO262156 ERK262155:ERK262156 FBG262155:FBG262156 FLC262155:FLC262156 FUY262155:FUY262156 GEU262155:GEU262156 GOQ262155:GOQ262156 GYM262155:GYM262156 HII262155:HII262156 HSE262155:HSE262156 ICA262155:ICA262156 ILW262155:ILW262156 IVS262155:IVS262156 JFO262155:JFO262156 JPK262155:JPK262156 JZG262155:JZG262156 KJC262155:KJC262156 KSY262155:KSY262156 LCU262155:LCU262156 LMQ262155:LMQ262156 LWM262155:LWM262156 MGI262155:MGI262156 MQE262155:MQE262156 NAA262155:NAA262156 NJW262155:NJW262156 NTS262155:NTS262156 ODO262155:ODO262156 ONK262155:ONK262156 OXG262155:OXG262156 PHC262155:PHC262156 PQY262155:PQY262156 QAU262155:QAU262156 QKQ262155:QKQ262156 QUM262155:QUM262156 REI262155:REI262156 ROE262155:ROE262156 RYA262155:RYA262156 SHW262155:SHW262156 SRS262155:SRS262156 TBO262155:TBO262156 TLK262155:TLK262156 TVG262155:TVG262156 UFC262155:UFC262156 UOY262155:UOY262156 UYU262155:UYU262156 VIQ262155:VIQ262156 VSM262155:VSM262156 WCI262155:WCI262156 WME262155:WME262156 WWA262155:WWA262156 S327691:S327692 JO327691:JO327692 TK327691:TK327692 ADG327691:ADG327692 ANC327691:ANC327692 AWY327691:AWY327692 BGU327691:BGU327692 BQQ327691:BQQ327692 CAM327691:CAM327692 CKI327691:CKI327692 CUE327691:CUE327692 DEA327691:DEA327692 DNW327691:DNW327692 DXS327691:DXS327692 EHO327691:EHO327692 ERK327691:ERK327692 FBG327691:FBG327692 FLC327691:FLC327692 FUY327691:FUY327692 GEU327691:GEU327692 GOQ327691:GOQ327692 GYM327691:GYM327692 HII327691:HII327692 HSE327691:HSE327692 ICA327691:ICA327692 ILW327691:ILW327692 IVS327691:IVS327692 JFO327691:JFO327692 JPK327691:JPK327692 JZG327691:JZG327692 KJC327691:KJC327692 KSY327691:KSY327692 LCU327691:LCU327692 LMQ327691:LMQ327692 LWM327691:LWM327692 MGI327691:MGI327692 MQE327691:MQE327692 NAA327691:NAA327692 NJW327691:NJW327692 NTS327691:NTS327692 ODO327691:ODO327692 ONK327691:ONK327692 OXG327691:OXG327692 PHC327691:PHC327692 PQY327691:PQY327692 QAU327691:QAU327692 QKQ327691:QKQ327692 QUM327691:QUM327692 REI327691:REI327692 ROE327691:ROE327692 RYA327691:RYA327692 SHW327691:SHW327692 SRS327691:SRS327692 TBO327691:TBO327692 TLK327691:TLK327692 TVG327691:TVG327692 UFC327691:UFC327692 UOY327691:UOY327692 UYU327691:UYU327692 VIQ327691:VIQ327692 VSM327691:VSM327692 WCI327691:WCI327692 WME327691:WME327692 WWA327691:WWA327692 S393227:S393228 JO393227:JO393228 TK393227:TK393228 ADG393227:ADG393228 ANC393227:ANC393228 AWY393227:AWY393228 BGU393227:BGU393228 BQQ393227:BQQ393228 CAM393227:CAM393228 CKI393227:CKI393228 CUE393227:CUE393228 DEA393227:DEA393228 DNW393227:DNW393228 DXS393227:DXS393228 EHO393227:EHO393228 ERK393227:ERK393228 FBG393227:FBG393228 FLC393227:FLC393228 FUY393227:FUY393228 GEU393227:GEU393228 GOQ393227:GOQ393228 GYM393227:GYM393228 HII393227:HII393228 HSE393227:HSE393228 ICA393227:ICA393228 ILW393227:ILW393228 IVS393227:IVS393228 JFO393227:JFO393228 JPK393227:JPK393228 JZG393227:JZG393228 KJC393227:KJC393228 KSY393227:KSY393228 LCU393227:LCU393228 LMQ393227:LMQ393228 LWM393227:LWM393228 MGI393227:MGI393228 MQE393227:MQE393228 NAA393227:NAA393228 NJW393227:NJW393228 NTS393227:NTS393228 ODO393227:ODO393228 ONK393227:ONK393228 OXG393227:OXG393228 PHC393227:PHC393228 PQY393227:PQY393228 QAU393227:QAU393228 QKQ393227:QKQ393228 QUM393227:QUM393228 REI393227:REI393228 ROE393227:ROE393228 RYA393227:RYA393228 SHW393227:SHW393228 SRS393227:SRS393228 TBO393227:TBO393228 TLK393227:TLK393228 TVG393227:TVG393228 UFC393227:UFC393228 UOY393227:UOY393228 UYU393227:UYU393228 VIQ393227:VIQ393228 VSM393227:VSM393228 WCI393227:WCI393228 WME393227:WME393228 WWA393227:WWA393228 S458763:S458764 JO458763:JO458764 TK458763:TK458764 ADG458763:ADG458764 ANC458763:ANC458764 AWY458763:AWY458764 BGU458763:BGU458764 BQQ458763:BQQ458764 CAM458763:CAM458764 CKI458763:CKI458764 CUE458763:CUE458764 DEA458763:DEA458764 DNW458763:DNW458764 DXS458763:DXS458764 EHO458763:EHO458764 ERK458763:ERK458764 FBG458763:FBG458764 FLC458763:FLC458764 FUY458763:FUY458764 GEU458763:GEU458764 GOQ458763:GOQ458764 GYM458763:GYM458764 HII458763:HII458764 HSE458763:HSE458764 ICA458763:ICA458764 ILW458763:ILW458764 IVS458763:IVS458764 JFO458763:JFO458764 JPK458763:JPK458764 JZG458763:JZG458764 KJC458763:KJC458764 KSY458763:KSY458764 LCU458763:LCU458764 LMQ458763:LMQ458764 LWM458763:LWM458764 MGI458763:MGI458764 MQE458763:MQE458764 NAA458763:NAA458764 NJW458763:NJW458764 NTS458763:NTS458764 ODO458763:ODO458764 ONK458763:ONK458764 OXG458763:OXG458764 PHC458763:PHC458764 PQY458763:PQY458764 QAU458763:QAU458764 QKQ458763:QKQ458764 QUM458763:QUM458764 REI458763:REI458764 ROE458763:ROE458764 RYA458763:RYA458764 SHW458763:SHW458764 SRS458763:SRS458764 TBO458763:TBO458764 TLK458763:TLK458764 TVG458763:TVG458764 UFC458763:UFC458764 UOY458763:UOY458764 UYU458763:UYU458764 VIQ458763:VIQ458764 VSM458763:VSM458764 WCI458763:WCI458764 WME458763:WME458764 WWA458763:WWA458764 S524299:S524300 JO524299:JO524300 TK524299:TK524300 ADG524299:ADG524300 ANC524299:ANC524300 AWY524299:AWY524300 BGU524299:BGU524300 BQQ524299:BQQ524300 CAM524299:CAM524300 CKI524299:CKI524300 CUE524299:CUE524300 DEA524299:DEA524300 DNW524299:DNW524300 DXS524299:DXS524300 EHO524299:EHO524300 ERK524299:ERK524300 FBG524299:FBG524300 FLC524299:FLC524300 FUY524299:FUY524300 GEU524299:GEU524300 GOQ524299:GOQ524300 GYM524299:GYM524300 HII524299:HII524300 HSE524299:HSE524300 ICA524299:ICA524300 ILW524299:ILW524300 IVS524299:IVS524300 JFO524299:JFO524300 JPK524299:JPK524300 JZG524299:JZG524300 KJC524299:KJC524300 KSY524299:KSY524300 LCU524299:LCU524300 LMQ524299:LMQ524300 LWM524299:LWM524300 MGI524299:MGI524300 MQE524299:MQE524300 NAA524299:NAA524300 NJW524299:NJW524300 NTS524299:NTS524300 ODO524299:ODO524300 ONK524299:ONK524300 OXG524299:OXG524300 PHC524299:PHC524300 PQY524299:PQY524300 QAU524299:QAU524300 QKQ524299:QKQ524300 QUM524299:QUM524300 REI524299:REI524300 ROE524299:ROE524300 RYA524299:RYA524300 SHW524299:SHW524300 SRS524299:SRS524300 TBO524299:TBO524300 TLK524299:TLK524300 TVG524299:TVG524300 UFC524299:UFC524300 UOY524299:UOY524300 UYU524299:UYU524300 VIQ524299:VIQ524300 VSM524299:VSM524300 WCI524299:WCI524300 WME524299:WME524300 WWA524299:WWA524300 S589835:S589836 JO589835:JO589836 TK589835:TK589836 ADG589835:ADG589836 ANC589835:ANC589836 AWY589835:AWY589836 BGU589835:BGU589836 BQQ589835:BQQ589836 CAM589835:CAM589836 CKI589835:CKI589836 CUE589835:CUE589836 DEA589835:DEA589836 DNW589835:DNW589836 DXS589835:DXS589836 EHO589835:EHO589836 ERK589835:ERK589836 FBG589835:FBG589836 FLC589835:FLC589836 FUY589835:FUY589836 GEU589835:GEU589836 GOQ589835:GOQ589836 GYM589835:GYM589836 HII589835:HII589836 HSE589835:HSE589836 ICA589835:ICA589836 ILW589835:ILW589836 IVS589835:IVS589836 JFO589835:JFO589836 JPK589835:JPK589836 JZG589835:JZG589836 KJC589835:KJC589836 KSY589835:KSY589836 LCU589835:LCU589836 LMQ589835:LMQ589836 LWM589835:LWM589836 MGI589835:MGI589836 MQE589835:MQE589836 NAA589835:NAA589836 NJW589835:NJW589836 NTS589835:NTS589836 ODO589835:ODO589836 ONK589835:ONK589836 OXG589835:OXG589836 PHC589835:PHC589836 PQY589835:PQY589836 QAU589835:QAU589836 QKQ589835:QKQ589836 QUM589835:QUM589836 REI589835:REI589836 ROE589835:ROE589836 RYA589835:RYA589836 SHW589835:SHW589836 SRS589835:SRS589836 TBO589835:TBO589836 TLK589835:TLK589836 TVG589835:TVG589836 UFC589835:UFC589836 UOY589835:UOY589836 UYU589835:UYU589836 VIQ589835:VIQ589836 VSM589835:VSM589836 WCI589835:WCI589836 WME589835:WME589836 WWA589835:WWA589836 S655371:S655372 JO655371:JO655372 TK655371:TK655372 ADG655371:ADG655372 ANC655371:ANC655372 AWY655371:AWY655372 BGU655371:BGU655372 BQQ655371:BQQ655372 CAM655371:CAM655372 CKI655371:CKI655372 CUE655371:CUE655372 DEA655371:DEA655372 DNW655371:DNW655372 DXS655371:DXS655372 EHO655371:EHO655372 ERK655371:ERK655372 FBG655371:FBG655372 FLC655371:FLC655372 FUY655371:FUY655372 GEU655371:GEU655372 GOQ655371:GOQ655372 GYM655371:GYM655372 HII655371:HII655372 HSE655371:HSE655372 ICA655371:ICA655372 ILW655371:ILW655372 IVS655371:IVS655372 JFO655371:JFO655372 JPK655371:JPK655372 JZG655371:JZG655372 KJC655371:KJC655372 KSY655371:KSY655372 LCU655371:LCU655372 LMQ655371:LMQ655372 LWM655371:LWM655372 MGI655371:MGI655372 MQE655371:MQE655372 NAA655371:NAA655372 NJW655371:NJW655372 NTS655371:NTS655372 ODO655371:ODO655372 ONK655371:ONK655372 OXG655371:OXG655372 PHC655371:PHC655372 PQY655371:PQY655372 QAU655371:QAU655372 QKQ655371:QKQ655372 QUM655371:QUM655372 REI655371:REI655372 ROE655371:ROE655372 RYA655371:RYA655372 SHW655371:SHW655372 SRS655371:SRS655372 TBO655371:TBO655372 TLK655371:TLK655372 TVG655371:TVG655372 UFC655371:UFC655372 UOY655371:UOY655372 UYU655371:UYU655372 VIQ655371:VIQ655372 VSM655371:VSM655372 WCI655371:WCI655372 WME655371:WME655372 WWA655371:WWA655372 S720907:S720908 JO720907:JO720908 TK720907:TK720908 ADG720907:ADG720908 ANC720907:ANC720908 AWY720907:AWY720908 BGU720907:BGU720908 BQQ720907:BQQ720908 CAM720907:CAM720908 CKI720907:CKI720908 CUE720907:CUE720908 DEA720907:DEA720908 DNW720907:DNW720908 DXS720907:DXS720908 EHO720907:EHO720908 ERK720907:ERK720908 FBG720907:FBG720908 FLC720907:FLC720908 FUY720907:FUY720908 GEU720907:GEU720908 GOQ720907:GOQ720908 GYM720907:GYM720908 HII720907:HII720908 HSE720907:HSE720908 ICA720907:ICA720908 ILW720907:ILW720908 IVS720907:IVS720908 JFO720907:JFO720908 JPK720907:JPK720908 JZG720907:JZG720908 KJC720907:KJC720908 KSY720907:KSY720908 LCU720907:LCU720908 LMQ720907:LMQ720908 LWM720907:LWM720908 MGI720907:MGI720908 MQE720907:MQE720908 NAA720907:NAA720908 NJW720907:NJW720908 NTS720907:NTS720908 ODO720907:ODO720908 ONK720907:ONK720908 OXG720907:OXG720908 PHC720907:PHC720908 PQY720907:PQY720908 QAU720907:QAU720908 QKQ720907:QKQ720908 QUM720907:QUM720908 REI720907:REI720908 ROE720907:ROE720908 RYA720907:RYA720908 SHW720907:SHW720908 SRS720907:SRS720908 TBO720907:TBO720908 TLK720907:TLK720908 TVG720907:TVG720908 UFC720907:UFC720908 UOY720907:UOY720908 UYU720907:UYU720908 VIQ720907:VIQ720908 VSM720907:VSM720908 WCI720907:WCI720908 WME720907:WME720908 WWA720907:WWA720908 S786443:S786444 JO786443:JO786444 TK786443:TK786444 ADG786443:ADG786444 ANC786443:ANC786444 AWY786443:AWY786444 BGU786443:BGU786444 BQQ786443:BQQ786444 CAM786443:CAM786444 CKI786443:CKI786444 CUE786443:CUE786444 DEA786443:DEA786444 DNW786443:DNW786444 DXS786443:DXS786444 EHO786443:EHO786444 ERK786443:ERK786444 FBG786443:FBG786444 FLC786443:FLC786444 FUY786443:FUY786444 GEU786443:GEU786444 GOQ786443:GOQ786444 GYM786443:GYM786444 HII786443:HII786444 HSE786443:HSE786444 ICA786443:ICA786444 ILW786443:ILW786444 IVS786443:IVS786444 JFO786443:JFO786444 JPK786443:JPK786444 JZG786443:JZG786444 KJC786443:KJC786444 KSY786443:KSY786444 LCU786443:LCU786444 LMQ786443:LMQ786444 LWM786443:LWM786444 MGI786443:MGI786444 MQE786443:MQE786444 NAA786443:NAA786444 NJW786443:NJW786444 NTS786443:NTS786444 ODO786443:ODO786444 ONK786443:ONK786444 OXG786443:OXG786444 PHC786443:PHC786444 PQY786443:PQY786444 QAU786443:QAU786444 QKQ786443:QKQ786444 QUM786443:QUM786444 REI786443:REI786444 ROE786443:ROE786444 RYA786443:RYA786444 SHW786443:SHW786444 SRS786443:SRS786444 TBO786443:TBO786444 TLK786443:TLK786444 TVG786443:TVG786444 UFC786443:UFC786444 UOY786443:UOY786444 UYU786443:UYU786444 VIQ786443:VIQ786444 VSM786443:VSM786444 WCI786443:WCI786444 WME786443:WME786444 WWA786443:WWA786444 S851979:S851980 JO851979:JO851980 TK851979:TK851980 ADG851979:ADG851980 ANC851979:ANC851980 AWY851979:AWY851980 BGU851979:BGU851980 BQQ851979:BQQ851980 CAM851979:CAM851980 CKI851979:CKI851980 CUE851979:CUE851980 DEA851979:DEA851980 DNW851979:DNW851980 DXS851979:DXS851980 EHO851979:EHO851980 ERK851979:ERK851980 FBG851979:FBG851980 FLC851979:FLC851980 FUY851979:FUY851980 GEU851979:GEU851980 GOQ851979:GOQ851980 GYM851979:GYM851980 HII851979:HII851980 HSE851979:HSE851980 ICA851979:ICA851980 ILW851979:ILW851980 IVS851979:IVS851980 JFO851979:JFO851980 JPK851979:JPK851980 JZG851979:JZG851980 KJC851979:KJC851980 KSY851979:KSY851980 LCU851979:LCU851980 LMQ851979:LMQ851980 LWM851979:LWM851980 MGI851979:MGI851980 MQE851979:MQE851980 NAA851979:NAA851980 NJW851979:NJW851980 NTS851979:NTS851980 ODO851979:ODO851980 ONK851979:ONK851980 OXG851979:OXG851980 PHC851979:PHC851980 PQY851979:PQY851980 QAU851979:QAU851980 QKQ851979:QKQ851980 QUM851979:QUM851980 REI851979:REI851980 ROE851979:ROE851980 RYA851979:RYA851980 SHW851979:SHW851980 SRS851979:SRS851980 TBO851979:TBO851980 TLK851979:TLK851980 TVG851979:TVG851980 UFC851979:UFC851980 UOY851979:UOY851980 UYU851979:UYU851980 VIQ851979:VIQ851980 VSM851979:VSM851980 WCI851979:WCI851980 WME851979:WME851980 WWA851979:WWA851980 S917515:S917516 JO917515:JO917516 TK917515:TK917516 ADG917515:ADG917516 ANC917515:ANC917516 AWY917515:AWY917516 BGU917515:BGU917516 BQQ917515:BQQ917516 CAM917515:CAM917516 CKI917515:CKI917516 CUE917515:CUE917516 DEA917515:DEA917516 DNW917515:DNW917516 DXS917515:DXS917516 EHO917515:EHO917516 ERK917515:ERK917516 FBG917515:FBG917516 FLC917515:FLC917516 FUY917515:FUY917516 GEU917515:GEU917516 GOQ917515:GOQ917516 GYM917515:GYM917516 HII917515:HII917516 HSE917515:HSE917516 ICA917515:ICA917516 ILW917515:ILW917516 IVS917515:IVS917516 JFO917515:JFO917516 JPK917515:JPK917516 JZG917515:JZG917516 KJC917515:KJC917516 KSY917515:KSY917516 LCU917515:LCU917516 LMQ917515:LMQ917516 LWM917515:LWM917516 MGI917515:MGI917516 MQE917515:MQE917516 NAA917515:NAA917516 NJW917515:NJW917516 NTS917515:NTS917516 ODO917515:ODO917516 ONK917515:ONK917516 OXG917515:OXG917516 PHC917515:PHC917516 PQY917515:PQY917516 QAU917515:QAU917516 QKQ917515:QKQ917516 QUM917515:QUM917516 REI917515:REI917516 ROE917515:ROE917516 RYA917515:RYA917516 SHW917515:SHW917516 SRS917515:SRS917516 TBO917515:TBO917516 TLK917515:TLK917516 TVG917515:TVG917516 UFC917515:UFC917516 UOY917515:UOY917516 UYU917515:UYU917516 VIQ917515:VIQ917516 VSM917515:VSM917516 WCI917515:WCI917516 WME917515:WME917516 WWA917515:WWA917516 S983051:S983052 JO983051:JO983052 TK983051:TK983052 ADG983051:ADG983052 ANC983051:ANC983052 AWY983051:AWY983052 BGU983051:BGU983052 BQQ983051:BQQ983052 CAM983051:CAM983052 CKI983051:CKI983052 CUE983051:CUE983052 DEA983051:DEA983052 DNW983051:DNW983052 DXS983051:DXS983052 EHO983051:EHO983052 ERK983051:ERK983052 FBG983051:FBG983052 FLC983051:FLC983052 FUY983051:FUY983052 GEU983051:GEU983052 GOQ983051:GOQ983052 GYM983051:GYM983052 HII983051:HII983052 HSE983051:HSE983052 ICA983051:ICA983052 ILW983051:ILW983052 IVS983051:IVS983052 JFO983051:JFO983052 JPK983051:JPK983052 JZG983051:JZG983052 KJC983051:KJC983052 KSY983051:KSY983052 LCU983051:LCU983052 LMQ983051:LMQ983052 LWM983051:LWM983052 MGI983051:MGI983052 MQE983051:MQE983052 NAA983051:NAA983052 NJW983051:NJW983052 NTS983051:NTS983052 ODO983051:ODO983052 ONK983051:ONK983052 OXG983051:OXG983052 PHC983051:PHC983052 PQY983051:PQY983052 QAU983051:QAU983052 QKQ983051:QKQ983052 QUM983051:QUM983052 REI983051:REI983052 ROE983051:ROE983052 RYA983051:RYA983052 SHW983051:SHW983052 SRS983051:SRS983052 TBO983051:TBO983052 TLK983051:TLK983052 TVG983051:TVG983052 UFC983051:UFC983052 UOY983051:UOY983052 UYU983051:UYU983052 VIQ983051:VIQ983052 VSM983051:VSM983052 WCI983051:WCI983052 WME983051:WME983052 WWA983051:WWA983052 X11:X12 JT11:JT12 TP11:TP12 ADL11:ADL12 ANH11:ANH12 AXD11:AXD12 BGZ11:BGZ12 BQV11:BQV12 CAR11:CAR12 CKN11:CKN12 CUJ11:CUJ12 DEF11:DEF12 DOB11:DOB12 DXX11:DXX12 EHT11:EHT12 ERP11:ERP12 FBL11:FBL12 FLH11:FLH12 FVD11:FVD12 GEZ11:GEZ12 GOV11:GOV12 GYR11:GYR12 HIN11:HIN12 HSJ11:HSJ12 ICF11:ICF12 IMB11:IMB12 IVX11:IVX12 JFT11:JFT12 JPP11:JPP12 JZL11:JZL12 KJH11:KJH12 KTD11:KTD12 LCZ11:LCZ12 LMV11:LMV12 LWR11:LWR12 MGN11:MGN12 MQJ11:MQJ12 NAF11:NAF12 NKB11:NKB12 NTX11:NTX12 ODT11:ODT12 ONP11:ONP12 OXL11:OXL12 PHH11:PHH12 PRD11:PRD12 QAZ11:QAZ12 QKV11:QKV12 QUR11:QUR12 REN11:REN12 ROJ11:ROJ12 RYF11:RYF12 SIB11:SIB12 SRX11:SRX12 TBT11:TBT12 TLP11:TLP12 TVL11:TVL12 UFH11:UFH12 UPD11:UPD12 UYZ11:UYZ12 VIV11:VIV12 VSR11:VSR12 WCN11:WCN12 WMJ11:WMJ12 WWF11:WWF12 X65547:X65548 JT65547:JT65548 TP65547:TP65548 ADL65547:ADL65548 ANH65547:ANH65548 AXD65547:AXD65548 BGZ65547:BGZ65548 BQV65547:BQV65548 CAR65547:CAR65548 CKN65547:CKN65548 CUJ65547:CUJ65548 DEF65547:DEF65548 DOB65547:DOB65548 DXX65547:DXX65548 EHT65547:EHT65548 ERP65547:ERP65548 FBL65547:FBL65548 FLH65547:FLH65548 FVD65547:FVD65548 GEZ65547:GEZ65548 GOV65547:GOV65548 GYR65547:GYR65548 HIN65547:HIN65548 HSJ65547:HSJ65548 ICF65547:ICF65548 IMB65547:IMB65548 IVX65547:IVX65548 JFT65547:JFT65548 JPP65547:JPP65548 JZL65547:JZL65548 KJH65547:KJH65548 KTD65547:KTD65548 LCZ65547:LCZ65548 LMV65547:LMV65548 LWR65547:LWR65548 MGN65547:MGN65548 MQJ65547:MQJ65548 NAF65547:NAF65548 NKB65547:NKB65548 NTX65547:NTX65548 ODT65547:ODT65548 ONP65547:ONP65548 OXL65547:OXL65548 PHH65547:PHH65548 PRD65547:PRD65548 QAZ65547:QAZ65548 QKV65547:QKV65548 QUR65547:QUR65548 REN65547:REN65548 ROJ65547:ROJ65548 RYF65547:RYF65548 SIB65547:SIB65548 SRX65547:SRX65548 TBT65547:TBT65548 TLP65547:TLP65548 TVL65547:TVL65548 UFH65547:UFH65548 UPD65547:UPD65548 UYZ65547:UYZ65548 VIV65547:VIV65548 VSR65547:VSR65548 WCN65547:WCN65548 WMJ65547:WMJ65548 WWF65547:WWF65548 X131083:X131084 JT131083:JT131084 TP131083:TP131084 ADL131083:ADL131084 ANH131083:ANH131084 AXD131083:AXD131084 BGZ131083:BGZ131084 BQV131083:BQV131084 CAR131083:CAR131084 CKN131083:CKN131084 CUJ131083:CUJ131084 DEF131083:DEF131084 DOB131083:DOB131084 DXX131083:DXX131084 EHT131083:EHT131084 ERP131083:ERP131084 FBL131083:FBL131084 FLH131083:FLH131084 FVD131083:FVD131084 GEZ131083:GEZ131084 GOV131083:GOV131084 GYR131083:GYR131084 HIN131083:HIN131084 HSJ131083:HSJ131084 ICF131083:ICF131084 IMB131083:IMB131084 IVX131083:IVX131084 JFT131083:JFT131084 JPP131083:JPP131084 JZL131083:JZL131084 KJH131083:KJH131084 KTD131083:KTD131084 LCZ131083:LCZ131084 LMV131083:LMV131084 LWR131083:LWR131084 MGN131083:MGN131084 MQJ131083:MQJ131084 NAF131083:NAF131084 NKB131083:NKB131084 NTX131083:NTX131084 ODT131083:ODT131084 ONP131083:ONP131084 OXL131083:OXL131084 PHH131083:PHH131084 PRD131083:PRD131084 QAZ131083:QAZ131084 QKV131083:QKV131084 QUR131083:QUR131084 REN131083:REN131084 ROJ131083:ROJ131084 RYF131083:RYF131084 SIB131083:SIB131084 SRX131083:SRX131084 TBT131083:TBT131084 TLP131083:TLP131084 TVL131083:TVL131084 UFH131083:UFH131084 UPD131083:UPD131084 UYZ131083:UYZ131084 VIV131083:VIV131084 VSR131083:VSR131084 WCN131083:WCN131084 WMJ131083:WMJ131084 WWF131083:WWF131084 X196619:X196620 JT196619:JT196620 TP196619:TP196620 ADL196619:ADL196620 ANH196619:ANH196620 AXD196619:AXD196620 BGZ196619:BGZ196620 BQV196619:BQV196620 CAR196619:CAR196620 CKN196619:CKN196620 CUJ196619:CUJ196620 DEF196619:DEF196620 DOB196619:DOB196620 DXX196619:DXX196620 EHT196619:EHT196620 ERP196619:ERP196620 FBL196619:FBL196620 FLH196619:FLH196620 FVD196619:FVD196620 GEZ196619:GEZ196620 GOV196619:GOV196620 GYR196619:GYR196620 HIN196619:HIN196620 HSJ196619:HSJ196620 ICF196619:ICF196620 IMB196619:IMB196620 IVX196619:IVX196620 JFT196619:JFT196620 JPP196619:JPP196620 JZL196619:JZL196620 KJH196619:KJH196620 KTD196619:KTD196620 LCZ196619:LCZ196620 LMV196619:LMV196620 LWR196619:LWR196620 MGN196619:MGN196620 MQJ196619:MQJ196620 NAF196619:NAF196620 NKB196619:NKB196620 NTX196619:NTX196620 ODT196619:ODT196620 ONP196619:ONP196620 OXL196619:OXL196620 PHH196619:PHH196620 PRD196619:PRD196620 QAZ196619:QAZ196620 QKV196619:QKV196620 QUR196619:QUR196620 REN196619:REN196620 ROJ196619:ROJ196620 RYF196619:RYF196620 SIB196619:SIB196620 SRX196619:SRX196620 TBT196619:TBT196620 TLP196619:TLP196620 TVL196619:TVL196620 UFH196619:UFH196620 UPD196619:UPD196620 UYZ196619:UYZ196620 VIV196619:VIV196620 VSR196619:VSR196620 WCN196619:WCN196620 WMJ196619:WMJ196620 WWF196619:WWF196620 X262155:X262156 JT262155:JT262156 TP262155:TP262156 ADL262155:ADL262156 ANH262155:ANH262156 AXD262155:AXD262156 BGZ262155:BGZ262156 BQV262155:BQV262156 CAR262155:CAR262156 CKN262155:CKN262156 CUJ262155:CUJ262156 DEF262155:DEF262156 DOB262155:DOB262156 DXX262155:DXX262156 EHT262155:EHT262156 ERP262155:ERP262156 FBL262155:FBL262156 FLH262155:FLH262156 FVD262155:FVD262156 GEZ262155:GEZ262156 GOV262155:GOV262156 GYR262155:GYR262156 HIN262155:HIN262156 HSJ262155:HSJ262156 ICF262155:ICF262156 IMB262155:IMB262156 IVX262155:IVX262156 JFT262155:JFT262156 JPP262155:JPP262156 JZL262155:JZL262156 KJH262155:KJH262156 KTD262155:KTD262156 LCZ262155:LCZ262156 LMV262155:LMV262156 LWR262155:LWR262156 MGN262155:MGN262156 MQJ262155:MQJ262156 NAF262155:NAF262156 NKB262155:NKB262156 NTX262155:NTX262156 ODT262155:ODT262156 ONP262155:ONP262156 OXL262155:OXL262156 PHH262155:PHH262156 PRD262155:PRD262156 QAZ262155:QAZ262156 QKV262155:QKV262156 QUR262155:QUR262156 REN262155:REN262156 ROJ262155:ROJ262156 RYF262155:RYF262156 SIB262155:SIB262156 SRX262155:SRX262156 TBT262155:TBT262156 TLP262155:TLP262156 TVL262155:TVL262156 UFH262155:UFH262156 UPD262155:UPD262156 UYZ262155:UYZ262156 VIV262155:VIV262156 VSR262155:VSR262156 WCN262155:WCN262156 WMJ262155:WMJ262156 WWF262155:WWF262156 X327691:X327692 JT327691:JT327692 TP327691:TP327692 ADL327691:ADL327692 ANH327691:ANH327692 AXD327691:AXD327692 BGZ327691:BGZ327692 BQV327691:BQV327692 CAR327691:CAR327692 CKN327691:CKN327692 CUJ327691:CUJ327692 DEF327691:DEF327692 DOB327691:DOB327692 DXX327691:DXX327692 EHT327691:EHT327692 ERP327691:ERP327692 FBL327691:FBL327692 FLH327691:FLH327692 FVD327691:FVD327692 GEZ327691:GEZ327692 GOV327691:GOV327692 GYR327691:GYR327692 HIN327691:HIN327692 HSJ327691:HSJ327692 ICF327691:ICF327692 IMB327691:IMB327692 IVX327691:IVX327692 JFT327691:JFT327692 JPP327691:JPP327692 JZL327691:JZL327692 KJH327691:KJH327692 KTD327691:KTD327692 LCZ327691:LCZ327692 LMV327691:LMV327692 LWR327691:LWR327692 MGN327691:MGN327692 MQJ327691:MQJ327692 NAF327691:NAF327692 NKB327691:NKB327692 NTX327691:NTX327692 ODT327691:ODT327692 ONP327691:ONP327692 OXL327691:OXL327692 PHH327691:PHH327692 PRD327691:PRD327692 QAZ327691:QAZ327692 QKV327691:QKV327692 QUR327691:QUR327692 REN327691:REN327692 ROJ327691:ROJ327692 RYF327691:RYF327692 SIB327691:SIB327692 SRX327691:SRX327692 TBT327691:TBT327692 TLP327691:TLP327692 TVL327691:TVL327692 UFH327691:UFH327692 UPD327691:UPD327692 UYZ327691:UYZ327692 VIV327691:VIV327692 VSR327691:VSR327692 WCN327691:WCN327692 WMJ327691:WMJ327692 WWF327691:WWF327692 X393227:X393228 JT393227:JT393228 TP393227:TP393228 ADL393227:ADL393228 ANH393227:ANH393228 AXD393227:AXD393228 BGZ393227:BGZ393228 BQV393227:BQV393228 CAR393227:CAR393228 CKN393227:CKN393228 CUJ393227:CUJ393228 DEF393227:DEF393228 DOB393227:DOB393228 DXX393227:DXX393228 EHT393227:EHT393228 ERP393227:ERP393228 FBL393227:FBL393228 FLH393227:FLH393228 FVD393227:FVD393228 GEZ393227:GEZ393228 GOV393227:GOV393228 GYR393227:GYR393228 HIN393227:HIN393228 HSJ393227:HSJ393228 ICF393227:ICF393228 IMB393227:IMB393228 IVX393227:IVX393228 JFT393227:JFT393228 JPP393227:JPP393228 JZL393227:JZL393228 KJH393227:KJH393228 KTD393227:KTD393228 LCZ393227:LCZ393228 LMV393227:LMV393228 LWR393227:LWR393228 MGN393227:MGN393228 MQJ393227:MQJ393228 NAF393227:NAF393228 NKB393227:NKB393228 NTX393227:NTX393228 ODT393227:ODT393228 ONP393227:ONP393228 OXL393227:OXL393228 PHH393227:PHH393228 PRD393227:PRD393228 QAZ393227:QAZ393228 QKV393227:QKV393228 QUR393227:QUR393228 REN393227:REN393228 ROJ393227:ROJ393228 RYF393227:RYF393228 SIB393227:SIB393228 SRX393227:SRX393228 TBT393227:TBT393228 TLP393227:TLP393228 TVL393227:TVL393228 UFH393227:UFH393228 UPD393227:UPD393228 UYZ393227:UYZ393228 VIV393227:VIV393228 VSR393227:VSR393228 WCN393227:WCN393228 WMJ393227:WMJ393228 WWF393227:WWF393228 X458763:X458764 JT458763:JT458764 TP458763:TP458764 ADL458763:ADL458764 ANH458763:ANH458764 AXD458763:AXD458764 BGZ458763:BGZ458764 BQV458763:BQV458764 CAR458763:CAR458764 CKN458763:CKN458764 CUJ458763:CUJ458764 DEF458763:DEF458764 DOB458763:DOB458764 DXX458763:DXX458764 EHT458763:EHT458764 ERP458763:ERP458764 FBL458763:FBL458764 FLH458763:FLH458764 FVD458763:FVD458764 GEZ458763:GEZ458764 GOV458763:GOV458764 GYR458763:GYR458764 HIN458763:HIN458764 HSJ458763:HSJ458764 ICF458763:ICF458764 IMB458763:IMB458764 IVX458763:IVX458764 JFT458763:JFT458764 JPP458763:JPP458764 JZL458763:JZL458764 KJH458763:KJH458764 KTD458763:KTD458764 LCZ458763:LCZ458764 LMV458763:LMV458764 LWR458763:LWR458764 MGN458763:MGN458764 MQJ458763:MQJ458764 NAF458763:NAF458764 NKB458763:NKB458764 NTX458763:NTX458764 ODT458763:ODT458764 ONP458763:ONP458764 OXL458763:OXL458764 PHH458763:PHH458764 PRD458763:PRD458764 QAZ458763:QAZ458764 QKV458763:QKV458764 QUR458763:QUR458764 REN458763:REN458764 ROJ458763:ROJ458764 RYF458763:RYF458764 SIB458763:SIB458764 SRX458763:SRX458764 TBT458763:TBT458764 TLP458763:TLP458764 TVL458763:TVL458764 UFH458763:UFH458764 UPD458763:UPD458764 UYZ458763:UYZ458764 VIV458763:VIV458764 VSR458763:VSR458764 WCN458763:WCN458764 WMJ458763:WMJ458764 WWF458763:WWF458764 X524299:X524300 JT524299:JT524300 TP524299:TP524300 ADL524299:ADL524300 ANH524299:ANH524300 AXD524299:AXD524300 BGZ524299:BGZ524300 BQV524299:BQV524300 CAR524299:CAR524300 CKN524299:CKN524300 CUJ524299:CUJ524300 DEF524299:DEF524300 DOB524299:DOB524300 DXX524299:DXX524300 EHT524299:EHT524300 ERP524299:ERP524300 FBL524299:FBL524300 FLH524299:FLH524300 FVD524299:FVD524300 GEZ524299:GEZ524300 GOV524299:GOV524300 GYR524299:GYR524300 HIN524299:HIN524300 HSJ524299:HSJ524300 ICF524299:ICF524300 IMB524299:IMB524300 IVX524299:IVX524300 JFT524299:JFT524300 JPP524299:JPP524300 JZL524299:JZL524300 KJH524299:KJH524300 KTD524299:KTD524300 LCZ524299:LCZ524300 LMV524299:LMV524300 LWR524299:LWR524300 MGN524299:MGN524300 MQJ524299:MQJ524300 NAF524299:NAF524300 NKB524299:NKB524300 NTX524299:NTX524300 ODT524299:ODT524300 ONP524299:ONP524300 OXL524299:OXL524300 PHH524299:PHH524300 PRD524299:PRD524300 QAZ524299:QAZ524300 QKV524299:QKV524300 QUR524299:QUR524300 REN524299:REN524300 ROJ524299:ROJ524300 RYF524299:RYF524300 SIB524299:SIB524300 SRX524299:SRX524300 TBT524299:TBT524300 TLP524299:TLP524300 TVL524299:TVL524300 UFH524299:UFH524300 UPD524299:UPD524300 UYZ524299:UYZ524300 VIV524299:VIV524300 VSR524299:VSR524300 WCN524299:WCN524300 WMJ524299:WMJ524300 WWF524299:WWF524300 X589835:X589836 JT589835:JT589836 TP589835:TP589836 ADL589835:ADL589836 ANH589835:ANH589836 AXD589835:AXD589836 BGZ589835:BGZ589836 BQV589835:BQV589836 CAR589835:CAR589836 CKN589835:CKN589836 CUJ589835:CUJ589836 DEF589835:DEF589836 DOB589835:DOB589836 DXX589835:DXX589836 EHT589835:EHT589836 ERP589835:ERP589836 FBL589835:FBL589836 FLH589835:FLH589836 FVD589835:FVD589836 GEZ589835:GEZ589836 GOV589835:GOV589836 GYR589835:GYR589836 HIN589835:HIN589836 HSJ589835:HSJ589836 ICF589835:ICF589836 IMB589835:IMB589836 IVX589835:IVX589836 JFT589835:JFT589836 JPP589835:JPP589836 JZL589835:JZL589836 KJH589835:KJH589836 KTD589835:KTD589836 LCZ589835:LCZ589836 LMV589835:LMV589836 LWR589835:LWR589836 MGN589835:MGN589836 MQJ589835:MQJ589836 NAF589835:NAF589836 NKB589835:NKB589836 NTX589835:NTX589836 ODT589835:ODT589836 ONP589835:ONP589836 OXL589835:OXL589836 PHH589835:PHH589836 PRD589835:PRD589836 QAZ589835:QAZ589836 QKV589835:QKV589836 QUR589835:QUR589836 REN589835:REN589836 ROJ589835:ROJ589836 RYF589835:RYF589836 SIB589835:SIB589836 SRX589835:SRX589836 TBT589835:TBT589836 TLP589835:TLP589836 TVL589835:TVL589836 UFH589835:UFH589836 UPD589835:UPD589836 UYZ589835:UYZ589836 VIV589835:VIV589836 VSR589835:VSR589836 WCN589835:WCN589836 WMJ589835:WMJ589836 WWF589835:WWF589836 X655371:X655372 JT655371:JT655372 TP655371:TP655372 ADL655371:ADL655372 ANH655371:ANH655372 AXD655371:AXD655372 BGZ655371:BGZ655372 BQV655371:BQV655372 CAR655371:CAR655372 CKN655371:CKN655372 CUJ655371:CUJ655372 DEF655371:DEF655372 DOB655371:DOB655372 DXX655371:DXX655372 EHT655371:EHT655372 ERP655371:ERP655372 FBL655371:FBL655372 FLH655371:FLH655372 FVD655371:FVD655372 GEZ655371:GEZ655372 GOV655371:GOV655372 GYR655371:GYR655372 HIN655371:HIN655372 HSJ655371:HSJ655372 ICF655371:ICF655372 IMB655371:IMB655372 IVX655371:IVX655372 JFT655371:JFT655372 JPP655371:JPP655372 JZL655371:JZL655372 KJH655371:KJH655372 KTD655371:KTD655372 LCZ655371:LCZ655372 LMV655371:LMV655372 LWR655371:LWR655372 MGN655371:MGN655372 MQJ655371:MQJ655372 NAF655371:NAF655372 NKB655371:NKB655372 NTX655371:NTX655372 ODT655371:ODT655372 ONP655371:ONP655372 OXL655371:OXL655372 PHH655371:PHH655372 PRD655371:PRD655372 QAZ655371:QAZ655372 QKV655371:QKV655372 QUR655371:QUR655372 REN655371:REN655372 ROJ655371:ROJ655372 RYF655371:RYF655372 SIB655371:SIB655372 SRX655371:SRX655372 TBT655371:TBT655372 TLP655371:TLP655372 TVL655371:TVL655372 UFH655371:UFH655372 UPD655371:UPD655372 UYZ655371:UYZ655372 VIV655371:VIV655372 VSR655371:VSR655372 WCN655371:WCN655372 WMJ655371:WMJ655372 WWF655371:WWF655372 X720907:X720908 JT720907:JT720908 TP720907:TP720908 ADL720907:ADL720908 ANH720907:ANH720908 AXD720907:AXD720908 BGZ720907:BGZ720908 BQV720907:BQV720908 CAR720907:CAR720908 CKN720907:CKN720908 CUJ720907:CUJ720908 DEF720907:DEF720908 DOB720907:DOB720908 DXX720907:DXX720908 EHT720907:EHT720908 ERP720907:ERP720908 FBL720907:FBL720908 FLH720907:FLH720908 FVD720907:FVD720908 GEZ720907:GEZ720908 GOV720907:GOV720908 GYR720907:GYR720908 HIN720907:HIN720908 HSJ720907:HSJ720908 ICF720907:ICF720908 IMB720907:IMB720908 IVX720907:IVX720908 JFT720907:JFT720908 JPP720907:JPP720908 JZL720907:JZL720908 KJH720907:KJH720908 KTD720907:KTD720908 LCZ720907:LCZ720908 LMV720907:LMV720908 LWR720907:LWR720908 MGN720907:MGN720908 MQJ720907:MQJ720908 NAF720907:NAF720908 NKB720907:NKB720908 NTX720907:NTX720908 ODT720907:ODT720908 ONP720907:ONP720908 OXL720907:OXL720908 PHH720907:PHH720908 PRD720907:PRD720908 QAZ720907:QAZ720908 QKV720907:QKV720908 QUR720907:QUR720908 REN720907:REN720908 ROJ720907:ROJ720908 RYF720907:RYF720908 SIB720907:SIB720908 SRX720907:SRX720908 TBT720907:TBT720908 TLP720907:TLP720908 TVL720907:TVL720908 UFH720907:UFH720908 UPD720907:UPD720908 UYZ720907:UYZ720908 VIV720907:VIV720908 VSR720907:VSR720908 WCN720907:WCN720908 WMJ720907:WMJ720908 WWF720907:WWF720908 X786443:X786444 JT786443:JT786444 TP786443:TP786444 ADL786443:ADL786444 ANH786443:ANH786444 AXD786443:AXD786444 BGZ786443:BGZ786444 BQV786443:BQV786444 CAR786443:CAR786444 CKN786443:CKN786444 CUJ786443:CUJ786444 DEF786443:DEF786444 DOB786443:DOB786444 DXX786443:DXX786444 EHT786443:EHT786444 ERP786443:ERP786444 FBL786443:FBL786444 FLH786443:FLH786444 FVD786443:FVD786444 GEZ786443:GEZ786444 GOV786443:GOV786444 GYR786443:GYR786444 HIN786443:HIN786444 HSJ786443:HSJ786444 ICF786443:ICF786444 IMB786443:IMB786444 IVX786443:IVX786444 JFT786443:JFT786444 JPP786443:JPP786444 JZL786443:JZL786444 KJH786443:KJH786444 KTD786443:KTD786444 LCZ786443:LCZ786444 LMV786443:LMV786444 LWR786443:LWR786444 MGN786443:MGN786444 MQJ786443:MQJ786444 NAF786443:NAF786444 NKB786443:NKB786444 NTX786443:NTX786444 ODT786443:ODT786444 ONP786443:ONP786444 OXL786443:OXL786444 PHH786443:PHH786444 PRD786443:PRD786444 QAZ786443:QAZ786444 QKV786443:QKV786444 QUR786443:QUR786444 REN786443:REN786444 ROJ786443:ROJ786444 RYF786443:RYF786444 SIB786443:SIB786444 SRX786443:SRX786444 TBT786443:TBT786444 TLP786443:TLP786444 TVL786443:TVL786444 UFH786443:UFH786444 UPD786443:UPD786444 UYZ786443:UYZ786444 VIV786443:VIV786444 VSR786443:VSR786444 WCN786443:WCN786444 WMJ786443:WMJ786444 WWF786443:WWF786444 X851979:X851980 JT851979:JT851980 TP851979:TP851980 ADL851979:ADL851980 ANH851979:ANH851980 AXD851979:AXD851980 BGZ851979:BGZ851980 BQV851979:BQV851980 CAR851979:CAR851980 CKN851979:CKN851980 CUJ851979:CUJ851980 DEF851979:DEF851980 DOB851979:DOB851980 DXX851979:DXX851980 EHT851979:EHT851980 ERP851979:ERP851980 FBL851979:FBL851980 FLH851979:FLH851980 FVD851979:FVD851980 GEZ851979:GEZ851980 GOV851979:GOV851980 GYR851979:GYR851980 HIN851979:HIN851980 HSJ851979:HSJ851980 ICF851979:ICF851980 IMB851979:IMB851980 IVX851979:IVX851980 JFT851979:JFT851980 JPP851979:JPP851980 JZL851979:JZL851980 KJH851979:KJH851980 KTD851979:KTD851980 LCZ851979:LCZ851980 LMV851979:LMV851980 LWR851979:LWR851980 MGN851979:MGN851980 MQJ851979:MQJ851980 NAF851979:NAF851980 NKB851979:NKB851980 NTX851979:NTX851980 ODT851979:ODT851980 ONP851979:ONP851980 OXL851979:OXL851980 PHH851979:PHH851980 PRD851979:PRD851980 QAZ851979:QAZ851980 QKV851979:QKV851980 QUR851979:QUR851980 REN851979:REN851980 ROJ851979:ROJ851980 RYF851979:RYF851980 SIB851979:SIB851980 SRX851979:SRX851980 TBT851979:TBT851980 TLP851979:TLP851980 TVL851979:TVL851980 UFH851979:UFH851980 UPD851979:UPD851980 UYZ851979:UYZ851980 VIV851979:VIV851980 VSR851979:VSR851980 WCN851979:WCN851980 WMJ851979:WMJ851980 WWF851979:WWF851980 X917515:X917516 JT917515:JT917516 TP917515:TP917516 ADL917515:ADL917516 ANH917515:ANH917516 AXD917515:AXD917516 BGZ917515:BGZ917516 BQV917515:BQV917516 CAR917515:CAR917516 CKN917515:CKN917516 CUJ917515:CUJ917516 DEF917515:DEF917516 DOB917515:DOB917516 DXX917515:DXX917516 EHT917515:EHT917516 ERP917515:ERP917516 FBL917515:FBL917516 FLH917515:FLH917516 FVD917515:FVD917516 GEZ917515:GEZ917516 GOV917515:GOV917516 GYR917515:GYR917516 HIN917515:HIN917516 HSJ917515:HSJ917516 ICF917515:ICF917516 IMB917515:IMB917516 IVX917515:IVX917516 JFT917515:JFT917516 JPP917515:JPP917516 JZL917515:JZL917516 KJH917515:KJH917516 KTD917515:KTD917516 LCZ917515:LCZ917516 LMV917515:LMV917516 LWR917515:LWR917516 MGN917515:MGN917516 MQJ917515:MQJ917516 NAF917515:NAF917516 NKB917515:NKB917516 NTX917515:NTX917516 ODT917515:ODT917516 ONP917515:ONP917516 OXL917515:OXL917516 PHH917515:PHH917516 PRD917515:PRD917516 QAZ917515:QAZ917516 QKV917515:QKV917516 QUR917515:QUR917516 REN917515:REN917516 ROJ917515:ROJ917516 RYF917515:RYF917516 SIB917515:SIB917516 SRX917515:SRX917516 TBT917515:TBT917516 TLP917515:TLP917516 TVL917515:TVL917516 UFH917515:UFH917516 UPD917515:UPD917516 UYZ917515:UYZ917516 VIV917515:VIV917516 VSR917515:VSR917516 WCN917515:WCN917516 WMJ917515:WMJ917516 WWF917515:WWF917516 X983051:X983052 JT983051:JT983052 TP983051:TP983052 ADL983051:ADL983052 ANH983051:ANH983052 AXD983051:AXD983052 BGZ983051:BGZ983052 BQV983051:BQV983052 CAR983051:CAR983052 CKN983051:CKN983052 CUJ983051:CUJ983052 DEF983051:DEF983052 DOB983051:DOB983052 DXX983051:DXX983052 EHT983051:EHT983052 ERP983051:ERP983052 FBL983051:FBL983052 FLH983051:FLH983052 FVD983051:FVD983052 GEZ983051:GEZ983052 GOV983051:GOV983052 GYR983051:GYR983052 HIN983051:HIN983052 HSJ983051:HSJ983052 ICF983051:ICF983052 IMB983051:IMB983052 IVX983051:IVX983052 JFT983051:JFT983052 JPP983051:JPP983052 JZL983051:JZL983052 KJH983051:KJH983052 KTD983051:KTD983052 LCZ983051:LCZ983052 LMV983051:LMV983052 LWR983051:LWR983052 MGN983051:MGN983052 MQJ983051:MQJ983052 NAF983051:NAF983052 NKB983051:NKB983052 NTX983051:NTX983052 ODT983051:ODT983052 ONP983051:ONP983052 OXL983051:OXL983052 PHH983051:PHH983052 PRD983051:PRD983052 QAZ983051:QAZ983052 QKV983051:QKV983052 QUR983051:QUR983052 REN983051:REN983052 ROJ983051:ROJ983052 RYF983051:RYF983052 SIB983051:SIB983052 SRX983051:SRX983052 TBT983051:TBT983052 TLP983051:TLP983052 TVL983051:TVL983052 UFH983051:UFH983052 UPD983051:UPD983052 UYZ983051:UYZ983052 VIV983051:VIV983052 VSR983051:VSR983052 WCN983051:WCN983052 WMJ983051:WMJ983052 WWF983051:WWF983052 S42:S43 JO42:JO43 TK42:TK43 ADG42:ADG43 ANC42:ANC43 AWY42:AWY43 BGU42:BGU43 BQQ42:BQQ43 CAM42:CAM43 CKI42:CKI43 CUE42:CUE43 DEA42:DEA43 DNW42:DNW43 DXS42:DXS43 EHO42:EHO43 ERK42:ERK43 FBG42:FBG43 FLC42:FLC43 FUY42:FUY43 GEU42:GEU43 GOQ42:GOQ43 GYM42:GYM43 HII42:HII43 HSE42:HSE43 ICA42:ICA43 ILW42:ILW43 IVS42:IVS43 JFO42:JFO43 JPK42:JPK43 JZG42:JZG43 KJC42:KJC43 KSY42:KSY43 LCU42:LCU43 LMQ42:LMQ43 LWM42:LWM43 MGI42:MGI43 MQE42:MQE43 NAA42:NAA43 NJW42:NJW43 NTS42:NTS43 ODO42:ODO43 ONK42:ONK43 OXG42:OXG43 PHC42:PHC43 PQY42:PQY43 QAU42:QAU43 QKQ42:QKQ43 QUM42:QUM43 REI42:REI43 ROE42:ROE43 RYA42:RYA43 SHW42:SHW43 SRS42:SRS43 TBO42:TBO43 TLK42:TLK43 TVG42:TVG43 UFC42:UFC43 UOY42:UOY43 UYU42:UYU43 VIQ42:VIQ43 VSM42:VSM43 WCI42:WCI43 WME42:WME43 WWA42:WWA43 S65578:S65579 JO65578:JO65579 TK65578:TK65579 ADG65578:ADG65579 ANC65578:ANC65579 AWY65578:AWY65579 BGU65578:BGU65579 BQQ65578:BQQ65579 CAM65578:CAM65579 CKI65578:CKI65579 CUE65578:CUE65579 DEA65578:DEA65579 DNW65578:DNW65579 DXS65578:DXS65579 EHO65578:EHO65579 ERK65578:ERK65579 FBG65578:FBG65579 FLC65578:FLC65579 FUY65578:FUY65579 GEU65578:GEU65579 GOQ65578:GOQ65579 GYM65578:GYM65579 HII65578:HII65579 HSE65578:HSE65579 ICA65578:ICA65579 ILW65578:ILW65579 IVS65578:IVS65579 JFO65578:JFO65579 JPK65578:JPK65579 JZG65578:JZG65579 KJC65578:KJC65579 KSY65578:KSY65579 LCU65578:LCU65579 LMQ65578:LMQ65579 LWM65578:LWM65579 MGI65578:MGI65579 MQE65578:MQE65579 NAA65578:NAA65579 NJW65578:NJW65579 NTS65578:NTS65579 ODO65578:ODO65579 ONK65578:ONK65579 OXG65578:OXG65579 PHC65578:PHC65579 PQY65578:PQY65579 QAU65578:QAU65579 QKQ65578:QKQ65579 QUM65578:QUM65579 REI65578:REI65579 ROE65578:ROE65579 RYA65578:RYA65579 SHW65578:SHW65579 SRS65578:SRS65579 TBO65578:TBO65579 TLK65578:TLK65579 TVG65578:TVG65579 UFC65578:UFC65579 UOY65578:UOY65579 UYU65578:UYU65579 VIQ65578:VIQ65579 VSM65578:VSM65579 WCI65578:WCI65579 WME65578:WME65579 WWA65578:WWA65579 S131114:S131115 JO131114:JO131115 TK131114:TK131115 ADG131114:ADG131115 ANC131114:ANC131115 AWY131114:AWY131115 BGU131114:BGU131115 BQQ131114:BQQ131115 CAM131114:CAM131115 CKI131114:CKI131115 CUE131114:CUE131115 DEA131114:DEA131115 DNW131114:DNW131115 DXS131114:DXS131115 EHO131114:EHO131115 ERK131114:ERK131115 FBG131114:FBG131115 FLC131114:FLC131115 FUY131114:FUY131115 GEU131114:GEU131115 GOQ131114:GOQ131115 GYM131114:GYM131115 HII131114:HII131115 HSE131114:HSE131115 ICA131114:ICA131115 ILW131114:ILW131115 IVS131114:IVS131115 JFO131114:JFO131115 JPK131114:JPK131115 JZG131114:JZG131115 KJC131114:KJC131115 KSY131114:KSY131115 LCU131114:LCU131115 LMQ131114:LMQ131115 LWM131114:LWM131115 MGI131114:MGI131115 MQE131114:MQE131115 NAA131114:NAA131115 NJW131114:NJW131115 NTS131114:NTS131115 ODO131114:ODO131115 ONK131114:ONK131115 OXG131114:OXG131115 PHC131114:PHC131115 PQY131114:PQY131115 QAU131114:QAU131115 QKQ131114:QKQ131115 QUM131114:QUM131115 REI131114:REI131115 ROE131114:ROE131115 RYA131114:RYA131115 SHW131114:SHW131115 SRS131114:SRS131115 TBO131114:TBO131115 TLK131114:TLK131115 TVG131114:TVG131115 UFC131114:UFC131115 UOY131114:UOY131115 UYU131114:UYU131115 VIQ131114:VIQ131115 VSM131114:VSM131115 WCI131114:WCI131115 WME131114:WME131115 WWA131114:WWA131115 S196650:S196651 JO196650:JO196651 TK196650:TK196651 ADG196650:ADG196651 ANC196650:ANC196651 AWY196650:AWY196651 BGU196650:BGU196651 BQQ196650:BQQ196651 CAM196650:CAM196651 CKI196650:CKI196651 CUE196650:CUE196651 DEA196650:DEA196651 DNW196650:DNW196651 DXS196650:DXS196651 EHO196650:EHO196651 ERK196650:ERK196651 FBG196650:FBG196651 FLC196650:FLC196651 FUY196650:FUY196651 GEU196650:GEU196651 GOQ196650:GOQ196651 GYM196650:GYM196651 HII196650:HII196651 HSE196650:HSE196651 ICA196650:ICA196651 ILW196650:ILW196651 IVS196650:IVS196651 JFO196650:JFO196651 JPK196650:JPK196651 JZG196650:JZG196651 KJC196650:KJC196651 KSY196650:KSY196651 LCU196650:LCU196651 LMQ196650:LMQ196651 LWM196650:LWM196651 MGI196650:MGI196651 MQE196650:MQE196651 NAA196650:NAA196651 NJW196650:NJW196651 NTS196650:NTS196651 ODO196650:ODO196651 ONK196650:ONK196651 OXG196650:OXG196651 PHC196650:PHC196651 PQY196650:PQY196651 QAU196650:QAU196651 QKQ196650:QKQ196651 QUM196650:QUM196651 REI196650:REI196651 ROE196650:ROE196651 RYA196650:RYA196651 SHW196650:SHW196651 SRS196650:SRS196651 TBO196650:TBO196651 TLK196650:TLK196651 TVG196650:TVG196651 UFC196650:UFC196651 UOY196650:UOY196651 UYU196650:UYU196651 VIQ196650:VIQ196651 VSM196650:VSM196651 WCI196650:WCI196651 WME196650:WME196651 WWA196650:WWA196651 S262186:S262187 JO262186:JO262187 TK262186:TK262187 ADG262186:ADG262187 ANC262186:ANC262187 AWY262186:AWY262187 BGU262186:BGU262187 BQQ262186:BQQ262187 CAM262186:CAM262187 CKI262186:CKI262187 CUE262186:CUE262187 DEA262186:DEA262187 DNW262186:DNW262187 DXS262186:DXS262187 EHO262186:EHO262187 ERK262186:ERK262187 FBG262186:FBG262187 FLC262186:FLC262187 FUY262186:FUY262187 GEU262186:GEU262187 GOQ262186:GOQ262187 GYM262186:GYM262187 HII262186:HII262187 HSE262186:HSE262187 ICA262186:ICA262187 ILW262186:ILW262187 IVS262186:IVS262187 JFO262186:JFO262187 JPK262186:JPK262187 JZG262186:JZG262187 KJC262186:KJC262187 KSY262186:KSY262187 LCU262186:LCU262187 LMQ262186:LMQ262187 LWM262186:LWM262187 MGI262186:MGI262187 MQE262186:MQE262187 NAA262186:NAA262187 NJW262186:NJW262187 NTS262186:NTS262187 ODO262186:ODO262187 ONK262186:ONK262187 OXG262186:OXG262187 PHC262186:PHC262187 PQY262186:PQY262187 QAU262186:QAU262187 QKQ262186:QKQ262187 QUM262186:QUM262187 REI262186:REI262187 ROE262186:ROE262187 RYA262186:RYA262187 SHW262186:SHW262187 SRS262186:SRS262187 TBO262186:TBO262187 TLK262186:TLK262187 TVG262186:TVG262187 UFC262186:UFC262187 UOY262186:UOY262187 UYU262186:UYU262187 VIQ262186:VIQ262187 VSM262186:VSM262187 WCI262186:WCI262187 WME262186:WME262187 WWA262186:WWA262187 S327722:S327723 JO327722:JO327723 TK327722:TK327723 ADG327722:ADG327723 ANC327722:ANC327723 AWY327722:AWY327723 BGU327722:BGU327723 BQQ327722:BQQ327723 CAM327722:CAM327723 CKI327722:CKI327723 CUE327722:CUE327723 DEA327722:DEA327723 DNW327722:DNW327723 DXS327722:DXS327723 EHO327722:EHO327723 ERK327722:ERK327723 FBG327722:FBG327723 FLC327722:FLC327723 FUY327722:FUY327723 GEU327722:GEU327723 GOQ327722:GOQ327723 GYM327722:GYM327723 HII327722:HII327723 HSE327722:HSE327723 ICA327722:ICA327723 ILW327722:ILW327723 IVS327722:IVS327723 JFO327722:JFO327723 JPK327722:JPK327723 JZG327722:JZG327723 KJC327722:KJC327723 KSY327722:KSY327723 LCU327722:LCU327723 LMQ327722:LMQ327723 LWM327722:LWM327723 MGI327722:MGI327723 MQE327722:MQE327723 NAA327722:NAA327723 NJW327722:NJW327723 NTS327722:NTS327723 ODO327722:ODO327723 ONK327722:ONK327723 OXG327722:OXG327723 PHC327722:PHC327723 PQY327722:PQY327723 QAU327722:QAU327723 QKQ327722:QKQ327723 QUM327722:QUM327723 REI327722:REI327723 ROE327722:ROE327723 RYA327722:RYA327723 SHW327722:SHW327723 SRS327722:SRS327723 TBO327722:TBO327723 TLK327722:TLK327723 TVG327722:TVG327723 UFC327722:UFC327723 UOY327722:UOY327723 UYU327722:UYU327723 VIQ327722:VIQ327723 VSM327722:VSM327723 WCI327722:WCI327723 WME327722:WME327723 WWA327722:WWA327723 S393258:S393259 JO393258:JO393259 TK393258:TK393259 ADG393258:ADG393259 ANC393258:ANC393259 AWY393258:AWY393259 BGU393258:BGU393259 BQQ393258:BQQ393259 CAM393258:CAM393259 CKI393258:CKI393259 CUE393258:CUE393259 DEA393258:DEA393259 DNW393258:DNW393259 DXS393258:DXS393259 EHO393258:EHO393259 ERK393258:ERK393259 FBG393258:FBG393259 FLC393258:FLC393259 FUY393258:FUY393259 GEU393258:GEU393259 GOQ393258:GOQ393259 GYM393258:GYM393259 HII393258:HII393259 HSE393258:HSE393259 ICA393258:ICA393259 ILW393258:ILW393259 IVS393258:IVS393259 JFO393258:JFO393259 JPK393258:JPK393259 JZG393258:JZG393259 KJC393258:KJC393259 KSY393258:KSY393259 LCU393258:LCU393259 LMQ393258:LMQ393259 LWM393258:LWM393259 MGI393258:MGI393259 MQE393258:MQE393259 NAA393258:NAA393259 NJW393258:NJW393259 NTS393258:NTS393259 ODO393258:ODO393259 ONK393258:ONK393259 OXG393258:OXG393259 PHC393258:PHC393259 PQY393258:PQY393259 QAU393258:QAU393259 QKQ393258:QKQ393259 QUM393258:QUM393259 REI393258:REI393259 ROE393258:ROE393259 RYA393258:RYA393259 SHW393258:SHW393259 SRS393258:SRS393259 TBO393258:TBO393259 TLK393258:TLK393259 TVG393258:TVG393259 UFC393258:UFC393259 UOY393258:UOY393259 UYU393258:UYU393259 VIQ393258:VIQ393259 VSM393258:VSM393259 WCI393258:WCI393259 WME393258:WME393259 WWA393258:WWA393259 S458794:S458795 JO458794:JO458795 TK458794:TK458795 ADG458794:ADG458795 ANC458794:ANC458795 AWY458794:AWY458795 BGU458794:BGU458795 BQQ458794:BQQ458795 CAM458794:CAM458795 CKI458794:CKI458795 CUE458794:CUE458795 DEA458794:DEA458795 DNW458794:DNW458795 DXS458794:DXS458795 EHO458794:EHO458795 ERK458794:ERK458795 FBG458794:FBG458795 FLC458794:FLC458795 FUY458794:FUY458795 GEU458794:GEU458795 GOQ458794:GOQ458795 GYM458794:GYM458795 HII458794:HII458795 HSE458794:HSE458795 ICA458794:ICA458795 ILW458794:ILW458795 IVS458794:IVS458795 JFO458794:JFO458795 JPK458794:JPK458795 JZG458794:JZG458795 KJC458794:KJC458795 KSY458794:KSY458795 LCU458794:LCU458795 LMQ458794:LMQ458795 LWM458794:LWM458795 MGI458794:MGI458795 MQE458794:MQE458795 NAA458794:NAA458795 NJW458794:NJW458795 NTS458794:NTS458795 ODO458794:ODO458795 ONK458794:ONK458795 OXG458794:OXG458795 PHC458794:PHC458795 PQY458794:PQY458795 QAU458794:QAU458795 QKQ458794:QKQ458795 QUM458794:QUM458795 REI458794:REI458795 ROE458794:ROE458795 RYA458794:RYA458795 SHW458794:SHW458795 SRS458794:SRS458795 TBO458794:TBO458795 TLK458794:TLK458795 TVG458794:TVG458795 UFC458794:UFC458795 UOY458794:UOY458795 UYU458794:UYU458795 VIQ458794:VIQ458795 VSM458794:VSM458795 WCI458794:WCI458795 WME458794:WME458795 WWA458794:WWA458795 S524330:S524331 JO524330:JO524331 TK524330:TK524331 ADG524330:ADG524331 ANC524330:ANC524331 AWY524330:AWY524331 BGU524330:BGU524331 BQQ524330:BQQ524331 CAM524330:CAM524331 CKI524330:CKI524331 CUE524330:CUE524331 DEA524330:DEA524331 DNW524330:DNW524331 DXS524330:DXS524331 EHO524330:EHO524331 ERK524330:ERK524331 FBG524330:FBG524331 FLC524330:FLC524331 FUY524330:FUY524331 GEU524330:GEU524331 GOQ524330:GOQ524331 GYM524330:GYM524331 HII524330:HII524331 HSE524330:HSE524331 ICA524330:ICA524331 ILW524330:ILW524331 IVS524330:IVS524331 JFO524330:JFO524331 JPK524330:JPK524331 JZG524330:JZG524331 KJC524330:KJC524331 KSY524330:KSY524331 LCU524330:LCU524331 LMQ524330:LMQ524331 LWM524330:LWM524331 MGI524330:MGI524331 MQE524330:MQE524331 NAA524330:NAA524331 NJW524330:NJW524331 NTS524330:NTS524331 ODO524330:ODO524331 ONK524330:ONK524331 OXG524330:OXG524331 PHC524330:PHC524331 PQY524330:PQY524331 QAU524330:QAU524331 QKQ524330:QKQ524331 QUM524330:QUM524331 REI524330:REI524331 ROE524330:ROE524331 RYA524330:RYA524331 SHW524330:SHW524331 SRS524330:SRS524331 TBO524330:TBO524331 TLK524330:TLK524331 TVG524330:TVG524331 UFC524330:UFC524331 UOY524330:UOY524331 UYU524330:UYU524331 VIQ524330:VIQ524331 VSM524330:VSM524331 WCI524330:WCI524331 WME524330:WME524331 WWA524330:WWA524331 S589866:S589867 JO589866:JO589867 TK589866:TK589867 ADG589866:ADG589867 ANC589866:ANC589867 AWY589866:AWY589867 BGU589866:BGU589867 BQQ589866:BQQ589867 CAM589866:CAM589867 CKI589866:CKI589867 CUE589866:CUE589867 DEA589866:DEA589867 DNW589866:DNW589867 DXS589866:DXS589867 EHO589866:EHO589867 ERK589866:ERK589867 FBG589866:FBG589867 FLC589866:FLC589867 FUY589866:FUY589867 GEU589866:GEU589867 GOQ589866:GOQ589867 GYM589866:GYM589867 HII589866:HII589867 HSE589866:HSE589867 ICA589866:ICA589867 ILW589866:ILW589867 IVS589866:IVS589867 JFO589866:JFO589867 JPK589866:JPK589867 JZG589866:JZG589867 KJC589866:KJC589867 KSY589866:KSY589867 LCU589866:LCU589867 LMQ589866:LMQ589867 LWM589866:LWM589867 MGI589866:MGI589867 MQE589866:MQE589867 NAA589866:NAA589867 NJW589866:NJW589867 NTS589866:NTS589867 ODO589866:ODO589867 ONK589866:ONK589867 OXG589866:OXG589867 PHC589866:PHC589867 PQY589866:PQY589867 QAU589866:QAU589867 QKQ589866:QKQ589867 QUM589866:QUM589867 REI589866:REI589867 ROE589866:ROE589867 RYA589866:RYA589867 SHW589866:SHW589867 SRS589866:SRS589867 TBO589866:TBO589867 TLK589866:TLK589867 TVG589866:TVG589867 UFC589866:UFC589867 UOY589866:UOY589867 UYU589866:UYU589867 VIQ589866:VIQ589867 VSM589866:VSM589867 WCI589866:WCI589867 WME589866:WME589867 WWA589866:WWA589867 S655402:S655403 JO655402:JO655403 TK655402:TK655403 ADG655402:ADG655403 ANC655402:ANC655403 AWY655402:AWY655403 BGU655402:BGU655403 BQQ655402:BQQ655403 CAM655402:CAM655403 CKI655402:CKI655403 CUE655402:CUE655403 DEA655402:DEA655403 DNW655402:DNW655403 DXS655402:DXS655403 EHO655402:EHO655403 ERK655402:ERK655403 FBG655402:FBG655403 FLC655402:FLC655403 FUY655402:FUY655403 GEU655402:GEU655403 GOQ655402:GOQ655403 GYM655402:GYM655403 HII655402:HII655403 HSE655402:HSE655403 ICA655402:ICA655403 ILW655402:ILW655403 IVS655402:IVS655403 JFO655402:JFO655403 JPK655402:JPK655403 JZG655402:JZG655403 KJC655402:KJC655403 KSY655402:KSY655403 LCU655402:LCU655403 LMQ655402:LMQ655403 LWM655402:LWM655403 MGI655402:MGI655403 MQE655402:MQE655403 NAA655402:NAA655403 NJW655402:NJW655403 NTS655402:NTS655403 ODO655402:ODO655403 ONK655402:ONK655403 OXG655402:OXG655403 PHC655402:PHC655403 PQY655402:PQY655403 QAU655402:QAU655403 QKQ655402:QKQ655403 QUM655402:QUM655403 REI655402:REI655403 ROE655402:ROE655403 RYA655402:RYA655403 SHW655402:SHW655403 SRS655402:SRS655403 TBO655402:TBO655403 TLK655402:TLK655403 TVG655402:TVG655403 UFC655402:UFC655403 UOY655402:UOY655403 UYU655402:UYU655403 VIQ655402:VIQ655403 VSM655402:VSM655403 WCI655402:WCI655403 WME655402:WME655403 WWA655402:WWA655403 S720938:S720939 JO720938:JO720939 TK720938:TK720939 ADG720938:ADG720939 ANC720938:ANC720939 AWY720938:AWY720939 BGU720938:BGU720939 BQQ720938:BQQ720939 CAM720938:CAM720939 CKI720938:CKI720939 CUE720938:CUE720939 DEA720938:DEA720939 DNW720938:DNW720939 DXS720938:DXS720939 EHO720938:EHO720939 ERK720938:ERK720939 FBG720938:FBG720939 FLC720938:FLC720939 FUY720938:FUY720939 GEU720938:GEU720939 GOQ720938:GOQ720939 GYM720938:GYM720939 HII720938:HII720939 HSE720938:HSE720939 ICA720938:ICA720939 ILW720938:ILW720939 IVS720938:IVS720939 JFO720938:JFO720939 JPK720938:JPK720939 JZG720938:JZG720939 KJC720938:KJC720939 KSY720938:KSY720939 LCU720938:LCU720939 LMQ720938:LMQ720939 LWM720938:LWM720939 MGI720938:MGI720939 MQE720938:MQE720939 NAA720938:NAA720939 NJW720938:NJW720939 NTS720938:NTS720939 ODO720938:ODO720939 ONK720938:ONK720939 OXG720938:OXG720939 PHC720938:PHC720939 PQY720938:PQY720939 QAU720938:QAU720939 QKQ720938:QKQ720939 QUM720938:QUM720939 REI720938:REI720939 ROE720938:ROE720939 RYA720938:RYA720939 SHW720938:SHW720939 SRS720938:SRS720939 TBO720938:TBO720939 TLK720938:TLK720939 TVG720938:TVG720939 UFC720938:UFC720939 UOY720938:UOY720939 UYU720938:UYU720939 VIQ720938:VIQ720939 VSM720938:VSM720939 WCI720938:WCI720939 WME720938:WME720939 WWA720938:WWA720939 S786474:S786475 JO786474:JO786475 TK786474:TK786475 ADG786474:ADG786475 ANC786474:ANC786475 AWY786474:AWY786475 BGU786474:BGU786475 BQQ786474:BQQ786475 CAM786474:CAM786475 CKI786474:CKI786475 CUE786474:CUE786475 DEA786474:DEA786475 DNW786474:DNW786475 DXS786474:DXS786475 EHO786474:EHO786475 ERK786474:ERK786475 FBG786474:FBG786475 FLC786474:FLC786475 FUY786474:FUY786475 GEU786474:GEU786475 GOQ786474:GOQ786475 GYM786474:GYM786475 HII786474:HII786475 HSE786474:HSE786475 ICA786474:ICA786475 ILW786474:ILW786475 IVS786474:IVS786475 JFO786474:JFO786475 JPK786474:JPK786475 JZG786474:JZG786475 KJC786474:KJC786475 KSY786474:KSY786475 LCU786474:LCU786475 LMQ786474:LMQ786475 LWM786474:LWM786475 MGI786474:MGI786475 MQE786474:MQE786475 NAA786474:NAA786475 NJW786474:NJW786475 NTS786474:NTS786475 ODO786474:ODO786475 ONK786474:ONK786475 OXG786474:OXG786475 PHC786474:PHC786475 PQY786474:PQY786475 QAU786474:QAU786475 QKQ786474:QKQ786475 QUM786474:QUM786475 REI786474:REI786475 ROE786474:ROE786475 RYA786474:RYA786475 SHW786474:SHW786475 SRS786474:SRS786475 TBO786474:TBO786475 TLK786474:TLK786475 TVG786474:TVG786475 UFC786474:UFC786475 UOY786474:UOY786475 UYU786474:UYU786475 VIQ786474:VIQ786475 VSM786474:VSM786475 WCI786474:WCI786475 WME786474:WME786475 WWA786474:WWA786475 S852010:S852011 JO852010:JO852011 TK852010:TK852011 ADG852010:ADG852011 ANC852010:ANC852011 AWY852010:AWY852011 BGU852010:BGU852011 BQQ852010:BQQ852011 CAM852010:CAM852011 CKI852010:CKI852011 CUE852010:CUE852011 DEA852010:DEA852011 DNW852010:DNW852011 DXS852010:DXS852011 EHO852010:EHO852011 ERK852010:ERK852011 FBG852010:FBG852011 FLC852010:FLC852011 FUY852010:FUY852011 GEU852010:GEU852011 GOQ852010:GOQ852011 GYM852010:GYM852011 HII852010:HII852011 HSE852010:HSE852011 ICA852010:ICA852011 ILW852010:ILW852011 IVS852010:IVS852011 JFO852010:JFO852011 JPK852010:JPK852011 JZG852010:JZG852011 KJC852010:KJC852011 KSY852010:KSY852011 LCU852010:LCU852011 LMQ852010:LMQ852011 LWM852010:LWM852011 MGI852010:MGI852011 MQE852010:MQE852011 NAA852010:NAA852011 NJW852010:NJW852011 NTS852010:NTS852011 ODO852010:ODO852011 ONK852010:ONK852011 OXG852010:OXG852011 PHC852010:PHC852011 PQY852010:PQY852011 QAU852010:QAU852011 QKQ852010:QKQ852011 QUM852010:QUM852011 REI852010:REI852011 ROE852010:ROE852011 RYA852010:RYA852011 SHW852010:SHW852011 SRS852010:SRS852011 TBO852010:TBO852011 TLK852010:TLK852011 TVG852010:TVG852011 UFC852010:UFC852011 UOY852010:UOY852011 UYU852010:UYU852011 VIQ852010:VIQ852011 VSM852010:VSM852011 WCI852010:WCI852011 WME852010:WME852011 WWA852010:WWA852011 S917546:S917547 JO917546:JO917547 TK917546:TK917547 ADG917546:ADG917547 ANC917546:ANC917547 AWY917546:AWY917547 BGU917546:BGU917547 BQQ917546:BQQ917547 CAM917546:CAM917547 CKI917546:CKI917547 CUE917546:CUE917547 DEA917546:DEA917547 DNW917546:DNW917547 DXS917546:DXS917547 EHO917546:EHO917547 ERK917546:ERK917547 FBG917546:FBG917547 FLC917546:FLC917547 FUY917546:FUY917547 GEU917546:GEU917547 GOQ917546:GOQ917547 GYM917546:GYM917547 HII917546:HII917547 HSE917546:HSE917547 ICA917546:ICA917547 ILW917546:ILW917547 IVS917546:IVS917547 JFO917546:JFO917547 JPK917546:JPK917547 JZG917546:JZG917547 KJC917546:KJC917547 KSY917546:KSY917547 LCU917546:LCU917547 LMQ917546:LMQ917547 LWM917546:LWM917547 MGI917546:MGI917547 MQE917546:MQE917547 NAA917546:NAA917547 NJW917546:NJW917547 NTS917546:NTS917547 ODO917546:ODO917547 ONK917546:ONK917547 OXG917546:OXG917547 PHC917546:PHC917547 PQY917546:PQY917547 QAU917546:QAU917547 QKQ917546:QKQ917547 QUM917546:QUM917547 REI917546:REI917547 ROE917546:ROE917547 RYA917546:RYA917547 SHW917546:SHW917547 SRS917546:SRS917547 TBO917546:TBO917547 TLK917546:TLK917547 TVG917546:TVG917547 UFC917546:UFC917547 UOY917546:UOY917547 UYU917546:UYU917547 VIQ917546:VIQ917547 VSM917546:VSM917547 WCI917546:WCI917547 WME917546:WME917547 WWA917546:WWA917547 S983082:S983083 JO983082:JO983083 TK983082:TK983083 ADG983082:ADG983083 ANC983082:ANC983083 AWY983082:AWY983083 BGU983082:BGU983083 BQQ983082:BQQ983083 CAM983082:CAM983083 CKI983082:CKI983083 CUE983082:CUE983083 DEA983082:DEA983083 DNW983082:DNW983083 DXS983082:DXS983083 EHO983082:EHO983083 ERK983082:ERK983083 FBG983082:FBG983083 FLC983082:FLC983083 FUY983082:FUY983083 GEU983082:GEU983083 GOQ983082:GOQ983083 GYM983082:GYM983083 HII983082:HII983083 HSE983082:HSE983083 ICA983082:ICA983083 ILW983082:ILW983083 IVS983082:IVS983083 JFO983082:JFO983083 JPK983082:JPK983083 JZG983082:JZG983083 KJC983082:KJC983083 KSY983082:KSY983083 LCU983082:LCU983083 LMQ983082:LMQ983083 LWM983082:LWM983083 MGI983082:MGI983083 MQE983082:MQE983083 NAA983082:NAA983083 NJW983082:NJW983083 NTS983082:NTS983083 ODO983082:ODO983083 ONK983082:ONK983083 OXG983082:OXG983083 PHC983082:PHC983083 PQY983082:PQY983083 QAU983082:QAU983083 QKQ983082:QKQ983083 QUM983082:QUM983083 REI983082:REI983083 ROE983082:ROE983083 RYA983082:RYA983083 SHW983082:SHW983083 SRS983082:SRS983083 TBO983082:TBO983083 TLK983082:TLK983083 TVG983082:TVG983083 UFC983082:UFC983083 UOY983082:UOY983083 UYU983082:UYU983083 VIQ983082:VIQ983083 VSM983082:VSM983083 WCI983082:WCI983083 WME983082:WME983083 WWA983082:WWA983083 X42:X43 JT42:JT43 TP42:TP43 ADL42:ADL43 ANH42:ANH43 AXD42:AXD43 BGZ42:BGZ43 BQV42:BQV43 CAR42:CAR43 CKN42:CKN43 CUJ42:CUJ43 DEF42:DEF43 DOB42:DOB43 DXX42:DXX43 EHT42:EHT43 ERP42:ERP43 FBL42:FBL43 FLH42:FLH43 FVD42:FVD43 GEZ42:GEZ43 GOV42:GOV43 GYR42:GYR43 HIN42:HIN43 HSJ42:HSJ43 ICF42:ICF43 IMB42:IMB43 IVX42:IVX43 JFT42:JFT43 JPP42:JPP43 JZL42:JZL43 KJH42:KJH43 KTD42:KTD43 LCZ42:LCZ43 LMV42:LMV43 LWR42:LWR43 MGN42:MGN43 MQJ42:MQJ43 NAF42:NAF43 NKB42:NKB43 NTX42:NTX43 ODT42:ODT43 ONP42:ONP43 OXL42:OXL43 PHH42:PHH43 PRD42:PRD43 QAZ42:QAZ43 QKV42:QKV43 QUR42:QUR43 REN42:REN43 ROJ42:ROJ43 RYF42:RYF43 SIB42:SIB43 SRX42:SRX43 TBT42:TBT43 TLP42:TLP43 TVL42:TVL43 UFH42:UFH43 UPD42:UPD43 UYZ42:UYZ43 VIV42:VIV43 VSR42:VSR43 WCN42:WCN43 WMJ42:WMJ43 WWF42:WWF43 X65578:X65579 JT65578:JT65579 TP65578:TP65579 ADL65578:ADL65579 ANH65578:ANH65579 AXD65578:AXD65579 BGZ65578:BGZ65579 BQV65578:BQV65579 CAR65578:CAR65579 CKN65578:CKN65579 CUJ65578:CUJ65579 DEF65578:DEF65579 DOB65578:DOB65579 DXX65578:DXX65579 EHT65578:EHT65579 ERP65578:ERP65579 FBL65578:FBL65579 FLH65578:FLH65579 FVD65578:FVD65579 GEZ65578:GEZ65579 GOV65578:GOV65579 GYR65578:GYR65579 HIN65578:HIN65579 HSJ65578:HSJ65579 ICF65578:ICF65579 IMB65578:IMB65579 IVX65578:IVX65579 JFT65578:JFT65579 JPP65578:JPP65579 JZL65578:JZL65579 KJH65578:KJH65579 KTD65578:KTD65579 LCZ65578:LCZ65579 LMV65578:LMV65579 LWR65578:LWR65579 MGN65578:MGN65579 MQJ65578:MQJ65579 NAF65578:NAF65579 NKB65578:NKB65579 NTX65578:NTX65579 ODT65578:ODT65579 ONP65578:ONP65579 OXL65578:OXL65579 PHH65578:PHH65579 PRD65578:PRD65579 QAZ65578:QAZ65579 QKV65578:QKV65579 QUR65578:QUR65579 REN65578:REN65579 ROJ65578:ROJ65579 RYF65578:RYF65579 SIB65578:SIB65579 SRX65578:SRX65579 TBT65578:TBT65579 TLP65578:TLP65579 TVL65578:TVL65579 UFH65578:UFH65579 UPD65578:UPD65579 UYZ65578:UYZ65579 VIV65578:VIV65579 VSR65578:VSR65579 WCN65578:WCN65579 WMJ65578:WMJ65579 WWF65578:WWF65579 X131114:X131115 JT131114:JT131115 TP131114:TP131115 ADL131114:ADL131115 ANH131114:ANH131115 AXD131114:AXD131115 BGZ131114:BGZ131115 BQV131114:BQV131115 CAR131114:CAR131115 CKN131114:CKN131115 CUJ131114:CUJ131115 DEF131114:DEF131115 DOB131114:DOB131115 DXX131114:DXX131115 EHT131114:EHT131115 ERP131114:ERP131115 FBL131114:FBL131115 FLH131114:FLH131115 FVD131114:FVD131115 GEZ131114:GEZ131115 GOV131114:GOV131115 GYR131114:GYR131115 HIN131114:HIN131115 HSJ131114:HSJ131115 ICF131114:ICF131115 IMB131114:IMB131115 IVX131114:IVX131115 JFT131114:JFT131115 JPP131114:JPP131115 JZL131114:JZL131115 KJH131114:KJH131115 KTD131114:KTD131115 LCZ131114:LCZ131115 LMV131114:LMV131115 LWR131114:LWR131115 MGN131114:MGN131115 MQJ131114:MQJ131115 NAF131114:NAF131115 NKB131114:NKB131115 NTX131114:NTX131115 ODT131114:ODT131115 ONP131114:ONP131115 OXL131114:OXL131115 PHH131114:PHH131115 PRD131114:PRD131115 QAZ131114:QAZ131115 QKV131114:QKV131115 QUR131114:QUR131115 REN131114:REN131115 ROJ131114:ROJ131115 RYF131114:RYF131115 SIB131114:SIB131115 SRX131114:SRX131115 TBT131114:TBT131115 TLP131114:TLP131115 TVL131114:TVL131115 UFH131114:UFH131115 UPD131114:UPD131115 UYZ131114:UYZ131115 VIV131114:VIV131115 VSR131114:VSR131115 WCN131114:WCN131115 WMJ131114:WMJ131115 WWF131114:WWF131115 X196650:X196651 JT196650:JT196651 TP196650:TP196651 ADL196650:ADL196651 ANH196650:ANH196651 AXD196650:AXD196651 BGZ196650:BGZ196651 BQV196650:BQV196651 CAR196650:CAR196651 CKN196650:CKN196651 CUJ196650:CUJ196651 DEF196650:DEF196651 DOB196650:DOB196651 DXX196650:DXX196651 EHT196650:EHT196651 ERP196650:ERP196651 FBL196650:FBL196651 FLH196650:FLH196651 FVD196650:FVD196651 GEZ196650:GEZ196651 GOV196650:GOV196651 GYR196650:GYR196651 HIN196650:HIN196651 HSJ196650:HSJ196651 ICF196650:ICF196651 IMB196650:IMB196651 IVX196650:IVX196651 JFT196650:JFT196651 JPP196650:JPP196651 JZL196650:JZL196651 KJH196650:KJH196651 KTD196650:KTD196651 LCZ196650:LCZ196651 LMV196650:LMV196651 LWR196650:LWR196651 MGN196650:MGN196651 MQJ196650:MQJ196651 NAF196650:NAF196651 NKB196650:NKB196651 NTX196650:NTX196651 ODT196650:ODT196651 ONP196650:ONP196651 OXL196650:OXL196651 PHH196650:PHH196651 PRD196650:PRD196651 QAZ196650:QAZ196651 QKV196650:QKV196651 QUR196650:QUR196651 REN196650:REN196651 ROJ196650:ROJ196651 RYF196650:RYF196651 SIB196650:SIB196651 SRX196650:SRX196651 TBT196650:TBT196651 TLP196650:TLP196651 TVL196650:TVL196651 UFH196650:UFH196651 UPD196650:UPD196651 UYZ196650:UYZ196651 VIV196650:VIV196651 VSR196650:VSR196651 WCN196650:WCN196651 WMJ196650:WMJ196651 WWF196650:WWF196651 X262186:X262187 JT262186:JT262187 TP262186:TP262187 ADL262186:ADL262187 ANH262186:ANH262187 AXD262186:AXD262187 BGZ262186:BGZ262187 BQV262186:BQV262187 CAR262186:CAR262187 CKN262186:CKN262187 CUJ262186:CUJ262187 DEF262186:DEF262187 DOB262186:DOB262187 DXX262186:DXX262187 EHT262186:EHT262187 ERP262186:ERP262187 FBL262186:FBL262187 FLH262186:FLH262187 FVD262186:FVD262187 GEZ262186:GEZ262187 GOV262186:GOV262187 GYR262186:GYR262187 HIN262186:HIN262187 HSJ262186:HSJ262187 ICF262186:ICF262187 IMB262186:IMB262187 IVX262186:IVX262187 JFT262186:JFT262187 JPP262186:JPP262187 JZL262186:JZL262187 KJH262186:KJH262187 KTD262186:KTD262187 LCZ262186:LCZ262187 LMV262186:LMV262187 LWR262186:LWR262187 MGN262186:MGN262187 MQJ262186:MQJ262187 NAF262186:NAF262187 NKB262186:NKB262187 NTX262186:NTX262187 ODT262186:ODT262187 ONP262186:ONP262187 OXL262186:OXL262187 PHH262186:PHH262187 PRD262186:PRD262187 QAZ262186:QAZ262187 QKV262186:QKV262187 QUR262186:QUR262187 REN262186:REN262187 ROJ262186:ROJ262187 RYF262186:RYF262187 SIB262186:SIB262187 SRX262186:SRX262187 TBT262186:TBT262187 TLP262186:TLP262187 TVL262186:TVL262187 UFH262186:UFH262187 UPD262186:UPD262187 UYZ262186:UYZ262187 VIV262186:VIV262187 VSR262186:VSR262187 WCN262186:WCN262187 WMJ262186:WMJ262187 WWF262186:WWF262187 X327722:X327723 JT327722:JT327723 TP327722:TP327723 ADL327722:ADL327723 ANH327722:ANH327723 AXD327722:AXD327723 BGZ327722:BGZ327723 BQV327722:BQV327723 CAR327722:CAR327723 CKN327722:CKN327723 CUJ327722:CUJ327723 DEF327722:DEF327723 DOB327722:DOB327723 DXX327722:DXX327723 EHT327722:EHT327723 ERP327722:ERP327723 FBL327722:FBL327723 FLH327722:FLH327723 FVD327722:FVD327723 GEZ327722:GEZ327723 GOV327722:GOV327723 GYR327722:GYR327723 HIN327722:HIN327723 HSJ327722:HSJ327723 ICF327722:ICF327723 IMB327722:IMB327723 IVX327722:IVX327723 JFT327722:JFT327723 JPP327722:JPP327723 JZL327722:JZL327723 KJH327722:KJH327723 KTD327722:KTD327723 LCZ327722:LCZ327723 LMV327722:LMV327723 LWR327722:LWR327723 MGN327722:MGN327723 MQJ327722:MQJ327723 NAF327722:NAF327723 NKB327722:NKB327723 NTX327722:NTX327723 ODT327722:ODT327723 ONP327722:ONP327723 OXL327722:OXL327723 PHH327722:PHH327723 PRD327722:PRD327723 QAZ327722:QAZ327723 QKV327722:QKV327723 QUR327722:QUR327723 REN327722:REN327723 ROJ327722:ROJ327723 RYF327722:RYF327723 SIB327722:SIB327723 SRX327722:SRX327723 TBT327722:TBT327723 TLP327722:TLP327723 TVL327722:TVL327723 UFH327722:UFH327723 UPD327722:UPD327723 UYZ327722:UYZ327723 VIV327722:VIV327723 VSR327722:VSR327723 WCN327722:WCN327723 WMJ327722:WMJ327723 WWF327722:WWF327723 X393258:X393259 JT393258:JT393259 TP393258:TP393259 ADL393258:ADL393259 ANH393258:ANH393259 AXD393258:AXD393259 BGZ393258:BGZ393259 BQV393258:BQV393259 CAR393258:CAR393259 CKN393258:CKN393259 CUJ393258:CUJ393259 DEF393258:DEF393259 DOB393258:DOB393259 DXX393258:DXX393259 EHT393258:EHT393259 ERP393258:ERP393259 FBL393258:FBL393259 FLH393258:FLH393259 FVD393258:FVD393259 GEZ393258:GEZ393259 GOV393258:GOV393259 GYR393258:GYR393259 HIN393258:HIN393259 HSJ393258:HSJ393259 ICF393258:ICF393259 IMB393258:IMB393259 IVX393258:IVX393259 JFT393258:JFT393259 JPP393258:JPP393259 JZL393258:JZL393259 KJH393258:KJH393259 KTD393258:KTD393259 LCZ393258:LCZ393259 LMV393258:LMV393259 LWR393258:LWR393259 MGN393258:MGN393259 MQJ393258:MQJ393259 NAF393258:NAF393259 NKB393258:NKB393259 NTX393258:NTX393259 ODT393258:ODT393259 ONP393258:ONP393259 OXL393258:OXL393259 PHH393258:PHH393259 PRD393258:PRD393259 QAZ393258:QAZ393259 QKV393258:QKV393259 QUR393258:QUR393259 REN393258:REN393259 ROJ393258:ROJ393259 RYF393258:RYF393259 SIB393258:SIB393259 SRX393258:SRX393259 TBT393258:TBT393259 TLP393258:TLP393259 TVL393258:TVL393259 UFH393258:UFH393259 UPD393258:UPD393259 UYZ393258:UYZ393259 VIV393258:VIV393259 VSR393258:VSR393259 WCN393258:WCN393259 WMJ393258:WMJ393259 WWF393258:WWF393259 X458794:X458795 JT458794:JT458795 TP458794:TP458795 ADL458794:ADL458795 ANH458794:ANH458795 AXD458794:AXD458795 BGZ458794:BGZ458795 BQV458794:BQV458795 CAR458794:CAR458795 CKN458794:CKN458795 CUJ458794:CUJ458795 DEF458794:DEF458795 DOB458794:DOB458795 DXX458794:DXX458795 EHT458794:EHT458795 ERP458794:ERP458795 FBL458794:FBL458795 FLH458794:FLH458795 FVD458794:FVD458795 GEZ458794:GEZ458795 GOV458794:GOV458795 GYR458794:GYR458795 HIN458794:HIN458795 HSJ458794:HSJ458795 ICF458794:ICF458795 IMB458794:IMB458795 IVX458794:IVX458795 JFT458794:JFT458795 JPP458794:JPP458795 JZL458794:JZL458795 KJH458794:KJH458795 KTD458794:KTD458795 LCZ458794:LCZ458795 LMV458794:LMV458795 LWR458794:LWR458795 MGN458794:MGN458795 MQJ458794:MQJ458795 NAF458794:NAF458795 NKB458794:NKB458795 NTX458794:NTX458795 ODT458794:ODT458795 ONP458794:ONP458795 OXL458794:OXL458795 PHH458794:PHH458795 PRD458794:PRD458795 QAZ458794:QAZ458795 QKV458794:QKV458795 QUR458794:QUR458795 REN458794:REN458795 ROJ458794:ROJ458795 RYF458794:RYF458795 SIB458794:SIB458795 SRX458794:SRX458795 TBT458794:TBT458795 TLP458794:TLP458795 TVL458794:TVL458795 UFH458794:UFH458795 UPD458794:UPD458795 UYZ458794:UYZ458795 VIV458794:VIV458795 VSR458794:VSR458795 WCN458794:WCN458795 WMJ458794:WMJ458795 WWF458794:WWF458795 X524330:X524331 JT524330:JT524331 TP524330:TP524331 ADL524330:ADL524331 ANH524330:ANH524331 AXD524330:AXD524331 BGZ524330:BGZ524331 BQV524330:BQV524331 CAR524330:CAR524331 CKN524330:CKN524331 CUJ524330:CUJ524331 DEF524330:DEF524331 DOB524330:DOB524331 DXX524330:DXX524331 EHT524330:EHT524331 ERP524330:ERP524331 FBL524330:FBL524331 FLH524330:FLH524331 FVD524330:FVD524331 GEZ524330:GEZ524331 GOV524330:GOV524331 GYR524330:GYR524331 HIN524330:HIN524331 HSJ524330:HSJ524331 ICF524330:ICF524331 IMB524330:IMB524331 IVX524330:IVX524331 JFT524330:JFT524331 JPP524330:JPP524331 JZL524330:JZL524331 KJH524330:KJH524331 KTD524330:KTD524331 LCZ524330:LCZ524331 LMV524330:LMV524331 LWR524330:LWR524331 MGN524330:MGN524331 MQJ524330:MQJ524331 NAF524330:NAF524331 NKB524330:NKB524331 NTX524330:NTX524331 ODT524330:ODT524331 ONP524330:ONP524331 OXL524330:OXL524331 PHH524330:PHH524331 PRD524330:PRD524331 QAZ524330:QAZ524331 QKV524330:QKV524331 QUR524330:QUR524331 REN524330:REN524331 ROJ524330:ROJ524331 RYF524330:RYF524331 SIB524330:SIB524331 SRX524330:SRX524331 TBT524330:TBT524331 TLP524330:TLP524331 TVL524330:TVL524331 UFH524330:UFH524331 UPD524330:UPD524331 UYZ524330:UYZ524331 VIV524330:VIV524331 VSR524330:VSR524331 WCN524330:WCN524331 WMJ524330:WMJ524331 WWF524330:WWF524331 X589866:X589867 JT589866:JT589867 TP589866:TP589867 ADL589866:ADL589867 ANH589866:ANH589867 AXD589866:AXD589867 BGZ589866:BGZ589867 BQV589866:BQV589867 CAR589866:CAR589867 CKN589866:CKN589867 CUJ589866:CUJ589867 DEF589866:DEF589867 DOB589866:DOB589867 DXX589866:DXX589867 EHT589866:EHT589867 ERP589866:ERP589867 FBL589866:FBL589867 FLH589866:FLH589867 FVD589866:FVD589867 GEZ589866:GEZ589867 GOV589866:GOV589867 GYR589866:GYR589867 HIN589866:HIN589867 HSJ589866:HSJ589867 ICF589866:ICF589867 IMB589866:IMB589867 IVX589866:IVX589867 JFT589866:JFT589867 JPP589866:JPP589867 JZL589866:JZL589867 KJH589866:KJH589867 KTD589866:KTD589867 LCZ589866:LCZ589867 LMV589866:LMV589867 LWR589866:LWR589867 MGN589866:MGN589867 MQJ589866:MQJ589867 NAF589866:NAF589867 NKB589866:NKB589867 NTX589866:NTX589867 ODT589866:ODT589867 ONP589866:ONP589867 OXL589866:OXL589867 PHH589866:PHH589867 PRD589866:PRD589867 QAZ589866:QAZ589867 QKV589866:QKV589867 QUR589866:QUR589867 REN589866:REN589867 ROJ589866:ROJ589867 RYF589866:RYF589867 SIB589866:SIB589867 SRX589866:SRX589867 TBT589866:TBT589867 TLP589866:TLP589867 TVL589866:TVL589867 UFH589866:UFH589867 UPD589866:UPD589867 UYZ589866:UYZ589867 VIV589866:VIV589867 VSR589866:VSR589867 WCN589866:WCN589867 WMJ589866:WMJ589867 WWF589866:WWF589867 X655402:X655403 JT655402:JT655403 TP655402:TP655403 ADL655402:ADL655403 ANH655402:ANH655403 AXD655402:AXD655403 BGZ655402:BGZ655403 BQV655402:BQV655403 CAR655402:CAR655403 CKN655402:CKN655403 CUJ655402:CUJ655403 DEF655402:DEF655403 DOB655402:DOB655403 DXX655402:DXX655403 EHT655402:EHT655403 ERP655402:ERP655403 FBL655402:FBL655403 FLH655402:FLH655403 FVD655402:FVD655403 GEZ655402:GEZ655403 GOV655402:GOV655403 GYR655402:GYR655403 HIN655402:HIN655403 HSJ655402:HSJ655403 ICF655402:ICF655403 IMB655402:IMB655403 IVX655402:IVX655403 JFT655402:JFT655403 JPP655402:JPP655403 JZL655402:JZL655403 KJH655402:KJH655403 KTD655402:KTD655403 LCZ655402:LCZ655403 LMV655402:LMV655403 LWR655402:LWR655403 MGN655402:MGN655403 MQJ655402:MQJ655403 NAF655402:NAF655403 NKB655402:NKB655403 NTX655402:NTX655403 ODT655402:ODT655403 ONP655402:ONP655403 OXL655402:OXL655403 PHH655402:PHH655403 PRD655402:PRD655403 QAZ655402:QAZ655403 QKV655402:QKV655403 QUR655402:QUR655403 REN655402:REN655403 ROJ655402:ROJ655403 RYF655402:RYF655403 SIB655402:SIB655403 SRX655402:SRX655403 TBT655402:TBT655403 TLP655402:TLP655403 TVL655402:TVL655403 UFH655402:UFH655403 UPD655402:UPD655403 UYZ655402:UYZ655403 VIV655402:VIV655403 VSR655402:VSR655403 WCN655402:WCN655403 WMJ655402:WMJ655403 WWF655402:WWF655403 X720938:X720939 JT720938:JT720939 TP720938:TP720939 ADL720938:ADL720939 ANH720938:ANH720939 AXD720938:AXD720939 BGZ720938:BGZ720939 BQV720938:BQV720939 CAR720938:CAR720939 CKN720938:CKN720939 CUJ720938:CUJ720939 DEF720938:DEF720939 DOB720938:DOB720939 DXX720938:DXX720939 EHT720938:EHT720939 ERP720938:ERP720939 FBL720938:FBL720939 FLH720938:FLH720939 FVD720938:FVD720939 GEZ720938:GEZ720939 GOV720938:GOV720939 GYR720938:GYR720939 HIN720938:HIN720939 HSJ720938:HSJ720939 ICF720938:ICF720939 IMB720938:IMB720939 IVX720938:IVX720939 JFT720938:JFT720939 JPP720938:JPP720939 JZL720938:JZL720939 KJH720938:KJH720939 KTD720938:KTD720939 LCZ720938:LCZ720939 LMV720938:LMV720939 LWR720938:LWR720939 MGN720938:MGN720939 MQJ720938:MQJ720939 NAF720938:NAF720939 NKB720938:NKB720939 NTX720938:NTX720939 ODT720938:ODT720939 ONP720938:ONP720939 OXL720938:OXL720939 PHH720938:PHH720939 PRD720938:PRD720939 QAZ720938:QAZ720939 QKV720938:QKV720939 QUR720938:QUR720939 REN720938:REN720939 ROJ720938:ROJ720939 RYF720938:RYF720939 SIB720938:SIB720939 SRX720938:SRX720939 TBT720938:TBT720939 TLP720938:TLP720939 TVL720938:TVL720939 UFH720938:UFH720939 UPD720938:UPD720939 UYZ720938:UYZ720939 VIV720938:VIV720939 VSR720938:VSR720939 WCN720938:WCN720939 WMJ720938:WMJ720939 WWF720938:WWF720939 X786474:X786475 JT786474:JT786475 TP786474:TP786475 ADL786474:ADL786475 ANH786474:ANH786475 AXD786474:AXD786475 BGZ786474:BGZ786475 BQV786474:BQV786475 CAR786474:CAR786475 CKN786474:CKN786475 CUJ786474:CUJ786475 DEF786474:DEF786475 DOB786474:DOB786475 DXX786474:DXX786475 EHT786474:EHT786475 ERP786474:ERP786475 FBL786474:FBL786475 FLH786474:FLH786475 FVD786474:FVD786475 GEZ786474:GEZ786475 GOV786474:GOV786475 GYR786474:GYR786475 HIN786474:HIN786475 HSJ786474:HSJ786475 ICF786474:ICF786475 IMB786474:IMB786475 IVX786474:IVX786475 JFT786474:JFT786475 JPP786474:JPP786475 JZL786474:JZL786475 KJH786474:KJH786475 KTD786474:KTD786475 LCZ786474:LCZ786475 LMV786474:LMV786475 LWR786474:LWR786475 MGN786474:MGN786475 MQJ786474:MQJ786475 NAF786474:NAF786475 NKB786474:NKB786475 NTX786474:NTX786475 ODT786474:ODT786475 ONP786474:ONP786475 OXL786474:OXL786475 PHH786474:PHH786475 PRD786474:PRD786475 QAZ786474:QAZ786475 QKV786474:QKV786475 QUR786474:QUR786475 REN786474:REN786475 ROJ786474:ROJ786475 RYF786474:RYF786475 SIB786474:SIB786475 SRX786474:SRX786475 TBT786474:TBT786475 TLP786474:TLP786475 TVL786474:TVL786475 UFH786474:UFH786475 UPD786474:UPD786475 UYZ786474:UYZ786475 VIV786474:VIV786475 VSR786474:VSR786475 WCN786474:WCN786475 WMJ786474:WMJ786475 WWF786474:WWF786475 X852010:X852011 JT852010:JT852011 TP852010:TP852011 ADL852010:ADL852011 ANH852010:ANH852011 AXD852010:AXD852011 BGZ852010:BGZ852011 BQV852010:BQV852011 CAR852010:CAR852011 CKN852010:CKN852011 CUJ852010:CUJ852011 DEF852010:DEF852011 DOB852010:DOB852011 DXX852010:DXX852011 EHT852010:EHT852011 ERP852010:ERP852011 FBL852010:FBL852011 FLH852010:FLH852011 FVD852010:FVD852011 GEZ852010:GEZ852011 GOV852010:GOV852011 GYR852010:GYR852011 HIN852010:HIN852011 HSJ852010:HSJ852011 ICF852010:ICF852011 IMB852010:IMB852011 IVX852010:IVX852011 JFT852010:JFT852011 JPP852010:JPP852011 JZL852010:JZL852011 KJH852010:KJH852011 KTD852010:KTD852011 LCZ852010:LCZ852011 LMV852010:LMV852011 LWR852010:LWR852011 MGN852010:MGN852011 MQJ852010:MQJ852011 NAF852010:NAF852011 NKB852010:NKB852011 NTX852010:NTX852011 ODT852010:ODT852011 ONP852010:ONP852011 OXL852010:OXL852011 PHH852010:PHH852011 PRD852010:PRD852011 QAZ852010:QAZ852011 QKV852010:QKV852011 QUR852010:QUR852011 REN852010:REN852011 ROJ852010:ROJ852011 RYF852010:RYF852011 SIB852010:SIB852011 SRX852010:SRX852011 TBT852010:TBT852011 TLP852010:TLP852011 TVL852010:TVL852011 UFH852010:UFH852011 UPD852010:UPD852011 UYZ852010:UYZ852011 VIV852010:VIV852011 VSR852010:VSR852011 WCN852010:WCN852011 WMJ852010:WMJ852011 WWF852010:WWF852011 X917546:X917547 JT917546:JT917547 TP917546:TP917547 ADL917546:ADL917547 ANH917546:ANH917547 AXD917546:AXD917547 BGZ917546:BGZ917547 BQV917546:BQV917547 CAR917546:CAR917547 CKN917546:CKN917547 CUJ917546:CUJ917547 DEF917546:DEF917547 DOB917546:DOB917547 DXX917546:DXX917547 EHT917546:EHT917547 ERP917546:ERP917547 FBL917546:FBL917547 FLH917546:FLH917547 FVD917546:FVD917547 GEZ917546:GEZ917547 GOV917546:GOV917547 GYR917546:GYR917547 HIN917546:HIN917547 HSJ917546:HSJ917547 ICF917546:ICF917547 IMB917546:IMB917547 IVX917546:IVX917547 JFT917546:JFT917547 JPP917546:JPP917547 JZL917546:JZL917547 KJH917546:KJH917547 KTD917546:KTD917547 LCZ917546:LCZ917547 LMV917546:LMV917547 LWR917546:LWR917547 MGN917546:MGN917547 MQJ917546:MQJ917547 NAF917546:NAF917547 NKB917546:NKB917547 NTX917546:NTX917547 ODT917546:ODT917547 ONP917546:ONP917547 OXL917546:OXL917547 PHH917546:PHH917547 PRD917546:PRD917547 QAZ917546:QAZ917547 QKV917546:QKV917547 QUR917546:QUR917547 REN917546:REN917547 ROJ917546:ROJ917547 RYF917546:RYF917547 SIB917546:SIB917547 SRX917546:SRX917547 TBT917546:TBT917547 TLP917546:TLP917547 TVL917546:TVL917547 UFH917546:UFH917547 UPD917546:UPD917547 UYZ917546:UYZ917547 VIV917546:VIV917547 VSR917546:VSR917547 WCN917546:WCN917547 WMJ917546:WMJ917547 WWF917546:WWF917547 X983082:X983083 JT983082:JT983083 TP983082:TP983083 ADL983082:ADL983083 ANH983082:ANH983083 AXD983082:AXD983083 BGZ983082:BGZ983083 BQV983082:BQV983083 CAR983082:CAR983083 CKN983082:CKN983083 CUJ983082:CUJ983083 DEF983082:DEF983083 DOB983082:DOB983083 DXX983082:DXX983083 EHT983082:EHT983083 ERP983082:ERP983083 FBL983082:FBL983083 FLH983082:FLH983083 FVD983082:FVD983083 GEZ983082:GEZ983083 GOV983082:GOV983083 GYR983082:GYR983083 HIN983082:HIN983083 HSJ983082:HSJ983083 ICF983082:ICF983083 IMB983082:IMB983083 IVX983082:IVX983083 JFT983082:JFT983083 JPP983082:JPP983083 JZL983082:JZL983083 KJH983082:KJH983083 KTD983082:KTD983083 LCZ983082:LCZ983083 LMV983082:LMV983083 LWR983082:LWR983083 MGN983082:MGN983083 MQJ983082:MQJ983083 NAF983082:NAF983083 NKB983082:NKB983083 NTX983082:NTX983083 ODT983082:ODT983083 ONP983082:ONP983083 OXL983082:OXL983083 PHH983082:PHH983083 PRD983082:PRD983083 QAZ983082:QAZ983083 QKV983082:QKV983083 QUR983082:QUR983083 REN983082:REN983083 ROJ983082:ROJ983083 RYF983082:RYF983083 SIB983082:SIB983083 SRX983082:SRX983083 TBT983082:TBT983083 TLP983082:TLP983083 TVL983082:TVL983083 UFH983082:UFH983083 UPD983082:UPD983083 UYZ983082:UYZ983083 VIV983082:VIV983083 VSR983082:VSR983083 WCN983082:WCN983083 WMJ983082:WMJ983083 WWF983082:WWF983083">
      <formula1>$AD$2:$AD$3</formula1>
    </dataValidation>
  </dataValidations>
  <printOptions horizontalCentered="1"/>
  <pageMargins left="0.59055118110236227" right="0.19685039370078741" top="0.19685039370078741" bottom="0.19685039370078741" header="0.31496062992125984" footer="0.31496062992125984"/>
  <pageSetup paperSize="9" scale="91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2021-07-21T07:31:28Z</dcterms:created>
  <dcterms:modified xsi:type="dcterms:W3CDTF">2021-07-21T07:31:31Z</dcterms:modified>
</cp:coreProperties>
</file>