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DCEBD83-EC43-47F3-A9C6-AADA8ABDEDB4}" xr6:coauthVersionLast="47" xr6:coauthVersionMax="47" xr10:uidLastSave="{00000000-0000-0000-0000-000000000000}"/>
  <bookViews>
    <workbookView xWindow="-120" yWindow="-120" windowWidth="20730" windowHeight="11160" activeTab="1" xr2:uid="{00000000-000D-0000-FFFF-FFFF00000000}"/>
  </bookViews>
  <sheets>
    <sheet name="様式" sheetId="6" r:id="rId1"/>
    <sheet name="別紙" sheetId="7" r:id="rId2"/>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<sst xmlns="http://schemas.openxmlformats.org/spreadsheetml/2006/main" count="58" uniqueCount="53">
  <si>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</si>
  <si>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</si>
  <si>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</si>
  <si>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</si>
  <si>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</si>
  <si>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</si>
  <si>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</si>
  <si>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</si>
  <si>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</si>
  <si>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</si>
  <si>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</si>
  <si>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</si>
  <si>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</si>
  <si>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</si>
  <si>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</si>
  <si>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</si>
  <si>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</si>
  <si>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</si>
  <si>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</si>
  <si>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</si>
  <si>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</si>
  <si>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</si>
  <si>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</si>
  <si>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</si>
  <si>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</si>
  <si>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</si>
  <si>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</si>
  <si>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</si>
  <si>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別紙のとおり</t>
    <rPh sb="0" eb="2">
      <t>ベッシ</t>
    </rPh>
    <phoneticPr fontId="1"/>
  </si>
  <si>
    <t>本人からの申請書等</t>
    <rPh sb="0" eb="2">
      <t>ホンニン</t>
    </rPh>
    <rPh sb="5" eb="8">
      <t>シンセイショ</t>
    </rPh>
    <rPh sb="8" eb="9">
      <t>トウ</t>
    </rPh>
    <phoneticPr fontId="1"/>
  </si>
  <si>
    <t>含まない</t>
  </si>
  <si>
    <t>含まない</t>
    <rPh sb="0" eb="1">
      <t>フク</t>
    </rPh>
    <phoneticPr fontId="1"/>
  </si>
  <si>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</si>
  <si>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</si>
  <si>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</si>
  <si>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年金生活者支援給付金制度における認定請求者の給付等事務に利用する</t>
    <rPh sb="0" eb="4">
      <t>ネンキンセイカツ</t>
    </rPh>
    <rPh sb="4" eb="5">
      <t>シャ</t>
    </rPh>
    <rPh sb="5" eb="10">
      <t>シエンキュウフキン</t>
    </rPh>
    <rPh sb="10" eb="12">
      <t>セイド</t>
    </rPh>
    <rPh sb="16" eb="20">
      <t>ニンテイセイキュウ</t>
    </rPh>
    <rPh sb="20" eb="21">
      <t>シャ</t>
    </rPh>
    <rPh sb="22" eb="24">
      <t>キュウフ</t>
    </rPh>
    <rPh sb="24" eb="25">
      <t>トウ</t>
    </rPh>
    <rPh sb="25" eb="27">
      <t>ジム</t>
    </rPh>
    <rPh sb="28" eb="30">
      <t>リヨウ</t>
    </rPh>
    <phoneticPr fontId="1"/>
  </si>
  <si>
    <t>大阪市内の年金生活者支援給付金認定請求者</t>
    <rPh sb="0" eb="3">
      <t>オオサカシ</t>
    </rPh>
    <rPh sb="3" eb="4">
      <t>ナイ</t>
    </rPh>
    <rPh sb="5" eb="10">
      <t>ネンキンセイカツシャ</t>
    </rPh>
    <rPh sb="10" eb="15">
      <t>シエンキュウフキン</t>
    </rPh>
    <rPh sb="15" eb="19">
      <t>ニンテイセイキュウ</t>
    </rPh>
    <rPh sb="19" eb="20">
      <t>シャ</t>
    </rPh>
    <phoneticPr fontId="1"/>
  </si>
  <si>
    <t>福祉局生活福祉部保険年金課（管理グループ）、　阿倍野区役所窓口サービス課（保険年金・保険管理）、旭区役所窓口サービス課（保険年金）、港区役所窓口サービス課（保険年金） 、住吉区役所保険年金課 、住之江区役所窓口サービス課（保険年金・保険管理）、城東区役所窓口サービス課（保険年金）、生野区役所窓口サービス課（保険年金） 、西区役所窓口サービス課（保険年金）、西成区役所保険年金担当 、大正区役所窓口サービス課保険年金グループ、西淀川区役所窓口サービス課（保険年金） 、中央区役所窓口サービス課（保険年金）、鶴見区役所窓口サービス課（保険年金） 、天王寺区役所窓口サービス課（保険年金） 、都島区役所窓口サービス課（保険年金） 、東住吉区役所窓口サービス課（保険年金担当）、東成区役所窓口サービス課（保険年金）、東淀川区役所窓口サービス課（保険年金）、福島区役所窓口サービス課（保険年金） 、平野区役所保険年金課、北区役所保険年金課 、淀川区役所窓口サービス課（保険年金） 、浪速区役所窓口サービス課（保険年金） 、此花区役所窓口サービス課（保険年金）</t>
    <phoneticPr fontId="1"/>
  </si>
  <si>
    <t>国民健康保険等システム（年金生活者支援給付金業務）ファイル</t>
    <rPh sb="0" eb="7">
      <t>コクミンケンコウホケントウ</t>
    </rPh>
    <rPh sb="12" eb="17">
      <t>ネンキンセイカツシャ</t>
    </rPh>
    <rPh sb="17" eb="22">
      <t>シエンキュウフキン</t>
    </rPh>
    <rPh sb="22" eb="24">
      <t>ギョウム</t>
    </rPh>
    <rPh sb="23" eb="24">
      <t>ジギョウ</t>
    </rPh>
    <phoneticPr fontId="1"/>
  </si>
  <si>
    <t>＜国民年金システム＞（年金生活者支援給付金）</t>
  </si>
  <si>
    <t>（１）住基＿個人基本情報</t>
  </si>
  <si>
    <t>1.国保区名コード、2.整理番号１、3.異動番号、4.直近区分、5.市異動番号、6.整理番号２、7.住基区名コード、8.氏名＿姓＿カナ、9.氏名＿名＿カナ、10.氏名＿姓名＿漢字、11.英字＿姓＿半角、12.英字＿名＿半角、13.英字＿姓名＿全角、14.氏名＿姓名＿併記、15.氏名＿変更年月日、16.生年月日、17.市内住所コード、18.性別コード、19.続柄コード、20.続柄＿変更年月日、21.世帯主氏名、22.英字世帯主氏名、23.市民日、24.市届出日、25.区民日、26.区届出日、27.個人の住定年月日、28.個人の住定事由、29.個人の住定届出年月日、30.個人の減年月日、31.個人の減事由、32.個人の減届出年月日、33.異動年月日、34.異動事由、35.異動届出年月日、36.消除区分、37.住民区分、38.住民票出力順位、39.回復区分、40.外国人登録番号、41.在留カード等の番号、42.通称名＿姓＿カナ、43.通称名＿名＿カナ、44.通称名＿姓名＿漢字、45.通称名＿変更年月日、46.国籍コード、47.第30条の45に規定する区分、48.在留資格コード、49.在留資格＿変更年月日、50.在留期間等、51.在留期間等の満了の日＿年月日、52.外国人住民となった日＿年月日、53.在留期間＿自、54.在留期間＿至、55.日本字、56.個人番号</t>
  </si>
  <si>
    <t>（２）国年＿宛名個人基本</t>
  </si>
  <si>
    <t>1.区名コード、2.整理番号１、3.整理番号２、4.住民種別コード、5.在外仮登コード、6.氏名＿姓＿カナ、7.氏名＿名＿カナ、8.氏名＿姓名＿漢字、9.住基氏名（漢字）、10.住基氏名（全角英字）、11.生年月日、12.性別コード、13.続柄コード、14.世帯主氏名、15.英字世帯主氏名、16.市民日、17.市届出日、18.区民日、19.区届出日、20.増年月日、21.増事由、22.増届出日、23.減年月日、24.減事由、25.減届出日、26.異動年月日、27.異動事由、28.異動届出年月日、29.消除区分、30.市内住所コード、31.市内住所方書、32.外字区分、33.再転入処理区分、34.在留カード等の番号、35.通称名＿姓＿カナ、36.通称名＿名＿カナ、37.通称名＿姓名＿漢字、38.国籍コード、39.第30条の45に規定する区分、40.在留資格コード、41.在留資格＿変更年月日、42.在留期間等、43.在留期間等の満了の日＿年月日、44.転入区分、45.転入年月日、46.転入事由、47.転入届出日、48.転入前住所コード、49.転入前住所＿漢字、50.転入前住所方書、51.転入前郵便番号、52.転出区分、53.転出年月日、54.転出事由、55.転出届出日、56.転出先住所コード、57.転出先住所＿漢字、58.転出先住所方書、59.転出先郵便番号、60.更新区分、61.個人番号、62.統合宛名番号</t>
  </si>
  <si>
    <t>（３）国年＿年金基本</t>
  </si>
  <si>
    <t>（４）国年＿支援給付金</t>
  </si>
  <si>
    <t>1.基礎年金番号、2.履歴番号、3.年度、4.申請区分、5.事務区分、6.受付区コード、7.受付日、8.送付区コード、9.送付日、10.決定区コード、11.決定日、12.認定結果コード、13.世帯課税区分、14.所得証明日、15.更新区分、16.異動事由１、17.異動事由２、18.異動事由３、19.連動事由１、20.連動事由２、21.連動事由３、22.バッチ処理コード</t>
  </si>
  <si>
    <t>＜統合基盤システム＞</t>
  </si>
  <si>
    <t>（団体内宛名）</t>
  </si>
  <si>
    <t>1.個人番号、2.統合宛名番号、3.氏名（漢字）、4.氏名（カナ）、5.住所、6.生年月日、7.性別、8.業務システム固有宛名番号、9.異動事由、10.識別項目１、11.識別項目２、12.識別項目３、13.識別項目４、14.登録日時、15.更新日時</t>
  </si>
  <si>
    <t>該当</t>
  </si>
  <si>
    <t>（名　称）総務局行政部行政課（情報公開グループ）
（所在地）〒530-8201 大阪市北区中之島１丁目３番20号</t>
    <phoneticPr fontId="1"/>
  </si>
  <si>
    <t>1.基礎年金番号、2.整理番号１、3.居住区コード、4.住民種別コード、5.事故連絡コード、6.事故連絡該当年月日、7.不在不現住コード、8.不在不現住年月日、9.被保険者種別詳細コード、10.受給権確定区分、11.受給資格判別コード、12.氏名選択表示区分、13.基礎給付区分、14.未支給給付区分、15.老福給付区分、16.給付のみコード、17.仮付番区分、18.仮受付区分、19.仮受付年月日、20.未収カード作成区分、21.前年度申免区分、22.本年度申免区分、23.事務組合コード、24.事務組合加入年月日、25.事務組合脱退年月日、26.納付書再発行指示日、27.納付書再発行開始年月、28.納付書再発行終了年月、29.受給権発生年月、30.喪失予定年月日、31.訂正前基礎年金番号、32.訂正年月日、33.訂正前整理番号１、34.配偶者基礎年金番号、35.資格履歴番号、36.被保険者種別コード、37.資格取得事由コード、38.資格職権取得区分、39.資格取得理由コード、40.資格取得年月日、41.資格取得届出年月日、42.資格喪失事由コード、43.資格職権喪失区分、44.資格喪失理由コード、45.資格喪失年月日、46.資格喪失届出年月日、47.付加履歴番号、48.付加基金種別コード、49.付加基金詳細種別コード、50.付加申出年月日、51.付加辞退理由コード、52.付加辞退年月日、53.免除履歴番号、54.免除種別コード、55.免除種別詳細コード、56.免除状態コード、57.免除開始年月、58.免除終了年月、59.免除受付区コード、60.免除受付年月日、61.免除進達区コード、62.免除進達年月日、63.免除決定区コード、64.免除決定年月日、65.継続区分、66.本人以外国公立同居人数、67.本人以外国公立別居人数、68.本人以外私立同居人数、69.本人以外私立別居人数、70.口座履歴番号、71.口座納付方法コード、72.口座金融機関コード、73.口座店舗コード、74.口座預金種目コード、75.口座番号、76.口座本人名義区分、77.口座名義人カナ、78.口座振替受付年月日、79.口座振替開始年月、80.口座振替終了年月、81.口座振替送付書作成年月日、82.口座振替承認年月日、83.口座振替承認通知書作成区分、84.口座送付書作成区分、85.口座振替不承認理由コード、86.口座振替不承認年月日、87.口座振替仮登録区分、88.口座振替登録年月日、89.口座振替削除区分、90.口座振替削除年月日、91.口座振替取消コード、92.口座振替取消理由コード、93.払出資格履歴番号、94.払出付加基金履歴番号、95.払出免除履歴番号、96.払出手帳再発行履歴番号、97.払出年金相談履歴番号、98.払出送付先履歴番号、99.払出収納履歴番号、100.払出外勤仮消履歴番号、101.払出納付書作成履歴番号、102.払出還付充当履歴番号、103.払出検認履歴番号、104.払出口座履歴番号、105.払出発送履歴番号、106.払出基礎給付履歴番号、107.払出死亡未支給履歴番号、108.払出老齢福祉給付履歴番号、109.払出証券履歴番号、110.更新区分、111.異動事由１、112.異動事由２、113.異動事由３、114.連動事由１、115.連動事由２、116.連動事由３、117.バッチ処理コ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</si>
</sst>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8"/>
      <color theme="1"/>
      <name val="ＭＳ ゴシック"/>
      <family val="3"/>
      <charset val="128"/>
    </font>
    <font>
      <sz val="8"/>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5" fillId="0" borderId="0" xfId="0" applyFont="1" applyAlignment="1">
      <alignment horizontal="justify" vertical="center"/>
    </xf>
    <xf numFmtId="0" fontId="6" fillId="0" borderId="0" xfId="0" applyFont="1">
      <alignment vertical="center"/>
    </xf>
    <xf numFmtId="0" fontId="3" fillId="2" borderId="5"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8" xfId="0" applyFont="1" applyFill="1" applyBorder="1" applyAlignment="1">
      <alignment horizontal="justify" vertical="center" wrapText="1"/>
    </xf>
    <xf numFmtId="0" fontId="3" fillId="2"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zoomScaleNormal="100" workbookViewId="0">
      <selection activeCell="F15" sqref="F15:G1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3" t="s">
        <v>26</v>
      </c>
      <c r="B1" s="14"/>
      <c r="C1" s="14"/>
      <c r="D1" s="14"/>
      <c r="E1" s="14"/>
      <c r="F1" s="14"/>
      <c r="G1" s="15"/>
    </row>
    <row r="2" spans="1:7" ht="25.5" customHeight="1" x14ac:dyDescent="0.4">
      <c r="A2" s="2" t="s">
        <v>0</v>
      </c>
      <c r="B2" s="16" t="s">
        <v>38</v>
      </c>
      <c r="C2" s="16"/>
      <c r="D2" s="16"/>
      <c r="E2" s="16"/>
      <c r="F2" s="16"/>
      <c r="G2" s="16"/>
    </row>
    <row r="3" spans="1:7" ht="25.5" customHeight="1" x14ac:dyDescent="0.4">
      <c r="A3" s="2" t="s">
        <v>1</v>
      </c>
      <c r="B3" s="16" t="s">
        <v>27</v>
      </c>
      <c r="C3" s="16"/>
      <c r="D3" s="16"/>
      <c r="E3" s="16"/>
      <c r="F3" s="16"/>
      <c r="G3" s="16"/>
    </row>
    <row r="4" spans="1:7" ht="181.5" customHeight="1" x14ac:dyDescent="0.4">
      <c r="A4" s="2" t="s">
        <v>2</v>
      </c>
      <c r="B4" s="16" t="s">
        <v>37</v>
      </c>
      <c r="C4" s="16"/>
      <c r="D4" s="16"/>
      <c r="E4" s="16"/>
      <c r="F4" s="16"/>
      <c r="G4" s="16"/>
    </row>
    <row r="5" spans="1:7" ht="64.5" customHeight="1" x14ac:dyDescent="0.4">
      <c r="A5" s="2" t="s">
        <v>3</v>
      </c>
      <c r="B5" s="17" t="s">
        <v>35</v>
      </c>
      <c r="C5" s="17"/>
      <c r="D5" s="17"/>
      <c r="E5" s="17"/>
      <c r="F5" s="17"/>
      <c r="G5" s="17"/>
    </row>
    <row r="6" spans="1:7" ht="29.25" customHeight="1" x14ac:dyDescent="0.4">
      <c r="A6" s="2" t="s">
        <v>4</v>
      </c>
      <c r="B6" s="12" t="s">
        <v>28</v>
      </c>
      <c r="C6" s="12"/>
      <c r="D6" s="12"/>
      <c r="E6" s="12"/>
      <c r="F6" s="12"/>
      <c r="G6" s="12"/>
    </row>
    <row r="7" spans="1:7" ht="29.25" customHeight="1" x14ac:dyDescent="0.4">
      <c r="A7" s="2" t="s">
        <v>5</v>
      </c>
      <c r="B7" s="16" t="s">
        <v>36</v>
      </c>
      <c r="C7" s="16"/>
      <c r="D7" s="16"/>
      <c r="E7" s="16"/>
      <c r="F7" s="16"/>
      <c r="G7" s="16"/>
    </row>
    <row r="8" spans="1:7" ht="29.25" customHeight="1" x14ac:dyDescent="0.4">
      <c r="A8" s="2" t="s">
        <v>6</v>
      </c>
      <c r="B8" s="16" t="s">
        <v>29</v>
      </c>
      <c r="C8" s="16"/>
      <c r="D8" s="16"/>
      <c r="E8" s="16"/>
      <c r="F8" s="16"/>
      <c r="G8" s="16"/>
    </row>
    <row r="9" spans="1:7" ht="29.25" customHeight="1" x14ac:dyDescent="0.4">
      <c r="A9" s="2" t="s">
        <v>7</v>
      </c>
      <c r="B9" s="16" t="s">
        <v>31</v>
      </c>
      <c r="C9" s="16"/>
      <c r="D9" s="16"/>
      <c r="E9" s="16"/>
      <c r="F9" s="16"/>
      <c r="G9" s="16"/>
    </row>
    <row r="10" spans="1:7" ht="29.25" customHeight="1" x14ac:dyDescent="0.4">
      <c r="A10" s="2" t="s">
        <v>8</v>
      </c>
      <c r="B10" s="18" t="s">
        <v>34</v>
      </c>
      <c r="C10" s="18"/>
      <c r="D10" s="18"/>
      <c r="E10" s="18"/>
      <c r="F10" s="18"/>
      <c r="G10" s="18"/>
    </row>
    <row r="11" spans="1:7" ht="29.25" customHeight="1" x14ac:dyDescent="0.4">
      <c r="A11" s="19" t="s">
        <v>9</v>
      </c>
      <c r="B11" s="16" t="s">
        <v>32</v>
      </c>
      <c r="C11" s="16"/>
      <c r="D11" s="16"/>
      <c r="E11" s="16"/>
      <c r="F11" s="16"/>
      <c r="G11" s="16"/>
    </row>
    <row r="12" spans="1:7" ht="29.25" customHeight="1" x14ac:dyDescent="0.4">
      <c r="A12" s="19"/>
      <c r="B12" s="16" t="s">
        <v>33</v>
      </c>
      <c r="C12" s="16"/>
      <c r="D12" s="16"/>
      <c r="E12" s="16"/>
      <c r="F12" s="16"/>
      <c r="G12" s="16"/>
    </row>
    <row r="13" spans="1:7" ht="29.25" customHeight="1" x14ac:dyDescent="0.4">
      <c r="A13" s="2" t="s">
        <v>10</v>
      </c>
      <c r="B13" s="18" t="s">
        <v>34</v>
      </c>
      <c r="C13" s="18"/>
      <c r="D13" s="18"/>
      <c r="E13" s="18"/>
      <c r="F13" s="18"/>
      <c r="G13" s="18"/>
    </row>
    <row r="14" spans="1:7" ht="24.95" customHeight="1" x14ac:dyDescent="0.4">
      <c r="A14" s="19" t="s">
        <v>11</v>
      </c>
      <c r="B14" s="3"/>
      <c r="C14" s="20" t="s">
        <v>12</v>
      </c>
      <c r="D14" s="20"/>
      <c r="E14" s="21"/>
      <c r="F14" s="4"/>
      <c r="G14" s="5" t="s">
        <v>13</v>
      </c>
    </row>
    <row r="15" spans="1:7" ht="24.95" customHeight="1" x14ac:dyDescent="0.4">
      <c r="A15" s="19"/>
      <c r="B15" s="22" t="s">
        <v>14</v>
      </c>
      <c r="C15" s="23"/>
      <c r="D15" s="23"/>
      <c r="E15" s="24"/>
      <c r="F15" s="25" t="s">
        <v>15</v>
      </c>
      <c r="G15" s="26"/>
    </row>
    <row r="16" spans="1:7" ht="24.95" customHeight="1" x14ac:dyDescent="0.4">
      <c r="A16" s="19"/>
      <c r="B16" s="27" t="s">
        <v>16</v>
      </c>
      <c r="C16" s="28"/>
      <c r="D16" s="28"/>
      <c r="E16" s="29"/>
      <c r="F16" s="30"/>
      <c r="G16" s="31"/>
    </row>
    <row r="17" spans="1:7" ht="24.95" customHeight="1" x14ac:dyDescent="0.4">
      <c r="A17" s="19"/>
      <c r="B17" s="8"/>
      <c r="C17" s="9" t="s">
        <v>17</v>
      </c>
      <c r="D17" s="10"/>
      <c r="E17" s="11" t="s">
        <v>18</v>
      </c>
      <c r="F17" s="32"/>
      <c r="G17" s="33"/>
    </row>
    <row r="18" spans="1:7" ht="45" customHeight="1" x14ac:dyDescent="0.4">
      <c r="A18" s="2" t="s">
        <v>19</v>
      </c>
      <c r="B18" s="18" t="s">
        <v>50</v>
      </c>
      <c r="C18" s="18"/>
      <c r="D18" s="18"/>
      <c r="E18" s="18"/>
      <c r="F18" s="18"/>
      <c r="G18" s="18"/>
    </row>
    <row r="19" spans="1:7" ht="45" customHeight="1" x14ac:dyDescent="0.4">
      <c r="A19" s="2" t="s">
        <v>20</v>
      </c>
      <c r="B19" s="18" t="s">
        <v>51</v>
      </c>
      <c r="C19" s="18"/>
      <c r="D19" s="18"/>
      <c r="E19" s="18"/>
      <c r="F19" s="18"/>
      <c r="G19" s="18"/>
    </row>
    <row r="20" spans="1:7" ht="45" customHeight="1" x14ac:dyDescent="0.4">
      <c r="A20" s="2" t="s">
        <v>21</v>
      </c>
      <c r="B20" s="18" t="s">
        <v>34</v>
      </c>
      <c r="C20" s="18"/>
      <c r="D20" s="18"/>
      <c r="E20" s="18"/>
      <c r="F20" s="18"/>
      <c r="G20" s="18"/>
    </row>
    <row r="21" spans="1:7" ht="45" customHeight="1" x14ac:dyDescent="0.4">
      <c r="A21" s="2" t="s">
        <v>22</v>
      </c>
      <c r="B21" s="18" t="s">
        <v>34</v>
      </c>
      <c r="C21" s="18"/>
      <c r="D21" s="18"/>
      <c r="E21" s="18"/>
      <c r="F21" s="18"/>
      <c r="G21" s="18"/>
    </row>
    <row r="22" spans="1:7" ht="45" customHeight="1" x14ac:dyDescent="0.4">
      <c r="A22" s="2" t="s">
        <v>23</v>
      </c>
      <c r="B22" s="18" t="s">
        <v>34</v>
      </c>
      <c r="C22" s="18"/>
      <c r="D22" s="18"/>
      <c r="E22" s="18"/>
      <c r="F22" s="18"/>
      <c r="G22" s="18"/>
    </row>
    <row r="23" spans="1:7" ht="45" customHeight="1" x14ac:dyDescent="0.4">
      <c r="A23" s="2" t="s">
        <v>24</v>
      </c>
      <c r="B23" s="16" t="s">
        <v>30</v>
      </c>
      <c r="C23" s="16"/>
      <c r="D23" s="16"/>
      <c r="E23" s="16"/>
      <c r="F23" s="16"/>
      <c r="G23" s="16"/>
    </row>
    <row r="24" spans="1:7" ht="45" customHeight="1" x14ac:dyDescent="0.4">
      <c r="A24" s="2" t="s">
        <v>25</v>
      </c>
      <c r="B24" s="16" t="s">
        <v>34</v>
      </c>
      <c r="C24" s="16"/>
      <c r="D24" s="16"/>
      <c r="E24" s="16"/>
      <c r="F24" s="16"/>
      <c r="G24" s="1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tabSelected="1" topLeftCell="A6" zoomScale="85" zoomScaleNormal="85" workbookViewId="0">
      <selection activeCell="C10" sqref="C10"/>
    </sheetView>
  </sheetViews>
  <sheetFormatPr defaultRowHeight="12.75" x14ac:dyDescent="0.4"/>
  <cols>
    <col min="1" max="1" width="138.125" style="7" customWidth="1"/>
    <col min="2" max="16384" width="9" style="7"/>
  </cols>
  <sheetData>
    <row r="1" spans="1:1" x14ac:dyDescent="0.4">
      <c r="A1" s="6" t="s">
        <v>39</v>
      </c>
    </row>
    <row r="2" spans="1:1" x14ac:dyDescent="0.4">
      <c r="A2" s="6"/>
    </row>
    <row r="3" spans="1:1" x14ac:dyDescent="0.4">
      <c r="A3" s="6" t="s">
        <v>40</v>
      </c>
    </row>
    <row r="4" spans="1:1" ht="95.25" customHeight="1" x14ac:dyDescent="0.4">
      <c r="A4" s="6" t="s">
        <v>41</v>
      </c>
    </row>
    <row r="5" spans="1:1" x14ac:dyDescent="0.4">
      <c r="A5" s="6"/>
    </row>
    <row r="6" spans="1:1" x14ac:dyDescent="0.4">
      <c r="A6" s="6" t="s">
        <v>42</v>
      </c>
    </row>
    <row r="7" spans="1:1" ht="108.75" customHeight="1" x14ac:dyDescent="0.4">
      <c r="A7" s="6" t="s">
        <v>43</v>
      </c>
    </row>
    <row r="8" spans="1:1" x14ac:dyDescent="0.4">
      <c r="A8" s="6"/>
    </row>
    <row r="9" spans="1:1" x14ac:dyDescent="0.4">
      <c r="A9" s="6" t="s">
        <v>44</v>
      </c>
    </row>
    <row r="10" spans="1:1" ht="231" customHeight="1" x14ac:dyDescent="0.4">
      <c r="A10" s="6" t="s">
        <v>52</v>
      </c>
    </row>
    <row r="11" spans="1:1" x14ac:dyDescent="0.4">
      <c r="A11" s="6"/>
    </row>
    <row r="12" spans="1:1" x14ac:dyDescent="0.4">
      <c r="A12" s="6" t="s">
        <v>45</v>
      </c>
    </row>
    <row r="13" spans="1:1" ht="46.5" customHeight="1" x14ac:dyDescent="0.4">
      <c r="A13" s="6" t="s">
        <v>46</v>
      </c>
    </row>
    <row r="14" spans="1:1" x14ac:dyDescent="0.4">
      <c r="A14" s="6"/>
    </row>
    <row r="15" spans="1:1" x14ac:dyDescent="0.4">
      <c r="A15" s="6" t="s">
        <v>47</v>
      </c>
    </row>
    <row r="16" spans="1:1" x14ac:dyDescent="0.4">
      <c r="A16" s="6" t="s">
        <v>48</v>
      </c>
    </row>
    <row r="17" spans="1:1" ht="31.5" customHeight="1" x14ac:dyDescent="0.4">
      <c r="A17" s="6"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2023-12-05T08:21:27Z</dcterms:modified>
</cp:coreProperties>
</file>