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PIF102C\OA-fa0260$\ユーザ作業用フォルダ\08_指定\49 福祉・介護職員処遇改善加算\処遇改善加算　計画\令和６年度処遇改善加算　計画\通知\HP\"/>
    </mc:Choice>
  </mc:AlternateContent>
  <xr:revisionPtr revIDLastSave="0" documentId="13_ncr:1_{F898078F-1873-4676-B32B-8A212F36B459}"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<sst xmlns="http://schemas.openxmlformats.org/spreadsheetml/2006/main" count="3996" uniqueCount="2046">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</sst>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8023" y="14210567"/>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8023" y="16309731"/>
              <a:ext cx="142142" cy="25644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21999" y="1820273"/>
              <a:ext cx="960898" cy="226991"/>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6336" y="4114156"/>
              <a:ext cx="203579" cy="404684"/>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01600" y="4668715"/>
              <a:ext cx="247186" cy="403593"/>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2501" y="5578866"/>
              <a:ext cx="246286" cy="4141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9756" y="6153885"/>
              <a:ext cx="204277" cy="41024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8023" y="14210567"/>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8023" y="16309731"/>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5853" y="112271"/>
          <a:ext cx="5836271"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8023" y="14210567"/>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8023" y="16309731"/>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8023" y="11342077"/>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8023" y="16309731"/>
              <a:ext cx="142142" cy="1831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8023" y="11342077"/>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8023" y="16309731"/>
              <a:ext cx="142142" cy="1831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8023" y="11342077"/>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8023" y="14210567"/>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8023" y="16309731"/>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8023" y="14210567"/>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8023" y="16309731"/>
              <a:ext cx="142142" cy="25644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topLeftCell="B1" zoomScale="130" zoomScaleNormal="46" zoomScaleSheetLayoutView="13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伸也</cp:lastModifiedBy>
  <cp:lastPrinted>2024-03-04T10:50:06Z</cp:lastPrinted>
  <dcterms:created xsi:type="dcterms:W3CDTF">2015-06-05T18:19:34Z</dcterms:created>
  <dcterms:modified xsi:type="dcterms:W3CDTF">2024-03-28T08:39:43Z</dcterms:modified>
</cp:coreProperties>
</file>