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X:\ユーザ作業用フォルダ\20153事業者担当\指定関係\18　介護職員処遇改善加算\01　計画\令和８年\おおば\HPなど\⑥HP修正　厚労省差し替え\"/>
    </mc:Choice>
  </mc:AlternateContent>
  <xr:revisionPtr revIDLastSave="0" documentId="13_ncr:1_{35DF6F9B-FFA8-4CBF-996F-8904AFE1EE77}" xr6:coauthVersionLast="47" xr6:coauthVersionMax="47" xr10:uidLastSave="{00000000-0000-0000-0000-000000000000}"/>
  <bookViews>
    <workbookView xWindow="-120" yWindow="-120" windowWidth="20730" windowHeight="11040" tabRatio="935" firstSheet="3" activeTab="6" xr2:uid="{00000000-000D-0000-FFFF-FFFF00000000}"/>
  </bookViews>
  <sheets>
    <sheet name="別紙２" sheetId="417" r:id="rId1"/>
    <sheet name="別紙3－2" sheetId="428" r:id="rId2"/>
    <sheet name="別紙50" sheetId="431" r:id="rId3"/>
    <sheet name="別紙１－１(処遇改善加算用)" sheetId="424" r:id="rId4"/>
    <sheet name="別紙１－２(処遇改善加算用)" sheetId="425" r:id="rId5"/>
    <sheet name="別紙１－３(処遇改善加算用)" sheetId="427" r:id="rId6"/>
    <sheet name="別紙１－4(処遇改善加算用)" sheetId="430" r:id="rId7"/>
    <sheet name="居宅介護支援" sheetId="433" r:id="rId8"/>
    <sheet name="介護予防支援" sheetId="432" r:id="rId9"/>
    <sheet name="別紙●24" sheetId="66" state="hidden" r:id="rId10"/>
  </sheets>
  <externalReferences>
    <externalReference r:id="rId11"/>
    <externalReference r:id="rId12"/>
    <externalReference r:id="rId13"/>
  </externalReferences>
  <definedNames>
    <definedName name="ｋ" localSheetId="6">#REF!</definedName>
    <definedName name="ｋ">#N/A</definedName>
    <definedName name="_xlnm.Print_Area" localSheetId="8">介護予防支援!$A$1:$X$15</definedName>
    <definedName name="_xlnm.Print_Area" localSheetId="9">#N/A</definedName>
    <definedName name="_xlnm.Print_Area" localSheetId="3">'別紙１－１(処遇改善加算用)'!$A$1:$X$241</definedName>
    <definedName name="_xlnm.Print_Area" localSheetId="4">'別紙１－２(処遇改善加算用)'!$A$1:$X$167</definedName>
    <definedName name="_xlnm.Print_Area" localSheetId="6">'別紙１－4(処遇改善加算用)'!$A$1:$X$26</definedName>
    <definedName name="_xlnm.Print_Area" localSheetId="1">'別紙3－2'!$A$1:$AK$77</definedName>
    <definedName name="_xlnm.Print_Area" localSheetId="2">別紙50!$A$1:$AL$63</definedName>
    <definedName name="Z_918D9391_3166_42FD_8CCC_73DDA136E9AD_.wvu.PrintArea" localSheetId="6" hidden="1">'別紙１－4(処遇改善加算用)'!$A$1:$X$26</definedName>
    <definedName name="サービス種別">[1]サービス種類一覧!$B$4:$B$20</definedName>
    <definedName name="サービス種類">[2]サービス種類一覧!$C$4:$C$20</definedName>
    <definedName name="サービス名" localSheetId="6">#REF!</definedName>
    <definedName name="サービス名">#N/A</definedName>
    <definedName name="サービス名称" localSheetId="6">#REF!</definedName>
    <definedName name="サービス名称">#N/A</definedName>
    <definedName name="だだ" localSheetId="6">#REF!</definedName>
    <definedName name="だだ">#N/A</definedName>
    <definedName name="っっｋ" localSheetId="6">#REF!</definedName>
    <definedName name="っっｋ">#N/A</definedName>
    <definedName name="っっっっｌ" localSheetId="6">#REF!</definedName>
    <definedName name="っっっっｌ">#N/A</definedName>
    <definedName name="確認" localSheetId="6">#REF!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imade takuya</author>
  </authors>
  <commentList>
    <comment ref="K5" authorId="0" shapeId="0" xr:uid="{48E57BCB-051E-44D8-8BB0-AFE61999B1AB}">
      <text>
        <r>
          <rPr>
            <b/>
            <sz val="14"/>
            <color indexed="81"/>
            <rFont val="MS P ゴシック"/>
            <family val="3"/>
            <charset val="128"/>
          </rPr>
          <t>事業所番号をご入力ください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imade takuya</author>
  </authors>
  <commentList>
    <comment ref="K5" authorId="0" shapeId="0" xr:uid="{F5C4229A-31BC-4B5A-94B6-1EBBF8EF8838}">
      <text>
        <r>
          <rPr>
            <b/>
            <sz val="14"/>
            <color indexed="81"/>
            <rFont val="MS P ゴシック"/>
            <family val="3"/>
            <charset val="128"/>
          </rPr>
          <t>事業所番号は忘れずご入力ください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大場　南依 / OOBA Minai</author>
  </authors>
  <commentList>
    <comment ref="I5" authorId="0" shapeId="0" xr:uid="{130D58C3-ECCC-41DE-9FD9-ABF18553129B}">
      <text>
        <r>
          <rPr>
            <b/>
            <sz val="14"/>
            <color indexed="81"/>
            <rFont val="MS P ゴシック"/>
            <family val="3"/>
            <charset val="128"/>
          </rPr>
          <t>事業所番号をご記入ください</t>
        </r>
      </text>
    </comment>
  </commentList>
</comments>
</file>

<file path=xl/sharedStrings.xml><?xml version="1.0" encoding="utf-8"?>
<sst xmlns="http://schemas.openxmlformats.org/spreadsheetml/2006/main" count="3896" uniqueCount="439">
  <si>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</si>
  <si>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</si>
  <si>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</si>
  <si>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</si>
  <si>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</si>
  <si>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</si>
  <si>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</si>
  <si>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</si>
  <si>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</si>
  <si>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</si>
  <si>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</si>
  <si>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</si>
  <si>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</si>
  <si>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</si>
  <si>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</si>
  <si>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</si>
  <si>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</si>
  <si>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</si>
  <si>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</si>
  <si>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</si>
  <si>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</si>
  <si>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</si>
  <si>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</si>
  <si>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</si>
  <si>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</si>
  <si>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</si>
  <si>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</si>
  <si>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</si>
  <si>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</si>
  <si>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</si>
  <si>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</si>
  <si>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</si>
  <si>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</si>
  <si>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</si>
  <si>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</si>
  <si>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</si>
  <si>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</si>
  <si>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</si>
  <si>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</si>
  <si>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</si>
  <si>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</si>
  <si>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</si>
  <si>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</si>
  <si>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</si>
  <si>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</si>
  <si>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</si>
  <si>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</si>
  <si>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</si>
  <si>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</si>
  <si>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</si>
  <si>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</si>
  <si>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</si>
  <si>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</si>
  <si>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</si>
  <si>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</si>
  <si>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</si>
  <si>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</si>
  <si>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</si>
  <si>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</si>
  <si>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</si>
  <si>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</si>
  <si>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</si>
  <si>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</si>
  <si>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</si>
  <si>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</si>
  <si>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</si>
  <si>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</si>
  <si>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</si>
  <si>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</si>
  <si>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</si>
  <si>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</si>
  <si>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</si>
  <si>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</si>
  <si>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</si>
  <si>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</si>
  <si>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</si>
  <si>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</si>
  <si>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</si>
  <si>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</si>
  <si>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</si>
  <si>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</si>
  <si>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</si>
  <si>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</si>
  <si>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</si>
  <si>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各サービス共通</t>
  </si>
  <si>
    <t>地域区分</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</si>
  <si>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</si>
  <si>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</si>
  <si>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</si>
  <si>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</si>
  <si>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</si>
  <si>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</si>
  <si>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</si>
  <si>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４　ユニット型Ⅰ型介護医療院</t>
    <rPh sb="8" eb="9">
      <t>ガタ</t>
    </rPh>
    <rPh sb="9" eb="11">
      <t>カイゴ</t>
    </rPh>
    <rPh sb="11" eb="13">
      <t>イリョウ</t>
    </rPh>
    <rPh sb="13" eb="14">
      <t>イン</t>
    </rPh>
    <phoneticPr fontId="1"/>
  </si>
  <si>
    <t>そ　 　　の　 　　他　　 　該　　 　当　　 　す 　　　る 　　　体 　　　制 　　　等</t>
    <phoneticPr fontId="1"/>
  </si>
  <si>
    <t>短期入所療養介護</t>
    <phoneticPr fontId="1"/>
  </si>
  <si>
    <t>提供サービス</t>
    <phoneticPr fontId="1"/>
  </si>
  <si>
    <t>通所リハビリテーション</t>
    <phoneticPr fontId="1"/>
  </si>
  <si>
    <t>短期入所生活介護</t>
    <phoneticPr fontId="1"/>
  </si>
  <si>
    <t>2A</t>
    <phoneticPr fontId="1"/>
  </si>
  <si>
    <t>１　１級地</t>
  </si>
  <si>
    <t>６　２級地</t>
  </si>
  <si>
    <t>７　３級地</t>
  </si>
  <si>
    <t>２　４級地</t>
  </si>
  <si>
    <t>３　５級地</t>
  </si>
  <si>
    <t>４　６級地</t>
  </si>
  <si>
    <t>９　７級地</t>
  </si>
  <si>
    <t>５　その他</t>
  </si>
  <si>
    <t>１ なし</t>
    <phoneticPr fontId="1"/>
  </si>
  <si>
    <t>２ あり</t>
    <phoneticPr fontId="1"/>
  </si>
  <si>
    <t>２　介護老人保健施設</t>
  </si>
  <si>
    <t>３　介護医療院</t>
  </si>
  <si>
    <t>４　通常規模型事業所</t>
  </si>
  <si>
    <t>６　大規模型事業所（Ⅰ）</t>
  </si>
  <si>
    <t>７　大規模型事業所（Ⅱ）</t>
  </si>
  <si>
    <t>Ａ　通常規模の事業所(介護医療院)</t>
  </si>
  <si>
    <t>７　通常規模の事業所(介護老人保健施設)</t>
  </si>
  <si>
    <t>４　通常規模の事業所(病院・診療所)</t>
  </si>
  <si>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</si>
  <si>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</si>
  <si>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</si>
  <si>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</si>
  <si>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</si>
  <si>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</si>
  <si>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</si>
  <si>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</si>
  <si>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</si>
  <si>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</si>
  <si>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</si>
  <si>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</si>
  <si>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</si>
  <si>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</si>
  <si>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４　Ⅲ型</t>
  </si>
  <si>
    <t>１　病院療養型</t>
  </si>
  <si>
    <t>６　ユニット型病院療養型</t>
  </si>
  <si>
    <t>２　Ⅰ型</t>
  </si>
  <si>
    <t>３　Ⅱ型</t>
  </si>
  <si>
    <t>Ａ　病院経過型</t>
  </si>
  <si>
    <t>Ｃ　ユニット型病院経過型</t>
  </si>
  <si>
    <t>２　Ⅱ型</t>
  </si>
  <si>
    <t>２　診療所型</t>
  </si>
  <si>
    <t>７　ユニット型診療所型</t>
  </si>
  <si>
    <t>１　Ⅰ型（Ⅰ）</t>
  </si>
  <si>
    <t>２　Ⅰ型（Ⅱ）</t>
  </si>
  <si>
    <t xml:space="preserve">３　Ⅰ型（Ⅲ） </t>
  </si>
  <si>
    <t>１　Ⅰ型介護医療院</t>
  </si>
  <si>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</si>
  <si>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</si>
  <si>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</si>
  <si>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</si>
  <si>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</si>
  <si>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</si>
  <si>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</si>
  <si>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</si>
  <si>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</si>
  <si>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</si>
  <si>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</si>
  <si>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</si>
  <si>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</si>
  <si>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</si>
  <si>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</si>
  <si>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</si>
  <si>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</si>
  <si>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</si>
  <si>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(短期利用型)</t>
  </si>
  <si>
    <t>□</t>
    <phoneticPr fontId="1"/>
  </si>
  <si>
    <t>１　病院又は診療所</t>
  </si>
  <si>
    <t>７ 加算Ⅰ</t>
    <phoneticPr fontId="1"/>
  </si>
  <si>
    <t>８ 加算Ⅱ</t>
    <rPh sb="2" eb="4">
      <t>カサン</t>
    </rPh>
    <phoneticPr fontId="1"/>
  </si>
  <si>
    <t>９ 加算Ⅲ</t>
    <phoneticPr fontId="1"/>
  </si>
  <si>
    <t>Ａ 加算Ⅳ</t>
    <phoneticPr fontId="1"/>
  </si>
  <si>
    <t>訪問入浴介護</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</si>
  <si>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</si>
  <si>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</si>
  <si>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</si>
  <si>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</si>
  <si>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</si>
  <si>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</si>
  <si>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</si>
  <si>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</si>
  <si>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</si>
  <si>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（別紙１－２）</t>
    <phoneticPr fontId="1"/>
  </si>
  <si>
    <t>そ　 　　の　 　　他　　 　該　　 　当　　 　す 　　　る 　　　体 　　　制 　　　等</t>
  </si>
  <si>
    <t>リハビリテーション</t>
  </si>
  <si>
    <t>介護予防通所</t>
  </si>
  <si>
    <t>介護予防短期入所療養介護</t>
    <rPh sb="0" eb="2">
      <t>カイゴ</t>
    </rPh>
    <rPh sb="2" eb="4">
      <t>ヨボウ</t>
    </rPh>
    <phoneticPr fontId="1"/>
  </si>
  <si>
    <t>介護予防短期入所療養介護</t>
    <phoneticPr fontId="1"/>
  </si>
  <si>
    <t>１　病院療養型</t>
    <phoneticPr fontId="1"/>
  </si>
  <si>
    <t>６　ユニット型病院療養型</t>
    <phoneticPr fontId="1"/>
  </si>
  <si>
    <t>介護予防短期入所療養介護</t>
  </si>
  <si>
    <t>２　診療所型</t>
    <phoneticPr fontId="1"/>
  </si>
  <si>
    <t>2B</t>
    <phoneticPr fontId="1"/>
  </si>
  <si>
    <t>１　Ⅰ型介護医療院</t>
    <phoneticPr fontId="1"/>
  </si>
  <si>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</si>
  <si>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</si>
  <si>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</si>
  <si>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</si>
  <si>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</si>
  <si>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</si>
  <si>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</si>
  <si>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</si>
  <si>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</si>
  <si>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介護福祉施設</t>
  </si>
  <si>
    <t>介護福祉施設サービス</t>
    <rPh sb="4" eb="6">
      <t>シセツ</t>
    </rPh>
    <phoneticPr fontId="1"/>
  </si>
  <si>
    <t>２　経過的小規模介護福祉施設</t>
  </si>
  <si>
    <t>３　ユニット型介護福祉施設</t>
  </si>
  <si>
    <t>４　経過的ユニット型小規模介護福祉施設</t>
  </si>
  <si>
    <t>介護保健施設サービス</t>
    <phoneticPr fontId="1"/>
  </si>
  <si>
    <t>１　介護保健施設（Ⅰ）</t>
  </si>
  <si>
    <t>２　ユニット型介護保健施設（Ⅰ）</t>
  </si>
  <si>
    <t>５　介護保健施設（Ⅱ）</t>
  </si>
  <si>
    <t>６　ユニット型介護保健施設（Ⅱ）</t>
  </si>
  <si>
    <t>介護保健施設サービス</t>
  </si>
  <si>
    <t>７　介護保健施設（Ⅲ）</t>
  </si>
  <si>
    <t>８　ユニット型介護保健施設（Ⅲ）</t>
  </si>
  <si>
    <t>９　介護保健施設（Ⅳ）</t>
  </si>
  <si>
    <t>Ａ　ユニット型介護保健施設（Ⅳ）</t>
  </si>
  <si>
    <t>介護医療院サービス</t>
    <rPh sb="0" eb="2">
      <t>カイゴ</t>
    </rPh>
    <rPh sb="2" eb="4">
      <t>イリョウ</t>
    </rPh>
    <rPh sb="4" eb="5">
      <t>イン</t>
    </rPh>
    <phoneticPr fontId="1"/>
  </si>
  <si>
    <t>３　Ⅰ型（Ⅲ）</t>
  </si>
  <si>
    <t>２　Ⅱ型介護医療院</t>
    <rPh sb="4" eb="6">
      <t>カイゴ</t>
    </rPh>
    <rPh sb="6" eb="8">
      <t>イリョウ</t>
    </rPh>
    <rPh sb="8" eb="9">
      <t>イン</t>
    </rPh>
    <phoneticPr fontId="1"/>
  </si>
  <si>
    <t>介護医療院サービス</t>
  </si>
  <si>
    <t>４　ユニット型Ⅰ型介護医療院</t>
  </si>
  <si>
    <t>６　ユニット型特別介護医療院</t>
    <rPh sb="6" eb="7">
      <t>ガタ</t>
    </rPh>
    <rPh sb="7" eb="9">
      <t>トクベツ</t>
    </rPh>
    <rPh sb="9" eb="11">
      <t>カイゴ</t>
    </rPh>
    <rPh sb="11" eb="13">
      <t>イリョウ</t>
    </rPh>
    <rPh sb="13" eb="14">
      <t>イン</t>
    </rPh>
    <phoneticPr fontId="1"/>
  </si>
  <si>
    <t>（別紙２）</t>
    <rPh sb="1" eb="3">
      <t>ベッシ</t>
    </rPh>
    <phoneticPr fontId="1"/>
  </si>
  <si>
    <t>介護給付費算定に係る体制等に関する届出書＜指定事業者用＞</t>
    <phoneticPr fontId="1"/>
  </si>
  <si>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</si>
  <si>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</si>
  <si>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</si>
  <si>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</si>
  <si>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</si>
  <si>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</si>
  <si>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</si>
  <si>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</si>
  <si>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</si>
  <si>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</si>
  <si>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</si>
  <si>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</si>
  <si>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</si>
  <si>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</si>
  <si>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法人の種別</t>
    <phoneticPr fontId="1"/>
  </si>
  <si>
    <t>代表者の職・氏名</t>
    <phoneticPr fontId="1"/>
  </si>
  <si>
    <t>事業所・施設の状況</t>
  </si>
  <si>
    <t>フリガナ</t>
    <phoneticPr fontId="1"/>
  </si>
  <si>
    <t>事業所・施設の名称</t>
    <phoneticPr fontId="1"/>
  </si>
  <si>
    <t>主たる事業所・施設の所在地</t>
    <phoneticPr fontId="1"/>
  </si>
  <si>
    <t>府</t>
    <rPh sb="0" eb="1">
      <t>フ</t>
    </rPh>
    <phoneticPr fontId="1"/>
  </si>
  <si>
    <t>主たる事業所の所在地以外の場所で一部実施する場合の出張所等の所在地</t>
    <phoneticPr fontId="1"/>
  </si>
  <si>
    <t>届出を行う事業所・施設の種類</t>
  </si>
  <si>
    <t>指定（許可）</t>
    <rPh sb="0" eb="2">
      <t>シテイ</t>
    </rPh>
    <rPh sb="3" eb="5">
      <t>キョカ</t>
    </rPh>
    <phoneticPr fontId="1"/>
  </si>
  <si>
    <t>指定居宅サービス</t>
  </si>
  <si>
    <t>1新規</t>
  </si>
  <si>
    <t>2変更</t>
    <phoneticPr fontId="1"/>
  </si>
  <si>
    <t>3終了</t>
    <phoneticPr fontId="1"/>
  </si>
  <si>
    <t>訪問看護</t>
  </si>
  <si>
    <t>訪問ﾘﾊﾋﾞﾘﾃｰｼｮﾝ</t>
    <phoneticPr fontId="1"/>
  </si>
  <si>
    <t>居宅療養管理指導</t>
  </si>
  <si>
    <t>通所ﾘﾊﾋﾞﾘﾃｰｼｮﾝ</t>
    <phoneticPr fontId="1"/>
  </si>
  <si>
    <t>短期入所療養介護</t>
  </si>
  <si>
    <t>特定施設入居者生活介護</t>
    <rPh sb="5" eb="6">
      <t>キョ</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</si>
  <si>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</si>
  <si>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</si>
  <si>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</si>
  <si>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</si>
  <si>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</si>
  <si>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施設</t>
  </si>
  <si>
    <t>介護老人福祉施設</t>
  </si>
  <si>
    <t>介護老人保健施設</t>
  </si>
  <si>
    <t>介護医療院</t>
    <rPh sb="0" eb="2">
      <t>カイゴ</t>
    </rPh>
    <rPh sb="2" eb="4">
      <t>イリョウ</t>
    </rPh>
    <rPh sb="4" eb="5">
      <t>イン</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</si>
  <si>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</si>
  <si>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</si>
  <si>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</si>
  <si>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</si>
  <si>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</si>
  <si>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</si>
  <si>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</si>
  <si>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</si>
  <si>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大阪</t>
    <rPh sb="0" eb="2">
      <t>オオサカ</t>
    </rPh>
    <phoneticPr fontId="1"/>
  </si>
  <si>
    <t>日</t>
    <rPh sb="0" eb="1">
      <t>ニチ</t>
    </rPh>
    <phoneticPr fontId="1"/>
  </si>
  <si>
    <t>１　訪問看護ステーション</t>
  </si>
  <si>
    <t>２　病院又は診療所</t>
  </si>
  <si>
    <t>３　定期巡回・随時対応サービス連携</t>
  </si>
  <si>
    <t>１　病院又は診療所</t>
    <phoneticPr fontId="1"/>
  </si>
  <si>
    <t>訪問リハビリテーション</t>
  </si>
  <si>
    <t>介護予防訪問</t>
  </si>
  <si>
    <t>併設本体施設における介護職員等処遇改善加算Ⅰイ又はロの届出状況</t>
    <rPh sb="23" eb="24">
      <t>マタ</t>
    </rPh>
    <phoneticPr fontId="1"/>
  </si>
  <si>
    <t>介 護 給 付 費 算 定 に 係 る 体 制 等 状 況 一 覧 表（居宅サービス・施設サービス）　※介護職員処遇改善加算用</t>
    <rPh sb="36" eb="38">
      <t>キョタク</t>
    </rPh>
    <rPh sb="43" eb="45">
      <t>シセツ</t>
    </rPh>
    <phoneticPr fontId="1"/>
  </si>
  <si>
    <t>（令和8年5月まで）</t>
    <rPh sb="1" eb="3">
      <t>レイワ</t>
    </rPh>
    <rPh sb="4" eb="5">
      <t>ネン</t>
    </rPh>
    <rPh sb="6" eb="7">
      <t>ガツ</t>
    </rPh>
    <phoneticPr fontId="1"/>
  </si>
  <si>
    <t>介護職員等処遇改善加算</t>
    <phoneticPr fontId="1"/>
  </si>
  <si>
    <t>（令和8年6月以降）</t>
    <rPh sb="1" eb="3">
      <t>レイワ</t>
    </rPh>
    <rPh sb="4" eb="5">
      <t>ネン</t>
    </rPh>
    <rPh sb="6" eb="7">
      <t>ガツ</t>
    </rPh>
    <rPh sb="7" eb="9">
      <t>イコウ</t>
    </rPh>
    <phoneticPr fontId="1"/>
  </si>
  <si>
    <t>７ 加算Ⅰイ</t>
    <phoneticPr fontId="1"/>
  </si>
  <si>
    <t>Ｓ 加算Ⅰロ</t>
    <rPh sb="2" eb="4">
      <t>カサン</t>
    </rPh>
    <phoneticPr fontId="1"/>
  </si>
  <si>
    <t>８ 加算Ⅱイ</t>
    <phoneticPr fontId="1"/>
  </si>
  <si>
    <t>Ｔ 加算Ⅱロ</t>
    <phoneticPr fontId="1"/>
  </si>
  <si>
    <t>２　Ⅰ型（療養機能強化型以外）</t>
    <phoneticPr fontId="1"/>
  </si>
  <si>
    <t>５　Ⅰ型（療養機能強化型Ａ）</t>
    <phoneticPr fontId="1"/>
  </si>
  <si>
    <t>６　Ⅰ型（療養機能強化型Ｂ）</t>
    <phoneticPr fontId="1"/>
  </si>
  <si>
    <t>３　Ⅱ型（療養機能強化型以外）</t>
    <phoneticPr fontId="1"/>
  </si>
  <si>
    <t>７　Ⅱ型（療養機能強化型）</t>
    <phoneticPr fontId="1"/>
  </si>
  <si>
    <t>１　療養機能強化型以外</t>
    <phoneticPr fontId="1"/>
  </si>
  <si>
    <t>２　療養機能強化型Ａ</t>
    <phoneticPr fontId="1"/>
  </si>
  <si>
    <t>３　療養機能強化型Ｂ</t>
    <phoneticPr fontId="1"/>
  </si>
  <si>
    <t>１　Ⅰ型（療養機能強化型以外）</t>
    <phoneticPr fontId="1"/>
  </si>
  <si>
    <t>３　Ⅰ型（療養機能強化型Ａ）</t>
    <phoneticPr fontId="1"/>
  </si>
  <si>
    <t>４　Ⅰ型（療養機能強化型Ｂ）</t>
    <phoneticPr fontId="1"/>
  </si>
  <si>
    <t>　　</t>
    <phoneticPr fontId="1"/>
  </si>
  <si>
    <t>２　外部サービス利用型</t>
    <phoneticPr fontId="1"/>
  </si>
  <si>
    <t>介 護 給 付 費 算 定 に 係 る 体 制 等 状 況 一 覧 表 （介護予防サービス）　※介護職員処遇改善加算用</t>
    <rPh sb="37" eb="38">
      <t>スケ</t>
    </rPh>
    <rPh sb="38" eb="39">
      <t>ユズル</t>
    </rPh>
    <rPh sb="39" eb="40">
      <t>ヨ</t>
    </rPh>
    <rPh sb="40" eb="41">
      <t>ボウ</t>
    </rPh>
    <phoneticPr fontId="1"/>
  </si>
  <si>
    <t>大阪市長</t>
    <rPh sb="0" eb="3">
      <t>オオサカシ</t>
    </rPh>
    <rPh sb="3" eb="4">
      <t>チョウ</t>
    </rPh>
    <phoneticPr fontId="1"/>
  </si>
  <si>
    <t>（別紙１－３）</t>
    <phoneticPr fontId="1"/>
  </si>
  <si>
    <t>事 業 所 番 号</t>
    <phoneticPr fontId="1"/>
  </si>
  <si>
    <t>定期巡回・随時対応型</t>
    <phoneticPr fontId="1"/>
  </si>
  <si>
    <t>１　一体型</t>
  </si>
  <si>
    <t>訪問介護看護</t>
  </si>
  <si>
    <t>２　連携型</t>
  </si>
  <si>
    <t>夜間対応型訪問介護</t>
  </si>
  <si>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</si>
  <si>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</si>
  <si>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</si>
  <si>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</si>
  <si>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認知症対応型通所介護</t>
    <phoneticPr fontId="1"/>
  </si>
  <si>
    <t>２　併設型</t>
  </si>
  <si>
    <t>３　共用型</t>
  </si>
  <si>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</si>
  <si>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</si>
  <si>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</si>
  <si>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　　居宅介護事業所</t>
  </si>
  <si>
    <t>小規模多機能型居宅介護</t>
  </si>
  <si>
    <t>（短期利用型）</t>
  </si>
  <si>
    <t>認知症対応型</t>
    <phoneticPr fontId="1"/>
  </si>
  <si>
    <t>共同生活介護</t>
    <phoneticPr fontId="1"/>
  </si>
  <si>
    <t>３　 サテライト型Ⅰ型</t>
  </si>
  <si>
    <t>４ 　サテライト型Ⅱ型</t>
  </si>
  <si>
    <t>地域密着型特定施設</t>
  </si>
  <si>
    <t>入居者生活介護</t>
  </si>
  <si>
    <t>５　サテライト型有料老人ホーム</t>
  </si>
  <si>
    <t>６　サテライト型軽費老人ホーム</t>
  </si>
  <si>
    <t>７　サテライト型養護老人ホーム</t>
  </si>
  <si>
    <t>(短期利用型）</t>
  </si>
  <si>
    <t>１　地域密着型介護老人福祉施設</t>
  </si>
  <si>
    <t>地域密着型</t>
  </si>
  <si>
    <t>２　サテライト型地域密着型</t>
  </si>
  <si>
    <t>１　経過的施設以外</t>
  </si>
  <si>
    <t>　　介護老人福祉施設</t>
  </si>
  <si>
    <t>２　経過的施設</t>
  </si>
  <si>
    <t>入所者生活介護</t>
  </si>
  <si>
    <t>３　ユニット型地域密着型介護老人福祉施設</t>
  </si>
  <si>
    <t>４　サテライト型ユニット型</t>
  </si>
  <si>
    <t>　　地域密着型介護老人福祉施設</t>
  </si>
  <si>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</si>
  <si>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</si>
  <si>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</si>
  <si>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</si>
  <si>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</si>
  <si>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</si>
  <si>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</si>
  <si>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</si>
  <si>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</si>
  <si>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</si>
  <si>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</si>
  <si>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</si>
  <si>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共同生活介護</t>
  </si>
  <si>
    <t>介護職員等処遇改善加算</t>
  </si>
  <si>
    <t>１ なし</t>
  </si>
  <si>
    <t>７ 加算Ⅰ</t>
  </si>
  <si>
    <t>９ 加算Ⅲ</t>
  </si>
  <si>
    <t>Ａ 加算Ⅳ</t>
  </si>
  <si>
    <t>７ 加算Ⅰイ</t>
  </si>
  <si>
    <t>８ 加算Ⅱイ</t>
  </si>
  <si>
    <t>Ｔ 加算Ⅱロ</t>
  </si>
  <si>
    <t>介 護 給 付 費 算 定 に 係 る 体 制 等 状 況 一 覧 表 （地域密着型サービス・地域密着型介護予防サービス） ※介護職員処遇改善加算用</t>
    <rPh sb="37" eb="38">
      <t>チ</t>
    </rPh>
    <rPh sb="38" eb="39">
      <t>イキ</t>
    </rPh>
    <rPh sb="39" eb="41">
      <t>ミッチャク</t>
    </rPh>
    <rPh sb="41" eb="42">
      <t>ガタ</t>
    </rPh>
    <rPh sb="47" eb="49">
      <t>チイキ</t>
    </rPh>
    <rPh sb="49" eb="52">
      <t>ミッチャクガタ</t>
    </rPh>
    <rPh sb="52" eb="54">
      <t>カイゴ</t>
    </rPh>
    <rPh sb="54" eb="56">
      <t>ヨボウ</t>
    </rPh>
    <phoneticPr fontId="1"/>
  </si>
  <si>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</si>
  <si>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</si>
  <si>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</si>
  <si>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市長</t>
    <rPh sb="0" eb="2">
      <t>シチョウ</t>
    </rPh>
    <phoneticPr fontId="1"/>
  </si>
  <si>
    <t>府</t>
  </si>
  <si>
    <t>市</t>
  </si>
  <si>
    <t>　(ビルの名称等)</t>
  </si>
  <si>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</si>
  <si>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</si>
  <si>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</si>
  <si>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</si>
  <si>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</si>
  <si>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</si>
  <si>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</si>
  <si>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</si>
  <si>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</si>
  <si>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</si>
  <si>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</si>
  <si>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</si>
  <si>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</si>
  <si>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</si>
  <si>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</si>
  <si>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</si>
  <si>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</si>
  <si>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</si>
  <si>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</si>
  <si>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</si>
  <si>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</si>
  <si>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</si>
  <si>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</si>
  <si>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</si>
  <si>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</si>
  <si>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xml:space="preserve">【令和8年4・5月】
【令和8年6月～】
</t>
    <phoneticPr fontId="1"/>
  </si>
  <si>
    <t>【令和8年4・5月】
【令和8年6月～】</t>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</si>
  <si>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</si>
  <si>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</si>
  <si>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</si>
  <si>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A2</t>
    <phoneticPr fontId="1"/>
  </si>
  <si>
    <t>訪問型サービス（独自）</t>
  </si>
  <si>
    <t>A6</t>
    <phoneticPr fontId="1"/>
  </si>
  <si>
    <t>通所型サービス（独自）</t>
    <rPh sb="0" eb="2">
      <t>ツウショ</t>
    </rPh>
    <rPh sb="2" eb="3">
      <t>ガタ</t>
    </rPh>
    <rPh sb="8" eb="10">
      <t>ドクジ</t>
    </rPh>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</si>
  <si>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</si>
  <si>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</si>
  <si>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</si>
  <si>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</si>
  <si>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</si>
  <si>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</si>
  <si>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</si>
  <si>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</si>
  <si>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</si>
  <si>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</si>
  <si>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</si>
  <si>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</si>
  <si>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</si>
  <si>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</si>
  <si>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</si>
  <si>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</si>
  <si>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</si>
  <si>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</si>
  <si>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大阪市長</t>
    <rPh sb="0" eb="4">
      <t>オオサカシチョウ</t>
    </rPh>
    <phoneticPr fontId="1"/>
  </si>
  <si>
    <t>（利用定員19人以上）</t>
    <phoneticPr fontId="1"/>
  </si>
  <si>
    <t>（利用定員19人未満）</t>
    <rPh sb="8" eb="10">
      <t>ミマン</t>
    </rPh>
    <phoneticPr fontId="1"/>
  </si>
  <si>
    <t>介 護 給 付 費 算 定 に 係 る 体 制 等 状 況 一 覧 表 （介護予防サービス）</t>
    <rPh sb="37" eb="38">
      <t>スケ</t>
    </rPh>
    <rPh sb="38" eb="39">
      <t>ユズル</t>
    </rPh>
    <rPh sb="39" eb="40">
      <t>ヨ</t>
    </rPh>
    <rPh sb="40" eb="41">
      <t>ボウ</t>
    </rPh>
    <phoneticPr fontId="1"/>
  </si>
  <si>
    <t>１　地域包括支援センター</t>
    <phoneticPr fontId="1"/>
  </si>
  <si>
    <t>２　居宅介護支援事業者</t>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</si>
  <si>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</si>
  <si>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t>
  </si>
  <si>
    <t>居宅介護支援</t>
  </si>
  <si>
    <t>２ あり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</si>
</sst>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1"/>
      <color rgb="FFFF0000"/>
      <name val="HGSｺﾞｼｯｸM"/>
      <family val="3"/>
      <charset val="128"/>
    </font>
    <font>
      <sz val="11"/>
      <color theme="1"/>
      <name val="HGSｺﾞｼｯｸM"/>
      <family val="3"/>
      <charset val="128"/>
    </font>
    <font>
      <sz val="11"/>
      <name val="HGｺﾞｼｯｸM"/>
      <family val="3"/>
      <charset val="128"/>
    </font>
    <font>
      <b/>
      <sz val="14"/>
      <color indexed="81"/>
      <name val="MS P ゴシック"/>
      <family val="3"/>
      <charset val="128"/>
    </font>
    <font>
      <u/>
      <sz val="11"/>
      <name val="HGSｺﾞｼｯｸM"/>
      <family val="3"/>
      <charset val="128"/>
    </font>
    <font>
      <sz val="11"/>
      <name val="HGPｺﾞｼｯｸM"/>
      <family val="3"/>
      <charset val="128"/>
    </font>
    <font>
      <sz val="11"/>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right style="dashed">
        <color indexed="64"/>
      </right>
      <top/>
      <bottom style="thin">
        <color indexed="64"/>
      </bottom>
      <diagonal/>
    </border>
    <border>
      <left style="dashed">
        <color indexed="64"/>
      </left>
      <right/>
      <top/>
      <bottom/>
      <diagonal/>
    </border>
    <border>
      <left style="dashed">
        <color indexed="64"/>
      </left>
      <right/>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3"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4" applyNumberFormat="0" applyFont="0" applyAlignment="0" applyProtection="0">
      <alignment vertical="center"/>
    </xf>
    <xf numFmtId="0" fontId="16" fillId="0" borderId="55" applyNumberFormat="0" applyFill="0" applyAlignment="0" applyProtection="0">
      <alignment vertical="center"/>
    </xf>
    <xf numFmtId="0" fontId="17" fillId="30" borderId="0" applyNumberFormat="0" applyBorder="0" applyAlignment="0" applyProtection="0">
      <alignment vertical="center"/>
    </xf>
    <xf numFmtId="0" fontId="18" fillId="31" borderId="56"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7" applyNumberFormat="0" applyFill="0" applyAlignment="0" applyProtection="0">
      <alignment vertical="center"/>
    </xf>
    <xf numFmtId="0" fontId="21" fillId="0" borderId="58" applyNumberFormat="0" applyFill="0" applyAlignment="0" applyProtection="0">
      <alignment vertical="center"/>
    </xf>
    <xf numFmtId="0" fontId="22" fillId="0" borderId="59" applyNumberFormat="0" applyFill="0" applyAlignment="0" applyProtection="0">
      <alignment vertical="center"/>
    </xf>
    <xf numFmtId="0" fontId="22" fillId="0" borderId="0" applyNumberFormat="0" applyFill="0" applyBorder="0" applyAlignment="0" applyProtection="0">
      <alignment vertical="center"/>
    </xf>
    <xf numFmtId="0" fontId="23" fillId="0" borderId="60" applyNumberFormat="0" applyFill="0" applyAlignment="0" applyProtection="0">
      <alignment vertical="center"/>
    </xf>
    <xf numFmtId="0" fontId="24" fillId="31" borderId="61" applyNumberFormat="0" applyAlignment="0" applyProtection="0">
      <alignment vertical="center"/>
    </xf>
    <xf numFmtId="0" fontId="25" fillId="0" borderId="0" applyNumberFormat="0" applyFill="0" applyBorder="0" applyAlignment="0" applyProtection="0">
      <alignment vertical="center"/>
    </xf>
    <xf numFmtId="0" fontId="26" fillId="2" borderId="56"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644">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7" fillId="0" borderId="0" xfId="0" applyFont="1" applyAlignment="1">
      <alignment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wrapText="1"/>
    </xf>
    <xf numFmtId="0" fontId="3" fillId="0" borderId="25" xfId="0" applyFont="1" applyBorder="1" applyAlignment="1">
      <alignment vertical="center"/>
    </xf>
    <xf numFmtId="0" fontId="0" fillId="0" borderId="4" xfId="0" applyBorder="1" applyAlignment="1">
      <alignment horizontal="center" vertical="center"/>
    </xf>
    <xf numFmtId="0" fontId="0" fillId="0" borderId="1" xfId="0" applyBorder="1" applyAlignment="1">
      <alignment vertical="center"/>
    </xf>
    <xf numFmtId="0" fontId="3" fillId="0" borderId="28"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0" fillId="0" borderId="0" xfId="0"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3" fillId="0" borderId="33" xfId="0" applyFont="1" applyBorder="1" applyAlignment="1">
      <alignment vertical="center"/>
    </xf>
    <xf numFmtId="0" fontId="3" fillId="0" borderId="31" xfId="0" applyFont="1"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0" fillId="0" borderId="3" xfId="0" applyBorder="1" applyAlignment="1">
      <alignment horizontal="center" vertical="center"/>
    </xf>
    <xf numFmtId="0" fontId="3" fillId="0" borderId="27" xfId="0" applyFont="1" applyBorder="1" applyAlignment="1">
      <alignment horizontal="left" vertical="center"/>
    </xf>
    <xf numFmtId="0" fontId="0" fillId="0" borderId="5" xfId="0" applyBorder="1" applyAlignment="1">
      <alignment horizontal="center" vertical="center"/>
    </xf>
    <xf numFmtId="0" fontId="3" fillId="0" borderId="28" xfId="0" applyFont="1" applyBorder="1" applyAlignment="1">
      <alignment vertical="center" wrapText="1"/>
    </xf>
    <xf numFmtId="0" fontId="0" fillId="0" borderId="33" xfId="0" applyBorder="1" applyAlignment="1">
      <alignment horizontal="left" vertical="center"/>
    </xf>
    <xf numFmtId="0" fontId="0" fillId="0" borderId="34" xfId="0" applyBorder="1" applyAlignment="1">
      <alignment horizontal="left" vertical="center"/>
    </xf>
    <xf numFmtId="0" fontId="3" fillId="0" borderId="28" xfId="0" applyFont="1" applyBorder="1" applyAlignment="1">
      <alignment vertical="center" shrinkToFit="1"/>
    </xf>
    <xf numFmtId="0" fontId="3" fillId="0" borderId="15" xfId="0" applyFont="1"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7" fillId="0" borderId="0" xfId="0" applyFont="1" applyAlignment="1">
      <alignment horizontal="left" vertical="center"/>
    </xf>
    <xf numFmtId="0" fontId="0" fillId="0" borderId="0" xfId="0"/>
    <xf numFmtId="0" fontId="30" fillId="0" borderId="27" xfId="0" applyFont="1" applyBorder="1" applyAlignment="1">
      <alignment vertical="center" wrapText="1"/>
    </xf>
    <xf numFmtId="0" fontId="3" fillId="0" borderId="17" xfId="0" applyFont="1" applyBorder="1" applyAlignment="1">
      <alignment horizontal="left" vertical="center" shrinkToFit="1"/>
    </xf>
    <xf numFmtId="0" fontId="0" fillId="0" borderId="27" xfId="0" applyBorder="1"/>
    <xf numFmtId="0" fontId="0" fillId="0" borderId="4" xfId="0" applyBorder="1"/>
    <xf numFmtId="0" fontId="0" fillId="0" borderId="0" xfId="0" applyAlignment="1">
      <alignment horizontal="center"/>
    </xf>
    <xf numFmtId="0" fontId="0" fillId="0" borderId="0" xfId="0" applyAlignment="1">
      <alignment horizontal="right"/>
    </xf>
    <xf numFmtId="0" fontId="3" fillId="0" borderId="41" xfId="0" applyFont="1" applyBorder="1" applyAlignment="1">
      <alignment vertical="center" wrapTex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25" xfId="0" applyFont="1" applyBorder="1" applyAlignment="1">
      <alignment horizontal="left" vertical="center" wrapText="1"/>
    </xf>
    <xf numFmtId="0" fontId="3" fillId="0" borderId="0" xfId="0" applyFont="1" applyAlignment="1">
      <alignment horizontal="center" vertical="center"/>
    </xf>
    <xf numFmtId="0" fontId="3" fillId="0" borderId="17" xfId="0" applyFont="1" applyBorder="1" applyAlignment="1">
      <alignment horizontal="left" vertical="center" wrapText="1"/>
    </xf>
    <xf numFmtId="0" fontId="3" fillId="0" borderId="39" xfId="0" applyFont="1" applyBorder="1" applyAlignment="1">
      <alignment horizontal="left" vertical="center" wrapText="1"/>
    </xf>
    <xf numFmtId="0" fontId="3" fillId="0" borderId="29" xfId="0" applyFont="1" applyBorder="1" applyAlignment="1">
      <alignment horizontal="left" vertical="center" wrapText="1"/>
    </xf>
    <xf numFmtId="0" fontId="0" fillId="0" borderId="35" xfId="0" applyBorder="1" applyAlignment="1">
      <alignment horizontal="center" vertical="center"/>
    </xf>
    <xf numFmtId="0" fontId="0" fillId="0" borderId="30" xfId="0" applyBorder="1" applyAlignment="1">
      <alignment horizontal="center" vertical="center"/>
    </xf>
    <xf numFmtId="0" fontId="3" fillId="0" borderId="33" xfId="0" applyFont="1" applyBorder="1" applyAlignment="1">
      <alignment horizontal="left" vertical="center"/>
    </xf>
    <xf numFmtId="0" fontId="3" fillId="0" borderId="31" xfId="0" applyFont="1" applyBorder="1" applyAlignment="1">
      <alignment horizontal="left" vertical="center"/>
    </xf>
    <xf numFmtId="0" fontId="0" fillId="0" borderId="33" xfId="0" applyBorder="1" applyAlignment="1">
      <alignment horizontal="center" vertical="center"/>
    </xf>
    <xf numFmtId="0" fontId="0" fillId="0" borderId="31" xfId="0" applyBorder="1" applyAlignment="1">
      <alignment horizontal="center" vertical="center"/>
    </xf>
    <xf numFmtId="0" fontId="3" fillId="0" borderId="32" xfId="0" applyFont="1" applyBorder="1" applyAlignment="1">
      <alignment horizontal="left" vertical="center"/>
    </xf>
    <xf numFmtId="0" fontId="3" fillId="0" borderId="28" xfId="0" applyFont="1" applyBorder="1" applyAlignment="1">
      <alignment horizontal="left" vertical="center"/>
    </xf>
    <xf numFmtId="0" fontId="3" fillId="0" borderId="28" xfId="0" applyFont="1" applyBorder="1" applyAlignment="1">
      <alignment horizontal="left" vertical="center" wrapText="1"/>
    </xf>
    <xf numFmtId="0" fontId="0" fillId="0" borderId="17" xfId="0" applyBorder="1" applyAlignment="1">
      <alignment horizontal="center" vertical="center"/>
    </xf>
    <xf numFmtId="0" fontId="3" fillId="0" borderId="0" xfId="0" applyFont="1" applyAlignment="1">
      <alignment horizontal="left" vertical="center"/>
    </xf>
    <xf numFmtId="0" fontId="0" fillId="0" borderId="0" xfId="0" applyAlignment="1">
      <alignment horizontal="center" vertical="center"/>
    </xf>
    <xf numFmtId="0" fontId="7" fillId="0" borderId="0" xfId="0" applyFont="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40" xfId="0" applyFont="1" applyBorder="1" applyAlignment="1">
      <alignment horizontal="center" vertical="center"/>
    </xf>
    <xf numFmtId="0" fontId="3" fillId="0" borderId="9" xfId="0" applyFont="1" applyBorder="1" applyAlignment="1">
      <alignment horizontal="center" vertical="center"/>
    </xf>
    <xf numFmtId="0" fontId="8" fillId="0" borderId="31" xfId="0" applyFont="1" applyBorder="1" applyAlignment="1">
      <alignment vertical="center"/>
    </xf>
    <xf numFmtId="0" fontId="9" fillId="0" borderId="31"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0" fillId="0" borderId="27" xfId="0" applyBorder="1" applyAlignment="1">
      <alignment vertical="center"/>
    </xf>
    <xf numFmtId="0" fontId="3" fillId="0" borderId="41" xfId="0" applyFont="1" applyBorder="1" applyAlignment="1">
      <alignment vertical="center"/>
    </xf>
    <xf numFmtId="0" fontId="3" fillId="0" borderId="15" xfId="0" applyFont="1" applyBorder="1" applyAlignment="1">
      <alignment vertical="center"/>
    </xf>
    <xf numFmtId="0" fontId="9" fillId="0" borderId="5" xfId="0" applyFont="1" applyBorder="1" applyAlignment="1">
      <alignment vertical="center"/>
    </xf>
    <xf numFmtId="0" fontId="0" fillId="0" borderId="5" xfId="0" applyBorder="1" applyAlignment="1">
      <alignment horizontal="left" vertical="center"/>
    </xf>
    <xf numFmtId="0" fontId="0" fillId="0" borderId="15" xfId="0" applyBorder="1" applyAlignment="1">
      <alignment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41" xfId="0" applyFont="1" applyBorder="1" applyAlignment="1">
      <alignment horizontal="left" vertical="center" wrapText="1"/>
    </xf>
    <xf numFmtId="0" fontId="31" fillId="0" borderId="5" xfId="0" applyFont="1" applyBorder="1" applyAlignment="1">
      <alignment horizontal="left" vertical="center"/>
    </xf>
    <xf numFmtId="0" fontId="0" fillId="0" borderId="15" xfId="0" applyBorder="1" applyAlignment="1">
      <alignment horizontal="left" vertical="center"/>
    </xf>
    <xf numFmtId="0" fontId="8" fillId="0" borderId="4" xfId="0" applyFont="1" applyBorder="1" applyAlignment="1">
      <alignment vertical="center"/>
    </xf>
    <xf numFmtId="0" fontId="9" fillId="0" borderId="4" xfId="0" applyFont="1" applyBorder="1" applyAlignment="1">
      <alignment vertical="center"/>
    </xf>
    <xf numFmtId="0" fontId="0" fillId="0" borderId="4" xfId="0" applyBorder="1" applyAlignment="1">
      <alignment horizontal="left" vertical="center"/>
    </xf>
    <xf numFmtId="0" fontId="30" fillId="0" borderId="15" xfId="0" applyFont="1" applyBorder="1" applyAlignment="1">
      <alignment vertical="center" wrapText="1"/>
    </xf>
    <xf numFmtId="0" fontId="0" fillId="0" borderId="5" xfId="0" applyBorder="1" applyAlignment="1">
      <alignment vertical="center"/>
    </xf>
    <xf numFmtId="0" fontId="8" fillId="0" borderId="33" xfId="0" applyFont="1" applyBorder="1" applyAlignment="1">
      <alignment vertical="center"/>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vertical="center" wrapText="1"/>
    </xf>
    <xf numFmtId="0" fontId="3" fillId="0" borderId="27" xfId="0" applyFont="1" applyBorder="1" applyAlignment="1">
      <alignment horizontal="center" vertical="center" wrapText="1"/>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17" xfId="0" applyFont="1" applyBorder="1" applyAlignment="1">
      <alignment horizontal="left" vertical="center" wrapText="1"/>
    </xf>
    <xf numFmtId="0" fontId="3" fillId="0" borderId="28" xfId="0" applyFont="1" applyBorder="1" applyAlignment="1">
      <alignment vertical="center" wrapText="1"/>
    </xf>
    <xf numFmtId="0" fontId="3" fillId="0" borderId="0" xfId="0" applyFont="1" applyAlignment="1">
      <alignment horizontal="left" vertical="center"/>
    </xf>
    <xf numFmtId="0" fontId="3" fillId="0" borderId="16" xfId="0" applyFont="1" applyBorder="1" applyAlignment="1">
      <alignment horizontal="center"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8" xfId="0" applyFont="1" applyBorder="1" applyAlignment="1">
      <alignment vertical="center" wrapText="1"/>
    </xf>
    <xf numFmtId="0" fontId="3" fillId="0" borderId="0" xfId="0" applyFont="1" applyBorder="1" applyAlignment="1">
      <alignment horizontal="left" vertical="center" wrapText="1"/>
    </xf>
    <xf numFmtId="0" fontId="0" fillId="0" borderId="1" xfId="0" applyBorder="1" applyAlignment="1">
      <alignment horizontal="left" vertical="center"/>
    </xf>
    <xf numFmtId="0" fontId="0" fillId="0" borderId="62" xfId="0" applyBorder="1" applyAlignment="1">
      <alignment horizontal="center" vertical="center"/>
    </xf>
    <xf numFmtId="0" fontId="3" fillId="0" borderId="63" xfId="0" applyFont="1" applyBorder="1" applyAlignment="1">
      <alignment vertical="center"/>
    </xf>
    <xf numFmtId="0" fontId="0" fillId="0" borderId="63" xfId="0" applyBorder="1" applyAlignment="1">
      <alignment vertical="center"/>
    </xf>
    <xf numFmtId="0" fontId="0" fillId="0" borderId="63" xfId="0" applyBorder="1" applyAlignment="1">
      <alignment horizontal="center" vertical="center"/>
    </xf>
    <xf numFmtId="0" fontId="0" fillId="0" borderId="31" xfId="0" applyBorder="1" applyAlignment="1">
      <alignment vertical="center"/>
    </xf>
    <xf numFmtId="0" fontId="3" fillId="0" borderId="65" xfId="0" applyFont="1" applyBorder="1" applyAlignment="1">
      <alignment horizontal="left" vertical="center" shrinkToFit="1"/>
    </xf>
    <xf numFmtId="0" fontId="3" fillId="0" borderId="63" xfId="0" applyFont="1"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0" borderId="64" xfId="0" applyFont="1" applyBorder="1" applyAlignment="1">
      <alignment horizontal="left" vertical="center"/>
    </xf>
    <xf numFmtId="0" fontId="3" fillId="0" borderId="28"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25" xfId="0" applyFont="1" applyBorder="1" applyAlignment="1">
      <alignment vertical="center" wrapText="1"/>
    </xf>
    <xf numFmtId="0" fontId="0" fillId="0" borderId="35" xfId="0" applyBorder="1" applyAlignment="1">
      <alignment horizontal="center" vertical="center"/>
    </xf>
    <xf numFmtId="0" fontId="0" fillId="0" borderId="33" xfId="0" applyBorder="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3" fillId="0" borderId="65" xfId="0" applyFont="1" applyBorder="1" applyAlignment="1">
      <alignment horizontal="left" vertical="center" wrapText="1"/>
    </xf>
    <xf numFmtId="0" fontId="3" fillId="0" borderId="3" xfId="0" applyFont="1" applyBorder="1" applyAlignment="1">
      <alignment vertical="center" wrapText="1"/>
    </xf>
    <xf numFmtId="0" fontId="0" fillId="0" borderId="27" xfId="0" applyBorder="1" applyAlignment="1">
      <alignment vertical="center" wrapText="1"/>
    </xf>
    <xf numFmtId="0" fontId="3" fillId="0" borderId="16" xfId="0" applyFont="1" applyBorder="1" applyAlignment="1">
      <alignment vertical="center" wrapText="1"/>
    </xf>
    <xf numFmtId="0" fontId="0" fillId="0" borderId="13" xfId="0" applyBorder="1" applyAlignment="1">
      <alignment vertical="center"/>
    </xf>
    <xf numFmtId="0" fontId="3" fillId="0" borderId="41" xfId="0" applyFont="1" applyBorder="1" applyAlignment="1">
      <alignment vertical="center" wrapText="1"/>
    </xf>
    <xf numFmtId="0" fontId="3" fillId="0" borderId="5"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vertical="center"/>
    </xf>
    <xf numFmtId="0" fontId="9" fillId="0" borderId="0" xfId="0" applyFont="1" applyBorder="1" applyAlignment="1">
      <alignment vertical="center"/>
    </xf>
    <xf numFmtId="0" fontId="0" fillId="0" borderId="0" xfId="0" applyBorder="1" applyAlignment="1">
      <alignment horizontal="center" vertical="center"/>
    </xf>
    <xf numFmtId="0" fontId="0" fillId="0" borderId="0" xfId="0" applyBorder="1" applyAlignment="1">
      <alignment horizontal="left" vertical="center"/>
    </xf>
    <xf numFmtId="0" fontId="3" fillId="0" borderId="66" xfId="0" applyFont="1" applyBorder="1" applyAlignment="1">
      <alignment horizontal="left" vertical="center" wrapText="1"/>
    </xf>
    <xf numFmtId="0" fontId="8" fillId="0" borderId="0" xfId="0" applyFont="1" applyBorder="1" applyAlignment="1">
      <alignment vertical="center"/>
    </xf>
    <xf numFmtId="0" fontId="3" fillId="0" borderId="41" xfId="0" applyFont="1" applyBorder="1" applyAlignment="1">
      <alignment vertical="center" shrinkToFit="1"/>
    </xf>
    <xf numFmtId="0" fontId="0" fillId="0" borderId="0" xfId="0" applyBorder="1" applyAlignment="1">
      <alignment vertical="center"/>
    </xf>
    <xf numFmtId="0" fontId="3" fillId="0" borderId="41" xfId="0" applyFont="1" applyBorder="1" applyAlignment="1">
      <alignment horizontal="left" vertical="center" shrinkToFit="1"/>
    </xf>
    <xf numFmtId="0" fontId="3" fillId="0" borderId="66" xfId="0" applyFont="1" applyBorder="1" applyAlignment="1">
      <alignment horizontal="left" vertical="center" shrinkToFit="1"/>
    </xf>
    <xf numFmtId="0" fontId="3" fillId="0" borderId="7" xfId="0" applyFont="1" applyBorder="1" applyAlignment="1">
      <alignment vertical="center"/>
    </xf>
    <xf numFmtId="0" fontId="3" fillId="0" borderId="8" xfId="0" applyFont="1" applyBorder="1" applyAlignment="1">
      <alignment vertical="center"/>
    </xf>
    <xf numFmtId="0" fontId="3" fillId="0" borderId="2" xfId="0" applyFont="1" applyBorder="1" applyAlignment="1">
      <alignment vertical="center"/>
    </xf>
    <xf numFmtId="0" fontId="0" fillId="0" borderId="15" xfId="0" applyBorder="1" applyAlignment="1">
      <alignment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6" xfId="0" applyFont="1" applyBorder="1" applyAlignment="1">
      <alignment horizontal="left" vertical="center" wrapText="1"/>
    </xf>
    <xf numFmtId="0" fontId="3" fillId="0" borderId="31" xfId="0" applyFont="1" applyBorder="1" applyAlignment="1">
      <alignment horizontal="left" vertical="center" wrapText="1"/>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28" xfId="0" applyFont="1" applyBorder="1" applyAlignment="1">
      <alignment vertical="center" wrapText="1"/>
    </xf>
    <xf numFmtId="0" fontId="3" fillId="0" borderId="31" xfId="0" applyFont="1" applyBorder="1" applyAlignment="1">
      <alignment vertical="center"/>
    </xf>
    <xf numFmtId="49" fontId="3" fillId="0" borderId="4" xfId="0" applyNumberFormat="1" applyFont="1" applyBorder="1" applyAlignment="1">
      <alignment vertical="center" wrapText="1"/>
    </xf>
    <xf numFmtId="0" fontId="3" fillId="0" borderId="0" xfId="0" applyFont="1"/>
    <xf numFmtId="0" fontId="3" fillId="0" borderId="27" xfId="0" applyFont="1" applyBorder="1"/>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4" fillId="0" borderId="50" xfId="46" applyFont="1" applyBorder="1" applyAlignment="1">
      <alignment horizontal="center" vertical="center"/>
    </xf>
    <xf numFmtId="0" fontId="4" fillId="0" borderId="46" xfId="46" applyFont="1" applyBorder="1" applyAlignment="1">
      <alignment horizontal="center"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70" xfId="0" applyFont="1" applyBorder="1" applyAlignment="1">
      <alignment horizontal="justify" wrapText="1"/>
    </xf>
    <xf numFmtId="0" fontId="3" fillId="0" borderId="70" xfId="0" applyFont="1" applyBorder="1" applyAlignment="1">
      <alignment horizontal="left" vertical="center"/>
    </xf>
    <xf numFmtId="0" fontId="3" fillId="0" borderId="44" xfId="0" applyFont="1" applyBorder="1" applyAlignment="1">
      <alignment horizontal="left" vertical="center"/>
    </xf>
    <xf numFmtId="0" fontId="3" fillId="0" borderId="0" xfId="0" applyFont="1" applyAlignment="1">
      <alignment horizontal="justify"/>
    </xf>
    <xf numFmtId="0" fontId="3" fillId="0" borderId="8" xfId="0" applyFont="1" applyBorder="1"/>
    <xf numFmtId="0" fontId="3" fillId="0" borderId="71" xfId="0" applyFont="1" applyBorder="1" applyAlignment="1">
      <alignment horizontal="center" vertical="center" textRotation="255"/>
    </xf>
    <xf numFmtId="0" fontId="3" fillId="0" borderId="72" xfId="0" applyFont="1" applyBorder="1" applyAlignment="1">
      <alignment horizontal="left"/>
    </xf>
    <xf numFmtId="0" fontId="3" fillId="0" borderId="73" xfId="0" applyFont="1" applyBorder="1" applyAlignment="1">
      <alignment horizontal="justify" wrapText="1"/>
    </xf>
    <xf numFmtId="0" fontId="3" fillId="0" borderId="73" xfId="0" applyFont="1" applyBorder="1"/>
    <xf numFmtId="0" fontId="3" fillId="0" borderId="5" xfId="0" applyFont="1" applyBorder="1"/>
    <xf numFmtId="0" fontId="3" fillId="0" borderId="16" xfId="0" applyFont="1" applyBorder="1"/>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left" vertical="center" wrapText="1"/>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0" xfId="0" applyFont="1" applyAlignment="1">
      <alignment vertical="center"/>
    </xf>
    <xf numFmtId="0" fontId="3" fillId="0" borderId="31" xfId="0" applyFont="1" applyBorder="1" applyAlignment="1">
      <alignment vertical="center"/>
    </xf>
    <xf numFmtId="0" fontId="3" fillId="0" borderId="25" xfId="0" applyFont="1" applyBorder="1" applyAlignment="1">
      <alignment horizontal="left" vertical="center"/>
    </xf>
    <xf numFmtId="0" fontId="3" fillId="0" borderId="0" xfId="0" applyFont="1" applyBorder="1" applyAlignment="1">
      <alignment vertical="center" wrapText="1"/>
    </xf>
    <xf numFmtId="0" fontId="3" fillId="0" borderId="0" xfId="0" applyFont="1" applyAlignment="1">
      <alignment horizontal="left" vertical="center"/>
    </xf>
    <xf numFmtId="0" fontId="3" fillId="0" borderId="28" xfId="0" applyFont="1" applyBorder="1" applyAlignment="1">
      <alignment horizontal="left" vertical="center" wrapText="1"/>
    </xf>
    <xf numFmtId="0" fontId="3" fillId="0" borderId="1" xfId="0" applyFont="1" applyBorder="1" applyAlignment="1">
      <alignment vertical="top"/>
    </xf>
    <xf numFmtId="0" fontId="3" fillId="0" borderId="27" xfId="0" applyFont="1" applyBorder="1" applyAlignment="1">
      <alignment vertical="top"/>
    </xf>
    <xf numFmtId="0" fontId="3" fillId="0" borderId="0" xfId="0" applyFont="1" applyAlignment="1">
      <alignment vertical="top"/>
    </xf>
    <xf numFmtId="0" fontId="3" fillId="0" borderId="15" xfId="0" applyFont="1" applyBorder="1" applyAlignment="1">
      <alignment vertical="top"/>
    </xf>
    <xf numFmtId="0" fontId="3" fillId="0" borderId="74" xfId="0"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11" xfId="0" applyFont="1" applyBorder="1" applyAlignment="1">
      <alignment horizontal="left" wrapText="1"/>
    </xf>
    <xf numFmtId="0" fontId="3" fillId="0" borderId="9" xfId="0" applyFont="1" applyBorder="1"/>
    <xf numFmtId="0" fontId="3" fillId="0" borderId="74" xfId="0" applyFont="1" applyBorder="1"/>
    <xf numFmtId="0" fontId="3" fillId="0" borderId="4" xfId="0" applyFont="1" applyBorder="1"/>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left" vertical="center"/>
    </xf>
    <xf numFmtId="0" fontId="3" fillId="0" borderId="28" xfId="0" applyFont="1" applyBorder="1" applyAlignment="1">
      <alignment horizontal="left" vertical="center" wrapText="1"/>
    </xf>
    <xf numFmtId="0" fontId="3" fillId="0" borderId="17" xfId="0" applyFont="1" applyBorder="1" applyAlignment="1">
      <alignment horizontal="center" vertical="center" wrapText="1"/>
    </xf>
    <xf numFmtId="0" fontId="3" fillId="0" borderId="0" xfId="0" applyFont="1" applyAlignment="1">
      <alignment vertical="center"/>
    </xf>
    <xf numFmtId="0" fontId="7" fillId="0" borderId="0" xfId="0" applyFont="1" applyAlignment="1">
      <alignment horizontal="center" vertical="center"/>
    </xf>
    <xf numFmtId="0" fontId="3" fillId="0" borderId="75" xfId="0" applyFont="1" applyBorder="1" applyAlignment="1">
      <alignment horizontal="left" vertical="center" wrapText="1"/>
    </xf>
    <xf numFmtId="0" fontId="0" fillId="0" borderId="76" xfId="0" applyBorder="1" applyAlignment="1">
      <alignment horizontal="center" vertical="center"/>
    </xf>
    <xf numFmtId="0" fontId="3" fillId="0" borderId="76" xfId="0" applyFont="1" applyBorder="1" applyAlignment="1">
      <alignment vertical="center"/>
    </xf>
    <xf numFmtId="0" fontId="9" fillId="0" borderId="76" xfId="0" applyFont="1" applyBorder="1" applyAlignment="1">
      <alignment vertical="center"/>
    </xf>
    <xf numFmtId="0" fontId="0" fillId="0" borderId="76" xfId="0" applyBorder="1" applyAlignment="1">
      <alignment horizontal="left" vertical="center"/>
    </xf>
    <xf numFmtId="0" fontId="0" fillId="0" borderId="77" xfId="0" applyBorder="1" applyAlignment="1">
      <alignment vertical="center"/>
    </xf>
    <xf numFmtId="0" fontId="3" fillId="0" borderId="76" xfId="0" applyFont="1" applyBorder="1" applyAlignment="1">
      <alignment horizontal="left" vertical="center"/>
    </xf>
    <xf numFmtId="0" fontId="0" fillId="0" borderId="78" xfId="0"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wrapText="1"/>
    </xf>
    <xf numFmtId="0" fontId="35" fillId="0" borderId="17" xfId="0" applyFont="1" applyBorder="1" applyAlignment="1">
      <alignment horizontal="center" vertical="center"/>
    </xf>
    <xf numFmtId="0" fontId="34" fillId="0" borderId="17" xfId="0" applyFont="1" applyBorder="1" applyAlignment="1">
      <alignment horizontal="left" vertical="center" wrapText="1"/>
    </xf>
    <xf numFmtId="0" fontId="34" fillId="0" borderId="27" xfId="0" applyFont="1" applyBorder="1" applyAlignment="1">
      <alignment vertical="center"/>
    </xf>
    <xf numFmtId="0" fontId="0" fillId="0" borderId="17" xfId="0" applyBorder="1" applyAlignment="1">
      <alignment vertical="center"/>
    </xf>
    <xf numFmtId="0" fontId="34" fillId="0" borderId="15" xfId="0" applyFont="1" applyBorder="1" applyAlignment="1">
      <alignment vertical="center" wrapText="1"/>
    </xf>
    <xf numFmtId="0" fontId="34" fillId="0" borderId="16" xfId="0" applyFont="1" applyBorder="1" applyAlignment="1">
      <alignment horizontal="center" vertical="center" wrapText="1"/>
    </xf>
    <xf numFmtId="0" fontId="34" fillId="0" borderId="15" xfId="0" applyFont="1" applyBorder="1" applyAlignment="1">
      <alignment vertical="center"/>
    </xf>
    <xf numFmtId="0" fontId="0" fillId="0" borderId="16" xfId="0" applyBorder="1" applyAlignment="1">
      <alignment vertical="center"/>
    </xf>
    <xf numFmtId="0" fontId="3" fillId="0" borderId="16" xfId="0" applyFont="1" applyBorder="1" applyAlignment="1">
      <alignment horizontal="center" vertical="center" wrapText="1"/>
    </xf>
    <xf numFmtId="0" fontId="3" fillId="0" borderId="27" xfId="0" applyFont="1" applyBorder="1" applyAlignment="1">
      <alignment horizontal="center" vertical="center"/>
    </xf>
    <xf numFmtId="0" fontId="35" fillId="0" borderId="0" xfId="0" applyFont="1" applyBorder="1" applyAlignment="1">
      <alignment horizontal="center" vertical="center"/>
    </xf>
    <xf numFmtId="0" fontId="34" fillId="0" borderId="5" xfId="0" applyFont="1" applyBorder="1" applyAlignment="1">
      <alignment horizontal="left" vertical="center"/>
    </xf>
    <xf numFmtId="0" fontId="3" fillId="0" borderId="0" xfId="0" applyFont="1" applyBorder="1" applyAlignment="1">
      <alignment horizontal="center" vertical="center"/>
    </xf>
    <xf numFmtId="0" fontId="3" fillId="0" borderId="3" xfId="0" applyFont="1" applyBorder="1" applyAlignment="1">
      <alignment horizontal="left" vertical="center" wrapText="1"/>
    </xf>
    <xf numFmtId="0" fontId="0" fillId="0" borderId="3" xfId="0" applyBorder="1" applyAlignment="1">
      <alignment vertical="center"/>
    </xf>
    <xf numFmtId="0" fontId="0" fillId="0" borderId="4" xfId="0" applyBorder="1" applyAlignment="1">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28" fillId="0" borderId="0" xfId="0" applyFont="1" applyAlignment="1">
      <alignment horizontal="center"/>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41"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29" fillId="0" borderId="3" xfId="0" applyFont="1" applyBorder="1" applyAlignment="1">
      <alignment horizontal="left" vertical="top" wrapText="1"/>
    </xf>
    <xf numFmtId="0" fontId="3" fillId="0" borderId="6" xfId="0" applyFont="1" applyBorder="1" applyAlignment="1">
      <alignment horizontal="center"/>
    </xf>
    <xf numFmtId="0" fontId="3" fillId="0" borderId="40" xfId="0" applyFont="1" applyBorder="1" applyAlignment="1">
      <alignment horizontal="left" wrapText="1"/>
    </xf>
    <xf numFmtId="0" fontId="3" fillId="0" borderId="10" xfId="0" applyFont="1" applyBorder="1" applyAlignment="1">
      <alignment horizontal="center" wrapText="1"/>
    </xf>
    <xf numFmtId="0" fontId="3" fillId="0" borderId="40" xfId="0" applyFont="1" applyBorder="1" applyAlignment="1">
      <alignment horizont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vertical="center" textRotation="255"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40" xfId="0" applyBorder="1" applyAlignment="1">
      <alignment horizontal="left" shrinkToFit="1"/>
    </xf>
    <xf numFmtId="0" fontId="3" fillId="0" borderId="46" xfId="0" applyFont="1" applyBorder="1" applyAlignment="1">
      <alignment horizontal="left" wrapText="1"/>
    </xf>
    <xf numFmtId="0" fontId="0" fillId="0" borderId="46" xfId="0" applyBorder="1" applyAlignment="1">
      <alignment horizontal="left" wrapText="1"/>
    </xf>
    <xf numFmtId="0" fontId="0" fillId="0" borderId="47" xfId="0" applyBorder="1" applyAlignment="1">
      <alignment horizontal="left" wrapText="1"/>
    </xf>
    <xf numFmtId="0" fontId="3" fillId="0" borderId="48" xfId="0" applyFont="1" applyBorder="1" applyAlignment="1">
      <alignment horizontal="center" wrapText="1"/>
    </xf>
    <xf numFmtId="0" fontId="3" fillId="0" borderId="47" xfId="0" applyFont="1" applyBorder="1" applyAlignment="1">
      <alignment horizontal="center" wrapText="1"/>
    </xf>
    <xf numFmtId="0" fontId="3" fillId="0" borderId="46" xfId="0" applyFont="1" applyBorder="1" applyAlignment="1">
      <alignment horizontal="center" wrapText="1"/>
    </xf>
    <xf numFmtId="0" fontId="3" fillId="0" borderId="49" xfId="0" applyFont="1" applyBorder="1" applyAlignment="1">
      <alignment horizontal="center" wrapText="1"/>
    </xf>
    <xf numFmtId="0" fontId="4" fillId="0" borderId="46" xfId="0" applyFont="1" applyBorder="1" applyAlignment="1">
      <alignment horizontal="left" vertical="center" wrapText="1"/>
    </xf>
    <xf numFmtId="0" fontId="4" fillId="0" borderId="49" xfId="0" applyFont="1" applyBorder="1" applyAlignment="1">
      <alignment horizontal="left" vertical="center" wrapText="1"/>
    </xf>
    <xf numFmtId="0" fontId="3" fillId="0" borderId="50" xfId="0" applyFont="1" applyBorder="1" applyAlignment="1">
      <alignment horizontal="center" vertical="center"/>
    </xf>
    <xf numFmtId="0" fontId="3" fillId="0" borderId="46"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xf>
    <xf numFmtId="0" fontId="3" fillId="0" borderId="49"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43" xfId="0" applyBorder="1" applyAlignment="1">
      <alignment horizontal="left" shrinkToFit="1"/>
    </xf>
    <xf numFmtId="0" fontId="3" fillId="0" borderId="22" xfId="0" applyFont="1" applyBorder="1" applyAlignment="1">
      <alignment horizontal="center" wrapText="1"/>
    </xf>
    <xf numFmtId="0" fontId="3" fillId="0" borderId="51"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xf>
    <xf numFmtId="0" fontId="3" fillId="0" borderId="24" xfId="0" applyFont="1" applyBorder="1" applyAlignment="1">
      <alignment horizontal="center"/>
    </xf>
    <xf numFmtId="0" fontId="0" fillId="0" borderId="7" xfId="0" applyBorder="1" applyAlignment="1">
      <alignment horizontal="left" wrapText="1"/>
    </xf>
    <xf numFmtId="0" fontId="0" fillId="0" borderId="40" xfId="0" applyBorder="1" applyAlignment="1">
      <alignment horizontal="left"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45"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7" xfId="0" applyFont="1" applyBorder="1" applyAlignment="1">
      <alignment horizontal="left" wrapText="1"/>
    </xf>
    <xf numFmtId="0" fontId="3" fillId="0" borderId="0" xfId="0" applyFont="1" applyAlignment="1">
      <alignment horizontal="left" wrapText="1"/>
    </xf>
    <xf numFmtId="0" fontId="3" fillId="0" borderId="16" xfId="0" applyFont="1" applyBorder="1" applyAlignment="1">
      <alignment horizontal="left" wrapText="1"/>
    </xf>
    <xf numFmtId="0" fontId="3" fillId="0" borderId="28" xfId="0" applyFont="1" applyBorder="1" applyAlignment="1">
      <alignment horizontal="center" vertical="center" textRotation="255" shrinkToFit="1"/>
    </xf>
    <xf numFmtId="0" fontId="3" fillId="0" borderId="41" xfId="0" applyFont="1" applyBorder="1" applyAlignment="1">
      <alignment horizontal="center" vertical="center" textRotation="255" shrinkToFit="1"/>
    </xf>
    <xf numFmtId="0" fontId="3" fillId="0" borderId="42" xfId="0" applyFont="1" applyBorder="1" applyAlignment="1">
      <alignment horizontal="left" wrapText="1"/>
    </xf>
    <xf numFmtId="0" fontId="3" fillId="0" borderId="0" xfId="0" applyFont="1" applyAlignment="1">
      <alignment horizontal="center" wrapText="1"/>
    </xf>
    <xf numFmtId="0" fontId="3" fillId="0" borderId="42" xfId="0" applyFont="1" applyBorder="1" applyAlignment="1">
      <alignment horizontal="center" wrapText="1"/>
    </xf>
    <xf numFmtId="0" fontId="3" fillId="0" borderId="43" xfId="0" applyFont="1" applyBorder="1" applyAlignment="1">
      <alignment horizontal="center" wrapText="1"/>
    </xf>
    <xf numFmtId="0" fontId="3" fillId="0" borderId="44" xfId="0" applyFont="1" applyBorder="1" applyAlignment="1">
      <alignment horizontal="left" wrapText="1"/>
    </xf>
    <xf numFmtId="0" fontId="3" fillId="0" borderId="27"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3" fillId="0" borderId="0" xfId="0" applyFont="1" applyAlignment="1">
      <alignment horizontal="center" vertical="center"/>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7" xfId="0" applyFont="1" applyBorder="1" applyAlignment="1">
      <alignment horizontal="left" vertical="center" wrapText="1"/>
    </xf>
    <xf numFmtId="0" fontId="3" fillId="0" borderId="35"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9" fillId="0" borderId="0" xfId="0" applyFont="1" applyAlignment="1">
      <alignment horizontal="center" vertical="center"/>
    </xf>
    <xf numFmtId="0" fontId="3" fillId="0" borderId="0" xfId="0" applyFont="1" applyAlignment="1">
      <alignment horizontal="center" vertical="top"/>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1" xfId="0" applyFont="1" applyBorder="1" applyAlignment="1">
      <alignment horizontal="left" wrapText="1"/>
    </xf>
    <xf numFmtId="0" fontId="3" fillId="0" borderId="5" xfId="0" applyFont="1" applyBorder="1" applyAlignment="1">
      <alignment horizontal="left"/>
    </xf>
    <xf numFmtId="0" fontId="3" fillId="0" borderId="67" xfId="0" applyFont="1" applyBorder="1" applyAlignment="1">
      <alignment horizontal="center"/>
    </xf>
    <xf numFmtId="0" fontId="3" fillId="0" borderId="68" xfId="0" applyFont="1" applyBorder="1" applyAlignment="1">
      <alignment horizontal="center"/>
    </xf>
    <xf numFmtId="0" fontId="3" fillId="0" borderId="69"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5" xfId="0" applyFont="1" applyBorder="1" applyAlignment="1">
      <alignment horizontal="left" vertical="top" shrinkToFit="1"/>
    </xf>
    <xf numFmtId="0" fontId="3" fillId="0" borderId="45" xfId="0" applyFont="1" applyBorder="1" applyAlignment="1">
      <alignment horizontal="center" wrapTex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46" xfId="0" applyFont="1" applyBorder="1" applyAlignment="1">
      <alignment horizontal="left" vertical="top" shrinkToFit="1"/>
    </xf>
    <xf numFmtId="0" fontId="0" fillId="0" borderId="46" xfId="0" applyBorder="1" applyAlignment="1">
      <alignment shrinkToFit="1"/>
    </xf>
    <xf numFmtId="0" fontId="3" fillId="0" borderId="50" xfId="0" applyFont="1" applyBorder="1" applyAlignment="1">
      <alignment horizontal="center" shrinkToFit="1"/>
    </xf>
    <xf numFmtId="0" fontId="3" fillId="0" borderId="46" xfId="0" applyFont="1" applyBorder="1" applyAlignment="1">
      <alignment horizontal="center" shrinkToFit="1"/>
    </xf>
    <xf numFmtId="0" fontId="3" fillId="0" borderId="49" xfId="0" applyFont="1" applyBorder="1" applyAlignment="1">
      <alignment horizontal="center" shrinkToFit="1"/>
    </xf>
    <xf numFmtId="0" fontId="3" fillId="0" borderId="50"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44"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49" fontId="3" fillId="0" borderId="4" xfId="0" applyNumberFormat="1" applyFont="1" applyBorder="1" applyAlignment="1">
      <alignment horizontal="center" vertical="center" wrapText="1"/>
    </xf>
    <xf numFmtId="0" fontId="3" fillId="0" borderId="32" xfId="0" applyFont="1" applyBorder="1" applyAlignment="1">
      <alignment horizontal="center" vertical="center" wrapText="1"/>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8" xfId="0" applyNumberFormat="1" applyFont="1" applyBorder="1" applyAlignment="1">
      <alignment horizontal="center" vertical="center"/>
    </xf>
    <xf numFmtId="0" fontId="4" fillId="0" borderId="3"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0" xfId="0" applyFont="1" applyAlignment="1">
      <alignment horizontal="right" vertical="center"/>
    </xf>
    <xf numFmtId="0" fontId="3" fillId="0" borderId="0" xfId="0" applyFont="1" applyAlignment="1">
      <alignment horizontal="left" vertical="center"/>
    </xf>
    <xf numFmtId="0" fontId="3" fillId="0" borderId="10" xfId="0" applyFont="1" applyBorder="1" applyAlignment="1">
      <alignment horizontal="center" vertical="center" wrapText="1"/>
    </xf>
    <xf numFmtId="0" fontId="3" fillId="0" borderId="40" xfId="0" applyFont="1" applyBorder="1" applyAlignment="1">
      <alignment horizontal="center" vertical="center" wrapText="1"/>
    </xf>
    <xf numFmtId="0" fontId="4" fillId="0" borderId="25" xfId="0" applyFont="1" applyBorder="1" applyAlignment="1">
      <alignment horizontal="center" vertical="center" textRotation="255" wrapText="1" shrinkToFit="1"/>
    </xf>
    <xf numFmtId="0" fontId="4" fillId="0" borderId="41"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43" xfId="0" applyFont="1" applyBorder="1" applyAlignment="1">
      <alignment horizontal="left" wrapText="1"/>
    </xf>
    <xf numFmtId="0" fontId="3" fillId="0" borderId="45"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17" xfId="0" applyFont="1" applyBorder="1" applyAlignment="1">
      <alignment horizontal="center" vertical="center" wrapText="1"/>
    </xf>
    <xf numFmtId="0" fontId="3" fillId="0" borderId="0" xfId="0" applyFont="1" applyAlignment="1">
      <alignment vertical="center"/>
    </xf>
    <xf numFmtId="0" fontId="3" fillId="0" borderId="31" xfId="0" applyFont="1" applyBorder="1" applyAlignment="1">
      <alignment vertical="center"/>
    </xf>
    <xf numFmtId="0" fontId="3" fillId="0" borderId="0" xfId="0" applyFont="1" applyAlignment="1">
      <alignment horizontal="center"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3" fillId="0" borderId="31" xfId="0" applyFont="1" applyBorder="1" applyAlignment="1">
      <alignment horizontal="left" vertical="center"/>
    </xf>
    <xf numFmtId="0" fontId="3" fillId="0" borderId="4" xfId="0" applyFont="1" applyBorder="1" applyAlignment="1">
      <alignment horizontal="left" vertical="center"/>
    </xf>
    <xf numFmtId="0" fontId="3" fillId="0" borderId="25" xfId="0" applyFont="1" applyBorder="1" applyAlignment="1">
      <alignment horizontal="left" vertical="center"/>
    </xf>
    <xf numFmtId="0" fontId="3" fillId="0" borderId="41" xfId="0" applyFont="1" applyBorder="1" applyAlignment="1">
      <alignment horizontal="left" vertical="center"/>
    </xf>
    <xf numFmtId="0" fontId="7" fillId="0" borderId="0" xfId="0" applyFont="1" applyAlignment="1">
      <alignment horizontal="center"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0" fillId="0" borderId="6" xfId="0" applyBorder="1" applyAlignment="1">
      <alignment horizontal="center" vertical="center"/>
    </xf>
    <xf numFmtId="0" fontId="0" fillId="0" borderId="8" xfId="0" applyBorder="1" applyAlignment="1">
      <alignment horizontal="center" vertical="center"/>
    </xf>
    <xf numFmtId="0" fontId="3" fillId="0" borderId="17" xfId="0" applyFont="1" applyBorder="1" applyAlignment="1">
      <alignment horizontal="center" vertical="center"/>
    </xf>
    <xf numFmtId="0" fontId="3" fillId="0" borderId="0"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horizontal="left" shrinkToFi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0" fillId="0" borderId="7" xfId="0" applyFont="1" applyBorder="1" applyAlignment="1">
      <alignment horizontal="left" vertical="top"/>
    </xf>
    <xf numFmtId="0" fontId="0" fillId="0" borderId="40" xfId="0" applyFont="1" applyBorder="1" applyAlignment="1">
      <alignment horizontal="left" vertical="top"/>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40"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2" xfId="0" applyFont="1" applyBorder="1" applyAlignment="1">
      <alignment horizontal="left" vertical="top"/>
    </xf>
    <xf numFmtId="0" fontId="3" fillId="0" borderId="20" xfId="0" applyFont="1" applyBorder="1" applyAlignment="1">
      <alignment horizontal="center" wrapText="1"/>
    </xf>
    <xf numFmtId="0" fontId="3" fillId="0" borderId="0"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4" xfId="0" applyFont="1" applyBorder="1" applyAlignment="1">
      <alignment horizontal="left" vertical="center" wrapTex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83"/>
  <sheetViews>
    <sheetView view="pageBreakPreview" topLeftCell="A30" zoomScaleNormal="100" zoomScaleSheetLayoutView="100" workbookViewId="0">
      <selection activeCell="AM42" sqref="AM42"/>
    </sheetView>
  </sheetViews>
  <sheetFormatPr defaultRowHeight="13.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1" spans="2:37" s="118" customFormat="1"/>
    <row r="2" spans="2:37" s="118" customFormat="1">
      <c r="B2" s="118" t="s">
        <v>223</v>
      </c>
    </row>
    <row r="3" spans="2:37" s="118" customFormat="1" ht="14.25" customHeight="1">
      <c r="AB3" s="349" t="s">
        <v>69</v>
      </c>
      <c r="AC3" s="350"/>
      <c r="AD3" s="350"/>
      <c r="AE3" s="350"/>
      <c r="AF3" s="351"/>
      <c r="AG3" s="394"/>
      <c r="AH3" s="395"/>
      <c r="AI3" s="395"/>
      <c r="AJ3" s="395"/>
      <c r="AK3" s="396"/>
    </row>
    <row r="4" spans="2:37" s="118" customFormat="1"/>
    <row r="5" spans="2:37" s="118" customFormat="1">
      <c r="B5" s="477" t="s">
        <v>224</v>
      </c>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c r="AK5" s="477"/>
    </row>
    <row r="6" spans="2:37" s="118" customFormat="1" ht="13.5" customHeight="1">
      <c r="AB6" s="124" t="s">
        <v>225</v>
      </c>
      <c r="AC6" s="353">
        <v>8</v>
      </c>
      <c r="AD6" s="353"/>
      <c r="AE6" s="123" t="s">
        <v>34</v>
      </c>
      <c r="AF6" s="495"/>
      <c r="AG6" s="495"/>
      <c r="AH6" s="118" t="s">
        <v>226</v>
      </c>
      <c r="AI6" s="495"/>
      <c r="AJ6" s="495"/>
      <c r="AK6" s="118" t="s">
        <v>277</v>
      </c>
    </row>
    <row r="7" spans="2:37" s="118" customFormat="1">
      <c r="B7" s="477"/>
      <c r="C7" s="477"/>
      <c r="D7" s="477"/>
      <c r="E7" s="477"/>
      <c r="F7" s="477"/>
      <c r="G7" s="477"/>
      <c r="H7" s="477" t="s">
        <v>307</v>
      </c>
      <c r="I7" s="477"/>
      <c r="J7" s="477"/>
      <c r="K7" s="118" t="s">
        <v>227</v>
      </c>
    </row>
    <row r="8" spans="2:37" s="118" customFormat="1">
      <c r="V8" s="496" t="s">
        <v>228</v>
      </c>
      <c r="W8" s="496"/>
      <c r="X8" s="496"/>
      <c r="Y8" s="496"/>
      <c r="Z8" s="496"/>
      <c r="AA8" s="496"/>
      <c r="AB8" s="496"/>
      <c r="AC8" s="496"/>
      <c r="AD8" s="496"/>
      <c r="AE8" s="496"/>
      <c r="AF8" s="496"/>
      <c r="AG8" s="496"/>
      <c r="AH8" s="496"/>
      <c r="AI8" s="496"/>
      <c r="AJ8" s="496"/>
      <c r="AK8" s="496"/>
    </row>
    <row r="9" spans="2:37" s="118" customFormat="1">
      <c r="Y9" s="477"/>
      <c r="Z9" s="477"/>
      <c r="AA9" s="477"/>
      <c r="AB9" s="477"/>
      <c r="AC9" s="477"/>
      <c r="AD9" s="477"/>
      <c r="AE9" s="477"/>
      <c r="AF9" s="477"/>
      <c r="AG9" s="477"/>
      <c r="AH9" s="477"/>
      <c r="AI9" s="477"/>
      <c r="AJ9" s="477"/>
      <c r="AK9" s="477"/>
    </row>
    <row r="10" spans="2:37" s="118" customFormat="1">
      <c r="V10" s="477" t="s">
        <v>229</v>
      </c>
      <c r="W10" s="477"/>
      <c r="X10" s="477"/>
      <c r="Y10" s="477"/>
      <c r="Z10" s="477"/>
      <c r="AA10" s="477"/>
      <c r="AB10" s="477"/>
      <c r="AC10" s="477"/>
      <c r="AD10" s="477"/>
      <c r="AE10" s="477"/>
      <c r="AF10" s="477"/>
      <c r="AG10" s="477"/>
      <c r="AH10" s="477"/>
      <c r="AI10" s="477"/>
      <c r="AJ10" s="477"/>
      <c r="AK10" s="477"/>
    </row>
    <row r="11" spans="2:37" s="118" customFormat="1">
      <c r="Y11" s="477"/>
      <c r="Z11" s="477"/>
      <c r="AA11" s="477"/>
      <c r="AB11" s="477"/>
      <c r="AC11" s="477"/>
      <c r="AD11" s="477"/>
      <c r="AE11" s="477"/>
      <c r="AF11" s="477"/>
      <c r="AG11" s="477"/>
      <c r="AH11" s="477"/>
      <c r="AI11" s="477"/>
      <c r="AJ11" s="477"/>
      <c r="AK11" s="477"/>
    </row>
    <row r="12" spans="2:37" s="118" customFormat="1">
      <c r="C12" s="118" t="s">
        <v>230</v>
      </c>
    </row>
    <row r="13" spans="2:37" s="118" customFormat="1">
      <c r="N13" s="478"/>
      <c r="O13" s="478"/>
      <c r="AB13" s="349" t="s">
        <v>231</v>
      </c>
      <c r="AC13" s="350"/>
      <c r="AD13" s="350"/>
      <c r="AE13" s="350"/>
      <c r="AF13" s="350"/>
      <c r="AG13" s="350"/>
      <c r="AH13" s="350"/>
      <c r="AI13" s="351"/>
      <c r="AJ13" s="448"/>
      <c r="AK13" s="461"/>
    </row>
    <row r="14" spans="2:37" s="118" customFormat="1" ht="14.25" customHeight="1">
      <c r="B14" s="362" t="s">
        <v>71</v>
      </c>
      <c r="C14" s="463" t="s">
        <v>7</v>
      </c>
      <c r="D14" s="450"/>
      <c r="E14" s="450"/>
      <c r="F14" s="450"/>
      <c r="G14" s="450"/>
      <c r="H14" s="450"/>
      <c r="I14" s="450"/>
      <c r="J14" s="450"/>
      <c r="K14" s="450"/>
      <c r="L14" s="479"/>
      <c r="M14" s="480"/>
      <c r="N14" s="481"/>
      <c r="O14" s="481"/>
      <c r="P14" s="481"/>
      <c r="Q14" s="481"/>
      <c r="R14" s="481"/>
      <c r="S14" s="481"/>
      <c r="T14" s="481"/>
      <c r="U14" s="481"/>
      <c r="V14" s="481"/>
      <c r="W14" s="481"/>
      <c r="X14" s="481"/>
      <c r="Y14" s="481"/>
      <c r="Z14" s="481"/>
      <c r="AA14" s="481"/>
      <c r="AB14" s="481"/>
      <c r="AC14" s="481"/>
      <c r="AD14" s="481"/>
      <c r="AE14" s="481"/>
      <c r="AF14" s="481"/>
      <c r="AG14" s="481"/>
      <c r="AH14" s="481"/>
      <c r="AI14" s="481"/>
      <c r="AJ14" s="481"/>
      <c r="AK14" s="482"/>
    </row>
    <row r="15" spans="2:37" s="118" customFormat="1" ht="14.25" customHeight="1">
      <c r="B15" s="363"/>
      <c r="C15" s="483" t="s">
        <v>72</v>
      </c>
      <c r="D15" s="484"/>
      <c r="E15" s="484"/>
      <c r="F15" s="484"/>
      <c r="G15" s="484"/>
      <c r="H15" s="484"/>
      <c r="I15" s="484"/>
      <c r="J15" s="484"/>
      <c r="K15" s="484"/>
      <c r="L15" s="484"/>
      <c r="M15" s="485"/>
      <c r="N15" s="486"/>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487"/>
    </row>
    <row r="16" spans="2:37" s="118" customFormat="1" ht="13.5" customHeight="1">
      <c r="B16" s="363"/>
      <c r="C16" s="463" t="s">
        <v>232</v>
      </c>
      <c r="D16" s="450"/>
      <c r="E16" s="450"/>
      <c r="F16" s="450"/>
      <c r="G16" s="450"/>
      <c r="H16" s="450"/>
      <c r="I16" s="450"/>
      <c r="J16" s="450"/>
      <c r="K16" s="450"/>
      <c r="L16" s="451"/>
      <c r="M16" s="448" t="s">
        <v>233</v>
      </c>
      <c r="N16" s="449"/>
      <c r="O16" s="449"/>
      <c r="P16" s="449"/>
      <c r="Q16" s="449"/>
      <c r="R16" s="449"/>
      <c r="S16" s="449"/>
      <c r="T16" s="118" t="s">
        <v>234</v>
      </c>
      <c r="U16" s="449"/>
      <c r="V16" s="449"/>
      <c r="W16" s="449"/>
      <c r="X16" s="118" t="s">
        <v>235</v>
      </c>
      <c r="Y16" s="450"/>
      <c r="Z16" s="450"/>
      <c r="AA16" s="450"/>
      <c r="AB16" s="450"/>
      <c r="AC16" s="450"/>
      <c r="AD16" s="450"/>
      <c r="AE16" s="450"/>
      <c r="AF16" s="450"/>
      <c r="AG16" s="450"/>
      <c r="AH16" s="450"/>
      <c r="AI16" s="450"/>
      <c r="AJ16" s="450"/>
      <c r="AK16" s="451"/>
    </row>
    <row r="17" spans="2:37" s="118" customFormat="1" ht="13.5" customHeight="1">
      <c r="B17" s="363"/>
      <c r="C17" s="483"/>
      <c r="D17" s="484"/>
      <c r="E17" s="484"/>
      <c r="F17" s="484"/>
      <c r="G17" s="484"/>
      <c r="H17" s="484"/>
      <c r="I17" s="484"/>
      <c r="J17" s="484"/>
      <c r="K17" s="484"/>
      <c r="L17" s="488"/>
      <c r="M17" s="452" t="s">
        <v>236</v>
      </c>
      <c r="N17" s="453"/>
      <c r="O17" s="453"/>
      <c r="P17" s="453"/>
      <c r="Q17" s="118" t="s">
        <v>237</v>
      </c>
      <c r="R17" s="453"/>
      <c r="S17" s="453"/>
      <c r="T17" s="453"/>
      <c r="U17" s="453"/>
      <c r="V17" s="453" t="s">
        <v>238</v>
      </c>
      <c r="W17" s="453"/>
      <c r="X17" s="454"/>
      <c r="Y17" s="454"/>
      <c r="Z17" s="454"/>
      <c r="AA17" s="454"/>
      <c r="AB17" s="454"/>
      <c r="AC17" s="454"/>
      <c r="AD17" s="454"/>
      <c r="AE17" s="454"/>
      <c r="AF17" s="454"/>
      <c r="AG17" s="454"/>
      <c r="AH17" s="454"/>
      <c r="AI17" s="454"/>
      <c r="AJ17" s="454"/>
      <c r="AK17" s="455"/>
    </row>
    <row r="18" spans="2:37" s="118" customFormat="1" ht="13.5" customHeight="1">
      <c r="B18" s="363"/>
      <c r="C18" s="467"/>
      <c r="D18" s="468"/>
      <c r="E18" s="468"/>
      <c r="F18" s="468"/>
      <c r="G18" s="468"/>
      <c r="H18" s="468"/>
      <c r="I18" s="468"/>
      <c r="J18" s="468"/>
      <c r="K18" s="468"/>
      <c r="L18" s="469"/>
      <c r="M18" s="489" t="s">
        <v>75</v>
      </c>
      <c r="N18" s="490"/>
      <c r="O18" s="490"/>
      <c r="P18" s="490"/>
      <c r="Q18" s="490"/>
      <c r="R18" s="490"/>
      <c r="S18" s="490"/>
      <c r="T18" s="490"/>
      <c r="U18" s="490"/>
      <c r="V18" s="490"/>
      <c r="W18" s="490"/>
      <c r="X18" s="490"/>
      <c r="Y18" s="490"/>
      <c r="Z18" s="490"/>
      <c r="AA18" s="490"/>
      <c r="AB18" s="490"/>
      <c r="AC18" s="490"/>
      <c r="AD18" s="490"/>
      <c r="AE18" s="490"/>
      <c r="AF18" s="490"/>
      <c r="AG18" s="490"/>
      <c r="AH18" s="490"/>
      <c r="AI18" s="490"/>
      <c r="AJ18" s="490"/>
      <c r="AK18" s="491"/>
    </row>
    <row r="19" spans="2:37" s="118" customFormat="1" ht="14.25" customHeight="1">
      <c r="B19" s="363"/>
      <c r="C19" s="492" t="s">
        <v>76</v>
      </c>
      <c r="D19" s="493"/>
      <c r="E19" s="493"/>
      <c r="F19" s="493"/>
      <c r="G19" s="493"/>
      <c r="H19" s="493"/>
      <c r="I19" s="493"/>
      <c r="J19" s="493"/>
      <c r="K19" s="493"/>
      <c r="L19" s="494"/>
      <c r="M19" s="349" t="s">
        <v>9</v>
      </c>
      <c r="N19" s="350"/>
      <c r="O19" s="350"/>
      <c r="P19" s="350"/>
      <c r="Q19" s="351"/>
      <c r="R19" s="394"/>
      <c r="S19" s="395"/>
      <c r="T19" s="395"/>
      <c r="U19" s="395"/>
      <c r="V19" s="395"/>
      <c r="W19" s="395"/>
      <c r="X19" s="395"/>
      <c r="Y19" s="395"/>
      <c r="Z19" s="395"/>
      <c r="AA19" s="396"/>
      <c r="AB19" s="448" t="s">
        <v>10</v>
      </c>
      <c r="AC19" s="449"/>
      <c r="AD19" s="449"/>
      <c r="AE19" s="449"/>
      <c r="AF19" s="461"/>
      <c r="AG19" s="394"/>
      <c r="AH19" s="395"/>
      <c r="AI19" s="395"/>
      <c r="AJ19" s="395"/>
      <c r="AK19" s="396"/>
    </row>
    <row r="20" spans="2:37" s="118" customFormat="1" ht="14.25" customHeight="1">
      <c r="B20" s="363"/>
      <c r="C20" s="352" t="s">
        <v>239</v>
      </c>
      <c r="D20" s="352"/>
      <c r="E20" s="352"/>
      <c r="F20" s="352"/>
      <c r="G20" s="352"/>
      <c r="H20" s="352"/>
      <c r="I20" s="352"/>
      <c r="J20" s="352"/>
      <c r="K20" s="352"/>
      <c r="L20" s="352"/>
      <c r="M20" s="365"/>
      <c r="N20" s="366"/>
      <c r="O20" s="366"/>
      <c r="P20" s="366"/>
      <c r="Q20" s="366"/>
      <c r="R20" s="366"/>
      <c r="S20" s="366"/>
      <c r="T20" s="366"/>
      <c r="U20" s="367"/>
      <c r="V20" s="365" t="s">
        <v>11</v>
      </c>
      <c r="W20" s="366"/>
      <c r="X20" s="366"/>
      <c r="Y20" s="366"/>
      <c r="Z20" s="366"/>
      <c r="AA20" s="367"/>
      <c r="AB20" s="365"/>
      <c r="AC20" s="366"/>
      <c r="AD20" s="366"/>
      <c r="AE20" s="366"/>
      <c r="AF20" s="366"/>
      <c r="AG20" s="366"/>
      <c r="AH20" s="366"/>
      <c r="AI20" s="366"/>
      <c r="AJ20" s="366"/>
      <c r="AK20" s="367"/>
    </row>
    <row r="21" spans="2:37" s="118" customFormat="1" ht="14.25" customHeight="1">
      <c r="B21" s="363"/>
      <c r="C21" s="352" t="s">
        <v>240</v>
      </c>
      <c r="D21" s="352"/>
      <c r="E21" s="352"/>
      <c r="F21" s="352"/>
      <c r="G21" s="352"/>
      <c r="H21" s="352"/>
      <c r="I21" s="352"/>
      <c r="J21" s="474"/>
      <c r="K21" s="474"/>
      <c r="L21" s="475"/>
      <c r="M21" s="365" t="s">
        <v>13</v>
      </c>
      <c r="N21" s="366"/>
      <c r="O21" s="366"/>
      <c r="P21" s="366"/>
      <c r="Q21" s="367"/>
      <c r="R21" s="380"/>
      <c r="S21" s="476"/>
      <c r="T21" s="476"/>
      <c r="U21" s="476"/>
      <c r="V21" s="476"/>
      <c r="W21" s="476"/>
      <c r="X21" s="476"/>
      <c r="Y21" s="476"/>
      <c r="Z21" s="476"/>
      <c r="AA21" s="357"/>
      <c r="AB21" s="366" t="s">
        <v>14</v>
      </c>
      <c r="AC21" s="366"/>
      <c r="AD21" s="366"/>
      <c r="AE21" s="366"/>
      <c r="AF21" s="367"/>
      <c r="AG21" s="380"/>
      <c r="AH21" s="476"/>
      <c r="AI21" s="476"/>
      <c r="AJ21" s="476"/>
      <c r="AK21" s="357"/>
    </row>
    <row r="22" spans="2:37" s="118" customFormat="1" ht="13.5" customHeight="1">
      <c r="B22" s="363"/>
      <c r="C22" s="447" t="s">
        <v>15</v>
      </c>
      <c r="D22" s="447"/>
      <c r="E22" s="447"/>
      <c r="F22" s="447"/>
      <c r="G22" s="447"/>
      <c r="H22" s="447"/>
      <c r="I22" s="447"/>
      <c r="J22" s="471"/>
      <c r="K22" s="471"/>
      <c r="L22" s="471"/>
      <c r="M22" s="448" t="s">
        <v>233</v>
      </c>
      <c r="N22" s="449"/>
      <c r="O22" s="449"/>
      <c r="P22" s="449"/>
      <c r="Q22" s="449"/>
      <c r="R22" s="449"/>
      <c r="S22" s="449"/>
      <c r="T22" s="118" t="s">
        <v>234</v>
      </c>
      <c r="U22" s="449"/>
      <c r="V22" s="449"/>
      <c r="W22" s="449"/>
      <c r="X22" s="118" t="s">
        <v>235</v>
      </c>
      <c r="Y22" s="450"/>
      <c r="Z22" s="450"/>
      <c r="AA22" s="450"/>
      <c r="AB22" s="450"/>
      <c r="AC22" s="450"/>
      <c r="AD22" s="450"/>
      <c r="AE22" s="450"/>
      <c r="AF22" s="450"/>
      <c r="AG22" s="450"/>
      <c r="AH22" s="450"/>
      <c r="AI22" s="450"/>
      <c r="AJ22" s="450"/>
      <c r="AK22" s="451"/>
    </row>
    <row r="23" spans="2:37" s="118" customFormat="1" ht="14.25" customHeight="1">
      <c r="B23" s="363"/>
      <c r="C23" s="447"/>
      <c r="D23" s="447"/>
      <c r="E23" s="447"/>
      <c r="F23" s="447"/>
      <c r="G23" s="447"/>
      <c r="H23" s="447"/>
      <c r="I23" s="447"/>
      <c r="J23" s="471"/>
      <c r="K23" s="471"/>
      <c r="L23" s="471"/>
      <c r="M23" s="452" t="s">
        <v>236</v>
      </c>
      <c r="N23" s="453"/>
      <c r="O23" s="453"/>
      <c r="P23" s="453"/>
      <c r="Q23" s="118" t="s">
        <v>237</v>
      </c>
      <c r="R23" s="453"/>
      <c r="S23" s="453"/>
      <c r="T23" s="453"/>
      <c r="U23" s="453"/>
      <c r="V23" s="453" t="s">
        <v>238</v>
      </c>
      <c r="W23" s="453"/>
      <c r="X23" s="454"/>
      <c r="Y23" s="454"/>
      <c r="Z23" s="454"/>
      <c r="AA23" s="454"/>
      <c r="AB23" s="454"/>
      <c r="AC23" s="454"/>
      <c r="AD23" s="454"/>
      <c r="AE23" s="454"/>
      <c r="AF23" s="454"/>
      <c r="AG23" s="454"/>
      <c r="AH23" s="454"/>
      <c r="AI23" s="454"/>
      <c r="AJ23" s="454"/>
      <c r="AK23" s="455"/>
    </row>
    <row r="24" spans="2:37" s="118" customFormat="1">
      <c r="B24" s="364"/>
      <c r="C24" s="472"/>
      <c r="D24" s="472"/>
      <c r="E24" s="472"/>
      <c r="F24" s="472"/>
      <c r="G24" s="472"/>
      <c r="H24" s="472"/>
      <c r="I24" s="472"/>
      <c r="J24" s="473"/>
      <c r="K24" s="473"/>
      <c r="L24" s="473"/>
      <c r="M24" s="456"/>
      <c r="N24" s="457"/>
      <c r="O24" s="457"/>
      <c r="P24" s="457"/>
      <c r="Q24" s="457"/>
      <c r="R24" s="457"/>
      <c r="S24" s="457"/>
      <c r="T24" s="457"/>
      <c r="U24" s="457"/>
      <c r="V24" s="457"/>
      <c r="W24" s="457"/>
      <c r="X24" s="457"/>
      <c r="Y24" s="457"/>
      <c r="Z24" s="457"/>
      <c r="AA24" s="457"/>
      <c r="AB24" s="457"/>
      <c r="AC24" s="457"/>
      <c r="AD24" s="457"/>
      <c r="AE24" s="457"/>
      <c r="AF24" s="457"/>
      <c r="AG24" s="457"/>
      <c r="AH24" s="457"/>
      <c r="AI24" s="457"/>
      <c r="AJ24" s="457"/>
      <c r="AK24" s="460"/>
    </row>
    <row r="25" spans="2:37" s="118" customFormat="1" ht="14.25" customHeight="1">
      <c r="B25" s="462" t="s">
        <v>241</v>
      </c>
      <c r="C25" s="463" t="s">
        <v>242</v>
      </c>
      <c r="D25" s="450"/>
      <c r="E25" s="450"/>
      <c r="F25" s="450"/>
      <c r="G25" s="450"/>
      <c r="H25" s="450"/>
      <c r="I25" s="450"/>
      <c r="J25" s="450"/>
      <c r="K25" s="450"/>
      <c r="L25" s="451"/>
      <c r="M25" s="464"/>
      <c r="N25" s="465"/>
      <c r="O25" s="465"/>
      <c r="P25" s="465"/>
      <c r="Q25" s="465"/>
      <c r="R25" s="465"/>
      <c r="S25" s="465"/>
      <c r="T25" s="465"/>
      <c r="U25" s="465"/>
      <c r="V25" s="465"/>
      <c r="W25" s="465"/>
      <c r="X25" s="465"/>
      <c r="Y25" s="465"/>
      <c r="Z25" s="465"/>
      <c r="AA25" s="465"/>
      <c r="AB25" s="465"/>
      <c r="AC25" s="465"/>
      <c r="AD25" s="465"/>
      <c r="AE25" s="465"/>
      <c r="AF25" s="465"/>
      <c r="AG25" s="465"/>
      <c r="AH25" s="465"/>
      <c r="AI25" s="465"/>
      <c r="AJ25" s="465"/>
      <c r="AK25" s="466"/>
    </row>
    <row r="26" spans="2:37" s="118" customFormat="1" ht="14.25" customHeight="1">
      <c r="B26" s="438"/>
      <c r="C26" s="467" t="s">
        <v>243</v>
      </c>
      <c r="D26" s="468"/>
      <c r="E26" s="468"/>
      <c r="F26" s="468"/>
      <c r="G26" s="468"/>
      <c r="H26" s="468"/>
      <c r="I26" s="468"/>
      <c r="J26" s="468"/>
      <c r="K26" s="468"/>
      <c r="L26" s="469"/>
      <c r="M26" s="467"/>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2:37" s="118" customFormat="1" ht="13.5" customHeight="1">
      <c r="B27" s="438"/>
      <c r="C27" s="447" t="s">
        <v>244</v>
      </c>
      <c r="D27" s="447"/>
      <c r="E27" s="447"/>
      <c r="F27" s="447"/>
      <c r="G27" s="447"/>
      <c r="H27" s="447"/>
      <c r="I27" s="447"/>
      <c r="J27" s="447"/>
      <c r="K27" s="447"/>
      <c r="L27" s="447"/>
      <c r="M27" s="448" t="s">
        <v>233</v>
      </c>
      <c r="N27" s="449"/>
      <c r="O27" s="449"/>
      <c r="P27" s="449"/>
      <c r="Q27" s="449"/>
      <c r="R27" s="449"/>
      <c r="S27" s="449"/>
      <c r="T27" s="118" t="s">
        <v>234</v>
      </c>
      <c r="U27" s="449"/>
      <c r="V27" s="449"/>
      <c r="W27" s="449"/>
      <c r="X27" s="118" t="s">
        <v>235</v>
      </c>
      <c r="Y27" s="450"/>
      <c r="Z27" s="450"/>
      <c r="AA27" s="450"/>
      <c r="AB27" s="450"/>
      <c r="AC27" s="450"/>
      <c r="AD27" s="450"/>
      <c r="AE27" s="450"/>
      <c r="AF27" s="450"/>
      <c r="AG27" s="450"/>
      <c r="AH27" s="450"/>
      <c r="AI27" s="450"/>
      <c r="AJ27" s="450"/>
      <c r="AK27" s="451"/>
    </row>
    <row r="28" spans="2:37" s="118" customFormat="1" ht="14.25" customHeight="1">
      <c r="B28" s="438"/>
      <c r="C28" s="447"/>
      <c r="D28" s="447"/>
      <c r="E28" s="447"/>
      <c r="F28" s="447"/>
      <c r="G28" s="447"/>
      <c r="H28" s="447"/>
      <c r="I28" s="447"/>
      <c r="J28" s="447"/>
      <c r="K28" s="447"/>
      <c r="L28" s="447"/>
      <c r="M28" s="452" t="s">
        <v>236</v>
      </c>
      <c r="N28" s="453"/>
      <c r="O28" s="453"/>
      <c r="P28" s="453"/>
      <c r="Q28" s="118" t="s">
        <v>245</v>
      </c>
      <c r="R28" s="453"/>
      <c r="S28" s="453"/>
      <c r="T28" s="453"/>
      <c r="U28" s="453"/>
      <c r="V28" s="453" t="s">
        <v>238</v>
      </c>
      <c r="W28" s="453"/>
      <c r="X28" s="454"/>
      <c r="Y28" s="454"/>
      <c r="Z28" s="454"/>
      <c r="AA28" s="454"/>
      <c r="AB28" s="454"/>
      <c r="AC28" s="454"/>
      <c r="AD28" s="454"/>
      <c r="AE28" s="454"/>
      <c r="AF28" s="454"/>
      <c r="AG28" s="454"/>
      <c r="AH28" s="454"/>
      <c r="AI28" s="454"/>
      <c r="AJ28" s="454"/>
      <c r="AK28" s="455"/>
    </row>
    <row r="29" spans="2:37" s="118" customFormat="1">
      <c r="B29" s="438"/>
      <c r="C29" s="447"/>
      <c r="D29" s="447"/>
      <c r="E29" s="447"/>
      <c r="F29" s="447"/>
      <c r="G29" s="447"/>
      <c r="H29" s="447"/>
      <c r="I29" s="447"/>
      <c r="J29" s="447"/>
      <c r="K29" s="447"/>
      <c r="L29" s="447"/>
      <c r="M29" s="456"/>
      <c r="N29" s="457"/>
      <c r="O29" s="457"/>
      <c r="P29" s="457"/>
      <c r="Q29" s="457"/>
      <c r="R29" s="457"/>
      <c r="S29" s="457"/>
      <c r="T29" s="457"/>
      <c r="U29" s="457"/>
      <c r="V29" s="457"/>
      <c r="W29" s="457"/>
      <c r="X29" s="457"/>
      <c r="Y29" s="457"/>
      <c r="Z29" s="457"/>
      <c r="AA29" s="457"/>
      <c r="AB29" s="457"/>
      <c r="AC29" s="457"/>
      <c r="AD29" s="457"/>
      <c r="AE29" s="457"/>
      <c r="AF29" s="457"/>
      <c r="AG29" s="457"/>
      <c r="AH29" s="457"/>
      <c r="AI29" s="457"/>
      <c r="AJ29" s="457"/>
      <c r="AK29" s="460"/>
    </row>
    <row r="30" spans="2:37" s="118" customFormat="1" ht="14.25" customHeight="1">
      <c r="B30" s="438"/>
      <c r="C30" s="447" t="s">
        <v>76</v>
      </c>
      <c r="D30" s="447"/>
      <c r="E30" s="447"/>
      <c r="F30" s="447"/>
      <c r="G30" s="447"/>
      <c r="H30" s="447"/>
      <c r="I30" s="447"/>
      <c r="J30" s="447"/>
      <c r="K30" s="447"/>
      <c r="L30" s="447"/>
      <c r="M30" s="349" t="s">
        <v>9</v>
      </c>
      <c r="N30" s="350"/>
      <c r="O30" s="350"/>
      <c r="P30" s="350"/>
      <c r="Q30" s="351"/>
      <c r="R30" s="394"/>
      <c r="S30" s="395"/>
      <c r="T30" s="395"/>
      <c r="U30" s="395"/>
      <c r="V30" s="395"/>
      <c r="W30" s="395"/>
      <c r="X30" s="395"/>
      <c r="Y30" s="395"/>
      <c r="Z30" s="395"/>
      <c r="AA30" s="396"/>
      <c r="AB30" s="448" t="s">
        <v>10</v>
      </c>
      <c r="AC30" s="449"/>
      <c r="AD30" s="449"/>
      <c r="AE30" s="449"/>
      <c r="AF30" s="461"/>
      <c r="AG30" s="394"/>
      <c r="AH30" s="395"/>
      <c r="AI30" s="395"/>
      <c r="AJ30" s="395"/>
      <c r="AK30" s="396"/>
    </row>
    <row r="31" spans="2:37" s="118" customFormat="1" ht="13.5" customHeight="1">
      <c r="B31" s="438"/>
      <c r="C31" s="470" t="s">
        <v>246</v>
      </c>
      <c r="D31" s="470"/>
      <c r="E31" s="470"/>
      <c r="F31" s="470"/>
      <c r="G31" s="470"/>
      <c r="H31" s="470"/>
      <c r="I31" s="470"/>
      <c r="J31" s="470"/>
      <c r="K31" s="470"/>
      <c r="L31" s="470"/>
      <c r="M31" s="448" t="s">
        <v>233</v>
      </c>
      <c r="N31" s="449"/>
      <c r="O31" s="449"/>
      <c r="P31" s="449"/>
      <c r="Q31" s="449"/>
      <c r="R31" s="449"/>
      <c r="S31" s="449"/>
      <c r="T31" s="118" t="s">
        <v>234</v>
      </c>
      <c r="U31" s="449"/>
      <c r="V31" s="449"/>
      <c r="W31" s="449"/>
      <c r="X31" s="118" t="s">
        <v>235</v>
      </c>
      <c r="Y31" s="450"/>
      <c r="Z31" s="450"/>
      <c r="AA31" s="450"/>
      <c r="AB31" s="450"/>
      <c r="AC31" s="450"/>
      <c r="AD31" s="450"/>
      <c r="AE31" s="450"/>
      <c r="AF31" s="450"/>
      <c r="AG31" s="450"/>
      <c r="AH31" s="450"/>
      <c r="AI31" s="450"/>
      <c r="AJ31" s="450"/>
      <c r="AK31" s="451"/>
    </row>
    <row r="32" spans="2:37" s="118" customFormat="1" ht="14.25" customHeight="1">
      <c r="B32" s="438"/>
      <c r="C32" s="470"/>
      <c r="D32" s="470"/>
      <c r="E32" s="470"/>
      <c r="F32" s="470"/>
      <c r="G32" s="470"/>
      <c r="H32" s="470"/>
      <c r="I32" s="470"/>
      <c r="J32" s="470"/>
      <c r="K32" s="470"/>
      <c r="L32" s="470"/>
      <c r="M32" s="452" t="s">
        <v>236</v>
      </c>
      <c r="N32" s="453"/>
      <c r="O32" s="453"/>
      <c r="P32" s="453"/>
      <c r="Q32" s="118" t="s">
        <v>237</v>
      </c>
      <c r="R32" s="453"/>
      <c r="S32" s="453"/>
      <c r="T32" s="453"/>
      <c r="U32" s="453"/>
      <c r="V32" s="453" t="s">
        <v>238</v>
      </c>
      <c r="W32" s="453"/>
      <c r="X32" s="454"/>
      <c r="Y32" s="454"/>
      <c r="Z32" s="454"/>
      <c r="AA32" s="454"/>
      <c r="AB32" s="454"/>
      <c r="AC32" s="454"/>
      <c r="AD32" s="454"/>
      <c r="AE32" s="454"/>
      <c r="AF32" s="454"/>
      <c r="AG32" s="454"/>
      <c r="AH32" s="454"/>
      <c r="AI32" s="454"/>
      <c r="AJ32" s="454"/>
      <c r="AK32" s="455"/>
    </row>
    <row r="33" spans="1:37" s="118" customFormat="1">
      <c r="B33" s="438"/>
      <c r="C33" s="470"/>
      <c r="D33" s="470"/>
      <c r="E33" s="470"/>
      <c r="F33" s="470"/>
      <c r="G33" s="470"/>
      <c r="H33" s="470"/>
      <c r="I33" s="470"/>
      <c r="J33" s="470"/>
      <c r="K33" s="470"/>
      <c r="L33" s="470"/>
      <c r="M33" s="456"/>
      <c r="N33" s="457"/>
      <c r="O33" s="457"/>
      <c r="P33" s="457"/>
      <c r="Q33" s="457"/>
      <c r="R33" s="457"/>
      <c r="S33" s="457"/>
      <c r="T33" s="457"/>
      <c r="U33" s="457"/>
      <c r="V33" s="457"/>
      <c r="W33" s="457"/>
      <c r="X33" s="457"/>
      <c r="Y33" s="457"/>
      <c r="Z33" s="457"/>
      <c r="AA33" s="457"/>
      <c r="AB33" s="457"/>
      <c r="AC33" s="457"/>
      <c r="AD33" s="457"/>
      <c r="AE33" s="457"/>
      <c r="AF33" s="457"/>
      <c r="AG33" s="457"/>
      <c r="AH33" s="457"/>
      <c r="AI33" s="457"/>
      <c r="AJ33" s="457"/>
      <c r="AK33" s="460"/>
    </row>
    <row r="34" spans="1:37" s="118" customFormat="1" ht="14.25" customHeight="1">
      <c r="B34" s="438"/>
      <c r="C34" s="447" t="s">
        <v>76</v>
      </c>
      <c r="D34" s="447"/>
      <c r="E34" s="447"/>
      <c r="F34" s="447"/>
      <c r="G34" s="447"/>
      <c r="H34" s="447"/>
      <c r="I34" s="447"/>
      <c r="J34" s="447"/>
      <c r="K34" s="447"/>
      <c r="L34" s="447"/>
      <c r="M34" s="349" t="s">
        <v>9</v>
      </c>
      <c r="N34" s="350"/>
      <c r="O34" s="350"/>
      <c r="P34" s="350"/>
      <c r="Q34" s="351"/>
      <c r="R34" s="394"/>
      <c r="S34" s="395"/>
      <c r="T34" s="395"/>
      <c r="U34" s="395"/>
      <c r="V34" s="395"/>
      <c r="W34" s="395"/>
      <c r="X34" s="395"/>
      <c r="Y34" s="395"/>
      <c r="Z34" s="395"/>
      <c r="AA34" s="396"/>
      <c r="AB34" s="448" t="s">
        <v>10</v>
      </c>
      <c r="AC34" s="449"/>
      <c r="AD34" s="449"/>
      <c r="AE34" s="449"/>
      <c r="AF34" s="461"/>
      <c r="AG34" s="394"/>
      <c r="AH34" s="395"/>
      <c r="AI34" s="395"/>
      <c r="AJ34" s="395"/>
      <c r="AK34" s="396"/>
    </row>
    <row r="35" spans="1:37" s="118" customFormat="1" ht="14.25" customHeight="1">
      <c r="B35" s="438"/>
      <c r="C35" s="447" t="s">
        <v>17</v>
      </c>
      <c r="D35" s="447"/>
      <c r="E35" s="447"/>
      <c r="F35" s="447"/>
      <c r="G35" s="447"/>
      <c r="H35" s="447"/>
      <c r="I35" s="447"/>
      <c r="J35" s="447"/>
      <c r="K35" s="447"/>
      <c r="L35" s="447"/>
      <c r="M35" s="352"/>
      <c r="N35" s="352"/>
      <c r="O35" s="352"/>
      <c r="P35" s="352"/>
      <c r="Q35" s="352"/>
      <c r="R35" s="352"/>
      <c r="S35" s="352"/>
      <c r="T35" s="352"/>
      <c r="U35" s="352"/>
      <c r="V35" s="352"/>
      <c r="W35" s="352"/>
      <c r="X35" s="352"/>
      <c r="Y35" s="352"/>
      <c r="Z35" s="352"/>
      <c r="AA35" s="352"/>
      <c r="AB35" s="352"/>
      <c r="AC35" s="352"/>
      <c r="AD35" s="352"/>
      <c r="AE35" s="352"/>
      <c r="AF35" s="352"/>
      <c r="AG35" s="352"/>
      <c r="AH35" s="352"/>
      <c r="AI35" s="352"/>
      <c r="AJ35" s="352"/>
      <c r="AK35" s="352"/>
    </row>
    <row r="36" spans="1:37" s="118" customFormat="1" ht="13.5" customHeight="1">
      <c r="B36" s="438"/>
      <c r="C36" s="447" t="s">
        <v>18</v>
      </c>
      <c r="D36" s="447"/>
      <c r="E36" s="447"/>
      <c r="F36" s="447"/>
      <c r="G36" s="447"/>
      <c r="H36" s="447"/>
      <c r="I36" s="447"/>
      <c r="J36" s="447"/>
      <c r="K36" s="447"/>
      <c r="L36" s="447"/>
      <c r="M36" s="448" t="s">
        <v>233</v>
      </c>
      <c r="N36" s="449"/>
      <c r="O36" s="449"/>
      <c r="P36" s="449"/>
      <c r="Q36" s="449"/>
      <c r="R36" s="449"/>
      <c r="S36" s="449"/>
      <c r="T36" s="118" t="s">
        <v>234</v>
      </c>
      <c r="U36" s="449"/>
      <c r="V36" s="449"/>
      <c r="W36" s="449"/>
      <c r="X36" s="118" t="s">
        <v>235</v>
      </c>
      <c r="Y36" s="450"/>
      <c r="Z36" s="450"/>
      <c r="AA36" s="450"/>
      <c r="AB36" s="450"/>
      <c r="AC36" s="450"/>
      <c r="AD36" s="450"/>
      <c r="AE36" s="450"/>
      <c r="AF36" s="450"/>
      <c r="AG36" s="450"/>
      <c r="AH36" s="450"/>
      <c r="AI36" s="450"/>
      <c r="AJ36" s="450"/>
      <c r="AK36" s="451"/>
    </row>
    <row r="37" spans="1:37" s="118" customFormat="1" ht="14.25" customHeight="1">
      <c r="B37" s="438"/>
      <c r="C37" s="447"/>
      <c r="D37" s="447"/>
      <c r="E37" s="447"/>
      <c r="F37" s="447"/>
      <c r="G37" s="447"/>
      <c r="H37" s="447"/>
      <c r="I37" s="447"/>
      <c r="J37" s="447"/>
      <c r="K37" s="447"/>
      <c r="L37" s="447"/>
      <c r="M37" s="452" t="s">
        <v>236</v>
      </c>
      <c r="N37" s="453"/>
      <c r="O37" s="453"/>
      <c r="P37" s="453"/>
      <c r="Q37" s="118" t="s">
        <v>237</v>
      </c>
      <c r="R37" s="453"/>
      <c r="S37" s="453"/>
      <c r="T37" s="453"/>
      <c r="U37" s="453"/>
      <c r="V37" s="453" t="s">
        <v>238</v>
      </c>
      <c r="W37" s="453"/>
      <c r="X37" s="454"/>
      <c r="Y37" s="454"/>
      <c r="Z37" s="454"/>
      <c r="AA37" s="454"/>
      <c r="AB37" s="454"/>
      <c r="AC37" s="454"/>
      <c r="AD37" s="454"/>
      <c r="AE37" s="454"/>
      <c r="AF37" s="454"/>
      <c r="AG37" s="454"/>
      <c r="AH37" s="454"/>
      <c r="AI37" s="454"/>
      <c r="AJ37" s="454"/>
      <c r="AK37" s="455"/>
    </row>
    <row r="38" spans="1:37" s="118" customFormat="1">
      <c r="B38" s="439"/>
      <c r="C38" s="447"/>
      <c r="D38" s="447"/>
      <c r="E38" s="447"/>
      <c r="F38" s="447"/>
      <c r="G38" s="447"/>
      <c r="H38" s="447"/>
      <c r="I38" s="447"/>
      <c r="J38" s="447"/>
      <c r="K38" s="447"/>
      <c r="L38" s="447"/>
      <c r="M38" s="456"/>
      <c r="N38" s="457"/>
      <c r="O38" s="457"/>
      <c r="P38" s="457"/>
      <c r="Q38" s="457"/>
      <c r="R38" s="457"/>
      <c r="S38" s="457"/>
      <c r="T38" s="457"/>
      <c r="U38" s="457"/>
      <c r="V38" s="457"/>
      <c r="W38" s="457"/>
      <c r="X38" s="457"/>
      <c r="Y38" s="457"/>
      <c r="Z38" s="457"/>
      <c r="AA38" s="457"/>
      <c r="AB38" s="457"/>
      <c r="AC38" s="457"/>
      <c r="AD38" s="457"/>
      <c r="AE38" s="457"/>
      <c r="AF38" s="457"/>
      <c r="AG38" s="457"/>
      <c r="AH38" s="457"/>
      <c r="AI38" s="457"/>
      <c r="AJ38" s="458"/>
      <c r="AK38" s="459"/>
    </row>
    <row r="39" spans="1:37" s="118" customFormat="1" ht="13.5" customHeight="1">
      <c r="A39" s="121"/>
      <c r="B39" s="438" t="s">
        <v>247</v>
      </c>
      <c r="C39" s="430" t="s">
        <v>78</v>
      </c>
      <c r="D39" s="436"/>
      <c r="E39" s="436"/>
      <c r="F39" s="436"/>
      <c r="G39" s="436"/>
      <c r="H39" s="436"/>
      <c r="I39" s="436"/>
      <c r="J39" s="436"/>
      <c r="K39" s="436"/>
      <c r="L39" s="436"/>
      <c r="M39" s="436"/>
      <c r="N39" s="440"/>
      <c r="O39" s="441" t="s">
        <v>19</v>
      </c>
      <c r="P39" s="442"/>
      <c r="Q39" s="444" t="s">
        <v>248</v>
      </c>
      <c r="R39" s="436"/>
      <c r="S39" s="436"/>
      <c r="T39" s="436"/>
      <c r="U39" s="445"/>
      <c r="V39" s="373" t="s">
        <v>20</v>
      </c>
      <c r="W39" s="374"/>
      <c r="X39" s="374"/>
      <c r="Y39" s="374"/>
      <c r="Z39" s="374"/>
      <c r="AA39" s="374"/>
      <c r="AB39" s="374"/>
      <c r="AC39" s="374"/>
      <c r="AD39" s="375"/>
      <c r="AE39" s="435" t="s">
        <v>55</v>
      </c>
      <c r="AF39" s="436"/>
      <c r="AG39" s="446"/>
      <c r="AH39" s="446"/>
      <c r="AI39" s="446"/>
      <c r="AJ39" s="430" t="s">
        <v>56</v>
      </c>
      <c r="AK39" s="431"/>
    </row>
    <row r="40" spans="1:37" s="118" customFormat="1" ht="14.25" customHeight="1">
      <c r="B40" s="438"/>
      <c r="C40" s="435"/>
      <c r="D40" s="436"/>
      <c r="E40" s="436"/>
      <c r="F40" s="436"/>
      <c r="G40" s="436"/>
      <c r="H40" s="436"/>
      <c r="I40" s="436"/>
      <c r="J40" s="436"/>
      <c r="K40" s="436"/>
      <c r="L40" s="436"/>
      <c r="M40" s="436"/>
      <c r="N40" s="440"/>
      <c r="O40" s="368"/>
      <c r="P40" s="443"/>
      <c r="Q40" s="432" t="s">
        <v>31</v>
      </c>
      <c r="R40" s="433"/>
      <c r="S40" s="433"/>
      <c r="T40" s="433"/>
      <c r="U40" s="434"/>
      <c r="V40" s="376"/>
      <c r="W40" s="377"/>
      <c r="X40" s="377"/>
      <c r="Y40" s="377"/>
      <c r="Z40" s="377"/>
      <c r="AA40" s="377"/>
      <c r="AB40" s="377"/>
      <c r="AC40" s="377"/>
      <c r="AD40" s="378"/>
      <c r="AE40" s="435" t="s">
        <v>31</v>
      </c>
      <c r="AF40" s="436"/>
      <c r="AG40" s="436"/>
      <c r="AH40" s="436"/>
      <c r="AI40" s="436"/>
      <c r="AJ40" s="437" t="s">
        <v>32</v>
      </c>
      <c r="AK40" s="434"/>
    </row>
    <row r="41" spans="1:37" s="118" customFormat="1" ht="14.25" customHeight="1">
      <c r="B41" s="438"/>
      <c r="C41" s="363" t="s">
        <v>249</v>
      </c>
      <c r="E41" s="355" t="s">
        <v>2</v>
      </c>
      <c r="F41" s="355"/>
      <c r="G41" s="355"/>
      <c r="H41" s="355"/>
      <c r="I41" s="355"/>
      <c r="J41" s="355"/>
      <c r="K41" s="355"/>
      <c r="L41" s="355"/>
      <c r="M41" s="355"/>
      <c r="N41" s="429"/>
      <c r="O41" s="382"/>
      <c r="P41" s="383"/>
      <c r="Q41" s="382"/>
      <c r="R41" s="366"/>
      <c r="S41" s="366"/>
      <c r="T41" s="366"/>
      <c r="U41" s="367"/>
      <c r="V41" s="118" t="s">
        <v>154</v>
      </c>
      <c r="W41" s="392" t="s">
        <v>250</v>
      </c>
      <c r="X41" s="392"/>
      <c r="Y41" s="118" t="s">
        <v>154</v>
      </c>
      <c r="Z41" s="392" t="s">
        <v>251</v>
      </c>
      <c r="AA41" s="392"/>
      <c r="AB41" s="118" t="s">
        <v>154</v>
      </c>
      <c r="AC41" s="392" t="s">
        <v>252</v>
      </c>
      <c r="AD41" s="393"/>
      <c r="AE41" s="394"/>
      <c r="AF41" s="395"/>
      <c r="AG41" s="395"/>
      <c r="AH41" s="395"/>
      <c r="AI41" s="396"/>
      <c r="AJ41" s="380"/>
      <c r="AK41" s="357"/>
    </row>
    <row r="42" spans="1:37" s="118" customFormat="1" ht="14.25" customHeight="1">
      <c r="B42" s="438"/>
      <c r="C42" s="363"/>
      <c r="E42" s="355" t="s">
        <v>3</v>
      </c>
      <c r="F42" s="428"/>
      <c r="G42" s="428"/>
      <c r="H42" s="428"/>
      <c r="I42" s="428"/>
      <c r="J42" s="428"/>
      <c r="K42" s="428"/>
      <c r="L42" s="428"/>
      <c r="M42" s="428"/>
      <c r="N42" s="429"/>
      <c r="O42" s="382"/>
      <c r="P42" s="383"/>
      <c r="Q42" s="382"/>
      <c r="R42" s="366"/>
      <c r="S42" s="366"/>
      <c r="T42" s="366"/>
      <c r="U42" s="367"/>
      <c r="V42" s="118" t="s">
        <v>154</v>
      </c>
      <c r="W42" s="392" t="s">
        <v>250</v>
      </c>
      <c r="X42" s="392"/>
      <c r="Y42" s="118" t="s">
        <v>154</v>
      </c>
      <c r="Z42" s="392" t="s">
        <v>251</v>
      </c>
      <c r="AA42" s="392"/>
      <c r="AB42" s="118" t="s">
        <v>154</v>
      </c>
      <c r="AC42" s="392" t="s">
        <v>252</v>
      </c>
      <c r="AD42" s="393"/>
      <c r="AE42" s="394"/>
      <c r="AF42" s="395"/>
      <c r="AG42" s="395"/>
      <c r="AH42" s="395"/>
      <c r="AI42" s="396"/>
      <c r="AJ42" s="380"/>
      <c r="AK42" s="357"/>
    </row>
    <row r="43" spans="1:37" s="118" customFormat="1" ht="14.25" customHeight="1">
      <c r="B43" s="438"/>
      <c r="C43" s="363"/>
      <c r="E43" s="355" t="s">
        <v>253</v>
      </c>
      <c r="F43" s="428"/>
      <c r="G43" s="428"/>
      <c r="H43" s="428"/>
      <c r="I43" s="428"/>
      <c r="J43" s="428"/>
      <c r="K43" s="428"/>
      <c r="L43" s="428"/>
      <c r="M43" s="428"/>
      <c r="N43" s="429"/>
      <c r="O43" s="382"/>
      <c r="P43" s="383"/>
      <c r="Q43" s="382"/>
      <c r="R43" s="366"/>
      <c r="S43" s="366"/>
      <c r="T43" s="366"/>
      <c r="U43" s="367"/>
      <c r="V43" s="118" t="s">
        <v>154</v>
      </c>
      <c r="W43" s="392" t="s">
        <v>250</v>
      </c>
      <c r="X43" s="392"/>
      <c r="Y43" s="118" t="s">
        <v>154</v>
      </c>
      <c r="Z43" s="392" t="s">
        <v>251</v>
      </c>
      <c r="AA43" s="392"/>
      <c r="AB43" s="118" t="s">
        <v>154</v>
      </c>
      <c r="AC43" s="392" t="s">
        <v>252</v>
      </c>
      <c r="AD43" s="393"/>
      <c r="AE43" s="394"/>
      <c r="AF43" s="395"/>
      <c r="AG43" s="395"/>
      <c r="AH43" s="395"/>
      <c r="AI43" s="396"/>
      <c r="AJ43" s="380"/>
      <c r="AK43" s="357"/>
    </row>
    <row r="44" spans="1:37" s="118" customFormat="1" ht="14.25" customHeight="1">
      <c r="B44" s="438"/>
      <c r="C44" s="363"/>
      <c r="E44" s="355" t="s">
        <v>254</v>
      </c>
      <c r="F44" s="428"/>
      <c r="G44" s="428"/>
      <c r="H44" s="428"/>
      <c r="I44" s="428"/>
      <c r="J44" s="428"/>
      <c r="K44" s="428"/>
      <c r="L44" s="428"/>
      <c r="M44" s="428"/>
      <c r="N44" s="429"/>
      <c r="O44" s="382"/>
      <c r="P44" s="383"/>
      <c r="Q44" s="382"/>
      <c r="R44" s="366"/>
      <c r="S44" s="366"/>
      <c r="T44" s="366"/>
      <c r="U44" s="367"/>
      <c r="V44" s="118" t="s">
        <v>154</v>
      </c>
      <c r="W44" s="392" t="s">
        <v>250</v>
      </c>
      <c r="X44" s="392"/>
      <c r="Y44" s="118" t="s">
        <v>154</v>
      </c>
      <c r="Z44" s="392" t="s">
        <v>251</v>
      </c>
      <c r="AA44" s="392"/>
      <c r="AB44" s="118" t="s">
        <v>154</v>
      </c>
      <c r="AC44" s="392" t="s">
        <v>252</v>
      </c>
      <c r="AD44" s="393"/>
      <c r="AE44" s="394"/>
      <c r="AF44" s="395"/>
      <c r="AG44" s="395"/>
      <c r="AH44" s="395"/>
      <c r="AI44" s="396"/>
      <c r="AJ44" s="380"/>
      <c r="AK44" s="357"/>
    </row>
    <row r="45" spans="1:37" s="118" customFormat="1" ht="14.25" customHeight="1">
      <c r="B45" s="438"/>
      <c r="C45" s="363"/>
      <c r="E45" s="355" t="s">
        <v>255</v>
      </c>
      <c r="F45" s="428"/>
      <c r="G45" s="428"/>
      <c r="H45" s="428"/>
      <c r="I45" s="428"/>
      <c r="J45" s="428"/>
      <c r="K45" s="428"/>
      <c r="L45" s="428"/>
      <c r="M45" s="428"/>
      <c r="N45" s="429"/>
      <c r="O45" s="382"/>
      <c r="P45" s="383"/>
      <c r="Q45" s="382"/>
      <c r="R45" s="366"/>
      <c r="S45" s="366"/>
      <c r="T45" s="366"/>
      <c r="U45" s="367"/>
      <c r="V45" s="118" t="s">
        <v>154</v>
      </c>
      <c r="W45" s="392" t="s">
        <v>250</v>
      </c>
      <c r="X45" s="392"/>
      <c r="Y45" s="118" t="s">
        <v>154</v>
      </c>
      <c r="Z45" s="392" t="s">
        <v>251</v>
      </c>
      <c r="AA45" s="392"/>
      <c r="AB45" s="118" t="s">
        <v>154</v>
      </c>
      <c r="AC45" s="392" t="s">
        <v>252</v>
      </c>
      <c r="AD45" s="393"/>
      <c r="AE45" s="394"/>
      <c r="AF45" s="395"/>
      <c r="AG45" s="395"/>
      <c r="AH45" s="395"/>
      <c r="AI45" s="396"/>
      <c r="AJ45" s="380"/>
      <c r="AK45" s="357"/>
    </row>
    <row r="46" spans="1:37" s="118" customFormat="1" ht="14.25" customHeight="1">
      <c r="B46" s="438"/>
      <c r="C46" s="363"/>
      <c r="E46" s="355" t="s">
        <v>4</v>
      </c>
      <c r="F46" s="428"/>
      <c r="G46" s="428"/>
      <c r="H46" s="428"/>
      <c r="I46" s="428"/>
      <c r="J46" s="428"/>
      <c r="K46" s="428"/>
      <c r="L46" s="428"/>
      <c r="M46" s="428"/>
      <c r="N46" s="429"/>
      <c r="O46" s="382"/>
      <c r="P46" s="383"/>
      <c r="Q46" s="382"/>
      <c r="R46" s="366"/>
      <c r="S46" s="366"/>
      <c r="T46" s="366"/>
      <c r="U46" s="367"/>
      <c r="V46" s="118" t="s">
        <v>154</v>
      </c>
      <c r="W46" s="392" t="s">
        <v>250</v>
      </c>
      <c r="X46" s="392"/>
      <c r="Y46" s="118" t="s">
        <v>154</v>
      </c>
      <c r="Z46" s="392" t="s">
        <v>251</v>
      </c>
      <c r="AA46" s="392"/>
      <c r="AB46" s="118" t="s">
        <v>154</v>
      </c>
      <c r="AC46" s="392" t="s">
        <v>252</v>
      </c>
      <c r="AD46" s="393"/>
      <c r="AE46" s="394"/>
      <c r="AF46" s="395"/>
      <c r="AG46" s="395"/>
      <c r="AH46" s="395"/>
      <c r="AI46" s="396"/>
      <c r="AJ46" s="380"/>
      <c r="AK46" s="357"/>
    </row>
    <row r="47" spans="1:37" s="118" customFormat="1" ht="14.25" customHeight="1">
      <c r="B47" s="438"/>
      <c r="C47" s="363"/>
      <c r="E47" s="355" t="s">
        <v>256</v>
      </c>
      <c r="F47" s="428"/>
      <c r="G47" s="428"/>
      <c r="H47" s="428"/>
      <c r="I47" s="428"/>
      <c r="J47" s="428"/>
      <c r="K47" s="428"/>
      <c r="L47" s="428"/>
      <c r="M47" s="428"/>
      <c r="N47" s="429"/>
      <c r="O47" s="382"/>
      <c r="P47" s="383"/>
      <c r="Q47" s="382"/>
      <c r="R47" s="366"/>
      <c r="S47" s="366"/>
      <c r="T47" s="366"/>
      <c r="U47" s="367"/>
      <c r="V47" s="118" t="s">
        <v>154</v>
      </c>
      <c r="W47" s="392" t="s">
        <v>250</v>
      </c>
      <c r="X47" s="392"/>
      <c r="Y47" s="118" t="s">
        <v>154</v>
      </c>
      <c r="Z47" s="392" t="s">
        <v>251</v>
      </c>
      <c r="AA47" s="392"/>
      <c r="AB47" s="118" t="s">
        <v>154</v>
      </c>
      <c r="AC47" s="392" t="s">
        <v>252</v>
      </c>
      <c r="AD47" s="393"/>
      <c r="AE47" s="394"/>
      <c r="AF47" s="395"/>
      <c r="AG47" s="395"/>
      <c r="AH47" s="395"/>
      <c r="AI47" s="396"/>
      <c r="AJ47" s="380"/>
      <c r="AK47" s="357"/>
    </row>
    <row r="48" spans="1:37" s="118" customFormat="1" ht="14.25" customHeight="1">
      <c r="B48" s="438"/>
      <c r="C48" s="363"/>
      <c r="E48" s="355" t="s">
        <v>6</v>
      </c>
      <c r="F48" s="428"/>
      <c r="G48" s="428"/>
      <c r="H48" s="428"/>
      <c r="I48" s="428"/>
      <c r="J48" s="428"/>
      <c r="K48" s="428"/>
      <c r="L48" s="428"/>
      <c r="M48" s="428"/>
      <c r="N48" s="429"/>
      <c r="O48" s="382"/>
      <c r="P48" s="383"/>
      <c r="Q48" s="382"/>
      <c r="R48" s="366"/>
      <c r="S48" s="366"/>
      <c r="T48" s="366"/>
      <c r="U48" s="367"/>
      <c r="V48" s="118" t="s">
        <v>154</v>
      </c>
      <c r="W48" s="392" t="s">
        <v>250</v>
      </c>
      <c r="X48" s="392"/>
      <c r="Y48" s="118" t="s">
        <v>154</v>
      </c>
      <c r="Z48" s="392" t="s">
        <v>251</v>
      </c>
      <c r="AA48" s="392"/>
      <c r="AB48" s="118" t="s">
        <v>154</v>
      </c>
      <c r="AC48" s="392" t="s">
        <v>252</v>
      </c>
      <c r="AD48" s="393"/>
      <c r="AE48" s="394"/>
      <c r="AF48" s="395"/>
      <c r="AG48" s="395"/>
      <c r="AH48" s="395"/>
      <c r="AI48" s="396"/>
      <c r="AJ48" s="380"/>
      <c r="AK48" s="357"/>
    </row>
    <row r="49" spans="2:37" s="118" customFormat="1" ht="14.25" customHeight="1">
      <c r="B49" s="438"/>
      <c r="C49" s="363"/>
      <c r="E49" s="355" t="s">
        <v>257</v>
      </c>
      <c r="F49" s="428"/>
      <c r="G49" s="428"/>
      <c r="H49" s="428"/>
      <c r="I49" s="428"/>
      <c r="J49" s="428"/>
      <c r="K49" s="428"/>
      <c r="L49" s="428"/>
      <c r="M49" s="428"/>
      <c r="N49" s="429"/>
      <c r="O49" s="382"/>
      <c r="P49" s="383"/>
      <c r="Q49" s="382"/>
      <c r="R49" s="366"/>
      <c r="S49" s="366"/>
      <c r="T49" s="366"/>
      <c r="U49" s="367"/>
      <c r="V49" s="118" t="s">
        <v>154</v>
      </c>
      <c r="W49" s="392" t="s">
        <v>250</v>
      </c>
      <c r="X49" s="392"/>
      <c r="Y49" s="118" t="s">
        <v>154</v>
      </c>
      <c r="Z49" s="392" t="s">
        <v>251</v>
      </c>
      <c r="AA49" s="392"/>
      <c r="AB49" s="118" t="s">
        <v>154</v>
      </c>
      <c r="AC49" s="392" t="s">
        <v>252</v>
      </c>
      <c r="AD49" s="393"/>
      <c r="AE49" s="394"/>
      <c r="AF49" s="395"/>
      <c r="AG49" s="395"/>
      <c r="AH49" s="395"/>
      <c r="AI49" s="396"/>
      <c r="AJ49" s="380"/>
      <c r="AK49" s="357"/>
    </row>
    <row r="50" spans="2:37" s="118" customFormat="1" ht="14.25" customHeight="1">
      <c r="B50" s="438"/>
      <c r="C50" s="363"/>
      <c r="E50" s="355" t="s">
        <v>258</v>
      </c>
      <c r="F50" s="428"/>
      <c r="G50" s="428"/>
      <c r="H50" s="428"/>
      <c r="I50" s="428"/>
      <c r="J50" s="428"/>
      <c r="K50" s="428"/>
      <c r="L50" s="428"/>
      <c r="M50" s="428"/>
      <c r="N50" s="429"/>
      <c r="O50" s="382"/>
      <c r="P50" s="383"/>
      <c r="Q50" s="382"/>
      <c r="R50" s="366"/>
      <c r="S50" s="366"/>
      <c r="T50" s="366"/>
      <c r="U50" s="367"/>
      <c r="V50" s="118" t="s">
        <v>154</v>
      </c>
      <c r="W50" s="392" t="s">
        <v>250</v>
      </c>
      <c r="X50" s="392"/>
      <c r="Y50" s="118" t="s">
        <v>154</v>
      </c>
      <c r="Z50" s="392" t="s">
        <v>251</v>
      </c>
      <c r="AA50" s="392"/>
      <c r="AB50" s="118" t="s">
        <v>154</v>
      </c>
      <c r="AC50" s="392" t="s">
        <v>252</v>
      </c>
      <c r="AD50" s="393"/>
      <c r="AE50" s="394"/>
      <c r="AF50" s="395"/>
      <c r="AG50" s="395"/>
      <c r="AH50" s="395"/>
      <c r="AI50" s="396"/>
      <c r="AJ50" s="380"/>
      <c r="AK50" s="357"/>
    </row>
    <row r="51" spans="2:37" s="118" customFormat="1" ht="14.25" customHeight="1" thickBot="1">
      <c r="B51" s="438"/>
      <c r="C51" s="363"/>
      <c r="E51" s="400" t="s">
        <v>5</v>
      </c>
      <c r="F51" s="401"/>
      <c r="G51" s="401"/>
      <c r="H51" s="401"/>
      <c r="I51" s="401"/>
      <c r="J51" s="401"/>
      <c r="K51" s="401"/>
      <c r="L51" s="401"/>
      <c r="M51" s="401"/>
      <c r="N51" s="402"/>
      <c r="O51" s="403"/>
      <c r="P51" s="404"/>
      <c r="Q51" s="403"/>
      <c r="R51" s="405"/>
      <c r="S51" s="405"/>
      <c r="T51" s="405"/>
      <c r="U51" s="406"/>
      <c r="V51" s="118" t="s">
        <v>154</v>
      </c>
      <c r="W51" s="407" t="s">
        <v>250</v>
      </c>
      <c r="X51" s="407"/>
      <c r="Y51" s="118" t="s">
        <v>154</v>
      </c>
      <c r="Z51" s="407" t="s">
        <v>251</v>
      </c>
      <c r="AA51" s="407"/>
      <c r="AB51" s="118" t="s">
        <v>154</v>
      </c>
      <c r="AC51" s="407" t="s">
        <v>252</v>
      </c>
      <c r="AD51" s="408"/>
      <c r="AE51" s="409"/>
      <c r="AF51" s="410"/>
      <c r="AG51" s="410"/>
      <c r="AH51" s="410"/>
      <c r="AI51" s="411"/>
      <c r="AJ51" s="412"/>
      <c r="AK51" s="413"/>
    </row>
    <row r="52" spans="2:37" s="118" customFormat="1" ht="14.25" customHeight="1" thickTop="1">
      <c r="B52" s="438"/>
      <c r="C52" s="363"/>
      <c r="E52" s="414" t="s">
        <v>64</v>
      </c>
      <c r="F52" s="415"/>
      <c r="G52" s="415"/>
      <c r="H52" s="415"/>
      <c r="I52" s="415"/>
      <c r="J52" s="415"/>
      <c r="K52" s="415"/>
      <c r="L52" s="415"/>
      <c r="M52" s="415"/>
      <c r="N52" s="416"/>
      <c r="O52" s="417"/>
      <c r="P52" s="418"/>
      <c r="Q52" s="417"/>
      <c r="R52" s="419"/>
      <c r="S52" s="419"/>
      <c r="T52" s="419"/>
      <c r="U52" s="420"/>
      <c r="V52" s="118" t="s">
        <v>154</v>
      </c>
      <c r="W52" s="421" t="s">
        <v>250</v>
      </c>
      <c r="X52" s="421"/>
      <c r="Y52" s="118" t="s">
        <v>154</v>
      </c>
      <c r="Z52" s="421" t="s">
        <v>251</v>
      </c>
      <c r="AA52" s="421"/>
      <c r="AB52" s="118" t="s">
        <v>154</v>
      </c>
      <c r="AC52" s="421" t="s">
        <v>252</v>
      </c>
      <c r="AD52" s="422"/>
      <c r="AE52" s="423"/>
      <c r="AF52" s="424"/>
      <c r="AG52" s="424"/>
      <c r="AH52" s="424"/>
      <c r="AI52" s="425"/>
      <c r="AJ52" s="426"/>
      <c r="AK52" s="427"/>
    </row>
    <row r="53" spans="2:37" s="118" customFormat="1" ht="14.25" customHeight="1">
      <c r="B53" s="438"/>
      <c r="C53" s="363"/>
      <c r="E53" s="397" t="s">
        <v>259</v>
      </c>
      <c r="F53" s="398"/>
      <c r="G53" s="398"/>
      <c r="H53" s="398"/>
      <c r="I53" s="398"/>
      <c r="J53" s="398"/>
      <c r="K53" s="398"/>
      <c r="L53" s="398"/>
      <c r="M53" s="398"/>
      <c r="N53" s="399"/>
      <c r="O53" s="382"/>
      <c r="P53" s="383"/>
      <c r="Q53" s="382"/>
      <c r="R53" s="366"/>
      <c r="S53" s="366"/>
      <c r="T53" s="366"/>
      <c r="U53" s="367"/>
      <c r="V53" s="118" t="s">
        <v>154</v>
      </c>
      <c r="W53" s="392" t="s">
        <v>250</v>
      </c>
      <c r="X53" s="392"/>
      <c r="Y53" s="118" t="s">
        <v>154</v>
      </c>
      <c r="Z53" s="392" t="s">
        <v>251</v>
      </c>
      <c r="AA53" s="392"/>
      <c r="AB53" s="118" t="s">
        <v>154</v>
      </c>
      <c r="AC53" s="392" t="s">
        <v>252</v>
      </c>
      <c r="AD53" s="393"/>
      <c r="AE53" s="394"/>
      <c r="AF53" s="395"/>
      <c r="AG53" s="395"/>
      <c r="AH53" s="395"/>
      <c r="AI53" s="396"/>
      <c r="AJ53" s="380"/>
      <c r="AK53" s="357"/>
    </row>
    <row r="54" spans="2:37" s="118" customFormat="1" ht="14.25" customHeight="1">
      <c r="B54" s="438"/>
      <c r="C54" s="363"/>
      <c r="E54" s="397" t="s">
        <v>260</v>
      </c>
      <c r="F54" s="398"/>
      <c r="G54" s="398"/>
      <c r="H54" s="398"/>
      <c r="I54" s="398"/>
      <c r="J54" s="398"/>
      <c r="K54" s="398"/>
      <c r="L54" s="398"/>
      <c r="M54" s="398"/>
      <c r="N54" s="399"/>
      <c r="O54" s="382"/>
      <c r="P54" s="383"/>
      <c r="Q54" s="382"/>
      <c r="R54" s="366"/>
      <c r="S54" s="366"/>
      <c r="T54" s="366"/>
      <c r="U54" s="367"/>
      <c r="V54" s="118" t="s">
        <v>154</v>
      </c>
      <c r="W54" s="392" t="s">
        <v>250</v>
      </c>
      <c r="X54" s="392"/>
      <c r="Y54" s="118" t="s">
        <v>154</v>
      </c>
      <c r="Z54" s="392" t="s">
        <v>251</v>
      </c>
      <c r="AA54" s="392"/>
      <c r="AB54" s="118" t="s">
        <v>154</v>
      </c>
      <c r="AC54" s="392" t="s">
        <v>252</v>
      </c>
      <c r="AD54" s="393"/>
      <c r="AE54" s="394"/>
      <c r="AF54" s="395"/>
      <c r="AG54" s="395"/>
      <c r="AH54" s="395"/>
      <c r="AI54" s="396"/>
      <c r="AJ54" s="380"/>
      <c r="AK54" s="357"/>
    </row>
    <row r="55" spans="2:37" s="118" customFormat="1" ht="14.25" customHeight="1">
      <c r="B55" s="438"/>
      <c r="C55" s="363"/>
      <c r="E55" s="397" t="s">
        <v>261</v>
      </c>
      <c r="F55" s="398"/>
      <c r="G55" s="398"/>
      <c r="H55" s="398"/>
      <c r="I55" s="398"/>
      <c r="J55" s="398"/>
      <c r="K55" s="398"/>
      <c r="L55" s="398"/>
      <c r="M55" s="398"/>
      <c r="N55" s="399"/>
      <c r="O55" s="382"/>
      <c r="P55" s="383"/>
      <c r="Q55" s="382"/>
      <c r="R55" s="366"/>
      <c r="S55" s="366"/>
      <c r="T55" s="366"/>
      <c r="U55" s="367"/>
      <c r="V55" s="118" t="s">
        <v>154</v>
      </c>
      <c r="W55" s="392" t="s">
        <v>250</v>
      </c>
      <c r="X55" s="392"/>
      <c r="Y55" s="118" t="s">
        <v>154</v>
      </c>
      <c r="Z55" s="392" t="s">
        <v>251</v>
      </c>
      <c r="AA55" s="392"/>
      <c r="AB55" s="118" t="s">
        <v>154</v>
      </c>
      <c r="AC55" s="392" t="s">
        <v>252</v>
      </c>
      <c r="AD55" s="393"/>
      <c r="AE55" s="394"/>
      <c r="AF55" s="395"/>
      <c r="AG55" s="395"/>
      <c r="AH55" s="395"/>
      <c r="AI55" s="396"/>
      <c r="AJ55" s="380"/>
      <c r="AK55" s="357"/>
    </row>
    <row r="56" spans="2:37" s="118" customFormat="1" ht="14.25" customHeight="1">
      <c r="B56" s="438"/>
      <c r="C56" s="363"/>
      <c r="E56" s="397" t="s">
        <v>262</v>
      </c>
      <c r="F56" s="398"/>
      <c r="G56" s="398"/>
      <c r="H56" s="398"/>
      <c r="I56" s="398"/>
      <c r="J56" s="398"/>
      <c r="K56" s="398"/>
      <c r="L56" s="398"/>
      <c r="M56" s="398"/>
      <c r="N56" s="399"/>
      <c r="O56" s="382"/>
      <c r="P56" s="383"/>
      <c r="Q56" s="382"/>
      <c r="R56" s="366"/>
      <c r="S56" s="366"/>
      <c r="T56" s="366"/>
      <c r="U56" s="367"/>
      <c r="V56" s="118" t="s">
        <v>154</v>
      </c>
      <c r="W56" s="392" t="s">
        <v>250</v>
      </c>
      <c r="X56" s="392"/>
      <c r="Y56" s="118" t="s">
        <v>154</v>
      </c>
      <c r="Z56" s="392" t="s">
        <v>251</v>
      </c>
      <c r="AA56" s="392"/>
      <c r="AB56" s="118" t="s">
        <v>154</v>
      </c>
      <c r="AC56" s="392" t="s">
        <v>252</v>
      </c>
      <c r="AD56" s="393"/>
      <c r="AE56" s="394"/>
      <c r="AF56" s="395"/>
      <c r="AG56" s="395"/>
      <c r="AH56" s="395"/>
      <c r="AI56" s="396"/>
      <c r="AJ56" s="380"/>
      <c r="AK56" s="357"/>
    </row>
    <row r="57" spans="2:37" s="118" customFormat="1" ht="14.25" customHeight="1">
      <c r="B57" s="438"/>
      <c r="C57" s="363"/>
      <c r="E57" s="397" t="s">
        <v>66</v>
      </c>
      <c r="F57" s="398"/>
      <c r="G57" s="398"/>
      <c r="H57" s="398"/>
      <c r="I57" s="398"/>
      <c r="J57" s="398"/>
      <c r="K57" s="398"/>
      <c r="L57" s="398"/>
      <c r="M57" s="398"/>
      <c r="N57" s="399"/>
      <c r="O57" s="382"/>
      <c r="P57" s="383"/>
      <c r="Q57" s="382"/>
      <c r="R57" s="366"/>
      <c r="S57" s="366"/>
      <c r="T57" s="366"/>
      <c r="U57" s="367"/>
      <c r="V57" s="118" t="s">
        <v>154</v>
      </c>
      <c r="W57" s="392" t="s">
        <v>250</v>
      </c>
      <c r="X57" s="392"/>
      <c r="Y57" s="118" t="s">
        <v>154</v>
      </c>
      <c r="Z57" s="392" t="s">
        <v>251</v>
      </c>
      <c r="AA57" s="392"/>
      <c r="AB57" s="118" t="s">
        <v>154</v>
      </c>
      <c r="AC57" s="392" t="s">
        <v>252</v>
      </c>
      <c r="AD57" s="393"/>
      <c r="AE57" s="394"/>
      <c r="AF57" s="395"/>
      <c r="AG57" s="395"/>
      <c r="AH57" s="395"/>
      <c r="AI57" s="396"/>
      <c r="AJ57" s="380"/>
      <c r="AK57" s="357"/>
    </row>
    <row r="58" spans="2:37" s="118" customFormat="1" ht="14.25" customHeight="1">
      <c r="B58" s="438"/>
      <c r="C58" s="363"/>
      <c r="E58" s="397" t="s">
        <v>185</v>
      </c>
      <c r="F58" s="398"/>
      <c r="G58" s="398"/>
      <c r="H58" s="398"/>
      <c r="I58" s="398"/>
      <c r="J58" s="398"/>
      <c r="K58" s="398"/>
      <c r="L58" s="398"/>
      <c r="M58" s="398"/>
      <c r="N58" s="399"/>
      <c r="O58" s="382"/>
      <c r="P58" s="383"/>
      <c r="Q58" s="382"/>
      <c r="R58" s="366"/>
      <c r="S58" s="366"/>
      <c r="T58" s="366"/>
      <c r="U58" s="367"/>
      <c r="V58" s="118" t="s">
        <v>154</v>
      </c>
      <c r="W58" s="392" t="s">
        <v>250</v>
      </c>
      <c r="X58" s="392"/>
      <c r="Y58" s="118" t="s">
        <v>154</v>
      </c>
      <c r="Z58" s="392" t="s">
        <v>251</v>
      </c>
      <c r="AA58" s="392"/>
      <c r="AB58" s="118" t="s">
        <v>154</v>
      </c>
      <c r="AC58" s="392" t="s">
        <v>252</v>
      </c>
      <c r="AD58" s="393"/>
      <c r="AE58" s="394"/>
      <c r="AF58" s="395"/>
      <c r="AG58" s="395"/>
      <c r="AH58" s="395"/>
      <c r="AI58" s="396"/>
      <c r="AJ58" s="380"/>
      <c r="AK58" s="357"/>
    </row>
    <row r="59" spans="2:37" s="118" customFormat="1" ht="14.25" customHeight="1">
      <c r="B59" s="438"/>
      <c r="C59" s="363"/>
      <c r="E59" s="397" t="s">
        <v>263</v>
      </c>
      <c r="F59" s="398"/>
      <c r="G59" s="398"/>
      <c r="H59" s="398"/>
      <c r="I59" s="398"/>
      <c r="J59" s="398"/>
      <c r="K59" s="398"/>
      <c r="L59" s="398"/>
      <c r="M59" s="398"/>
      <c r="N59" s="399"/>
      <c r="O59" s="382"/>
      <c r="P59" s="383"/>
      <c r="Q59" s="382"/>
      <c r="R59" s="366"/>
      <c r="S59" s="366"/>
      <c r="T59" s="366"/>
      <c r="U59" s="367"/>
      <c r="V59" s="118" t="s">
        <v>154</v>
      </c>
      <c r="W59" s="392" t="s">
        <v>250</v>
      </c>
      <c r="X59" s="392"/>
      <c r="Y59" s="118" t="s">
        <v>154</v>
      </c>
      <c r="Z59" s="392" t="s">
        <v>251</v>
      </c>
      <c r="AA59" s="392"/>
      <c r="AB59" s="118" t="s">
        <v>154</v>
      </c>
      <c r="AC59" s="392" t="s">
        <v>252</v>
      </c>
      <c r="AD59" s="393"/>
      <c r="AE59" s="394"/>
      <c r="AF59" s="395"/>
      <c r="AG59" s="395"/>
      <c r="AH59" s="395"/>
      <c r="AI59" s="396"/>
      <c r="AJ59" s="380"/>
      <c r="AK59" s="357"/>
    </row>
    <row r="60" spans="2:37" s="118" customFormat="1" ht="14.25" customHeight="1">
      <c r="B60" s="438"/>
      <c r="C60" s="364"/>
      <c r="E60" s="397" t="s">
        <v>67</v>
      </c>
      <c r="F60" s="398"/>
      <c r="G60" s="398"/>
      <c r="H60" s="398"/>
      <c r="I60" s="398"/>
      <c r="J60" s="398"/>
      <c r="K60" s="398"/>
      <c r="L60" s="398"/>
      <c r="M60" s="398"/>
      <c r="N60" s="399"/>
      <c r="O60" s="382"/>
      <c r="P60" s="383"/>
      <c r="Q60" s="382"/>
      <c r="R60" s="366"/>
      <c r="S60" s="366"/>
      <c r="T60" s="366"/>
      <c r="U60" s="367"/>
      <c r="V60" s="118" t="s">
        <v>154</v>
      </c>
      <c r="W60" s="392" t="s">
        <v>250</v>
      </c>
      <c r="X60" s="392"/>
      <c r="Y60" s="118" t="s">
        <v>154</v>
      </c>
      <c r="Z60" s="392" t="s">
        <v>251</v>
      </c>
      <c r="AA60" s="392"/>
      <c r="AB60" s="118" t="s">
        <v>154</v>
      </c>
      <c r="AC60" s="392" t="s">
        <v>252</v>
      </c>
      <c r="AD60" s="393"/>
      <c r="AE60" s="394"/>
      <c r="AF60" s="395"/>
      <c r="AG60" s="395"/>
      <c r="AH60" s="395"/>
      <c r="AI60" s="396"/>
      <c r="AJ60" s="380"/>
      <c r="AK60" s="357"/>
    </row>
    <row r="61" spans="2:37" s="118" customFormat="1" ht="14.25" customHeight="1">
      <c r="B61" s="438"/>
      <c r="C61" s="391" t="s">
        <v>264</v>
      </c>
      <c r="E61" s="355" t="s">
        <v>265</v>
      </c>
      <c r="F61" s="355"/>
      <c r="G61" s="355"/>
      <c r="H61" s="355"/>
      <c r="I61" s="355"/>
      <c r="J61" s="355"/>
      <c r="K61" s="355"/>
      <c r="L61" s="355"/>
      <c r="M61" s="355"/>
      <c r="N61" s="381"/>
      <c r="O61" s="382"/>
      <c r="P61" s="383"/>
      <c r="Q61" s="382"/>
      <c r="R61" s="366"/>
      <c r="S61" s="366"/>
      <c r="T61" s="366"/>
      <c r="U61" s="367"/>
      <c r="V61" s="118" t="s">
        <v>154</v>
      </c>
      <c r="W61" s="392" t="s">
        <v>250</v>
      </c>
      <c r="X61" s="392"/>
      <c r="Y61" s="118" t="s">
        <v>154</v>
      </c>
      <c r="Z61" s="392" t="s">
        <v>251</v>
      </c>
      <c r="AA61" s="392"/>
      <c r="AB61" s="118" t="s">
        <v>154</v>
      </c>
      <c r="AC61" s="392" t="s">
        <v>252</v>
      </c>
      <c r="AD61" s="393"/>
      <c r="AE61" s="394"/>
      <c r="AF61" s="395"/>
      <c r="AG61" s="395"/>
      <c r="AH61" s="395"/>
      <c r="AI61" s="396"/>
      <c r="AJ61" s="380"/>
      <c r="AK61" s="357"/>
    </row>
    <row r="62" spans="2:37" s="118" customFormat="1" ht="14.25" customHeight="1">
      <c r="B62" s="438"/>
      <c r="C62" s="391"/>
      <c r="E62" s="355" t="s">
        <v>266</v>
      </c>
      <c r="F62" s="355"/>
      <c r="G62" s="355"/>
      <c r="H62" s="355"/>
      <c r="I62" s="355"/>
      <c r="J62" s="355"/>
      <c r="K62" s="355"/>
      <c r="L62" s="355"/>
      <c r="M62" s="355"/>
      <c r="N62" s="381"/>
      <c r="O62" s="382"/>
      <c r="P62" s="383"/>
      <c r="Q62" s="382"/>
      <c r="R62" s="366"/>
      <c r="S62" s="366"/>
      <c r="T62" s="366"/>
      <c r="U62" s="367"/>
      <c r="V62" s="118" t="s">
        <v>154</v>
      </c>
      <c r="W62" s="392" t="s">
        <v>250</v>
      </c>
      <c r="X62" s="392"/>
      <c r="Y62" s="118" t="s">
        <v>154</v>
      </c>
      <c r="Z62" s="392" t="s">
        <v>251</v>
      </c>
      <c r="AA62" s="392"/>
      <c r="AB62" s="118" t="s">
        <v>154</v>
      </c>
      <c r="AC62" s="392" t="s">
        <v>252</v>
      </c>
      <c r="AD62" s="393"/>
      <c r="AE62" s="394"/>
      <c r="AF62" s="395"/>
      <c r="AG62" s="395"/>
      <c r="AH62" s="395"/>
      <c r="AI62" s="396"/>
      <c r="AJ62" s="380"/>
      <c r="AK62" s="357"/>
    </row>
    <row r="63" spans="2:37" s="118" customFormat="1" ht="14.25" customHeight="1">
      <c r="B63" s="439"/>
      <c r="C63" s="391"/>
      <c r="E63" s="355" t="s">
        <v>267</v>
      </c>
      <c r="F63" s="355"/>
      <c r="G63" s="355"/>
      <c r="H63" s="355"/>
      <c r="I63" s="355"/>
      <c r="J63" s="355"/>
      <c r="K63" s="355"/>
      <c r="L63" s="355"/>
      <c r="M63" s="355"/>
      <c r="N63" s="381"/>
      <c r="O63" s="382"/>
      <c r="P63" s="383"/>
      <c r="Q63" s="382"/>
      <c r="R63" s="366"/>
      <c r="S63" s="366"/>
      <c r="T63" s="366"/>
      <c r="U63" s="367"/>
      <c r="V63" s="118" t="s">
        <v>154</v>
      </c>
      <c r="W63" s="384" t="s">
        <v>250</v>
      </c>
      <c r="X63" s="384"/>
      <c r="Y63" s="118" t="s">
        <v>154</v>
      </c>
      <c r="Z63" s="384" t="s">
        <v>251</v>
      </c>
      <c r="AA63" s="384"/>
      <c r="AB63" s="118" t="s">
        <v>154</v>
      </c>
      <c r="AC63" s="384" t="s">
        <v>252</v>
      </c>
      <c r="AD63" s="385"/>
      <c r="AE63" s="386"/>
      <c r="AF63" s="387"/>
      <c r="AG63" s="387"/>
      <c r="AH63" s="387"/>
      <c r="AI63" s="388"/>
      <c r="AJ63" s="389"/>
      <c r="AK63" s="390"/>
    </row>
    <row r="64" spans="2:37" s="118" customFormat="1" ht="14.25" customHeight="1">
      <c r="B64" s="354" t="s">
        <v>21</v>
      </c>
      <c r="C64" s="355"/>
      <c r="D64" s="355"/>
      <c r="E64" s="355"/>
      <c r="F64" s="355"/>
      <c r="G64" s="355"/>
      <c r="H64" s="355"/>
      <c r="I64" s="355"/>
      <c r="J64" s="355"/>
      <c r="K64" s="355"/>
      <c r="L64" s="356"/>
      <c r="V64" s="122"/>
      <c r="W64" s="357"/>
      <c r="X64" s="358"/>
      <c r="Y64" s="358"/>
      <c r="Z64" s="358"/>
      <c r="AA64" s="358"/>
      <c r="AB64" s="358"/>
      <c r="AC64" s="358"/>
      <c r="AD64" s="358"/>
      <c r="AE64" s="358"/>
      <c r="AF64" s="358"/>
      <c r="AG64" s="358"/>
      <c r="AH64" s="358"/>
      <c r="AI64" s="358"/>
      <c r="AJ64" s="358"/>
      <c r="AK64" s="358"/>
    </row>
    <row r="65" spans="2:37" s="118" customFormat="1" ht="14.25" customHeight="1">
      <c r="B65" s="359" t="s">
        <v>40</v>
      </c>
      <c r="C65" s="360"/>
      <c r="D65" s="360"/>
      <c r="E65" s="360"/>
      <c r="F65" s="360"/>
      <c r="G65" s="360"/>
      <c r="H65" s="360"/>
      <c r="I65" s="360"/>
      <c r="J65" s="360"/>
      <c r="K65" s="360"/>
      <c r="L65" s="360"/>
      <c r="M65" s="360"/>
      <c r="N65" s="360"/>
      <c r="O65" s="361"/>
      <c r="W65" s="357"/>
      <c r="X65" s="358"/>
      <c r="Y65" s="358"/>
      <c r="Z65" s="358"/>
      <c r="AA65" s="358"/>
      <c r="AB65" s="358"/>
      <c r="AC65" s="358"/>
      <c r="AD65" s="358"/>
      <c r="AE65" s="358"/>
      <c r="AF65" s="358"/>
      <c r="AG65" s="358"/>
      <c r="AH65" s="358"/>
      <c r="AI65" s="358"/>
      <c r="AJ65" s="358"/>
      <c r="AK65" s="358"/>
    </row>
    <row r="66" spans="2:37" s="118" customFormat="1" ht="14.25" customHeight="1">
      <c r="B66" s="362" t="s">
        <v>22</v>
      </c>
      <c r="C66" s="365" t="s">
        <v>79</v>
      </c>
      <c r="D66" s="366"/>
      <c r="E66" s="366"/>
      <c r="F66" s="366"/>
      <c r="G66" s="366"/>
      <c r="H66" s="366"/>
      <c r="I66" s="366"/>
      <c r="J66" s="366"/>
      <c r="K66" s="366"/>
      <c r="L66" s="366"/>
      <c r="M66" s="366"/>
      <c r="N66" s="366"/>
      <c r="O66" s="366"/>
      <c r="P66" s="366"/>
      <c r="Q66" s="366"/>
      <c r="R66" s="366"/>
      <c r="S66" s="366"/>
      <c r="T66" s="366"/>
      <c r="U66" s="367"/>
      <c r="V66" s="365" t="s">
        <v>33</v>
      </c>
      <c r="W66" s="368"/>
      <c r="X66" s="368"/>
      <c r="Y66" s="368"/>
      <c r="Z66" s="368"/>
      <c r="AA66" s="368"/>
      <c r="AB66" s="368"/>
      <c r="AC66" s="368"/>
      <c r="AD66" s="368"/>
      <c r="AE66" s="368"/>
      <c r="AF66" s="368"/>
      <c r="AG66" s="368"/>
      <c r="AH66" s="368"/>
      <c r="AI66" s="368"/>
      <c r="AJ66" s="368"/>
      <c r="AK66" s="369"/>
    </row>
    <row r="67" spans="2:37" s="118" customFormat="1">
      <c r="B67" s="363"/>
      <c r="C67" s="370"/>
      <c r="D67" s="371"/>
      <c r="E67" s="371"/>
      <c r="F67" s="371"/>
      <c r="G67" s="371"/>
      <c r="H67" s="371"/>
      <c r="I67" s="371"/>
      <c r="J67" s="371"/>
      <c r="K67" s="371"/>
      <c r="L67" s="371"/>
      <c r="M67" s="371"/>
      <c r="N67" s="371"/>
      <c r="O67" s="371"/>
      <c r="P67" s="371"/>
      <c r="Q67" s="371"/>
      <c r="R67" s="371"/>
      <c r="S67" s="371"/>
      <c r="T67" s="371"/>
      <c r="U67" s="372"/>
      <c r="V67" s="379" t="s">
        <v>403</v>
      </c>
      <c r="W67" s="371"/>
      <c r="X67" s="371"/>
      <c r="Y67" s="371"/>
      <c r="Z67" s="371"/>
      <c r="AA67" s="371"/>
      <c r="AB67" s="371"/>
      <c r="AC67" s="371"/>
      <c r="AD67" s="371"/>
      <c r="AE67" s="371"/>
      <c r="AF67" s="371"/>
      <c r="AG67" s="371"/>
      <c r="AH67" s="371"/>
      <c r="AI67" s="371"/>
      <c r="AJ67" s="371"/>
      <c r="AK67" s="372"/>
    </row>
    <row r="68" spans="2:37" s="118" customFormat="1">
      <c r="B68" s="363"/>
      <c r="C68" s="373"/>
      <c r="D68" s="374"/>
      <c r="E68" s="374"/>
      <c r="F68" s="374"/>
      <c r="G68" s="374"/>
      <c r="H68" s="374"/>
      <c r="I68" s="374"/>
      <c r="J68" s="374"/>
      <c r="K68" s="374"/>
      <c r="L68" s="374"/>
      <c r="M68" s="374"/>
      <c r="N68" s="374"/>
      <c r="O68" s="374"/>
      <c r="P68" s="374"/>
      <c r="Q68" s="374"/>
      <c r="R68" s="374"/>
      <c r="S68" s="374"/>
      <c r="T68" s="374"/>
      <c r="U68" s="375"/>
      <c r="V68" s="373"/>
      <c r="W68" s="374"/>
      <c r="X68" s="374"/>
      <c r="Y68" s="374"/>
      <c r="Z68" s="374"/>
      <c r="AA68" s="374"/>
      <c r="AB68" s="374"/>
      <c r="AC68" s="374"/>
      <c r="AD68" s="374"/>
      <c r="AE68" s="374"/>
      <c r="AF68" s="374"/>
      <c r="AG68" s="374"/>
      <c r="AH68" s="374"/>
      <c r="AI68" s="374"/>
      <c r="AJ68" s="374"/>
      <c r="AK68" s="375"/>
    </row>
    <row r="69" spans="2:37" s="118" customFormat="1">
      <c r="B69" s="363"/>
      <c r="C69" s="373"/>
      <c r="D69" s="374"/>
      <c r="E69" s="374"/>
      <c r="F69" s="374"/>
      <c r="G69" s="374"/>
      <c r="H69" s="374"/>
      <c r="I69" s="374"/>
      <c r="J69" s="374"/>
      <c r="K69" s="374"/>
      <c r="L69" s="374"/>
      <c r="M69" s="374"/>
      <c r="N69" s="374"/>
      <c r="O69" s="374"/>
      <c r="P69" s="374"/>
      <c r="Q69" s="374"/>
      <c r="R69" s="374"/>
      <c r="S69" s="374"/>
      <c r="T69" s="374"/>
      <c r="U69" s="375"/>
      <c r="V69" s="373"/>
      <c r="W69" s="374"/>
      <c r="X69" s="374"/>
      <c r="Y69" s="374"/>
      <c r="Z69" s="374"/>
      <c r="AA69" s="374"/>
      <c r="AB69" s="374"/>
      <c r="AC69" s="374"/>
      <c r="AD69" s="374"/>
      <c r="AE69" s="374"/>
      <c r="AF69" s="374"/>
      <c r="AG69" s="374"/>
      <c r="AH69" s="374"/>
      <c r="AI69" s="374"/>
      <c r="AJ69" s="374"/>
      <c r="AK69" s="375"/>
    </row>
    <row r="70" spans="2:37" s="118" customFormat="1">
      <c r="B70" s="364"/>
      <c r="C70" s="376"/>
      <c r="D70" s="377"/>
      <c r="E70" s="377"/>
      <c r="F70" s="377"/>
      <c r="G70" s="377"/>
      <c r="H70" s="377"/>
      <c r="I70" s="377"/>
      <c r="J70" s="377"/>
      <c r="K70" s="377"/>
      <c r="L70" s="377"/>
      <c r="M70" s="377"/>
      <c r="N70" s="377"/>
      <c r="O70" s="377"/>
      <c r="P70" s="377"/>
      <c r="Q70" s="377"/>
      <c r="R70" s="377"/>
      <c r="S70" s="377"/>
      <c r="T70" s="377"/>
      <c r="U70" s="378"/>
      <c r="V70" s="376"/>
      <c r="W70" s="377"/>
      <c r="X70" s="377"/>
      <c r="Y70" s="377"/>
      <c r="Z70" s="377"/>
      <c r="AA70" s="377"/>
      <c r="AB70" s="377"/>
      <c r="AC70" s="377"/>
      <c r="AD70" s="377"/>
      <c r="AE70" s="377"/>
      <c r="AF70" s="377"/>
      <c r="AG70" s="377"/>
      <c r="AH70" s="377"/>
      <c r="AI70" s="377"/>
      <c r="AJ70" s="377"/>
      <c r="AK70" s="378"/>
    </row>
    <row r="71" spans="2:37" s="118" customFormat="1" ht="14.25" customHeight="1">
      <c r="B71" s="349" t="s">
        <v>23</v>
      </c>
      <c r="C71" s="350"/>
      <c r="D71" s="350"/>
      <c r="E71" s="350"/>
      <c r="F71" s="351"/>
      <c r="G71" s="352" t="s">
        <v>24</v>
      </c>
      <c r="H71" s="352"/>
      <c r="I71" s="352"/>
      <c r="J71" s="352"/>
      <c r="K71" s="352"/>
      <c r="L71" s="352"/>
      <c r="M71" s="352"/>
      <c r="N71" s="352"/>
      <c r="O71" s="352"/>
      <c r="P71" s="352"/>
      <c r="Q71" s="352"/>
      <c r="R71" s="352"/>
      <c r="S71" s="352"/>
      <c r="T71" s="352"/>
      <c r="U71" s="352"/>
      <c r="V71" s="352"/>
      <c r="W71" s="352"/>
      <c r="X71" s="352"/>
      <c r="Y71" s="352"/>
      <c r="Z71" s="352"/>
      <c r="AA71" s="352"/>
      <c r="AB71" s="352"/>
      <c r="AC71" s="352"/>
      <c r="AD71" s="352"/>
      <c r="AE71" s="352"/>
      <c r="AF71" s="352"/>
      <c r="AG71" s="352"/>
      <c r="AH71" s="352"/>
      <c r="AI71" s="352"/>
      <c r="AJ71" s="352"/>
      <c r="AK71" s="352"/>
    </row>
    <row r="72" spans="2:37" s="118" customFormat="1"/>
    <row r="73" spans="2:37" s="118" customFormat="1">
      <c r="B73" s="118" t="s">
        <v>268</v>
      </c>
    </row>
    <row r="74" spans="2:37" s="118" customFormat="1">
      <c r="B74" s="118" t="s">
        <v>269</v>
      </c>
    </row>
    <row r="75" spans="2:37" s="118" customFormat="1">
      <c r="B75" s="118" t="s">
        <v>270</v>
      </c>
    </row>
    <row r="76" spans="2:37" s="118" customFormat="1">
      <c r="B76" s="118" t="s">
        <v>91</v>
      </c>
    </row>
    <row r="77" spans="2:37" s="118" customFormat="1">
      <c r="B77" s="118" t="s">
        <v>58</v>
      </c>
    </row>
    <row r="78" spans="2:37" s="118" customFormat="1">
      <c r="B78" s="118" t="s">
        <v>271</v>
      </c>
    </row>
    <row r="79" spans="2:37" s="118" customFormat="1">
      <c r="B79" s="118" t="s">
        <v>272</v>
      </c>
    </row>
    <row r="80" spans="2:37" s="118" customFormat="1">
      <c r="C80" s="118" t="s">
        <v>273</v>
      </c>
    </row>
    <row r="81" spans="2:2" s="118" customFormat="1">
      <c r="B81" s="118" t="s">
        <v>274</v>
      </c>
    </row>
    <row r="82" spans="2:2" s="118" customFormat="1">
      <c r="B82" s="118" t="s">
        <v>275</v>
      </c>
    </row>
    <row r="83" spans="2:2" s="118" customFormat="1">
      <c r="B83" s="118" t="s">
        <v>86</v>
      </c>
    </row>
  </sheetData>
  <mergeCells count="310">
    <mergeCell ref="AB3:AF3"/>
    <mergeCell ref="AG3:AK3"/>
    <mergeCell ref="B5:AK5"/>
    <mergeCell ref="AF6:AG6"/>
    <mergeCell ref="AI6:AJ6"/>
    <mergeCell ref="B7:G7"/>
    <mergeCell ref="H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B39:B63"/>
    <mergeCell ref="C39:N40"/>
    <mergeCell ref="O39:P40"/>
    <mergeCell ref="Q39:U39"/>
    <mergeCell ref="V39:AD39"/>
    <mergeCell ref="AE39:AI39"/>
    <mergeCell ref="Z41:AA41"/>
    <mergeCell ref="AC41:AD41"/>
    <mergeCell ref="AE41:AI41"/>
    <mergeCell ref="E43:N43"/>
    <mergeCell ref="E45:N45"/>
    <mergeCell ref="O45:P45"/>
    <mergeCell ref="Q45:U45"/>
    <mergeCell ref="W45:X45"/>
    <mergeCell ref="Z45:AA45"/>
    <mergeCell ref="AC45:AD45"/>
    <mergeCell ref="AE45:AI45"/>
    <mergeCell ref="E47:N47"/>
    <mergeCell ref="O47:P47"/>
    <mergeCell ref="Q47:U47"/>
    <mergeCell ref="W47:X47"/>
    <mergeCell ref="Z47:AA47"/>
    <mergeCell ref="AC47:AD47"/>
    <mergeCell ref="AE47:AI47"/>
    <mergeCell ref="AJ39:AK39"/>
    <mergeCell ref="Q40:U40"/>
    <mergeCell ref="V40:AD40"/>
    <mergeCell ref="AE40:AI40"/>
    <mergeCell ref="AJ40:AK40"/>
    <mergeCell ref="C41:C60"/>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K41"/>
    <mergeCell ref="AE42:AI42"/>
    <mergeCell ref="AJ42:AK42"/>
    <mergeCell ref="AJ43:AK43"/>
    <mergeCell ref="E44:N44"/>
    <mergeCell ref="O44:P44"/>
    <mergeCell ref="Q44:U44"/>
    <mergeCell ref="W44:X44"/>
    <mergeCell ref="Z44:AA44"/>
    <mergeCell ref="AC44:AD44"/>
    <mergeCell ref="AE44:AI44"/>
    <mergeCell ref="AJ44:AK44"/>
    <mergeCell ref="O43:P43"/>
    <mergeCell ref="AJ45:AK45"/>
    <mergeCell ref="E46:N46"/>
    <mergeCell ref="O46:P46"/>
    <mergeCell ref="Q46:U46"/>
    <mergeCell ref="W46:X46"/>
    <mergeCell ref="Z46:AA46"/>
    <mergeCell ref="AC46:AD46"/>
    <mergeCell ref="AE46:AI46"/>
    <mergeCell ref="AJ46:AK46"/>
    <mergeCell ref="AJ47:AK47"/>
    <mergeCell ref="E48:N48"/>
    <mergeCell ref="O48:P48"/>
    <mergeCell ref="Q48:U48"/>
    <mergeCell ref="W48:X48"/>
    <mergeCell ref="Z48:AA48"/>
    <mergeCell ref="AC48:AD48"/>
    <mergeCell ref="AE48:AI48"/>
    <mergeCell ref="AJ48:AK48"/>
    <mergeCell ref="E49:N49"/>
    <mergeCell ref="O49:P49"/>
    <mergeCell ref="Q49:U49"/>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W61:X61"/>
    <mergeCell ref="Z61:AA61"/>
    <mergeCell ref="AC61:AD61"/>
    <mergeCell ref="AE61:AI61"/>
    <mergeCell ref="AJ61:AK61"/>
    <mergeCell ref="E62:N62"/>
    <mergeCell ref="O62:P62"/>
    <mergeCell ref="Q62:U62"/>
    <mergeCell ref="W62:X62"/>
    <mergeCell ref="Z62:AA62"/>
    <mergeCell ref="AC62:AD62"/>
    <mergeCell ref="AE62:AI62"/>
    <mergeCell ref="B71:F71"/>
    <mergeCell ref="G71:AK71"/>
    <mergeCell ref="AC6:AD6"/>
    <mergeCell ref="B64:L64"/>
    <mergeCell ref="W64:AK65"/>
    <mergeCell ref="B65:O65"/>
    <mergeCell ref="B66:B70"/>
    <mergeCell ref="C66:U66"/>
    <mergeCell ref="V66:AK66"/>
    <mergeCell ref="C67:U70"/>
    <mergeCell ref="V67:AK70"/>
    <mergeCell ref="AJ62:AK62"/>
    <mergeCell ref="E63:N63"/>
    <mergeCell ref="O63:P63"/>
    <mergeCell ref="Q63:U63"/>
    <mergeCell ref="W63:X63"/>
    <mergeCell ref="Z63:AA63"/>
    <mergeCell ref="AC63:AD63"/>
    <mergeCell ref="AE63:AI63"/>
    <mergeCell ref="AJ63:AK63"/>
    <mergeCell ref="C61:C63"/>
    <mergeCell ref="E61:N61"/>
    <mergeCell ref="O61:P61"/>
    <mergeCell ref="Q61:U61"/>
  </mergeCells>
  <phoneticPr fontId="1"/>
  <dataValidations count="2">
    <dataValidation type="list" allowBlank="1" showInputMessage="1" showErrorMessage="1" sqref="AB41:AB63 Y41:Y63 V41:V63" xr:uid="{00000000-0002-0000-0100-000000000000}">
      <formula1>"□,■"</formula1>
    </dataValidation>
    <dataValidation type="list" allowBlank="1" showInputMessage="1" showErrorMessage="1" sqref="O41:P63" xr:uid="{00000000-0002-0000-0100-000001000000}">
      <formula1>"○"</formula1>
    </dataValidation>
  </dataValidations>
  <pageMargins left="0.7" right="0.7" top="0.75" bottom="0.75" header="0.3" footer="0.3"/>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92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49" t="s">
        <v>69</v>
      </c>
      <c r="AA3" s="350"/>
      <c r="AB3" s="350"/>
      <c r="AC3" s="350"/>
      <c r="AD3" s="351"/>
      <c r="AE3" s="637"/>
      <c r="AF3" s="638"/>
      <c r="AG3" s="638"/>
      <c r="AH3" s="638"/>
      <c r="AI3" s="638"/>
      <c r="AJ3" s="638"/>
      <c r="AK3" s="638"/>
      <c r="AL3" s="639"/>
      <c r="AM3" s="20"/>
      <c r="AN3" s="1"/>
    </row>
    <row r="4" spans="2:40" s="2" customFormat="1">
      <c r="AN4" s="21"/>
    </row>
    <row r="5" spans="2:40" s="2" customFormat="1">
      <c r="B5" s="477" t="s">
        <v>41</v>
      </c>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c r="AK5" s="477"/>
      <c r="AL5" s="477"/>
    </row>
    <row r="6" spans="2:40" s="2" customFormat="1" ht="13.5" customHeight="1">
      <c r="AC6" s="1"/>
      <c r="AD6" s="45"/>
      <c r="AE6" s="45" t="s">
        <v>28</v>
      </c>
      <c r="AH6" s="2" t="s">
        <v>34</v>
      </c>
      <c r="AJ6" s="2" t="s">
        <v>30</v>
      </c>
      <c r="AL6" s="2" t="s">
        <v>29</v>
      </c>
    </row>
    <row r="7" spans="2:40" s="2" customFormat="1">
      <c r="B7" s="477" t="s">
        <v>70</v>
      </c>
      <c r="C7" s="477"/>
      <c r="D7" s="477"/>
      <c r="E7" s="477"/>
      <c r="F7" s="477"/>
      <c r="G7" s="477"/>
      <c r="H7" s="477"/>
      <c r="I7" s="477"/>
      <c r="J7" s="477"/>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362" t="s">
        <v>71</v>
      </c>
      <c r="C11" s="463" t="s">
        <v>7</v>
      </c>
      <c r="D11" s="450"/>
      <c r="E11" s="450"/>
      <c r="F11" s="450"/>
      <c r="G11" s="450"/>
      <c r="H11" s="450"/>
      <c r="I11" s="450"/>
      <c r="J11" s="450"/>
      <c r="K11" s="64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63"/>
      <c r="C12" s="483" t="s">
        <v>72</v>
      </c>
      <c r="D12" s="624"/>
      <c r="E12" s="624"/>
      <c r="F12" s="624"/>
      <c r="G12" s="624"/>
      <c r="H12" s="624"/>
      <c r="I12" s="624"/>
      <c r="J12" s="624"/>
      <c r="K12" s="6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63"/>
      <c r="C13" s="463" t="s">
        <v>8</v>
      </c>
      <c r="D13" s="450"/>
      <c r="E13" s="450"/>
      <c r="F13" s="450"/>
      <c r="G13" s="450"/>
      <c r="H13" s="450"/>
      <c r="I13" s="450"/>
      <c r="J13" s="450"/>
      <c r="K13" s="451"/>
      <c r="L13" s="625" t="s">
        <v>73</v>
      </c>
      <c r="M13" s="626"/>
      <c r="N13" s="626"/>
      <c r="O13" s="626"/>
      <c r="P13" s="626"/>
      <c r="Q13" s="626"/>
      <c r="R13" s="626"/>
      <c r="S13" s="626"/>
      <c r="T13" s="626"/>
      <c r="U13" s="626"/>
      <c r="V13" s="626"/>
      <c r="W13" s="626"/>
      <c r="X13" s="626"/>
      <c r="Y13" s="626"/>
      <c r="Z13" s="626"/>
      <c r="AA13" s="626"/>
      <c r="AB13" s="626"/>
      <c r="AC13" s="626"/>
      <c r="AD13" s="626"/>
      <c r="AE13" s="626"/>
      <c r="AF13" s="626"/>
      <c r="AG13" s="626"/>
      <c r="AH13" s="626"/>
      <c r="AI13" s="626"/>
      <c r="AJ13" s="626"/>
      <c r="AK13" s="626"/>
      <c r="AL13" s="627"/>
    </row>
    <row r="14" spans="2:40" s="2" customFormat="1">
      <c r="B14" s="363"/>
      <c r="C14" s="483"/>
      <c r="D14" s="624"/>
      <c r="E14" s="624"/>
      <c r="F14" s="624"/>
      <c r="G14" s="624"/>
      <c r="H14" s="624"/>
      <c r="I14" s="624"/>
      <c r="J14" s="624"/>
      <c r="K14" s="488"/>
      <c r="L14" s="628" t="s">
        <v>74</v>
      </c>
      <c r="M14" s="629"/>
      <c r="N14" s="629"/>
      <c r="O14" s="629"/>
      <c r="P14" s="629"/>
      <c r="Q14" s="629"/>
      <c r="R14" s="629"/>
      <c r="S14" s="629"/>
      <c r="T14" s="629"/>
      <c r="U14" s="629"/>
      <c r="V14" s="629"/>
      <c r="W14" s="629"/>
      <c r="X14" s="629"/>
      <c r="Y14" s="629"/>
      <c r="Z14" s="629"/>
      <c r="AA14" s="629"/>
      <c r="AB14" s="629"/>
      <c r="AC14" s="629"/>
      <c r="AD14" s="629"/>
      <c r="AE14" s="629"/>
      <c r="AF14" s="629"/>
      <c r="AG14" s="629"/>
      <c r="AH14" s="629"/>
      <c r="AI14" s="629"/>
      <c r="AJ14" s="629"/>
      <c r="AK14" s="629"/>
      <c r="AL14" s="630"/>
    </row>
    <row r="15" spans="2:40" s="2" customFormat="1">
      <c r="B15" s="363"/>
      <c r="C15" s="467"/>
      <c r="D15" s="468"/>
      <c r="E15" s="468"/>
      <c r="F15" s="468"/>
      <c r="G15" s="468"/>
      <c r="H15" s="468"/>
      <c r="I15" s="468"/>
      <c r="J15" s="468"/>
      <c r="K15" s="469"/>
      <c r="L15" s="489" t="s">
        <v>75</v>
      </c>
      <c r="M15" s="490"/>
      <c r="N15" s="490"/>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490"/>
      <c r="AL15" s="491"/>
    </row>
    <row r="16" spans="2:40" s="2" customFormat="1" ht="14.25" customHeight="1">
      <c r="B16" s="363"/>
      <c r="C16" s="492" t="s">
        <v>76</v>
      </c>
      <c r="D16" s="493"/>
      <c r="E16" s="493"/>
      <c r="F16" s="493"/>
      <c r="G16" s="493"/>
      <c r="H16" s="493"/>
      <c r="I16" s="493"/>
      <c r="J16" s="493"/>
      <c r="K16" s="494"/>
      <c r="L16" s="349" t="s">
        <v>9</v>
      </c>
      <c r="M16" s="350"/>
      <c r="N16" s="350"/>
      <c r="O16" s="350"/>
      <c r="P16" s="351"/>
      <c r="Q16" s="24"/>
      <c r="R16" s="25"/>
      <c r="S16" s="25"/>
      <c r="T16" s="25"/>
      <c r="U16" s="25"/>
      <c r="V16" s="25"/>
      <c r="W16" s="25"/>
      <c r="X16" s="25"/>
      <c r="Y16" s="26"/>
      <c r="Z16" s="448" t="s">
        <v>10</v>
      </c>
      <c r="AA16" s="449"/>
      <c r="AB16" s="449"/>
      <c r="AC16" s="449"/>
      <c r="AD16" s="461"/>
      <c r="AE16" s="28"/>
      <c r="AF16" s="32"/>
      <c r="AG16" s="22"/>
      <c r="AH16" s="22"/>
      <c r="AI16" s="22"/>
      <c r="AJ16" s="626"/>
      <c r="AK16" s="626"/>
      <c r="AL16" s="627"/>
    </row>
    <row r="17" spans="2:40" ht="14.25" customHeight="1">
      <c r="B17" s="363"/>
      <c r="C17" s="566" t="s">
        <v>53</v>
      </c>
      <c r="D17" s="397"/>
      <c r="E17" s="397"/>
      <c r="F17" s="397"/>
      <c r="G17" s="397"/>
      <c r="H17" s="397"/>
      <c r="I17" s="397"/>
      <c r="J17" s="397"/>
      <c r="K17" s="567"/>
      <c r="L17" s="27"/>
      <c r="M17" s="27"/>
      <c r="N17" s="27"/>
      <c r="O17" s="27"/>
      <c r="P17" s="27"/>
      <c r="Q17" s="27"/>
      <c r="R17" s="27"/>
      <c r="S17" s="27"/>
      <c r="U17" s="349" t="s">
        <v>11</v>
      </c>
      <c r="V17" s="350"/>
      <c r="W17" s="350"/>
      <c r="X17" s="350"/>
      <c r="Y17" s="351"/>
      <c r="Z17" s="18"/>
      <c r="AA17" s="19"/>
      <c r="AB17" s="19"/>
      <c r="AC17" s="19"/>
      <c r="AD17" s="19"/>
      <c r="AE17" s="641"/>
      <c r="AF17" s="641"/>
      <c r="AG17" s="641"/>
      <c r="AH17" s="641"/>
      <c r="AI17" s="641"/>
      <c r="AJ17" s="641"/>
      <c r="AK17" s="641"/>
      <c r="AL17" s="17"/>
      <c r="AN17" s="3"/>
    </row>
    <row r="18" spans="2:40" ht="14.25" customHeight="1">
      <c r="B18" s="363"/>
      <c r="C18" s="352" t="s">
        <v>12</v>
      </c>
      <c r="D18" s="352"/>
      <c r="E18" s="352"/>
      <c r="F18" s="352"/>
      <c r="G18" s="352"/>
      <c r="H18" s="635"/>
      <c r="I18" s="635"/>
      <c r="J18" s="635"/>
      <c r="K18" s="636"/>
      <c r="L18" s="349" t="s">
        <v>13</v>
      </c>
      <c r="M18" s="350"/>
      <c r="N18" s="350"/>
      <c r="O18" s="350"/>
      <c r="P18" s="351"/>
      <c r="Q18" s="29"/>
      <c r="R18" s="30"/>
      <c r="S18" s="30"/>
      <c r="T18" s="30"/>
      <c r="U18" s="30"/>
      <c r="V18" s="30"/>
      <c r="W18" s="30"/>
      <c r="X18" s="30"/>
      <c r="Y18" s="31"/>
      <c r="Z18" s="366" t="s">
        <v>14</v>
      </c>
      <c r="AA18" s="366"/>
      <c r="AB18" s="366"/>
      <c r="AC18" s="366"/>
      <c r="AD18" s="367"/>
      <c r="AE18" s="15"/>
      <c r="AF18" s="16"/>
      <c r="AG18" s="16"/>
      <c r="AH18" s="16"/>
      <c r="AI18" s="16"/>
      <c r="AJ18" s="16"/>
      <c r="AK18" s="16"/>
      <c r="AL18" s="17"/>
      <c r="AN18" s="3"/>
    </row>
    <row r="19" spans="2:40" ht="13.5" customHeight="1">
      <c r="B19" s="363"/>
      <c r="C19" s="447" t="s">
        <v>15</v>
      </c>
      <c r="D19" s="447"/>
      <c r="E19" s="447"/>
      <c r="F19" s="447"/>
      <c r="G19" s="447"/>
      <c r="H19" s="642"/>
      <c r="I19" s="642"/>
      <c r="J19" s="642"/>
      <c r="K19" s="642"/>
      <c r="L19" s="625" t="s">
        <v>73</v>
      </c>
      <c r="M19" s="626"/>
      <c r="N19" s="626"/>
      <c r="O19" s="626"/>
      <c r="P19" s="626"/>
      <c r="Q19" s="626"/>
      <c r="R19" s="626"/>
      <c r="S19" s="626"/>
      <c r="T19" s="626"/>
      <c r="U19" s="626"/>
      <c r="V19" s="626"/>
      <c r="W19" s="626"/>
      <c r="X19" s="626"/>
      <c r="Y19" s="626"/>
      <c r="Z19" s="626"/>
      <c r="AA19" s="626"/>
      <c r="AB19" s="626"/>
      <c r="AC19" s="626"/>
      <c r="AD19" s="626"/>
      <c r="AE19" s="626"/>
      <c r="AF19" s="626"/>
      <c r="AG19" s="626"/>
      <c r="AH19" s="626"/>
      <c r="AI19" s="626"/>
      <c r="AJ19" s="626"/>
      <c r="AK19" s="626"/>
      <c r="AL19" s="627"/>
      <c r="AN19" s="3"/>
    </row>
    <row r="20" spans="2:40" ht="14.25" customHeight="1">
      <c r="B20" s="363"/>
      <c r="C20" s="447"/>
      <c r="D20" s="447"/>
      <c r="E20" s="447"/>
      <c r="F20" s="447"/>
      <c r="G20" s="447"/>
      <c r="H20" s="642"/>
      <c r="I20" s="642"/>
      <c r="J20" s="642"/>
      <c r="K20" s="642"/>
      <c r="L20" s="628" t="s">
        <v>74</v>
      </c>
      <c r="M20" s="629"/>
      <c r="N20" s="629"/>
      <c r="O20" s="629"/>
      <c r="P20" s="629"/>
      <c r="Q20" s="629"/>
      <c r="R20" s="629"/>
      <c r="S20" s="629"/>
      <c r="T20" s="629"/>
      <c r="U20" s="629"/>
      <c r="V20" s="629"/>
      <c r="W20" s="629"/>
      <c r="X20" s="629"/>
      <c r="Y20" s="629"/>
      <c r="Z20" s="629"/>
      <c r="AA20" s="629"/>
      <c r="AB20" s="629"/>
      <c r="AC20" s="629"/>
      <c r="AD20" s="629"/>
      <c r="AE20" s="629"/>
      <c r="AF20" s="629"/>
      <c r="AG20" s="629"/>
      <c r="AH20" s="629"/>
      <c r="AI20" s="629"/>
      <c r="AJ20" s="629"/>
      <c r="AK20" s="629"/>
      <c r="AL20" s="630"/>
      <c r="AN20" s="3"/>
    </row>
    <row r="21" spans="2:40">
      <c r="B21" s="364"/>
      <c r="C21" s="472"/>
      <c r="D21" s="472"/>
      <c r="E21" s="472"/>
      <c r="F21" s="472"/>
      <c r="G21" s="472"/>
      <c r="H21" s="643"/>
      <c r="I21" s="643"/>
      <c r="J21" s="643"/>
      <c r="K21" s="643"/>
      <c r="L21" s="631"/>
      <c r="M21" s="632"/>
      <c r="N21" s="632"/>
      <c r="O21" s="632"/>
      <c r="P21" s="632"/>
      <c r="Q21" s="632"/>
      <c r="R21" s="632"/>
      <c r="S21" s="632"/>
      <c r="T21" s="632"/>
      <c r="U21" s="632"/>
      <c r="V21" s="632"/>
      <c r="W21" s="632"/>
      <c r="X21" s="632"/>
      <c r="Y21" s="632"/>
      <c r="Z21" s="632"/>
      <c r="AA21" s="632"/>
      <c r="AB21" s="632"/>
      <c r="AC21" s="632"/>
      <c r="AD21" s="632"/>
      <c r="AE21" s="632"/>
      <c r="AF21" s="632"/>
      <c r="AG21" s="632"/>
      <c r="AH21" s="632"/>
      <c r="AI21" s="632"/>
      <c r="AJ21" s="632"/>
      <c r="AK21" s="632"/>
      <c r="AL21" s="633"/>
      <c r="AN21" s="3"/>
    </row>
    <row r="22" spans="2:40" ht="13.5" customHeight="1">
      <c r="B22" s="462" t="s">
        <v>77</v>
      </c>
      <c r="C22" s="463" t="s">
        <v>90</v>
      </c>
      <c r="D22" s="450"/>
      <c r="E22" s="450"/>
      <c r="F22" s="450"/>
      <c r="G22" s="450"/>
      <c r="H22" s="450"/>
      <c r="I22" s="450"/>
      <c r="J22" s="450"/>
      <c r="K22" s="451"/>
      <c r="L22" s="625" t="s">
        <v>73</v>
      </c>
      <c r="M22" s="626"/>
      <c r="N22" s="626"/>
      <c r="O22" s="626"/>
      <c r="P22" s="626"/>
      <c r="Q22" s="626"/>
      <c r="R22" s="626"/>
      <c r="S22" s="626"/>
      <c r="T22" s="626"/>
      <c r="U22" s="626"/>
      <c r="V22" s="626"/>
      <c r="W22" s="626"/>
      <c r="X22" s="626"/>
      <c r="Y22" s="626"/>
      <c r="Z22" s="626"/>
      <c r="AA22" s="626"/>
      <c r="AB22" s="626"/>
      <c r="AC22" s="626"/>
      <c r="AD22" s="626"/>
      <c r="AE22" s="626"/>
      <c r="AF22" s="626"/>
      <c r="AG22" s="626"/>
      <c r="AH22" s="626"/>
      <c r="AI22" s="626"/>
      <c r="AJ22" s="626"/>
      <c r="AK22" s="626"/>
      <c r="AL22" s="627"/>
      <c r="AN22" s="3"/>
    </row>
    <row r="23" spans="2:40" ht="14.25" customHeight="1">
      <c r="B23" s="438"/>
      <c r="C23" s="483"/>
      <c r="D23" s="624"/>
      <c r="E23" s="624"/>
      <c r="F23" s="624"/>
      <c r="G23" s="624"/>
      <c r="H23" s="624"/>
      <c r="I23" s="624"/>
      <c r="J23" s="624"/>
      <c r="K23" s="488"/>
      <c r="L23" s="628" t="s">
        <v>74</v>
      </c>
      <c r="M23" s="629"/>
      <c r="N23" s="629"/>
      <c r="O23" s="629"/>
      <c r="P23" s="629"/>
      <c r="Q23" s="629"/>
      <c r="R23" s="629"/>
      <c r="S23" s="629"/>
      <c r="T23" s="629"/>
      <c r="U23" s="629"/>
      <c r="V23" s="629"/>
      <c r="W23" s="629"/>
      <c r="X23" s="629"/>
      <c r="Y23" s="629"/>
      <c r="Z23" s="629"/>
      <c r="AA23" s="629"/>
      <c r="AB23" s="629"/>
      <c r="AC23" s="629"/>
      <c r="AD23" s="629"/>
      <c r="AE23" s="629"/>
      <c r="AF23" s="629"/>
      <c r="AG23" s="629"/>
      <c r="AH23" s="629"/>
      <c r="AI23" s="629"/>
      <c r="AJ23" s="629"/>
      <c r="AK23" s="629"/>
      <c r="AL23" s="630"/>
      <c r="AN23" s="3"/>
    </row>
    <row r="24" spans="2:40">
      <c r="B24" s="438"/>
      <c r="C24" s="467"/>
      <c r="D24" s="468"/>
      <c r="E24" s="468"/>
      <c r="F24" s="468"/>
      <c r="G24" s="468"/>
      <c r="H24" s="468"/>
      <c r="I24" s="468"/>
      <c r="J24" s="468"/>
      <c r="K24" s="469"/>
      <c r="L24" s="631"/>
      <c r="M24" s="632"/>
      <c r="N24" s="632"/>
      <c r="O24" s="632"/>
      <c r="P24" s="632"/>
      <c r="Q24" s="632"/>
      <c r="R24" s="632"/>
      <c r="S24" s="632"/>
      <c r="T24" s="632"/>
      <c r="U24" s="632"/>
      <c r="V24" s="632"/>
      <c r="W24" s="632"/>
      <c r="X24" s="632"/>
      <c r="Y24" s="632"/>
      <c r="Z24" s="632"/>
      <c r="AA24" s="632"/>
      <c r="AB24" s="632"/>
      <c r="AC24" s="632"/>
      <c r="AD24" s="632"/>
      <c r="AE24" s="632"/>
      <c r="AF24" s="632"/>
      <c r="AG24" s="632"/>
      <c r="AH24" s="632"/>
      <c r="AI24" s="632"/>
      <c r="AJ24" s="632"/>
      <c r="AK24" s="632"/>
      <c r="AL24" s="633"/>
      <c r="AN24" s="3"/>
    </row>
    <row r="25" spans="2:40" ht="14.25" customHeight="1">
      <c r="B25" s="438"/>
      <c r="C25" s="447" t="s">
        <v>76</v>
      </c>
      <c r="D25" s="447"/>
      <c r="E25" s="447"/>
      <c r="F25" s="447"/>
      <c r="G25" s="447"/>
      <c r="H25" s="447"/>
      <c r="I25" s="447"/>
      <c r="J25" s="447"/>
      <c r="K25" s="447"/>
      <c r="L25" s="349" t="s">
        <v>9</v>
      </c>
      <c r="M25" s="350"/>
      <c r="N25" s="350"/>
      <c r="O25" s="350"/>
      <c r="P25" s="351"/>
      <c r="Q25" s="24"/>
      <c r="R25" s="25"/>
      <c r="S25" s="25"/>
      <c r="T25" s="25"/>
      <c r="U25" s="25"/>
      <c r="V25" s="25"/>
      <c r="W25" s="25"/>
      <c r="X25" s="25"/>
      <c r="Y25" s="26"/>
      <c r="Z25" s="448" t="s">
        <v>10</v>
      </c>
      <c r="AA25" s="449"/>
      <c r="AB25" s="449"/>
      <c r="AC25" s="449"/>
      <c r="AD25" s="461"/>
      <c r="AE25" s="28"/>
      <c r="AF25" s="32"/>
      <c r="AG25" s="22"/>
      <c r="AH25" s="22"/>
      <c r="AI25" s="22"/>
      <c r="AJ25" s="626"/>
      <c r="AK25" s="626"/>
      <c r="AL25" s="627"/>
      <c r="AN25" s="3"/>
    </row>
    <row r="26" spans="2:40" ht="13.5" customHeight="1">
      <c r="B26" s="438"/>
      <c r="C26" s="470" t="s">
        <v>16</v>
      </c>
      <c r="D26" s="470"/>
      <c r="E26" s="470"/>
      <c r="F26" s="470"/>
      <c r="G26" s="470"/>
      <c r="H26" s="470"/>
      <c r="I26" s="470"/>
      <c r="J26" s="470"/>
      <c r="K26" s="470"/>
      <c r="L26" s="625" t="s">
        <v>73</v>
      </c>
      <c r="M26" s="626"/>
      <c r="N26" s="626"/>
      <c r="O26" s="626"/>
      <c r="P26" s="626"/>
      <c r="Q26" s="626"/>
      <c r="R26" s="626"/>
      <c r="S26" s="626"/>
      <c r="T26" s="626"/>
      <c r="U26" s="626"/>
      <c r="V26" s="626"/>
      <c r="W26" s="626"/>
      <c r="X26" s="626"/>
      <c r="Y26" s="626"/>
      <c r="Z26" s="626"/>
      <c r="AA26" s="626"/>
      <c r="AB26" s="626"/>
      <c r="AC26" s="626"/>
      <c r="AD26" s="626"/>
      <c r="AE26" s="626"/>
      <c r="AF26" s="626"/>
      <c r="AG26" s="626"/>
      <c r="AH26" s="626"/>
      <c r="AI26" s="626"/>
      <c r="AJ26" s="626"/>
      <c r="AK26" s="626"/>
      <c r="AL26" s="627"/>
      <c r="AN26" s="3"/>
    </row>
    <row r="27" spans="2:40" ht="14.25" customHeight="1">
      <c r="B27" s="438"/>
      <c r="C27" s="470"/>
      <c r="D27" s="470"/>
      <c r="E27" s="470"/>
      <c r="F27" s="470"/>
      <c r="G27" s="470"/>
      <c r="H27" s="470"/>
      <c r="I27" s="470"/>
      <c r="J27" s="470"/>
      <c r="K27" s="470"/>
      <c r="L27" s="628" t="s">
        <v>74</v>
      </c>
      <c r="M27" s="629"/>
      <c r="N27" s="629"/>
      <c r="O27" s="629"/>
      <c r="P27" s="629"/>
      <c r="Q27" s="629"/>
      <c r="R27" s="629"/>
      <c r="S27" s="629"/>
      <c r="T27" s="629"/>
      <c r="U27" s="629"/>
      <c r="V27" s="629"/>
      <c r="W27" s="629"/>
      <c r="X27" s="629"/>
      <c r="Y27" s="629"/>
      <c r="Z27" s="629"/>
      <c r="AA27" s="629"/>
      <c r="AB27" s="629"/>
      <c r="AC27" s="629"/>
      <c r="AD27" s="629"/>
      <c r="AE27" s="629"/>
      <c r="AF27" s="629"/>
      <c r="AG27" s="629"/>
      <c r="AH27" s="629"/>
      <c r="AI27" s="629"/>
      <c r="AJ27" s="629"/>
      <c r="AK27" s="629"/>
      <c r="AL27" s="630"/>
      <c r="AN27" s="3"/>
    </row>
    <row r="28" spans="2:40">
      <c r="B28" s="438"/>
      <c r="C28" s="470"/>
      <c r="D28" s="470"/>
      <c r="E28" s="470"/>
      <c r="F28" s="470"/>
      <c r="G28" s="470"/>
      <c r="H28" s="470"/>
      <c r="I28" s="470"/>
      <c r="J28" s="470"/>
      <c r="K28" s="470"/>
      <c r="L28" s="631"/>
      <c r="M28" s="632"/>
      <c r="N28" s="632"/>
      <c r="O28" s="632"/>
      <c r="P28" s="632"/>
      <c r="Q28" s="632"/>
      <c r="R28" s="632"/>
      <c r="S28" s="632"/>
      <c r="T28" s="632"/>
      <c r="U28" s="632"/>
      <c r="V28" s="632"/>
      <c r="W28" s="632"/>
      <c r="X28" s="632"/>
      <c r="Y28" s="632"/>
      <c r="Z28" s="632"/>
      <c r="AA28" s="632"/>
      <c r="AB28" s="632"/>
      <c r="AC28" s="632"/>
      <c r="AD28" s="632"/>
      <c r="AE28" s="632"/>
      <c r="AF28" s="632"/>
      <c r="AG28" s="632"/>
      <c r="AH28" s="632"/>
      <c r="AI28" s="632"/>
      <c r="AJ28" s="632"/>
      <c r="AK28" s="632"/>
      <c r="AL28" s="633"/>
      <c r="AN28" s="3"/>
    </row>
    <row r="29" spans="2:40" ht="14.25" customHeight="1">
      <c r="B29" s="438"/>
      <c r="C29" s="447" t="s">
        <v>76</v>
      </c>
      <c r="D29" s="447"/>
      <c r="E29" s="447"/>
      <c r="F29" s="447"/>
      <c r="G29" s="447"/>
      <c r="H29" s="447"/>
      <c r="I29" s="447"/>
      <c r="J29" s="447"/>
      <c r="K29" s="447"/>
      <c r="L29" s="349" t="s">
        <v>9</v>
      </c>
      <c r="M29" s="350"/>
      <c r="N29" s="350"/>
      <c r="O29" s="350"/>
      <c r="P29" s="351"/>
      <c r="Q29" s="28"/>
      <c r="R29" s="32"/>
      <c r="S29" s="32"/>
      <c r="T29" s="32"/>
      <c r="U29" s="32"/>
      <c r="V29" s="32"/>
      <c r="W29" s="32"/>
      <c r="X29" s="32"/>
      <c r="Y29" s="33"/>
      <c r="Z29" s="448" t="s">
        <v>10</v>
      </c>
      <c r="AA29" s="449"/>
      <c r="AB29" s="449"/>
      <c r="AC29" s="449"/>
      <c r="AD29" s="461"/>
      <c r="AE29" s="28"/>
      <c r="AF29" s="32"/>
      <c r="AG29" s="22"/>
      <c r="AH29" s="22"/>
      <c r="AI29" s="22"/>
      <c r="AJ29" s="626"/>
      <c r="AK29" s="626"/>
      <c r="AL29" s="627"/>
      <c r="AN29" s="3"/>
    </row>
    <row r="30" spans="2:40" ht="14.25" customHeight="1">
      <c r="B30" s="438"/>
      <c r="C30" s="447" t="s">
        <v>17</v>
      </c>
      <c r="D30" s="447"/>
      <c r="E30" s="447"/>
      <c r="F30" s="447"/>
      <c r="G30" s="447"/>
      <c r="H30" s="447"/>
      <c r="I30" s="447"/>
      <c r="J30" s="447"/>
      <c r="K30" s="447"/>
      <c r="L30" s="634"/>
      <c r="M30" s="634"/>
      <c r="N30" s="634"/>
      <c r="O30" s="634"/>
      <c r="P30" s="634"/>
      <c r="Q30" s="634"/>
      <c r="R30" s="634"/>
      <c r="S30" s="634"/>
      <c r="T30" s="634"/>
      <c r="U30" s="634"/>
      <c r="V30" s="634"/>
      <c r="W30" s="634"/>
      <c r="X30" s="634"/>
      <c r="Y30" s="634"/>
      <c r="Z30" s="634"/>
      <c r="AA30" s="634"/>
      <c r="AB30" s="634"/>
      <c r="AC30" s="634"/>
      <c r="AD30" s="634"/>
      <c r="AE30" s="634"/>
      <c r="AF30" s="634"/>
      <c r="AG30" s="634"/>
      <c r="AH30" s="634"/>
      <c r="AI30" s="634"/>
      <c r="AJ30" s="634"/>
      <c r="AK30" s="634"/>
      <c r="AL30" s="634"/>
      <c r="AN30" s="3"/>
    </row>
    <row r="31" spans="2:40" ht="13.5" customHeight="1">
      <c r="B31" s="438"/>
      <c r="C31" s="447" t="s">
        <v>18</v>
      </c>
      <c r="D31" s="447"/>
      <c r="E31" s="447"/>
      <c r="F31" s="447"/>
      <c r="G31" s="447"/>
      <c r="H31" s="447"/>
      <c r="I31" s="447"/>
      <c r="J31" s="447"/>
      <c r="K31" s="447"/>
      <c r="L31" s="625" t="s">
        <v>73</v>
      </c>
      <c r="M31" s="626"/>
      <c r="N31" s="626"/>
      <c r="O31" s="626"/>
      <c r="P31" s="626"/>
      <c r="Q31" s="626"/>
      <c r="R31" s="626"/>
      <c r="S31" s="626"/>
      <c r="T31" s="626"/>
      <c r="U31" s="626"/>
      <c r="V31" s="626"/>
      <c r="W31" s="626"/>
      <c r="X31" s="626"/>
      <c r="Y31" s="626"/>
      <c r="Z31" s="626"/>
      <c r="AA31" s="626"/>
      <c r="AB31" s="626"/>
      <c r="AC31" s="626"/>
      <c r="AD31" s="626"/>
      <c r="AE31" s="626"/>
      <c r="AF31" s="626"/>
      <c r="AG31" s="626"/>
      <c r="AH31" s="626"/>
      <c r="AI31" s="626"/>
      <c r="AJ31" s="626"/>
      <c r="AK31" s="626"/>
      <c r="AL31" s="627"/>
      <c r="AN31" s="3"/>
    </row>
    <row r="32" spans="2:40" ht="14.25" customHeight="1">
      <c r="B32" s="438"/>
      <c r="C32" s="447"/>
      <c r="D32" s="447"/>
      <c r="E32" s="447"/>
      <c r="F32" s="447"/>
      <c r="G32" s="447"/>
      <c r="H32" s="447"/>
      <c r="I32" s="447"/>
      <c r="J32" s="447"/>
      <c r="K32" s="447"/>
      <c r="L32" s="628" t="s">
        <v>74</v>
      </c>
      <c r="M32" s="629"/>
      <c r="N32" s="629"/>
      <c r="O32" s="629"/>
      <c r="P32" s="629"/>
      <c r="Q32" s="629"/>
      <c r="R32" s="629"/>
      <c r="S32" s="629"/>
      <c r="T32" s="629"/>
      <c r="U32" s="629"/>
      <c r="V32" s="629"/>
      <c r="W32" s="629"/>
      <c r="X32" s="629"/>
      <c r="Y32" s="629"/>
      <c r="Z32" s="629"/>
      <c r="AA32" s="629"/>
      <c r="AB32" s="629"/>
      <c r="AC32" s="629"/>
      <c r="AD32" s="629"/>
      <c r="AE32" s="629"/>
      <c r="AF32" s="629"/>
      <c r="AG32" s="629"/>
      <c r="AH32" s="629"/>
      <c r="AI32" s="629"/>
      <c r="AJ32" s="629"/>
      <c r="AK32" s="629"/>
      <c r="AL32" s="630"/>
      <c r="AN32" s="3"/>
    </row>
    <row r="33" spans="2:40">
      <c r="B33" s="439"/>
      <c r="C33" s="447"/>
      <c r="D33" s="447"/>
      <c r="E33" s="447"/>
      <c r="F33" s="447"/>
      <c r="G33" s="447"/>
      <c r="H33" s="447"/>
      <c r="I33" s="447"/>
      <c r="J33" s="447"/>
      <c r="K33" s="447"/>
      <c r="L33" s="631"/>
      <c r="M33" s="632"/>
      <c r="N33" s="490"/>
      <c r="O33" s="490"/>
      <c r="P33" s="490"/>
      <c r="Q33" s="490"/>
      <c r="R33" s="490"/>
      <c r="S33" s="490"/>
      <c r="T33" s="490"/>
      <c r="U33" s="490"/>
      <c r="V33" s="490"/>
      <c r="W33" s="490"/>
      <c r="X33" s="490"/>
      <c r="Y33" s="490"/>
      <c r="Z33" s="490"/>
      <c r="AA33" s="490"/>
      <c r="AB33" s="490"/>
      <c r="AC33" s="632"/>
      <c r="AD33" s="632"/>
      <c r="AE33" s="632"/>
      <c r="AF33" s="632"/>
      <c r="AG33" s="632"/>
      <c r="AH33" s="490"/>
      <c r="AI33" s="490"/>
      <c r="AJ33" s="490"/>
      <c r="AK33" s="490"/>
      <c r="AL33" s="491"/>
      <c r="AN33" s="3"/>
    </row>
    <row r="34" spans="2:40" ht="13.5" customHeight="1">
      <c r="B34" s="462" t="s">
        <v>43</v>
      </c>
      <c r="C34" s="370" t="s">
        <v>78</v>
      </c>
      <c r="D34" s="371"/>
      <c r="E34" s="371"/>
      <c r="F34" s="371"/>
      <c r="G34" s="371"/>
      <c r="H34" s="371"/>
      <c r="I34" s="371"/>
      <c r="J34" s="371"/>
      <c r="K34" s="371"/>
      <c r="L34" s="371"/>
      <c r="M34" s="623" t="s">
        <v>19</v>
      </c>
      <c r="N34" s="576"/>
      <c r="O34" s="53" t="s">
        <v>45</v>
      </c>
      <c r="P34" s="49"/>
      <c r="Q34" s="50"/>
      <c r="R34" s="386" t="s">
        <v>20</v>
      </c>
      <c r="S34" s="387"/>
      <c r="T34" s="387"/>
      <c r="U34" s="387"/>
      <c r="V34" s="387"/>
      <c r="W34" s="387"/>
      <c r="X34" s="388"/>
      <c r="Y34" s="552" t="s">
        <v>55</v>
      </c>
      <c r="Z34" s="553"/>
      <c r="AA34" s="553"/>
      <c r="AB34" s="554"/>
      <c r="AC34" s="389" t="s">
        <v>56</v>
      </c>
      <c r="AD34" s="555"/>
      <c r="AE34" s="555"/>
      <c r="AF34" s="555"/>
      <c r="AG34" s="390"/>
      <c r="AH34" s="528" t="s">
        <v>50</v>
      </c>
      <c r="AI34" s="529"/>
      <c r="AJ34" s="529"/>
      <c r="AK34" s="529"/>
      <c r="AL34" s="530"/>
      <c r="AN34" s="3"/>
    </row>
    <row r="35" spans="2:40" ht="14.25" customHeight="1">
      <c r="B35" s="438"/>
      <c r="C35" s="373"/>
      <c r="D35" s="613"/>
      <c r="E35" s="613"/>
      <c r="F35" s="613"/>
      <c r="G35" s="613"/>
      <c r="H35" s="613"/>
      <c r="I35" s="613"/>
      <c r="J35" s="613"/>
      <c r="K35" s="613"/>
      <c r="L35" s="613"/>
      <c r="M35" s="547"/>
      <c r="N35" s="548"/>
      <c r="O35" s="54" t="s">
        <v>46</v>
      </c>
      <c r="P35" s="51"/>
      <c r="Q35" s="52"/>
      <c r="R35" s="549"/>
      <c r="S35" s="550"/>
      <c r="T35" s="550"/>
      <c r="U35" s="550"/>
      <c r="V35" s="550"/>
      <c r="W35" s="550"/>
      <c r="X35" s="551"/>
      <c r="Y35" s="56" t="s">
        <v>31</v>
      </c>
      <c r="Z35" s="55"/>
      <c r="AA35" s="55"/>
      <c r="AB35" s="55"/>
      <c r="AC35" s="617" t="s">
        <v>32</v>
      </c>
      <c r="AD35" s="618"/>
      <c r="AE35" s="618"/>
      <c r="AF35" s="618"/>
      <c r="AG35" s="619"/>
      <c r="AH35" s="520" t="s">
        <v>51</v>
      </c>
      <c r="AI35" s="521"/>
      <c r="AJ35" s="521"/>
      <c r="AK35" s="521"/>
      <c r="AL35" s="522"/>
      <c r="AN35" s="3"/>
    </row>
    <row r="36" spans="2:40" ht="14.25" customHeight="1">
      <c r="B36" s="438"/>
      <c r="C36" s="363"/>
      <c r="D36" s="69"/>
      <c r="E36" s="542" t="s">
        <v>2</v>
      </c>
      <c r="F36" s="542"/>
      <c r="G36" s="542"/>
      <c r="H36" s="542"/>
      <c r="I36" s="542"/>
      <c r="J36" s="542"/>
      <c r="K36" s="542"/>
      <c r="L36" s="616"/>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438"/>
      <c r="C37" s="363"/>
      <c r="D37" s="69"/>
      <c r="E37" s="542" t="s">
        <v>3</v>
      </c>
      <c r="F37" s="611"/>
      <c r="G37" s="611"/>
      <c r="H37" s="611"/>
      <c r="I37" s="611"/>
      <c r="J37" s="611"/>
      <c r="K37" s="611"/>
      <c r="L37" s="61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438"/>
      <c r="C38" s="363"/>
      <c r="D38" s="69"/>
      <c r="E38" s="542" t="s">
        <v>4</v>
      </c>
      <c r="F38" s="611"/>
      <c r="G38" s="611"/>
      <c r="H38" s="611"/>
      <c r="I38" s="611"/>
      <c r="J38" s="611"/>
      <c r="K38" s="611"/>
      <c r="L38" s="61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438"/>
      <c r="C39" s="363"/>
      <c r="D39" s="69"/>
      <c r="E39" s="542" t="s">
        <v>6</v>
      </c>
      <c r="F39" s="611"/>
      <c r="G39" s="611"/>
      <c r="H39" s="611"/>
      <c r="I39" s="611"/>
      <c r="J39" s="611"/>
      <c r="K39" s="611"/>
      <c r="L39" s="61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438"/>
      <c r="C40" s="363"/>
      <c r="D40" s="69"/>
      <c r="E40" s="542" t="s">
        <v>5</v>
      </c>
      <c r="F40" s="611"/>
      <c r="G40" s="611"/>
      <c r="H40" s="611"/>
      <c r="I40" s="611"/>
      <c r="J40" s="611"/>
      <c r="K40" s="611"/>
      <c r="L40" s="61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438"/>
      <c r="C41" s="363"/>
      <c r="D41" s="70"/>
      <c r="E41" s="620" t="s">
        <v>44</v>
      </c>
      <c r="F41" s="621"/>
      <c r="G41" s="621"/>
      <c r="H41" s="621"/>
      <c r="I41" s="621"/>
      <c r="J41" s="621"/>
      <c r="K41" s="621"/>
      <c r="L41" s="622"/>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438"/>
      <c r="C42" s="363"/>
      <c r="D42" s="72"/>
      <c r="E42" s="614" t="s">
        <v>63</v>
      </c>
      <c r="F42" s="614"/>
      <c r="G42" s="614"/>
      <c r="H42" s="614"/>
      <c r="I42" s="614"/>
      <c r="J42" s="614"/>
      <c r="K42" s="614"/>
      <c r="L42" s="615"/>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438"/>
      <c r="C43" s="363"/>
      <c r="D43" s="69"/>
      <c r="E43" s="542" t="s">
        <v>64</v>
      </c>
      <c r="F43" s="611"/>
      <c r="G43" s="611"/>
      <c r="H43" s="611"/>
      <c r="I43" s="611"/>
      <c r="J43" s="611"/>
      <c r="K43" s="611"/>
      <c r="L43" s="61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438"/>
      <c r="C44" s="363"/>
      <c r="D44" s="69"/>
      <c r="E44" s="542" t="s">
        <v>65</v>
      </c>
      <c r="F44" s="611"/>
      <c r="G44" s="611"/>
      <c r="H44" s="611"/>
      <c r="I44" s="611"/>
      <c r="J44" s="611"/>
      <c r="K44" s="611"/>
      <c r="L44" s="61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438"/>
      <c r="C45" s="363"/>
      <c r="D45" s="69"/>
      <c r="E45" s="542" t="s">
        <v>66</v>
      </c>
      <c r="F45" s="611"/>
      <c r="G45" s="611"/>
      <c r="H45" s="611"/>
      <c r="I45" s="611"/>
      <c r="J45" s="611"/>
      <c r="K45" s="611"/>
      <c r="L45" s="61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438"/>
      <c r="C46" s="363"/>
      <c r="D46" s="69"/>
      <c r="E46" s="542" t="s">
        <v>67</v>
      </c>
      <c r="F46" s="611"/>
      <c r="G46" s="611"/>
      <c r="H46" s="611"/>
      <c r="I46" s="611"/>
      <c r="J46" s="611"/>
      <c r="K46" s="611"/>
      <c r="L46" s="61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439"/>
      <c r="C47" s="363"/>
      <c r="D47" s="69"/>
      <c r="E47" s="542" t="s">
        <v>68</v>
      </c>
      <c r="F47" s="611"/>
      <c r="G47" s="611"/>
      <c r="H47" s="611"/>
      <c r="I47" s="611"/>
      <c r="J47" s="611"/>
      <c r="K47" s="611"/>
      <c r="L47" s="61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511" t="s">
        <v>47</v>
      </c>
      <c r="C48" s="511"/>
      <c r="D48" s="511"/>
      <c r="E48" s="511"/>
      <c r="F48" s="511"/>
      <c r="G48" s="511"/>
      <c r="H48" s="511"/>
      <c r="I48" s="511"/>
      <c r="J48" s="511"/>
      <c r="K48" s="51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511" t="s">
        <v>48</v>
      </c>
      <c r="C49" s="511"/>
      <c r="D49" s="511"/>
      <c r="E49" s="511"/>
      <c r="F49" s="511"/>
      <c r="G49" s="511"/>
      <c r="H49" s="511"/>
      <c r="I49" s="511"/>
      <c r="J49" s="511"/>
      <c r="K49" s="51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352" t="s">
        <v>21</v>
      </c>
      <c r="C50" s="352"/>
      <c r="D50" s="352"/>
      <c r="E50" s="352"/>
      <c r="F50" s="352"/>
      <c r="G50" s="352"/>
      <c r="H50" s="352"/>
      <c r="I50" s="352"/>
      <c r="J50" s="352"/>
      <c r="K50" s="35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607" t="s">
        <v>49</v>
      </c>
      <c r="C51" s="607"/>
      <c r="D51" s="607"/>
      <c r="E51" s="607"/>
      <c r="F51" s="607"/>
      <c r="G51" s="607"/>
      <c r="H51" s="607"/>
      <c r="I51" s="607"/>
      <c r="J51" s="607"/>
      <c r="K51" s="60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359" t="s">
        <v>40</v>
      </c>
      <c r="C52" s="360"/>
      <c r="D52" s="360"/>
      <c r="E52" s="360"/>
      <c r="F52" s="360"/>
      <c r="G52" s="360"/>
      <c r="H52" s="360"/>
      <c r="I52" s="360"/>
      <c r="J52" s="360"/>
      <c r="K52" s="360"/>
      <c r="L52" s="360"/>
      <c r="M52" s="360"/>
      <c r="N52" s="36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62" t="s">
        <v>22</v>
      </c>
      <c r="C53" s="365" t="s">
        <v>79</v>
      </c>
      <c r="D53" s="366"/>
      <c r="E53" s="366"/>
      <c r="F53" s="366"/>
      <c r="G53" s="366"/>
      <c r="H53" s="366"/>
      <c r="I53" s="366"/>
      <c r="J53" s="366"/>
      <c r="K53" s="366"/>
      <c r="L53" s="366"/>
      <c r="M53" s="366"/>
      <c r="N53" s="366"/>
      <c r="O53" s="366"/>
      <c r="P53" s="366"/>
      <c r="Q53" s="366"/>
      <c r="R53" s="366"/>
      <c r="S53" s="366"/>
      <c r="T53" s="367"/>
      <c r="U53" s="365" t="s">
        <v>33</v>
      </c>
      <c r="V53" s="368"/>
      <c r="W53" s="368"/>
      <c r="X53" s="368"/>
      <c r="Y53" s="368"/>
      <c r="Z53" s="368"/>
      <c r="AA53" s="368"/>
      <c r="AB53" s="368"/>
      <c r="AC53" s="368"/>
      <c r="AD53" s="368"/>
      <c r="AE53" s="368"/>
      <c r="AF53" s="368"/>
      <c r="AG53" s="368"/>
      <c r="AH53" s="368"/>
      <c r="AI53" s="368"/>
      <c r="AJ53" s="368"/>
      <c r="AK53" s="368"/>
      <c r="AL53" s="369"/>
      <c r="AN53" s="3"/>
    </row>
    <row r="54" spans="2:40">
      <c r="B54" s="363"/>
      <c r="C54" s="575"/>
      <c r="D54" s="608"/>
      <c r="E54" s="608"/>
      <c r="F54" s="608"/>
      <c r="G54" s="608"/>
      <c r="H54" s="608"/>
      <c r="I54" s="608"/>
      <c r="J54" s="608"/>
      <c r="K54" s="608"/>
      <c r="L54" s="608"/>
      <c r="M54" s="608"/>
      <c r="N54" s="608"/>
      <c r="O54" s="608"/>
      <c r="P54" s="608"/>
      <c r="Q54" s="608"/>
      <c r="R54" s="608"/>
      <c r="S54" s="608"/>
      <c r="T54" s="576"/>
      <c r="U54" s="575"/>
      <c r="V54" s="608"/>
      <c r="W54" s="608"/>
      <c r="X54" s="608"/>
      <c r="Y54" s="608"/>
      <c r="Z54" s="608"/>
      <c r="AA54" s="608"/>
      <c r="AB54" s="608"/>
      <c r="AC54" s="608"/>
      <c r="AD54" s="608"/>
      <c r="AE54" s="608"/>
      <c r="AF54" s="608"/>
      <c r="AG54" s="608"/>
      <c r="AH54" s="608"/>
      <c r="AI54" s="608"/>
      <c r="AJ54" s="608"/>
      <c r="AK54" s="608"/>
      <c r="AL54" s="576"/>
      <c r="AN54" s="3"/>
    </row>
    <row r="55" spans="2:40">
      <c r="B55" s="363"/>
      <c r="C55" s="609"/>
      <c r="D55" s="610"/>
      <c r="E55" s="610"/>
      <c r="F55" s="610"/>
      <c r="G55" s="610"/>
      <c r="H55" s="610"/>
      <c r="I55" s="610"/>
      <c r="J55" s="610"/>
      <c r="K55" s="610"/>
      <c r="L55" s="610"/>
      <c r="M55" s="610"/>
      <c r="N55" s="610"/>
      <c r="O55" s="610"/>
      <c r="P55" s="610"/>
      <c r="Q55" s="610"/>
      <c r="R55" s="610"/>
      <c r="S55" s="610"/>
      <c r="T55" s="548"/>
      <c r="U55" s="609"/>
      <c r="V55" s="610"/>
      <c r="W55" s="610"/>
      <c r="X55" s="610"/>
      <c r="Y55" s="610"/>
      <c r="Z55" s="610"/>
      <c r="AA55" s="610"/>
      <c r="AB55" s="610"/>
      <c r="AC55" s="610"/>
      <c r="AD55" s="610"/>
      <c r="AE55" s="610"/>
      <c r="AF55" s="610"/>
      <c r="AG55" s="610"/>
      <c r="AH55" s="610"/>
      <c r="AI55" s="610"/>
      <c r="AJ55" s="610"/>
      <c r="AK55" s="610"/>
      <c r="AL55" s="548"/>
      <c r="AN55" s="3"/>
    </row>
    <row r="56" spans="2:40">
      <c r="B56" s="363"/>
      <c r="C56" s="609"/>
      <c r="D56" s="610"/>
      <c r="E56" s="610"/>
      <c r="F56" s="610"/>
      <c r="G56" s="610"/>
      <c r="H56" s="610"/>
      <c r="I56" s="610"/>
      <c r="J56" s="610"/>
      <c r="K56" s="610"/>
      <c r="L56" s="610"/>
      <c r="M56" s="610"/>
      <c r="N56" s="610"/>
      <c r="O56" s="610"/>
      <c r="P56" s="610"/>
      <c r="Q56" s="610"/>
      <c r="R56" s="610"/>
      <c r="S56" s="610"/>
      <c r="T56" s="548"/>
      <c r="U56" s="609"/>
      <c r="V56" s="610"/>
      <c r="W56" s="610"/>
      <c r="X56" s="610"/>
      <c r="Y56" s="610"/>
      <c r="Z56" s="610"/>
      <c r="AA56" s="610"/>
      <c r="AB56" s="610"/>
      <c r="AC56" s="610"/>
      <c r="AD56" s="610"/>
      <c r="AE56" s="610"/>
      <c r="AF56" s="610"/>
      <c r="AG56" s="610"/>
      <c r="AH56" s="610"/>
      <c r="AI56" s="610"/>
      <c r="AJ56" s="610"/>
      <c r="AK56" s="610"/>
      <c r="AL56" s="548"/>
      <c r="AN56" s="3"/>
    </row>
    <row r="57" spans="2:40">
      <c r="B57" s="364"/>
      <c r="C57" s="577"/>
      <c r="D57" s="368"/>
      <c r="E57" s="368"/>
      <c r="F57" s="368"/>
      <c r="G57" s="368"/>
      <c r="H57" s="368"/>
      <c r="I57" s="368"/>
      <c r="J57" s="368"/>
      <c r="K57" s="368"/>
      <c r="L57" s="368"/>
      <c r="M57" s="368"/>
      <c r="N57" s="368"/>
      <c r="O57" s="368"/>
      <c r="P57" s="368"/>
      <c r="Q57" s="368"/>
      <c r="R57" s="368"/>
      <c r="S57" s="368"/>
      <c r="T57" s="369"/>
      <c r="U57" s="577"/>
      <c r="V57" s="368"/>
      <c r="W57" s="368"/>
      <c r="X57" s="368"/>
      <c r="Y57" s="368"/>
      <c r="Z57" s="368"/>
      <c r="AA57" s="368"/>
      <c r="AB57" s="368"/>
      <c r="AC57" s="368"/>
      <c r="AD57" s="368"/>
      <c r="AE57" s="368"/>
      <c r="AF57" s="368"/>
      <c r="AG57" s="368"/>
      <c r="AH57" s="368"/>
      <c r="AI57" s="368"/>
      <c r="AJ57" s="368"/>
      <c r="AK57" s="368"/>
      <c r="AL57" s="369"/>
      <c r="AN57" s="3"/>
    </row>
    <row r="58" spans="2:40" ht="14.25" customHeight="1">
      <c r="B58" s="349" t="s">
        <v>23</v>
      </c>
      <c r="C58" s="350"/>
      <c r="D58" s="350"/>
      <c r="E58" s="350"/>
      <c r="F58" s="351"/>
      <c r="G58" s="352" t="s">
        <v>24</v>
      </c>
      <c r="H58" s="352"/>
      <c r="I58" s="352"/>
      <c r="J58" s="352"/>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2"/>
      <c r="AK58" s="352"/>
      <c r="AL58" s="352"/>
      <c r="AN58" s="3"/>
    </row>
    <row r="60" spans="2:40">
      <c r="B60" s="14" t="s">
        <v>52</v>
      </c>
    </row>
    <row r="61" spans="2:40">
      <c r="B61" s="14" t="s">
        <v>87</v>
      </c>
    </row>
    <row r="62" spans="2:40">
      <c r="B62" s="14" t="s">
        <v>88</v>
      </c>
    </row>
    <row r="63" spans="2:40">
      <c r="B63" s="14" t="s">
        <v>91</v>
      </c>
    </row>
    <row r="64" spans="2:40">
      <c r="B64" s="14" t="s">
        <v>58</v>
      </c>
    </row>
    <row r="65" spans="2:41">
      <c r="B65" s="14" t="s">
        <v>80</v>
      </c>
    </row>
    <row r="66" spans="2:41">
      <c r="B66" s="14" t="s">
        <v>59</v>
      </c>
      <c r="AN66" s="3"/>
      <c r="AO66" s="14"/>
    </row>
    <row r="67" spans="2:41">
      <c r="B67" s="14" t="s">
        <v>54</v>
      </c>
    </row>
    <row r="68" spans="2:41">
      <c r="B68" s="14" t="s">
        <v>61</v>
      </c>
    </row>
    <row r="69" spans="2:41">
      <c r="B69" s="14" t="s">
        <v>89</v>
      </c>
    </row>
    <row r="70" spans="2:41">
      <c r="B70" s="14" t="s">
        <v>86</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F76B9-6A07-4E0E-A60C-3A936E6DD0AE}">
  <sheetPr>
    <pageSetUpPr fitToPage="1"/>
  </sheetPr>
  <dimension ref="A1:AL962"/>
  <sheetViews>
    <sheetView view="pageBreakPreview" topLeftCell="A45" zoomScaleNormal="100" zoomScaleSheetLayoutView="100" workbookViewId="0">
      <selection activeCell="AM42" sqref="AM42"/>
    </sheetView>
  </sheetViews>
  <sheetFormatPr defaultRowHeight="13.5"/>
  <cols>
    <col min="1" max="1" width="1.5" style="264" customWidth="1"/>
    <col min="2" max="2" width="4.25" style="264" customWidth="1"/>
    <col min="3" max="3" width="3.375" style="264" customWidth="1"/>
    <col min="4" max="4" width="0.5" style="264" customWidth="1"/>
    <col min="5" max="36" width="3.125" style="264" customWidth="1"/>
    <col min="37" max="37" width="3" style="264" customWidth="1"/>
    <col min="38" max="256" width="9" style="264"/>
    <col min="257" max="257" width="1.5" style="264" customWidth="1"/>
    <col min="258" max="258" width="4.25" style="264" customWidth="1"/>
    <col min="259" max="259" width="3.375" style="264" customWidth="1"/>
    <col min="260" max="260" width="0.5" style="264" customWidth="1"/>
    <col min="261" max="292" width="3.125" style="264" customWidth="1"/>
    <col min="293" max="293" width="3" style="264" customWidth="1"/>
    <col min="294" max="512" width="9" style="264"/>
    <col min="513" max="513" width="1.5" style="264" customWidth="1"/>
    <col min="514" max="514" width="4.25" style="264" customWidth="1"/>
    <col min="515" max="515" width="3.375" style="264" customWidth="1"/>
    <col min="516" max="516" width="0.5" style="264" customWidth="1"/>
    <col min="517" max="548" width="3.125" style="264" customWidth="1"/>
    <col min="549" max="549" width="3" style="264" customWidth="1"/>
    <col min="550" max="768" width="9" style="264"/>
    <col min="769" max="769" width="1.5" style="264" customWidth="1"/>
    <col min="770" max="770" width="4.25" style="264" customWidth="1"/>
    <col min="771" max="771" width="3.375" style="264" customWidth="1"/>
    <col min="772" max="772" width="0.5" style="264" customWidth="1"/>
    <col min="773" max="804" width="3.125" style="264" customWidth="1"/>
    <col min="805" max="805" width="3" style="264" customWidth="1"/>
    <col min="806" max="1024" width="9" style="264"/>
    <col min="1025" max="1025" width="1.5" style="264" customWidth="1"/>
    <col min="1026" max="1026" width="4.25" style="264" customWidth="1"/>
    <col min="1027" max="1027" width="3.375" style="264" customWidth="1"/>
    <col min="1028" max="1028" width="0.5" style="264" customWidth="1"/>
    <col min="1029" max="1060" width="3.125" style="264" customWidth="1"/>
    <col min="1061" max="1061" width="3" style="264" customWidth="1"/>
    <col min="1062" max="1280" width="9" style="264"/>
    <col min="1281" max="1281" width="1.5" style="264" customWidth="1"/>
    <col min="1282" max="1282" width="4.25" style="264" customWidth="1"/>
    <col min="1283" max="1283" width="3.375" style="264" customWidth="1"/>
    <col min="1284" max="1284" width="0.5" style="264" customWidth="1"/>
    <col min="1285" max="1316" width="3.125" style="264" customWidth="1"/>
    <col min="1317" max="1317" width="3" style="264" customWidth="1"/>
    <col min="1318" max="1536" width="9" style="264"/>
    <col min="1537" max="1537" width="1.5" style="264" customWidth="1"/>
    <col min="1538" max="1538" width="4.25" style="264" customWidth="1"/>
    <col min="1539" max="1539" width="3.375" style="264" customWidth="1"/>
    <col min="1540" max="1540" width="0.5" style="264" customWidth="1"/>
    <col min="1541" max="1572" width="3.125" style="264" customWidth="1"/>
    <col min="1573" max="1573" width="3" style="264" customWidth="1"/>
    <col min="1574" max="1792" width="9" style="264"/>
    <col min="1793" max="1793" width="1.5" style="264" customWidth="1"/>
    <col min="1794" max="1794" width="4.25" style="264" customWidth="1"/>
    <col min="1795" max="1795" width="3.375" style="264" customWidth="1"/>
    <col min="1796" max="1796" width="0.5" style="264" customWidth="1"/>
    <col min="1797" max="1828" width="3.125" style="264" customWidth="1"/>
    <col min="1829" max="1829" width="3" style="264" customWidth="1"/>
    <col min="1830" max="2048" width="9" style="264"/>
    <col min="2049" max="2049" width="1.5" style="264" customWidth="1"/>
    <col min="2050" max="2050" width="4.25" style="264" customWidth="1"/>
    <col min="2051" max="2051" width="3.375" style="264" customWidth="1"/>
    <col min="2052" max="2052" width="0.5" style="264" customWidth="1"/>
    <col min="2053" max="2084" width="3.125" style="264" customWidth="1"/>
    <col min="2085" max="2085" width="3" style="264" customWidth="1"/>
    <col min="2086" max="2304" width="9" style="264"/>
    <col min="2305" max="2305" width="1.5" style="264" customWidth="1"/>
    <col min="2306" max="2306" width="4.25" style="264" customWidth="1"/>
    <col min="2307" max="2307" width="3.375" style="264" customWidth="1"/>
    <col min="2308" max="2308" width="0.5" style="264" customWidth="1"/>
    <col min="2309" max="2340" width="3.125" style="264" customWidth="1"/>
    <col min="2341" max="2341" width="3" style="264" customWidth="1"/>
    <col min="2342" max="2560" width="9" style="264"/>
    <col min="2561" max="2561" width="1.5" style="264" customWidth="1"/>
    <col min="2562" max="2562" width="4.25" style="264" customWidth="1"/>
    <col min="2563" max="2563" width="3.375" style="264" customWidth="1"/>
    <col min="2564" max="2564" width="0.5" style="264" customWidth="1"/>
    <col min="2565" max="2596" width="3.125" style="264" customWidth="1"/>
    <col min="2597" max="2597" width="3" style="264" customWidth="1"/>
    <col min="2598" max="2816" width="9" style="264"/>
    <col min="2817" max="2817" width="1.5" style="264" customWidth="1"/>
    <col min="2818" max="2818" width="4.25" style="264" customWidth="1"/>
    <col min="2819" max="2819" width="3.375" style="264" customWidth="1"/>
    <col min="2820" max="2820" width="0.5" style="264" customWidth="1"/>
    <col min="2821" max="2852" width="3.125" style="264" customWidth="1"/>
    <col min="2853" max="2853" width="3" style="264" customWidth="1"/>
    <col min="2854" max="3072" width="9" style="264"/>
    <col min="3073" max="3073" width="1.5" style="264" customWidth="1"/>
    <col min="3074" max="3074" width="4.25" style="264" customWidth="1"/>
    <col min="3075" max="3075" width="3.375" style="264" customWidth="1"/>
    <col min="3076" max="3076" width="0.5" style="264" customWidth="1"/>
    <col min="3077" max="3108" width="3.125" style="264" customWidth="1"/>
    <col min="3109" max="3109" width="3" style="264" customWidth="1"/>
    <col min="3110" max="3328" width="9" style="264"/>
    <col min="3329" max="3329" width="1.5" style="264" customWidth="1"/>
    <col min="3330" max="3330" width="4.25" style="264" customWidth="1"/>
    <col min="3331" max="3331" width="3.375" style="264" customWidth="1"/>
    <col min="3332" max="3332" width="0.5" style="264" customWidth="1"/>
    <col min="3333" max="3364" width="3.125" style="264" customWidth="1"/>
    <col min="3365" max="3365" width="3" style="264" customWidth="1"/>
    <col min="3366" max="3584" width="9" style="264"/>
    <col min="3585" max="3585" width="1.5" style="264" customWidth="1"/>
    <col min="3586" max="3586" width="4.25" style="264" customWidth="1"/>
    <col min="3587" max="3587" width="3.375" style="264" customWidth="1"/>
    <col min="3588" max="3588" width="0.5" style="264" customWidth="1"/>
    <col min="3589" max="3620" width="3.125" style="264" customWidth="1"/>
    <col min="3621" max="3621" width="3" style="264" customWidth="1"/>
    <col min="3622" max="3840" width="9" style="264"/>
    <col min="3841" max="3841" width="1.5" style="264" customWidth="1"/>
    <col min="3842" max="3842" width="4.25" style="264" customWidth="1"/>
    <col min="3843" max="3843" width="3.375" style="264" customWidth="1"/>
    <col min="3844" max="3844" width="0.5" style="264" customWidth="1"/>
    <col min="3845" max="3876" width="3.125" style="264" customWidth="1"/>
    <col min="3877" max="3877" width="3" style="264" customWidth="1"/>
    <col min="3878" max="4096" width="9" style="264"/>
    <col min="4097" max="4097" width="1.5" style="264" customWidth="1"/>
    <col min="4098" max="4098" width="4.25" style="264" customWidth="1"/>
    <col min="4099" max="4099" width="3.375" style="264" customWidth="1"/>
    <col min="4100" max="4100" width="0.5" style="264" customWidth="1"/>
    <col min="4101" max="4132" width="3.125" style="264" customWidth="1"/>
    <col min="4133" max="4133" width="3" style="264" customWidth="1"/>
    <col min="4134" max="4352" width="9" style="264"/>
    <col min="4353" max="4353" width="1.5" style="264" customWidth="1"/>
    <col min="4354" max="4354" width="4.25" style="264" customWidth="1"/>
    <col min="4355" max="4355" width="3.375" style="264" customWidth="1"/>
    <col min="4356" max="4356" width="0.5" style="264" customWidth="1"/>
    <col min="4357" max="4388" width="3.125" style="264" customWidth="1"/>
    <col min="4389" max="4389" width="3" style="264" customWidth="1"/>
    <col min="4390" max="4608" width="9" style="264"/>
    <col min="4609" max="4609" width="1.5" style="264" customWidth="1"/>
    <col min="4610" max="4610" width="4.25" style="264" customWidth="1"/>
    <col min="4611" max="4611" width="3.375" style="264" customWidth="1"/>
    <col min="4612" max="4612" width="0.5" style="264" customWidth="1"/>
    <col min="4613" max="4644" width="3.125" style="264" customWidth="1"/>
    <col min="4645" max="4645" width="3" style="264" customWidth="1"/>
    <col min="4646" max="4864" width="9" style="264"/>
    <col min="4865" max="4865" width="1.5" style="264" customWidth="1"/>
    <col min="4866" max="4866" width="4.25" style="264" customWidth="1"/>
    <col min="4867" max="4867" width="3.375" style="264" customWidth="1"/>
    <col min="4868" max="4868" width="0.5" style="264" customWidth="1"/>
    <col min="4869" max="4900" width="3.125" style="264" customWidth="1"/>
    <col min="4901" max="4901" width="3" style="264" customWidth="1"/>
    <col min="4902" max="5120" width="9" style="264"/>
    <col min="5121" max="5121" width="1.5" style="264" customWidth="1"/>
    <col min="5122" max="5122" width="4.25" style="264" customWidth="1"/>
    <col min="5123" max="5123" width="3.375" style="264" customWidth="1"/>
    <col min="5124" max="5124" width="0.5" style="264" customWidth="1"/>
    <col min="5125" max="5156" width="3.125" style="264" customWidth="1"/>
    <col min="5157" max="5157" width="3" style="264" customWidth="1"/>
    <col min="5158" max="5376" width="9" style="264"/>
    <col min="5377" max="5377" width="1.5" style="264" customWidth="1"/>
    <col min="5378" max="5378" width="4.25" style="264" customWidth="1"/>
    <col min="5379" max="5379" width="3.375" style="264" customWidth="1"/>
    <col min="5380" max="5380" width="0.5" style="264" customWidth="1"/>
    <col min="5381" max="5412" width="3.125" style="264" customWidth="1"/>
    <col min="5413" max="5413" width="3" style="264" customWidth="1"/>
    <col min="5414" max="5632" width="9" style="264"/>
    <col min="5633" max="5633" width="1.5" style="264" customWidth="1"/>
    <col min="5634" max="5634" width="4.25" style="264" customWidth="1"/>
    <col min="5635" max="5635" width="3.375" style="264" customWidth="1"/>
    <col min="5636" max="5636" width="0.5" style="264" customWidth="1"/>
    <col min="5637" max="5668" width="3.125" style="264" customWidth="1"/>
    <col min="5669" max="5669" width="3" style="264" customWidth="1"/>
    <col min="5670" max="5888" width="9" style="264"/>
    <col min="5889" max="5889" width="1.5" style="264" customWidth="1"/>
    <col min="5890" max="5890" width="4.25" style="264" customWidth="1"/>
    <col min="5891" max="5891" width="3.375" style="264" customWidth="1"/>
    <col min="5892" max="5892" width="0.5" style="264" customWidth="1"/>
    <col min="5893" max="5924" width="3.125" style="264" customWidth="1"/>
    <col min="5925" max="5925" width="3" style="264" customWidth="1"/>
    <col min="5926" max="6144" width="9" style="264"/>
    <col min="6145" max="6145" width="1.5" style="264" customWidth="1"/>
    <col min="6146" max="6146" width="4.25" style="264" customWidth="1"/>
    <col min="6147" max="6147" width="3.375" style="264" customWidth="1"/>
    <col min="6148" max="6148" width="0.5" style="264" customWidth="1"/>
    <col min="6149" max="6180" width="3.125" style="264" customWidth="1"/>
    <col min="6181" max="6181" width="3" style="264" customWidth="1"/>
    <col min="6182" max="6400" width="9" style="264"/>
    <col min="6401" max="6401" width="1.5" style="264" customWidth="1"/>
    <col min="6402" max="6402" width="4.25" style="264" customWidth="1"/>
    <col min="6403" max="6403" width="3.375" style="264" customWidth="1"/>
    <col min="6404" max="6404" width="0.5" style="264" customWidth="1"/>
    <col min="6405" max="6436" width="3.125" style="264" customWidth="1"/>
    <col min="6437" max="6437" width="3" style="264" customWidth="1"/>
    <col min="6438" max="6656" width="9" style="264"/>
    <col min="6657" max="6657" width="1.5" style="264" customWidth="1"/>
    <col min="6658" max="6658" width="4.25" style="264" customWidth="1"/>
    <col min="6659" max="6659" width="3.375" style="264" customWidth="1"/>
    <col min="6660" max="6660" width="0.5" style="264" customWidth="1"/>
    <col min="6661" max="6692" width="3.125" style="264" customWidth="1"/>
    <col min="6693" max="6693" width="3" style="264" customWidth="1"/>
    <col min="6694" max="6912" width="9" style="264"/>
    <col min="6913" max="6913" width="1.5" style="264" customWidth="1"/>
    <col min="6914" max="6914" width="4.25" style="264" customWidth="1"/>
    <col min="6915" max="6915" width="3.375" style="264" customWidth="1"/>
    <col min="6916" max="6916" width="0.5" style="264" customWidth="1"/>
    <col min="6917" max="6948" width="3.125" style="264" customWidth="1"/>
    <col min="6949" max="6949" width="3" style="264" customWidth="1"/>
    <col min="6950" max="7168" width="9" style="264"/>
    <col min="7169" max="7169" width="1.5" style="264" customWidth="1"/>
    <col min="7170" max="7170" width="4.25" style="264" customWidth="1"/>
    <col min="7171" max="7171" width="3.375" style="264" customWidth="1"/>
    <col min="7172" max="7172" width="0.5" style="264" customWidth="1"/>
    <col min="7173" max="7204" width="3.125" style="264" customWidth="1"/>
    <col min="7205" max="7205" width="3" style="264" customWidth="1"/>
    <col min="7206" max="7424" width="9" style="264"/>
    <col min="7425" max="7425" width="1.5" style="264" customWidth="1"/>
    <col min="7426" max="7426" width="4.25" style="264" customWidth="1"/>
    <col min="7427" max="7427" width="3.375" style="264" customWidth="1"/>
    <col min="7428" max="7428" width="0.5" style="264" customWidth="1"/>
    <col min="7429" max="7460" width="3.125" style="264" customWidth="1"/>
    <col min="7461" max="7461" width="3" style="264" customWidth="1"/>
    <col min="7462" max="7680" width="9" style="264"/>
    <col min="7681" max="7681" width="1.5" style="264" customWidth="1"/>
    <col min="7682" max="7682" width="4.25" style="264" customWidth="1"/>
    <col min="7683" max="7683" width="3.375" style="264" customWidth="1"/>
    <col min="7684" max="7684" width="0.5" style="264" customWidth="1"/>
    <col min="7685" max="7716" width="3.125" style="264" customWidth="1"/>
    <col min="7717" max="7717" width="3" style="264" customWidth="1"/>
    <col min="7718" max="7936" width="9" style="264"/>
    <col min="7937" max="7937" width="1.5" style="264" customWidth="1"/>
    <col min="7938" max="7938" width="4.25" style="264" customWidth="1"/>
    <col min="7939" max="7939" width="3.375" style="264" customWidth="1"/>
    <col min="7940" max="7940" width="0.5" style="264" customWidth="1"/>
    <col min="7941" max="7972" width="3.125" style="264" customWidth="1"/>
    <col min="7973" max="7973" width="3" style="264" customWidth="1"/>
    <col min="7974" max="8192" width="9" style="264"/>
    <col min="8193" max="8193" width="1.5" style="264" customWidth="1"/>
    <col min="8194" max="8194" width="4.25" style="264" customWidth="1"/>
    <col min="8195" max="8195" width="3.375" style="264" customWidth="1"/>
    <col min="8196" max="8196" width="0.5" style="264" customWidth="1"/>
    <col min="8197" max="8228" width="3.125" style="264" customWidth="1"/>
    <col min="8229" max="8229" width="3" style="264" customWidth="1"/>
    <col min="8230" max="8448" width="9" style="264"/>
    <col min="8449" max="8449" width="1.5" style="264" customWidth="1"/>
    <col min="8450" max="8450" width="4.25" style="264" customWidth="1"/>
    <col min="8451" max="8451" width="3.375" style="264" customWidth="1"/>
    <col min="8452" max="8452" width="0.5" style="264" customWidth="1"/>
    <col min="8453" max="8484" width="3.125" style="264" customWidth="1"/>
    <col min="8485" max="8485" width="3" style="264" customWidth="1"/>
    <col min="8486" max="8704" width="9" style="264"/>
    <col min="8705" max="8705" width="1.5" style="264" customWidth="1"/>
    <col min="8706" max="8706" width="4.25" style="264" customWidth="1"/>
    <col min="8707" max="8707" width="3.375" style="264" customWidth="1"/>
    <col min="8708" max="8708" width="0.5" style="264" customWidth="1"/>
    <col min="8709" max="8740" width="3.125" style="264" customWidth="1"/>
    <col min="8741" max="8741" width="3" style="264" customWidth="1"/>
    <col min="8742" max="8960" width="9" style="264"/>
    <col min="8961" max="8961" width="1.5" style="264" customWidth="1"/>
    <col min="8962" max="8962" width="4.25" style="264" customWidth="1"/>
    <col min="8963" max="8963" width="3.375" style="264" customWidth="1"/>
    <col min="8964" max="8964" width="0.5" style="264" customWidth="1"/>
    <col min="8965" max="8996" width="3.125" style="264" customWidth="1"/>
    <col min="8997" max="8997" width="3" style="264" customWidth="1"/>
    <col min="8998" max="9216" width="9" style="264"/>
    <col min="9217" max="9217" width="1.5" style="264" customWidth="1"/>
    <col min="9218" max="9218" width="4.25" style="264" customWidth="1"/>
    <col min="9219" max="9219" width="3.375" style="264" customWidth="1"/>
    <col min="9220" max="9220" width="0.5" style="264" customWidth="1"/>
    <col min="9221" max="9252" width="3.125" style="264" customWidth="1"/>
    <col min="9253" max="9253" width="3" style="264" customWidth="1"/>
    <col min="9254" max="9472" width="9" style="264"/>
    <col min="9473" max="9473" width="1.5" style="264" customWidth="1"/>
    <col min="9474" max="9474" width="4.25" style="264" customWidth="1"/>
    <col min="9475" max="9475" width="3.375" style="264" customWidth="1"/>
    <col min="9476" max="9476" width="0.5" style="264" customWidth="1"/>
    <col min="9477" max="9508" width="3.125" style="264" customWidth="1"/>
    <col min="9509" max="9509" width="3" style="264" customWidth="1"/>
    <col min="9510" max="9728" width="9" style="264"/>
    <col min="9729" max="9729" width="1.5" style="264" customWidth="1"/>
    <col min="9730" max="9730" width="4.25" style="264" customWidth="1"/>
    <col min="9731" max="9731" width="3.375" style="264" customWidth="1"/>
    <col min="9732" max="9732" width="0.5" style="264" customWidth="1"/>
    <col min="9733" max="9764" width="3.125" style="264" customWidth="1"/>
    <col min="9765" max="9765" width="3" style="264" customWidth="1"/>
    <col min="9766" max="9984" width="9" style="264"/>
    <col min="9985" max="9985" width="1.5" style="264" customWidth="1"/>
    <col min="9986" max="9986" width="4.25" style="264" customWidth="1"/>
    <col min="9987" max="9987" width="3.375" style="264" customWidth="1"/>
    <col min="9988" max="9988" width="0.5" style="264" customWidth="1"/>
    <col min="9989" max="10020" width="3.125" style="264" customWidth="1"/>
    <col min="10021" max="10021" width="3" style="264" customWidth="1"/>
    <col min="10022" max="10240" width="9" style="264"/>
    <col min="10241" max="10241" width="1.5" style="264" customWidth="1"/>
    <col min="10242" max="10242" width="4.25" style="264" customWidth="1"/>
    <col min="10243" max="10243" width="3.375" style="264" customWidth="1"/>
    <col min="10244" max="10244" width="0.5" style="264" customWidth="1"/>
    <col min="10245" max="10276" width="3.125" style="264" customWidth="1"/>
    <col min="10277" max="10277" width="3" style="264" customWidth="1"/>
    <col min="10278" max="10496" width="9" style="264"/>
    <col min="10497" max="10497" width="1.5" style="264" customWidth="1"/>
    <col min="10498" max="10498" width="4.25" style="264" customWidth="1"/>
    <col min="10499" max="10499" width="3.375" style="264" customWidth="1"/>
    <col min="10500" max="10500" width="0.5" style="264" customWidth="1"/>
    <col min="10501" max="10532" width="3.125" style="264" customWidth="1"/>
    <col min="10533" max="10533" width="3" style="264" customWidth="1"/>
    <col min="10534" max="10752" width="9" style="264"/>
    <col min="10753" max="10753" width="1.5" style="264" customWidth="1"/>
    <col min="10754" max="10754" width="4.25" style="264" customWidth="1"/>
    <col min="10755" max="10755" width="3.375" style="264" customWidth="1"/>
    <col min="10756" max="10756" width="0.5" style="264" customWidth="1"/>
    <col min="10757" max="10788" width="3.125" style="264" customWidth="1"/>
    <col min="10789" max="10789" width="3" style="264" customWidth="1"/>
    <col min="10790" max="11008" width="9" style="264"/>
    <col min="11009" max="11009" width="1.5" style="264" customWidth="1"/>
    <col min="11010" max="11010" width="4.25" style="264" customWidth="1"/>
    <col min="11011" max="11011" width="3.375" style="264" customWidth="1"/>
    <col min="11012" max="11012" width="0.5" style="264" customWidth="1"/>
    <col min="11013" max="11044" width="3.125" style="264" customWidth="1"/>
    <col min="11045" max="11045" width="3" style="264" customWidth="1"/>
    <col min="11046" max="11264" width="9" style="264"/>
    <col min="11265" max="11265" width="1.5" style="264" customWidth="1"/>
    <col min="11266" max="11266" width="4.25" style="264" customWidth="1"/>
    <col min="11267" max="11267" width="3.375" style="264" customWidth="1"/>
    <col min="11268" max="11268" width="0.5" style="264" customWidth="1"/>
    <col min="11269" max="11300" width="3.125" style="264" customWidth="1"/>
    <col min="11301" max="11301" width="3" style="264" customWidth="1"/>
    <col min="11302" max="11520" width="9" style="264"/>
    <col min="11521" max="11521" width="1.5" style="264" customWidth="1"/>
    <col min="11522" max="11522" width="4.25" style="264" customWidth="1"/>
    <col min="11523" max="11523" width="3.375" style="264" customWidth="1"/>
    <col min="11524" max="11524" width="0.5" style="264" customWidth="1"/>
    <col min="11525" max="11556" width="3.125" style="264" customWidth="1"/>
    <col min="11557" max="11557" width="3" style="264" customWidth="1"/>
    <col min="11558" max="11776" width="9" style="264"/>
    <col min="11777" max="11777" width="1.5" style="264" customWidth="1"/>
    <col min="11778" max="11778" width="4.25" style="264" customWidth="1"/>
    <col min="11779" max="11779" width="3.375" style="264" customWidth="1"/>
    <col min="11780" max="11780" width="0.5" style="264" customWidth="1"/>
    <col min="11781" max="11812" width="3.125" style="264" customWidth="1"/>
    <col min="11813" max="11813" width="3" style="264" customWidth="1"/>
    <col min="11814" max="12032" width="9" style="264"/>
    <col min="12033" max="12033" width="1.5" style="264" customWidth="1"/>
    <col min="12034" max="12034" width="4.25" style="264" customWidth="1"/>
    <col min="12035" max="12035" width="3.375" style="264" customWidth="1"/>
    <col min="12036" max="12036" width="0.5" style="264" customWidth="1"/>
    <col min="12037" max="12068" width="3.125" style="264" customWidth="1"/>
    <col min="12069" max="12069" width="3" style="264" customWidth="1"/>
    <col min="12070" max="12288" width="9" style="264"/>
    <col min="12289" max="12289" width="1.5" style="264" customWidth="1"/>
    <col min="12290" max="12290" width="4.25" style="264" customWidth="1"/>
    <col min="12291" max="12291" width="3.375" style="264" customWidth="1"/>
    <col min="12292" max="12292" width="0.5" style="264" customWidth="1"/>
    <col min="12293" max="12324" width="3.125" style="264" customWidth="1"/>
    <col min="12325" max="12325" width="3" style="264" customWidth="1"/>
    <col min="12326" max="12544" width="9" style="264"/>
    <col min="12545" max="12545" width="1.5" style="264" customWidth="1"/>
    <col min="12546" max="12546" width="4.25" style="264" customWidth="1"/>
    <col min="12547" max="12547" width="3.375" style="264" customWidth="1"/>
    <col min="12548" max="12548" width="0.5" style="264" customWidth="1"/>
    <col min="12549" max="12580" width="3.125" style="264" customWidth="1"/>
    <col min="12581" max="12581" width="3" style="264" customWidth="1"/>
    <col min="12582" max="12800" width="9" style="264"/>
    <col min="12801" max="12801" width="1.5" style="264" customWidth="1"/>
    <col min="12802" max="12802" width="4.25" style="264" customWidth="1"/>
    <col min="12803" max="12803" width="3.375" style="264" customWidth="1"/>
    <col min="12804" max="12804" width="0.5" style="264" customWidth="1"/>
    <col min="12805" max="12836" width="3.125" style="264" customWidth="1"/>
    <col min="12837" max="12837" width="3" style="264" customWidth="1"/>
    <col min="12838" max="13056" width="9" style="264"/>
    <col min="13057" max="13057" width="1.5" style="264" customWidth="1"/>
    <col min="13058" max="13058" width="4.25" style="264" customWidth="1"/>
    <col min="13059" max="13059" width="3.375" style="264" customWidth="1"/>
    <col min="13060" max="13060" width="0.5" style="264" customWidth="1"/>
    <col min="13061" max="13092" width="3.125" style="264" customWidth="1"/>
    <col min="13093" max="13093" width="3" style="264" customWidth="1"/>
    <col min="13094" max="13312" width="9" style="264"/>
    <col min="13313" max="13313" width="1.5" style="264" customWidth="1"/>
    <col min="13314" max="13314" width="4.25" style="264" customWidth="1"/>
    <col min="13315" max="13315" width="3.375" style="264" customWidth="1"/>
    <col min="13316" max="13316" width="0.5" style="264" customWidth="1"/>
    <col min="13317" max="13348" width="3.125" style="264" customWidth="1"/>
    <col min="13349" max="13349" width="3" style="264" customWidth="1"/>
    <col min="13350" max="13568" width="9" style="264"/>
    <col min="13569" max="13569" width="1.5" style="264" customWidth="1"/>
    <col min="13570" max="13570" width="4.25" style="264" customWidth="1"/>
    <col min="13571" max="13571" width="3.375" style="264" customWidth="1"/>
    <col min="13572" max="13572" width="0.5" style="264" customWidth="1"/>
    <col min="13573" max="13604" width="3.125" style="264" customWidth="1"/>
    <col min="13605" max="13605" width="3" style="264" customWidth="1"/>
    <col min="13606" max="13824" width="9" style="264"/>
    <col min="13825" max="13825" width="1.5" style="264" customWidth="1"/>
    <col min="13826" max="13826" width="4.25" style="264" customWidth="1"/>
    <col min="13827" max="13827" width="3.375" style="264" customWidth="1"/>
    <col min="13828" max="13828" width="0.5" style="264" customWidth="1"/>
    <col min="13829" max="13860" width="3.125" style="264" customWidth="1"/>
    <col min="13861" max="13861" width="3" style="264" customWidth="1"/>
    <col min="13862" max="14080" width="9" style="264"/>
    <col min="14081" max="14081" width="1.5" style="264" customWidth="1"/>
    <col min="14082" max="14082" width="4.25" style="264" customWidth="1"/>
    <col min="14083" max="14083" width="3.375" style="264" customWidth="1"/>
    <col min="14084" max="14084" width="0.5" style="264" customWidth="1"/>
    <col min="14085" max="14116" width="3.125" style="264" customWidth="1"/>
    <col min="14117" max="14117" width="3" style="264" customWidth="1"/>
    <col min="14118" max="14336" width="9" style="264"/>
    <col min="14337" max="14337" width="1.5" style="264" customWidth="1"/>
    <col min="14338" max="14338" width="4.25" style="264" customWidth="1"/>
    <col min="14339" max="14339" width="3.375" style="264" customWidth="1"/>
    <col min="14340" max="14340" width="0.5" style="264" customWidth="1"/>
    <col min="14341" max="14372" width="3.125" style="264" customWidth="1"/>
    <col min="14373" max="14373" width="3" style="264" customWidth="1"/>
    <col min="14374" max="14592" width="9" style="264"/>
    <col min="14593" max="14593" width="1.5" style="264" customWidth="1"/>
    <col min="14594" max="14594" width="4.25" style="264" customWidth="1"/>
    <col min="14595" max="14595" width="3.375" style="264" customWidth="1"/>
    <col min="14596" max="14596" width="0.5" style="264" customWidth="1"/>
    <col min="14597" max="14628" width="3.125" style="264" customWidth="1"/>
    <col min="14629" max="14629" width="3" style="264" customWidth="1"/>
    <col min="14630" max="14848" width="9" style="264"/>
    <col min="14849" max="14849" width="1.5" style="264" customWidth="1"/>
    <col min="14850" max="14850" width="4.25" style="264" customWidth="1"/>
    <col min="14851" max="14851" width="3.375" style="264" customWidth="1"/>
    <col min="14852" max="14852" width="0.5" style="264" customWidth="1"/>
    <col min="14853" max="14884" width="3.125" style="264" customWidth="1"/>
    <col min="14885" max="14885" width="3" style="264" customWidth="1"/>
    <col min="14886" max="15104" width="9" style="264"/>
    <col min="15105" max="15105" width="1.5" style="264" customWidth="1"/>
    <col min="15106" max="15106" width="4.25" style="264" customWidth="1"/>
    <col min="15107" max="15107" width="3.375" style="264" customWidth="1"/>
    <col min="15108" max="15108" width="0.5" style="264" customWidth="1"/>
    <col min="15109" max="15140" width="3.125" style="264" customWidth="1"/>
    <col min="15141" max="15141" width="3" style="264" customWidth="1"/>
    <col min="15142" max="15360" width="9" style="264"/>
    <col min="15361" max="15361" width="1.5" style="264" customWidth="1"/>
    <col min="15362" max="15362" width="4.25" style="264" customWidth="1"/>
    <col min="15363" max="15363" width="3.375" style="264" customWidth="1"/>
    <col min="15364" max="15364" width="0.5" style="264" customWidth="1"/>
    <col min="15365" max="15396" width="3.125" style="264" customWidth="1"/>
    <col min="15397" max="15397" width="3" style="264" customWidth="1"/>
    <col min="15398" max="15616" width="9" style="264"/>
    <col min="15617" max="15617" width="1.5" style="264" customWidth="1"/>
    <col min="15618" max="15618" width="4.25" style="264" customWidth="1"/>
    <col min="15619" max="15619" width="3.375" style="264" customWidth="1"/>
    <col min="15620" max="15620" width="0.5" style="264" customWidth="1"/>
    <col min="15621" max="15652" width="3.125" style="264" customWidth="1"/>
    <col min="15653" max="15653" width="3" style="264" customWidth="1"/>
    <col min="15654" max="15872" width="9" style="264"/>
    <col min="15873" max="15873" width="1.5" style="264" customWidth="1"/>
    <col min="15874" max="15874" width="4.25" style="264" customWidth="1"/>
    <col min="15875" max="15875" width="3.375" style="264" customWidth="1"/>
    <col min="15876" max="15876" width="0.5" style="264" customWidth="1"/>
    <col min="15877" max="15908" width="3.125" style="264" customWidth="1"/>
    <col min="15909" max="15909" width="3" style="264" customWidth="1"/>
    <col min="15910" max="16128" width="9" style="264"/>
    <col min="16129" max="16129" width="1.5" style="264" customWidth="1"/>
    <col min="16130" max="16130" width="4.25" style="264" customWidth="1"/>
    <col min="16131" max="16131" width="3.375" style="264" customWidth="1"/>
    <col min="16132" max="16132" width="0.5" style="264" customWidth="1"/>
    <col min="16133" max="16164" width="3.125" style="264" customWidth="1"/>
    <col min="16165" max="16165" width="3" style="264" customWidth="1"/>
    <col min="16166" max="16384" width="9" style="264"/>
  </cols>
  <sheetData>
    <row r="1" spans="2:38" s="227" customFormat="1"/>
    <row r="2" spans="2:38" s="227" customFormat="1">
      <c r="B2" s="228" t="s">
        <v>370</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row>
    <row r="3" spans="2:38" s="227" customFormat="1" ht="14.25" customHeight="1">
      <c r="AB3" s="349" t="s">
        <v>69</v>
      </c>
      <c r="AC3" s="350"/>
      <c r="AD3" s="350"/>
      <c r="AE3" s="350"/>
      <c r="AF3" s="351"/>
      <c r="AG3" s="394"/>
      <c r="AH3" s="395"/>
      <c r="AI3" s="395"/>
      <c r="AJ3" s="395"/>
      <c r="AK3" s="396"/>
      <c r="AL3" s="169"/>
    </row>
    <row r="4" spans="2:38" s="227" customFormat="1"/>
    <row r="5" spans="2:38" s="227" customFormat="1">
      <c r="B5" s="477" t="s">
        <v>371</v>
      </c>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c r="AK5" s="477"/>
    </row>
    <row r="6" spans="2:38" s="227" customFormat="1">
      <c r="B6" s="477" t="s">
        <v>372</v>
      </c>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7"/>
      <c r="AK6" s="477"/>
    </row>
    <row r="7" spans="2:38" s="227" customFormat="1" ht="13.5" customHeight="1">
      <c r="AE7" s="45" t="s">
        <v>225</v>
      </c>
      <c r="AF7" s="477"/>
      <c r="AG7" s="477"/>
      <c r="AH7" s="227" t="s">
        <v>34</v>
      </c>
      <c r="AI7" s="477"/>
      <c r="AJ7" s="477"/>
      <c r="AK7" s="227" t="s">
        <v>226</v>
      </c>
    </row>
    <row r="8" spans="2:38" s="227" customFormat="1">
      <c r="B8" s="568" t="s">
        <v>276</v>
      </c>
      <c r="C8" s="568"/>
      <c r="D8" s="568"/>
      <c r="E8" s="568"/>
      <c r="F8" s="568"/>
      <c r="G8" s="568"/>
      <c r="H8" s="569" t="s">
        <v>373</v>
      </c>
      <c r="I8" s="569"/>
      <c r="J8" s="569"/>
      <c r="K8" s="227" t="s">
        <v>227</v>
      </c>
      <c r="L8" s="226"/>
      <c r="M8" s="226"/>
      <c r="N8" s="226"/>
      <c r="O8" s="226"/>
      <c r="P8" s="226"/>
      <c r="Q8" s="226"/>
      <c r="R8" s="226"/>
      <c r="S8" s="226"/>
      <c r="T8" s="226"/>
    </row>
    <row r="9" spans="2:38" s="227" customFormat="1">
      <c r="AA9" s="45" t="s">
        <v>62</v>
      </c>
      <c r="AB9" s="569"/>
      <c r="AC9" s="569"/>
      <c r="AD9" s="569"/>
      <c r="AE9" s="569"/>
      <c r="AF9" s="569"/>
      <c r="AG9" s="569"/>
      <c r="AH9" s="569"/>
      <c r="AI9" s="569"/>
      <c r="AJ9" s="569"/>
      <c r="AK9" s="569"/>
    </row>
    <row r="10" spans="2:38" s="227" customFormat="1">
      <c r="AA10" s="45"/>
      <c r="AB10" s="228"/>
      <c r="AC10" s="228"/>
      <c r="AD10" s="228"/>
      <c r="AE10" s="228"/>
      <c r="AF10" s="228"/>
      <c r="AG10" s="228"/>
      <c r="AH10" s="228"/>
      <c r="AI10" s="228"/>
      <c r="AJ10" s="228"/>
      <c r="AK10" s="228"/>
    </row>
    <row r="11" spans="2:38" s="227" customFormat="1">
      <c r="C11" s="228" t="s">
        <v>42</v>
      </c>
      <c r="D11" s="228"/>
    </row>
    <row r="12" spans="2:38" s="227" customFormat="1" ht="6.75" customHeight="1">
      <c r="C12" s="228"/>
      <c r="D12" s="228"/>
    </row>
    <row r="13" spans="2:38" s="227" customFormat="1" ht="14.25" customHeight="1">
      <c r="B13" s="362" t="s">
        <v>71</v>
      </c>
      <c r="C13" s="463" t="s">
        <v>7</v>
      </c>
      <c r="D13" s="450"/>
      <c r="E13" s="450"/>
      <c r="F13" s="450"/>
      <c r="G13" s="450"/>
      <c r="H13" s="450"/>
      <c r="I13" s="450"/>
      <c r="J13" s="450"/>
      <c r="K13" s="450"/>
      <c r="L13" s="479"/>
      <c r="M13" s="480"/>
      <c r="N13" s="481"/>
      <c r="O13" s="481"/>
      <c r="P13" s="481"/>
      <c r="Q13" s="481"/>
      <c r="R13" s="481"/>
      <c r="S13" s="481"/>
      <c r="T13" s="481"/>
      <c r="U13" s="481"/>
      <c r="V13" s="481"/>
      <c r="W13" s="481"/>
      <c r="X13" s="481"/>
      <c r="Y13" s="481"/>
      <c r="Z13" s="481"/>
      <c r="AA13" s="481"/>
      <c r="AB13" s="481"/>
      <c r="AC13" s="481"/>
      <c r="AD13" s="481"/>
      <c r="AE13" s="481"/>
      <c r="AF13" s="481"/>
      <c r="AG13" s="481"/>
      <c r="AH13" s="481"/>
      <c r="AI13" s="481"/>
      <c r="AJ13" s="481"/>
      <c r="AK13" s="482"/>
    </row>
    <row r="14" spans="2:38" s="227" customFormat="1" ht="14.25" customHeight="1">
      <c r="B14" s="363"/>
      <c r="C14" s="467" t="s">
        <v>72</v>
      </c>
      <c r="D14" s="468"/>
      <c r="E14" s="468"/>
      <c r="F14" s="468"/>
      <c r="G14" s="468"/>
      <c r="H14" s="468"/>
      <c r="I14" s="468"/>
      <c r="J14" s="468"/>
      <c r="K14" s="468"/>
      <c r="L14" s="468"/>
      <c r="M14" s="485"/>
      <c r="N14" s="486"/>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487"/>
    </row>
    <row r="15" spans="2:38" s="227" customFormat="1" ht="13.5" customHeight="1">
      <c r="B15" s="363"/>
      <c r="C15" s="463" t="s">
        <v>232</v>
      </c>
      <c r="D15" s="450"/>
      <c r="E15" s="450"/>
      <c r="F15" s="450"/>
      <c r="G15" s="450"/>
      <c r="H15" s="450"/>
      <c r="I15" s="450"/>
      <c r="J15" s="450"/>
      <c r="K15" s="450"/>
      <c r="L15" s="451"/>
      <c r="M15" s="449" t="s">
        <v>233</v>
      </c>
      <c r="N15" s="449"/>
      <c r="O15" s="449"/>
      <c r="P15" s="449"/>
      <c r="Q15" s="556"/>
      <c r="R15" s="556"/>
      <c r="S15" s="556"/>
      <c r="T15" s="263" t="s">
        <v>234</v>
      </c>
      <c r="U15" s="556"/>
      <c r="V15" s="556"/>
      <c r="W15" s="556"/>
      <c r="X15" s="87" t="s">
        <v>235</v>
      </c>
      <c r="Y15" s="449"/>
      <c r="Z15" s="449"/>
      <c r="AA15" s="449"/>
      <c r="AB15" s="449"/>
      <c r="AC15" s="449"/>
      <c r="AD15" s="449"/>
      <c r="AE15" s="449"/>
      <c r="AF15" s="449"/>
      <c r="AG15" s="449"/>
      <c r="AH15" s="449"/>
      <c r="AI15" s="449"/>
      <c r="AJ15" s="449"/>
      <c r="AK15" s="461"/>
    </row>
    <row r="16" spans="2:38" s="227" customFormat="1" ht="13.5" customHeight="1">
      <c r="B16" s="363"/>
      <c r="C16" s="483"/>
      <c r="D16" s="484"/>
      <c r="E16" s="484"/>
      <c r="F16" s="484"/>
      <c r="G16" s="484"/>
      <c r="H16" s="484"/>
      <c r="I16" s="484"/>
      <c r="J16" s="484"/>
      <c r="K16" s="484"/>
      <c r="L16" s="488"/>
      <c r="M16" s="453" t="s">
        <v>236</v>
      </c>
      <c r="N16" s="453"/>
      <c r="O16" s="453"/>
      <c r="P16" s="453"/>
      <c r="Q16" s="264" t="s">
        <v>374</v>
      </c>
      <c r="R16" s="453"/>
      <c r="S16" s="453"/>
      <c r="T16" s="453"/>
      <c r="U16" s="453"/>
      <c r="V16" s="453" t="s">
        <v>375</v>
      </c>
      <c r="W16" s="453"/>
      <c r="X16" s="453"/>
      <c r="Y16" s="453"/>
      <c r="Z16" s="453"/>
      <c r="AA16" s="453"/>
      <c r="AB16" s="453"/>
      <c r="AC16" s="453"/>
      <c r="AD16" s="453"/>
      <c r="AE16" s="453"/>
      <c r="AF16" s="453"/>
      <c r="AG16" s="453"/>
      <c r="AH16" s="453"/>
      <c r="AI16" s="453"/>
      <c r="AJ16" s="453"/>
      <c r="AK16" s="557"/>
    </row>
    <row r="17" spans="2:37" s="227" customFormat="1" ht="13.5" customHeight="1">
      <c r="B17" s="363"/>
      <c r="C17" s="467"/>
      <c r="D17" s="468"/>
      <c r="E17" s="468"/>
      <c r="F17" s="468"/>
      <c r="G17" s="468"/>
      <c r="H17" s="468"/>
      <c r="I17" s="468"/>
      <c r="J17" s="468"/>
      <c r="K17" s="468"/>
      <c r="L17" s="469"/>
      <c r="M17" s="457" t="s">
        <v>376</v>
      </c>
      <c r="N17" s="457"/>
      <c r="O17" s="457"/>
      <c r="P17" s="457"/>
      <c r="Q17" s="457"/>
      <c r="R17" s="457"/>
      <c r="S17" s="457"/>
      <c r="T17" s="457"/>
      <c r="U17" s="457"/>
      <c r="V17" s="457"/>
      <c r="W17" s="457"/>
      <c r="X17" s="457"/>
      <c r="Y17" s="457"/>
      <c r="Z17" s="457"/>
      <c r="AA17" s="457"/>
      <c r="AB17" s="457"/>
      <c r="AC17" s="457"/>
      <c r="AD17" s="457"/>
      <c r="AE17" s="457"/>
      <c r="AF17" s="457"/>
      <c r="AG17" s="457"/>
      <c r="AH17" s="457"/>
      <c r="AI17" s="457"/>
      <c r="AJ17" s="457"/>
      <c r="AK17" s="460"/>
    </row>
    <row r="18" spans="2:37" s="227" customFormat="1" ht="14.25" customHeight="1">
      <c r="B18" s="363"/>
      <c r="C18" s="492" t="s">
        <v>76</v>
      </c>
      <c r="D18" s="493"/>
      <c r="E18" s="493"/>
      <c r="F18" s="493"/>
      <c r="G18" s="493"/>
      <c r="H18" s="493"/>
      <c r="I18" s="493"/>
      <c r="J18" s="493"/>
      <c r="K18" s="493"/>
      <c r="L18" s="494"/>
      <c r="M18" s="350" t="s">
        <v>9</v>
      </c>
      <c r="N18" s="350"/>
      <c r="O18" s="350"/>
      <c r="P18" s="350"/>
      <c r="Q18" s="351"/>
      <c r="R18" s="558"/>
      <c r="S18" s="559"/>
      <c r="T18" s="559"/>
      <c r="U18" s="559"/>
      <c r="V18" s="559"/>
      <c r="W18" s="559"/>
      <c r="X18" s="559"/>
      <c r="Y18" s="559"/>
      <c r="Z18" s="559"/>
      <c r="AA18" s="560"/>
      <c r="AB18" s="448" t="s">
        <v>10</v>
      </c>
      <c r="AC18" s="449"/>
      <c r="AD18" s="449"/>
      <c r="AE18" s="449"/>
      <c r="AF18" s="461"/>
      <c r="AG18" s="558"/>
      <c r="AH18" s="559"/>
      <c r="AI18" s="559"/>
      <c r="AJ18" s="559"/>
      <c r="AK18" s="560"/>
    </row>
    <row r="19" spans="2:37" ht="14.25" customHeight="1">
      <c r="B19" s="363"/>
      <c r="C19" s="566" t="s">
        <v>53</v>
      </c>
      <c r="D19" s="397"/>
      <c r="E19" s="397"/>
      <c r="F19" s="397"/>
      <c r="G19" s="397"/>
      <c r="H19" s="397"/>
      <c r="I19" s="397"/>
      <c r="J19" s="397"/>
      <c r="K19" s="397"/>
      <c r="L19" s="567"/>
      <c r="M19" s="366"/>
      <c r="N19" s="366"/>
      <c r="O19" s="366"/>
      <c r="P19" s="366"/>
      <c r="Q19" s="366"/>
      <c r="R19" s="366"/>
      <c r="S19" s="366"/>
      <c r="T19" s="366"/>
      <c r="U19" s="367"/>
      <c r="V19" s="349" t="s">
        <v>11</v>
      </c>
      <c r="W19" s="350"/>
      <c r="X19" s="350"/>
      <c r="Y19" s="350"/>
      <c r="Z19" s="350"/>
      <c r="AA19" s="351"/>
      <c r="AB19" s="365"/>
      <c r="AC19" s="366"/>
      <c r="AD19" s="366"/>
      <c r="AE19" s="366"/>
      <c r="AF19" s="366"/>
      <c r="AG19" s="366"/>
      <c r="AH19" s="366"/>
      <c r="AI19" s="366"/>
      <c r="AJ19" s="366"/>
      <c r="AK19" s="367"/>
    </row>
    <row r="20" spans="2:37" ht="14.25" customHeight="1">
      <c r="B20" s="363"/>
      <c r="C20" s="354" t="s">
        <v>12</v>
      </c>
      <c r="D20" s="355"/>
      <c r="E20" s="355"/>
      <c r="F20" s="355"/>
      <c r="G20" s="355"/>
      <c r="H20" s="355"/>
      <c r="I20" s="355"/>
      <c r="J20" s="355"/>
      <c r="K20" s="355"/>
      <c r="L20" s="356"/>
      <c r="M20" s="350" t="s">
        <v>13</v>
      </c>
      <c r="N20" s="350"/>
      <c r="O20" s="350"/>
      <c r="P20" s="350"/>
      <c r="Q20" s="351"/>
      <c r="R20" s="380"/>
      <c r="S20" s="476"/>
      <c r="T20" s="476"/>
      <c r="U20" s="476"/>
      <c r="V20" s="476"/>
      <c r="W20" s="476"/>
      <c r="X20" s="476"/>
      <c r="Y20" s="476"/>
      <c r="Z20" s="476"/>
      <c r="AA20" s="357"/>
      <c r="AB20" s="366" t="s">
        <v>14</v>
      </c>
      <c r="AC20" s="366"/>
      <c r="AD20" s="366"/>
      <c r="AE20" s="366"/>
      <c r="AF20" s="367"/>
      <c r="AG20" s="380"/>
      <c r="AH20" s="476"/>
      <c r="AI20" s="476"/>
      <c r="AJ20" s="476"/>
      <c r="AK20" s="357"/>
    </row>
    <row r="21" spans="2:37" ht="13.5" customHeight="1">
      <c r="B21" s="363"/>
      <c r="C21" s="463" t="s">
        <v>15</v>
      </c>
      <c r="D21" s="450"/>
      <c r="E21" s="450"/>
      <c r="F21" s="450"/>
      <c r="G21" s="450"/>
      <c r="H21" s="450"/>
      <c r="I21" s="450"/>
      <c r="J21" s="450"/>
      <c r="K21" s="450"/>
      <c r="L21" s="451"/>
      <c r="M21" s="449" t="s">
        <v>233</v>
      </c>
      <c r="N21" s="449"/>
      <c r="O21" s="449"/>
      <c r="P21" s="449"/>
      <c r="Q21" s="556"/>
      <c r="R21" s="556"/>
      <c r="S21" s="556"/>
      <c r="T21" s="263" t="s">
        <v>234</v>
      </c>
      <c r="U21" s="556"/>
      <c r="V21" s="556"/>
      <c r="W21" s="556"/>
      <c r="X21" s="87" t="s">
        <v>235</v>
      </c>
      <c r="Y21" s="449"/>
      <c r="Z21" s="449"/>
      <c r="AA21" s="449"/>
      <c r="AB21" s="449"/>
      <c r="AC21" s="449"/>
      <c r="AD21" s="449"/>
      <c r="AE21" s="449"/>
      <c r="AF21" s="449"/>
      <c r="AG21" s="449"/>
      <c r="AH21" s="449"/>
      <c r="AI21" s="449"/>
      <c r="AJ21" s="449"/>
      <c r="AK21" s="461"/>
    </row>
    <row r="22" spans="2:37" ht="14.25" customHeight="1">
      <c r="B22" s="363"/>
      <c r="C22" s="483"/>
      <c r="D22" s="484"/>
      <c r="E22" s="484"/>
      <c r="F22" s="484"/>
      <c r="G22" s="484"/>
      <c r="H22" s="484"/>
      <c r="I22" s="484"/>
      <c r="J22" s="484"/>
      <c r="K22" s="484"/>
      <c r="L22" s="488"/>
      <c r="M22" s="453" t="s">
        <v>236</v>
      </c>
      <c r="N22" s="453"/>
      <c r="O22" s="453"/>
      <c r="P22" s="453"/>
      <c r="Q22" s="264" t="s">
        <v>374</v>
      </c>
      <c r="R22" s="453"/>
      <c r="S22" s="453"/>
      <c r="T22" s="453"/>
      <c r="U22" s="453"/>
      <c r="V22" s="453" t="s">
        <v>375</v>
      </c>
      <c r="W22" s="453"/>
      <c r="X22" s="453"/>
      <c r="Y22" s="453"/>
      <c r="Z22" s="453"/>
      <c r="AA22" s="453"/>
      <c r="AB22" s="453"/>
      <c r="AC22" s="453"/>
      <c r="AD22" s="453"/>
      <c r="AE22" s="453"/>
      <c r="AF22" s="453"/>
      <c r="AG22" s="453"/>
      <c r="AH22" s="453"/>
      <c r="AI22" s="453"/>
      <c r="AJ22" s="453"/>
      <c r="AK22" s="557"/>
    </row>
    <row r="23" spans="2:37">
      <c r="B23" s="364"/>
      <c r="C23" s="467"/>
      <c r="D23" s="468"/>
      <c r="E23" s="468"/>
      <c r="F23" s="468"/>
      <c r="G23" s="468"/>
      <c r="H23" s="468"/>
      <c r="I23" s="468"/>
      <c r="J23" s="468"/>
      <c r="K23" s="468"/>
      <c r="L23" s="469"/>
      <c r="M23" s="457"/>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60"/>
    </row>
    <row r="24" spans="2:37" ht="13.5" customHeight="1">
      <c r="B24" s="462" t="s">
        <v>77</v>
      </c>
      <c r="C24" s="463" t="s">
        <v>242</v>
      </c>
      <c r="D24" s="450"/>
      <c r="E24" s="450"/>
      <c r="F24" s="450"/>
      <c r="G24" s="450"/>
      <c r="H24" s="450"/>
      <c r="I24" s="450"/>
      <c r="J24" s="450"/>
      <c r="K24" s="450"/>
      <c r="L24" s="451"/>
      <c r="M24" s="481"/>
      <c r="N24" s="481"/>
      <c r="O24" s="481"/>
      <c r="P24" s="481"/>
      <c r="Q24" s="481"/>
      <c r="R24" s="481"/>
      <c r="S24" s="481"/>
      <c r="T24" s="481"/>
      <c r="U24" s="481"/>
      <c r="V24" s="481"/>
      <c r="W24" s="481"/>
      <c r="X24" s="481"/>
      <c r="Y24" s="481"/>
      <c r="Z24" s="481"/>
      <c r="AA24" s="481"/>
      <c r="AB24" s="481"/>
      <c r="AC24" s="481"/>
      <c r="AD24" s="481"/>
      <c r="AE24" s="481"/>
      <c r="AF24" s="481"/>
      <c r="AG24" s="481"/>
      <c r="AH24" s="481"/>
      <c r="AI24" s="481"/>
      <c r="AJ24" s="481"/>
      <c r="AK24" s="482"/>
    </row>
    <row r="25" spans="2:37" ht="13.5" customHeight="1">
      <c r="B25" s="438"/>
      <c r="C25" s="467" t="s">
        <v>243</v>
      </c>
      <c r="D25" s="468"/>
      <c r="E25" s="468"/>
      <c r="F25" s="468"/>
      <c r="G25" s="468"/>
      <c r="H25" s="468"/>
      <c r="I25" s="468"/>
      <c r="J25" s="468"/>
      <c r="K25" s="468"/>
      <c r="L25" s="469"/>
      <c r="M25" s="486"/>
      <c r="N25" s="486"/>
      <c r="O25" s="486"/>
      <c r="P25" s="486"/>
      <c r="Q25" s="486"/>
      <c r="R25" s="486"/>
      <c r="S25" s="486"/>
      <c r="T25" s="486"/>
      <c r="U25" s="486"/>
      <c r="V25" s="486"/>
      <c r="W25" s="486"/>
      <c r="X25" s="486"/>
      <c r="Y25" s="486"/>
      <c r="Z25" s="486"/>
      <c r="AA25" s="486"/>
      <c r="AB25" s="486"/>
      <c r="AC25" s="486"/>
      <c r="AD25" s="486"/>
      <c r="AE25" s="486"/>
      <c r="AF25" s="486"/>
      <c r="AG25" s="486"/>
      <c r="AH25" s="486"/>
      <c r="AI25" s="486"/>
      <c r="AJ25" s="486"/>
      <c r="AK25" s="487"/>
    </row>
    <row r="26" spans="2:37" ht="13.5" customHeight="1">
      <c r="B26" s="438"/>
      <c r="C26" s="463" t="s">
        <v>90</v>
      </c>
      <c r="D26" s="450"/>
      <c r="E26" s="450"/>
      <c r="F26" s="450"/>
      <c r="G26" s="450"/>
      <c r="H26" s="450"/>
      <c r="I26" s="450"/>
      <c r="J26" s="450"/>
      <c r="K26" s="450"/>
      <c r="L26" s="451"/>
      <c r="M26" s="449" t="s">
        <v>233</v>
      </c>
      <c r="N26" s="449"/>
      <c r="O26" s="449"/>
      <c r="P26" s="449"/>
      <c r="Q26" s="556"/>
      <c r="R26" s="556"/>
      <c r="S26" s="556"/>
      <c r="T26" s="263" t="s">
        <v>234</v>
      </c>
      <c r="U26" s="556"/>
      <c r="V26" s="556"/>
      <c r="W26" s="556"/>
      <c r="X26" s="87" t="s">
        <v>235</v>
      </c>
      <c r="Y26" s="449"/>
      <c r="Z26" s="449"/>
      <c r="AA26" s="449"/>
      <c r="AB26" s="449"/>
      <c r="AC26" s="449"/>
      <c r="AD26" s="449"/>
      <c r="AE26" s="449"/>
      <c r="AF26" s="449"/>
      <c r="AG26" s="449"/>
      <c r="AH26" s="449"/>
      <c r="AI26" s="449"/>
      <c r="AJ26" s="449"/>
      <c r="AK26" s="461"/>
    </row>
    <row r="27" spans="2:37" ht="14.25" customHeight="1">
      <c r="B27" s="438"/>
      <c r="C27" s="483"/>
      <c r="D27" s="484"/>
      <c r="E27" s="484"/>
      <c r="F27" s="484"/>
      <c r="G27" s="484"/>
      <c r="H27" s="484"/>
      <c r="I27" s="484"/>
      <c r="J27" s="484"/>
      <c r="K27" s="484"/>
      <c r="L27" s="488"/>
      <c r="M27" s="453" t="s">
        <v>236</v>
      </c>
      <c r="N27" s="453"/>
      <c r="O27" s="453"/>
      <c r="P27" s="453"/>
      <c r="Q27" s="264" t="s">
        <v>374</v>
      </c>
      <c r="R27" s="453"/>
      <c r="S27" s="453"/>
      <c r="T27" s="453"/>
      <c r="U27" s="453"/>
      <c r="V27" s="453" t="s">
        <v>375</v>
      </c>
      <c r="W27" s="453"/>
      <c r="X27" s="453"/>
      <c r="Y27" s="453"/>
      <c r="Z27" s="453"/>
      <c r="AA27" s="453"/>
      <c r="AB27" s="453"/>
      <c r="AC27" s="453"/>
      <c r="AD27" s="453"/>
      <c r="AE27" s="453"/>
      <c r="AF27" s="453"/>
      <c r="AG27" s="453"/>
      <c r="AH27" s="453"/>
      <c r="AI27" s="453"/>
      <c r="AJ27" s="453"/>
      <c r="AK27" s="557"/>
    </row>
    <row r="28" spans="2:37">
      <c r="B28" s="438"/>
      <c r="C28" s="467"/>
      <c r="D28" s="468"/>
      <c r="E28" s="468"/>
      <c r="F28" s="468"/>
      <c r="G28" s="468"/>
      <c r="H28" s="468"/>
      <c r="I28" s="468"/>
      <c r="J28" s="468"/>
      <c r="K28" s="468"/>
      <c r="L28" s="469"/>
      <c r="M28" s="457"/>
      <c r="N28" s="457"/>
      <c r="O28" s="457"/>
      <c r="P28" s="457"/>
      <c r="Q28" s="457"/>
      <c r="R28" s="457"/>
      <c r="S28" s="457"/>
      <c r="T28" s="457"/>
      <c r="U28" s="457"/>
      <c r="V28" s="457"/>
      <c r="W28" s="457"/>
      <c r="X28" s="457"/>
      <c r="Y28" s="457"/>
      <c r="Z28" s="457"/>
      <c r="AA28" s="457"/>
      <c r="AB28" s="457"/>
      <c r="AC28" s="457"/>
      <c r="AD28" s="457"/>
      <c r="AE28" s="457"/>
      <c r="AF28" s="457"/>
      <c r="AG28" s="457"/>
      <c r="AH28" s="457"/>
      <c r="AI28" s="457"/>
      <c r="AJ28" s="457"/>
      <c r="AK28" s="460"/>
    </row>
    <row r="29" spans="2:37" ht="14.25" customHeight="1">
      <c r="B29" s="438"/>
      <c r="C29" s="492" t="s">
        <v>76</v>
      </c>
      <c r="D29" s="493"/>
      <c r="E29" s="493"/>
      <c r="F29" s="493"/>
      <c r="G29" s="493"/>
      <c r="H29" s="493"/>
      <c r="I29" s="493"/>
      <c r="J29" s="493"/>
      <c r="K29" s="493"/>
      <c r="L29" s="494"/>
      <c r="M29" s="350" t="s">
        <v>9</v>
      </c>
      <c r="N29" s="350"/>
      <c r="O29" s="350"/>
      <c r="P29" s="350"/>
      <c r="Q29" s="351"/>
      <c r="R29" s="558"/>
      <c r="S29" s="559"/>
      <c r="T29" s="559"/>
      <c r="U29" s="559"/>
      <c r="V29" s="559"/>
      <c r="W29" s="559"/>
      <c r="X29" s="559"/>
      <c r="Y29" s="559"/>
      <c r="Z29" s="559"/>
      <c r="AA29" s="560"/>
      <c r="AB29" s="448" t="s">
        <v>10</v>
      </c>
      <c r="AC29" s="449"/>
      <c r="AD29" s="449"/>
      <c r="AE29" s="449"/>
      <c r="AF29" s="461"/>
      <c r="AG29" s="558"/>
      <c r="AH29" s="559"/>
      <c r="AI29" s="559"/>
      <c r="AJ29" s="559"/>
      <c r="AK29" s="560"/>
    </row>
    <row r="30" spans="2:37" ht="13.5" customHeight="1">
      <c r="B30" s="438"/>
      <c r="C30" s="561" t="s">
        <v>16</v>
      </c>
      <c r="D30" s="384"/>
      <c r="E30" s="384"/>
      <c r="F30" s="384"/>
      <c r="G30" s="384"/>
      <c r="H30" s="384"/>
      <c r="I30" s="384"/>
      <c r="J30" s="384"/>
      <c r="K30" s="384"/>
      <c r="L30" s="385"/>
      <c r="M30" s="449" t="s">
        <v>233</v>
      </c>
      <c r="N30" s="449"/>
      <c r="O30" s="449"/>
      <c r="P30" s="449"/>
      <c r="Q30" s="556"/>
      <c r="R30" s="556"/>
      <c r="S30" s="556"/>
      <c r="T30" s="263" t="s">
        <v>234</v>
      </c>
      <c r="U30" s="556"/>
      <c r="V30" s="556"/>
      <c r="W30" s="556"/>
      <c r="X30" s="87" t="s">
        <v>235</v>
      </c>
      <c r="Y30" s="449"/>
      <c r="Z30" s="449"/>
      <c r="AA30" s="449"/>
      <c r="AB30" s="449"/>
      <c r="AC30" s="449"/>
      <c r="AD30" s="449"/>
      <c r="AE30" s="449"/>
      <c r="AF30" s="449"/>
      <c r="AG30" s="449"/>
      <c r="AH30" s="449"/>
      <c r="AI30" s="449"/>
      <c r="AJ30" s="449"/>
      <c r="AK30" s="461"/>
    </row>
    <row r="31" spans="2:37" ht="14.25" customHeight="1">
      <c r="B31" s="438"/>
      <c r="C31" s="562"/>
      <c r="D31" s="563"/>
      <c r="E31" s="563"/>
      <c r="F31" s="563"/>
      <c r="G31" s="563"/>
      <c r="H31" s="563"/>
      <c r="I31" s="563"/>
      <c r="J31" s="563"/>
      <c r="K31" s="563"/>
      <c r="L31" s="564"/>
      <c r="M31" s="453" t="s">
        <v>236</v>
      </c>
      <c r="N31" s="453"/>
      <c r="O31" s="453"/>
      <c r="P31" s="453"/>
      <c r="Q31" s="264" t="s">
        <v>374</v>
      </c>
      <c r="R31" s="453"/>
      <c r="S31" s="453"/>
      <c r="T31" s="453"/>
      <c r="U31" s="453"/>
      <c r="V31" s="453" t="s">
        <v>375</v>
      </c>
      <c r="W31" s="453"/>
      <c r="X31" s="453"/>
      <c r="Y31" s="453"/>
      <c r="Z31" s="453"/>
      <c r="AA31" s="453"/>
      <c r="AB31" s="453"/>
      <c r="AC31" s="453"/>
      <c r="AD31" s="453"/>
      <c r="AE31" s="453"/>
      <c r="AF31" s="453"/>
      <c r="AG31" s="453"/>
      <c r="AH31" s="453"/>
      <c r="AI31" s="453"/>
      <c r="AJ31" s="453"/>
      <c r="AK31" s="557"/>
    </row>
    <row r="32" spans="2:37">
      <c r="B32" s="438"/>
      <c r="C32" s="565"/>
      <c r="D32" s="523"/>
      <c r="E32" s="523"/>
      <c r="F32" s="523"/>
      <c r="G32" s="523"/>
      <c r="H32" s="523"/>
      <c r="I32" s="523"/>
      <c r="J32" s="523"/>
      <c r="K32" s="523"/>
      <c r="L32" s="524"/>
      <c r="M32" s="457"/>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60"/>
    </row>
    <row r="33" spans="1:37" ht="14.25" customHeight="1">
      <c r="B33" s="438"/>
      <c r="C33" s="492" t="s">
        <v>76</v>
      </c>
      <c r="D33" s="493"/>
      <c r="E33" s="493"/>
      <c r="F33" s="493"/>
      <c r="G33" s="493"/>
      <c r="H33" s="493"/>
      <c r="I33" s="493"/>
      <c r="J33" s="493"/>
      <c r="K33" s="493"/>
      <c r="L33" s="494"/>
      <c r="M33" s="350" t="s">
        <v>9</v>
      </c>
      <c r="N33" s="350"/>
      <c r="O33" s="350"/>
      <c r="P33" s="350"/>
      <c r="Q33" s="351"/>
      <c r="R33" s="558"/>
      <c r="S33" s="559"/>
      <c r="T33" s="559"/>
      <c r="U33" s="559"/>
      <c r="V33" s="559"/>
      <c r="W33" s="559"/>
      <c r="X33" s="559"/>
      <c r="Y33" s="559"/>
      <c r="Z33" s="559"/>
      <c r="AA33" s="560"/>
      <c r="AB33" s="448" t="s">
        <v>10</v>
      </c>
      <c r="AC33" s="449"/>
      <c r="AD33" s="449"/>
      <c r="AE33" s="449"/>
      <c r="AF33" s="461"/>
      <c r="AG33" s="558"/>
      <c r="AH33" s="559"/>
      <c r="AI33" s="559"/>
      <c r="AJ33" s="559"/>
      <c r="AK33" s="560"/>
    </row>
    <row r="34" spans="1:37" ht="14.25" customHeight="1">
      <c r="B34" s="438"/>
      <c r="C34" s="492" t="s">
        <v>17</v>
      </c>
      <c r="D34" s="493"/>
      <c r="E34" s="493"/>
      <c r="F34" s="493"/>
      <c r="G34" s="493"/>
      <c r="H34" s="493"/>
      <c r="I34" s="493"/>
      <c r="J34" s="493"/>
      <c r="K34" s="493"/>
      <c r="L34" s="494"/>
      <c r="M34" s="355"/>
      <c r="N34" s="355"/>
      <c r="O34" s="355"/>
      <c r="P34" s="355"/>
      <c r="Q34" s="355"/>
      <c r="R34" s="355"/>
      <c r="S34" s="355"/>
      <c r="T34" s="355"/>
      <c r="U34" s="355"/>
      <c r="V34" s="355"/>
      <c r="W34" s="355"/>
      <c r="X34" s="355"/>
      <c r="Y34" s="355"/>
      <c r="Z34" s="355"/>
      <c r="AA34" s="355"/>
      <c r="AB34" s="355"/>
      <c r="AC34" s="355"/>
      <c r="AD34" s="355"/>
      <c r="AE34" s="355"/>
      <c r="AF34" s="355"/>
      <c r="AG34" s="355"/>
      <c r="AH34" s="355"/>
      <c r="AI34" s="355"/>
      <c r="AJ34" s="355"/>
      <c r="AK34" s="356"/>
    </row>
    <row r="35" spans="1:37" ht="13.5" customHeight="1">
      <c r="B35" s="438"/>
      <c r="C35" s="463" t="s">
        <v>18</v>
      </c>
      <c r="D35" s="450"/>
      <c r="E35" s="450"/>
      <c r="F35" s="450"/>
      <c r="G35" s="450"/>
      <c r="H35" s="450"/>
      <c r="I35" s="450"/>
      <c r="J35" s="450"/>
      <c r="K35" s="450"/>
      <c r="L35" s="451"/>
      <c r="M35" s="449" t="s">
        <v>233</v>
      </c>
      <c r="N35" s="449"/>
      <c r="O35" s="449"/>
      <c r="P35" s="449"/>
      <c r="Q35" s="556"/>
      <c r="R35" s="556"/>
      <c r="S35" s="556"/>
      <c r="T35" s="263" t="s">
        <v>234</v>
      </c>
      <c r="U35" s="556"/>
      <c r="V35" s="556"/>
      <c r="W35" s="556"/>
      <c r="X35" s="87" t="s">
        <v>235</v>
      </c>
      <c r="Y35" s="449"/>
      <c r="Z35" s="449"/>
      <c r="AA35" s="449"/>
      <c r="AB35" s="449"/>
      <c r="AC35" s="449"/>
      <c r="AD35" s="449"/>
      <c r="AE35" s="449"/>
      <c r="AF35" s="449"/>
      <c r="AG35" s="449"/>
      <c r="AH35" s="449"/>
      <c r="AI35" s="449"/>
      <c r="AJ35" s="449"/>
      <c r="AK35" s="461"/>
    </row>
    <row r="36" spans="1:37" ht="14.25" customHeight="1">
      <c r="B36" s="438"/>
      <c r="C36" s="483"/>
      <c r="D36" s="484"/>
      <c r="E36" s="484"/>
      <c r="F36" s="484"/>
      <c r="G36" s="484"/>
      <c r="H36" s="484"/>
      <c r="I36" s="484"/>
      <c r="J36" s="484"/>
      <c r="K36" s="484"/>
      <c r="L36" s="488"/>
      <c r="M36" s="453" t="s">
        <v>236</v>
      </c>
      <c r="N36" s="453"/>
      <c r="O36" s="453"/>
      <c r="P36" s="453"/>
      <c r="Q36" s="264" t="s">
        <v>374</v>
      </c>
      <c r="R36" s="453"/>
      <c r="S36" s="453"/>
      <c r="T36" s="453"/>
      <c r="U36" s="453"/>
      <c r="V36" s="453" t="s">
        <v>375</v>
      </c>
      <c r="W36" s="453"/>
      <c r="X36" s="453"/>
      <c r="Y36" s="453"/>
      <c r="Z36" s="453"/>
      <c r="AA36" s="453"/>
      <c r="AB36" s="453"/>
      <c r="AC36" s="453"/>
      <c r="AD36" s="453"/>
      <c r="AE36" s="453"/>
      <c r="AF36" s="453"/>
      <c r="AG36" s="453"/>
      <c r="AH36" s="453"/>
      <c r="AI36" s="453"/>
      <c r="AJ36" s="453"/>
      <c r="AK36" s="557"/>
    </row>
    <row r="37" spans="1:37">
      <c r="B37" s="439"/>
      <c r="C37" s="467"/>
      <c r="D37" s="468"/>
      <c r="E37" s="468"/>
      <c r="F37" s="468"/>
      <c r="G37" s="468"/>
      <c r="H37" s="468"/>
      <c r="I37" s="468"/>
      <c r="J37" s="468"/>
      <c r="K37" s="468"/>
      <c r="L37" s="469"/>
      <c r="M37" s="457"/>
      <c r="N37" s="457"/>
      <c r="O37" s="457"/>
      <c r="P37" s="457"/>
      <c r="Q37" s="457"/>
      <c r="R37" s="457"/>
      <c r="S37" s="457"/>
      <c r="T37" s="457"/>
      <c r="U37" s="457"/>
      <c r="V37" s="457"/>
      <c r="W37" s="457"/>
      <c r="X37" s="457"/>
      <c r="Y37" s="457"/>
      <c r="Z37" s="457"/>
      <c r="AA37" s="457"/>
      <c r="AB37" s="457"/>
      <c r="AC37" s="457"/>
      <c r="AD37" s="457"/>
      <c r="AE37" s="457"/>
      <c r="AF37" s="457"/>
      <c r="AG37" s="457"/>
      <c r="AH37" s="457"/>
      <c r="AI37" s="457"/>
      <c r="AJ37" s="457"/>
      <c r="AK37" s="460"/>
    </row>
    <row r="38" spans="1:37" ht="13.5" customHeight="1">
      <c r="B38" s="544" t="s">
        <v>43</v>
      </c>
      <c r="C38" s="545" t="s">
        <v>78</v>
      </c>
      <c r="D38" s="546"/>
      <c r="E38" s="546"/>
      <c r="F38" s="546"/>
      <c r="G38" s="546"/>
      <c r="H38" s="546"/>
      <c r="I38" s="546"/>
      <c r="J38" s="546"/>
      <c r="K38" s="546"/>
      <c r="L38" s="546"/>
      <c r="M38" s="382" t="s">
        <v>19</v>
      </c>
      <c r="N38" s="367"/>
      <c r="O38" s="229" t="s">
        <v>377</v>
      </c>
      <c r="P38" s="230"/>
      <c r="Q38" s="231"/>
      <c r="R38" s="394" t="s">
        <v>20</v>
      </c>
      <c r="S38" s="395"/>
      <c r="T38" s="395"/>
      <c r="U38" s="395"/>
      <c r="V38" s="395"/>
      <c r="W38" s="395"/>
      <c r="X38" s="395"/>
      <c r="Y38" s="395"/>
      <c r="Z38" s="396"/>
      <c r="AA38" s="552" t="s">
        <v>55</v>
      </c>
      <c r="AB38" s="553"/>
      <c r="AC38" s="553"/>
      <c r="AD38" s="554"/>
      <c r="AE38" s="389" t="s">
        <v>56</v>
      </c>
      <c r="AF38" s="555"/>
      <c r="AG38" s="555"/>
      <c r="AH38" s="390"/>
      <c r="AI38" s="528" t="s">
        <v>378</v>
      </c>
      <c r="AJ38" s="529"/>
      <c r="AK38" s="530"/>
    </row>
    <row r="39" spans="1:37" ht="14.25" customHeight="1">
      <c r="A39" s="265"/>
      <c r="B39" s="438"/>
      <c r="C39" s="370"/>
      <c r="D39" s="374"/>
      <c r="E39" s="374"/>
      <c r="F39" s="374"/>
      <c r="G39" s="374"/>
      <c r="H39" s="374"/>
      <c r="I39" s="374"/>
      <c r="J39" s="374"/>
      <c r="K39" s="374"/>
      <c r="L39" s="374"/>
      <c r="M39" s="547"/>
      <c r="N39" s="548"/>
      <c r="O39" s="54" t="s">
        <v>46</v>
      </c>
      <c r="P39" s="51"/>
      <c r="Q39" s="52"/>
      <c r="R39" s="549"/>
      <c r="S39" s="550"/>
      <c r="T39" s="550"/>
      <c r="U39" s="550"/>
      <c r="V39" s="550"/>
      <c r="W39" s="550"/>
      <c r="X39" s="550"/>
      <c r="Y39" s="550"/>
      <c r="Z39" s="551"/>
      <c r="AA39" s="56" t="s">
        <v>31</v>
      </c>
      <c r="AB39" s="14"/>
      <c r="AC39" s="14"/>
      <c r="AD39" s="14"/>
      <c r="AE39" s="520" t="s">
        <v>32</v>
      </c>
      <c r="AF39" s="521"/>
      <c r="AG39" s="521"/>
      <c r="AH39" s="521"/>
      <c r="AI39" s="520" t="s">
        <v>51</v>
      </c>
      <c r="AJ39" s="521"/>
      <c r="AK39" s="522"/>
    </row>
    <row r="40" spans="1:37" ht="14.25" customHeight="1">
      <c r="B40" s="438"/>
      <c r="C40" s="363" t="s">
        <v>379</v>
      </c>
      <c r="D40" s="69"/>
      <c r="E40" s="542" t="s">
        <v>380</v>
      </c>
      <c r="F40" s="542"/>
      <c r="G40" s="542"/>
      <c r="H40" s="542"/>
      <c r="I40" s="542"/>
      <c r="J40" s="542"/>
      <c r="K40" s="542"/>
      <c r="L40" s="542"/>
      <c r="M40" s="382"/>
      <c r="N40" s="383"/>
      <c r="O40" s="497"/>
      <c r="P40" s="498"/>
      <c r="Q40" s="499"/>
      <c r="R40" s="266" t="s">
        <v>154</v>
      </c>
      <c r="S40" s="392" t="s">
        <v>250</v>
      </c>
      <c r="T40" s="392"/>
      <c r="U40" s="267" t="s">
        <v>154</v>
      </c>
      <c r="V40" s="392" t="s">
        <v>251</v>
      </c>
      <c r="W40" s="392"/>
      <c r="X40" s="267" t="s">
        <v>154</v>
      </c>
      <c r="Y40" s="392" t="s">
        <v>252</v>
      </c>
      <c r="Z40" s="393"/>
      <c r="AA40" s="500"/>
      <c r="AB40" s="501"/>
      <c r="AC40" s="501"/>
      <c r="AD40" s="502"/>
      <c r="AE40" s="497"/>
      <c r="AF40" s="498"/>
      <c r="AG40" s="498"/>
      <c r="AH40" s="499"/>
      <c r="AI40" s="266" t="s">
        <v>154</v>
      </c>
      <c r="AJ40" s="392" t="s">
        <v>381</v>
      </c>
      <c r="AK40" s="393"/>
    </row>
    <row r="41" spans="1:37" ht="14.25" customHeight="1">
      <c r="B41" s="438"/>
      <c r="C41" s="363"/>
      <c r="D41" s="69"/>
      <c r="E41" s="542" t="s">
        <v>382</v>
      </c>
      <c r="F41" s="543"/>
      <c r="G41" s="543"/>
      <c r="H41" s="543"/>
      <c r="I41" s="543"/>
      <c r="J41" s="543"/>
      <c r="K41" s="543"/>
      <c r="L41" s="543"/>
      <c r="M41" s="382"/>
      <c r="N41" s="383"/>
      <c r="O41" s="497"/>
      <c r="P41" s="498"/>
      <c r="Q41" s="499"/>
      <c r="R41" s="266" t="s">
        <v>154</v>
      </c>
      <c r="S41" s="392" t="s">
        <v>250</v>
      </c>
      <c r="T41" s="392"/>
      <c r="U41" s="267" t="s">
        <v>154</v>
      </c>
      <c r="V41" s="392" t="s">
        <v>251</v>
      </c>
      <c r="W41" s="392"/>
      <c r="X41" s="267" t="s">
        <v>154</v>
      </c>
      <c r="Y41" s="392" t="s">
        <v>252</v>
      </c>
      <c r="Z41" s="393"/>
      <c r="AA41" s="500"/>
      <c r="AB41" s="501"/>
      <c r="AC41" s="501"/>
      <c r="AD41" s="502"/>
      <c r="AE41" s="497"/>
      <c r="AF41" s="498"/>
      <c r="AG41" s="498"/>
      <c r="AH41" s="499"/>
      <c r="AI41" s="266" t="s">
        <v>154</v>
      </c>
      <c r="AJ41" s="392" t="s">
        <v>381</v>
      </c>
      <c r="AK41" s="393"/>
    </row>
    <row r="42" spans="1:37" ht="14.25" customHeight="1">
      <c r="B42" s="438"/>
      <c r="C42" s="363"/>
      <c r="D42" s="69"/>
      <c r="E42" s="542" t="s">
        <v>383</v>
      </c>
      <c r="F42" s="543"/>
      <c r="G42" s="543"/>
      <c r="H42" s="543"/>
      <c r="I42" s="543"/>
      <c r="J42" s="543"/>
      <c r="K42" s="543"/>
      <c r="L42" s="543"/>
      <c r="M42" s="382"/>
      <c r="N42" s="383"/>
      <c r="O42" s="497"/>
      <c r="P42" s="498"/>
      <c r="Q42" s="499"/>
      <c r="R42" s="266" t="s">
        <v>154</v>
      </c>
      <c r="S42" s="392" t="s">
        <v>250</v>
      </c>
      <c r="T42" s="392"/>
      <c r="U42" s="267" t="s">
        <v>154</v>
      </c>
      <c r="V42" s="392" t="s">
        <v>251</v>
      </c>
      <c r="W42" s="392"/>
      <c r="X42" s="267" t="s">
        <v>154</v>
      </c>
      <c r="Y42" s="392" t="s">
        <v>252</v>
      </c>
      <c r="Z42" s="393"/>
      <c r="AA42" s="500"/>
      <c r="AB42" s="501"/>
      <c r="AC42" s="501"/>
      <c r="AD42" s="502"/>
      <c r="AE42" s="497"/>
      <c r="AF42" s="498"/>
      <c r="AG42" s="498"/>
      <c r="AH42" s="499"/>
      <c r="AI42" s="266" t="s">
        <v>154</v>
      </c>
      <c r="AJ42" s="392" t="s">
        <v>381</v>
      </c>
      <c r="AK42" s="393"/>
    </row>
    <row r="43" spans="1:37" ht="14.25" customHeight="1">
      <c r="B43" s="438"/>
      <c r="C43" s="363"/>
      <c r="D43" s="69"/>
      <c r="E43" s="542" t="s">
        <v>384</v>
      </c>
      <c r="F43" s="543"/>
      <c r="G43" s="543"/>
      <c r="H43" s="543"/>
      <c r="I43" s="543"/>
      <c r="J43" s="543"/>
      <c r="K43" s="543"/>
      <c r="L43" s="543"/>
      <c r="M43" s="382"/>
      <c r="N43" s="383"/>
      <c r="O43" s="497"/>
      <c r="P43" s="498"/>
      <c r="Q43" s="499"/>
      <c r="R43" s="266" t="s">
        <v>154</v>
      </c>
      <c r="S43" s="392" t="s">
        <v>250</v>
      </c>
      <c r="T43" s="392"/>
      <c r="U43" s="267" t="s">
        <v>154</v>
      </c>
      <c r="V43" s="392" t="s">
        <v>251</v>
      </c>
      <c r="W43" s="392"/>
      <c r="X43" s="267" t="s">
        <v>154</v>
      </c>
      <c r="Y43" s="392" t="s">
        <v>252</v>
      </c>
      <c r="Z43" s="393"/>
      <c r="AA43" s="500"/>
      <c r="AB43" s="501"/>
      <c r="AC43" s="501"/>
      <c r="AD43" s="502"/>
      <c r="AE43" s="497"/>
      <c r="AF43" s="498"/>
      <c r="AG43" s="498"/>
      <c r="AH43" s="499"/>
      <c r="AI43" s="266" t="s">
        <v>154</v>
      </c>
      <c r="AJ43" s="392" t="s">
        <v>381</v>
      </c>
      <c r="AK43" s="393"/>
    </row>
    <row r="44" spans="1:37" ht="14.25" customHeight="1">
      <c r="B44" s="438"/>
      <c r="C44" s="363"/>
      <c r="D44" s="69"/>
      <c r="E44" s="542" t="s">
        <v>322</v>
      </c>
      <c r="F44" s="543"/>
      <c r="G44" s="543"/>
      <c r="H44" s="543"/>
      <c r="I44" s="543"/>
      <c r="J44" s="543"/>
      <c r="K44" s="543"/>
      <c r="L44" s="543"/>
      <c r="M44" s="382"/>
      <c r="N44" s="383"/>
      <c r="O44" s="497"/>
      <c r="P44" s="498"/>
      <c r="Q44" s="499"/>
      <c r="R44" s="266" t="s">
        <v>154</v>
      </c>
      <c r="S44" s="392" t="s">
        <v>250</v>
      </c>
      <c r="T44" s="392"/>
      <c r="U44" s="267" t="s">
        <v>154</v>
      </c>
      <c r="V44" s="392" t="s">
        <v>251</v>
      </c>
      <c r="W44" s="392"/>
      <c r="X44" s="267" t="s">
        <v>154</v>
      </c>
      <c r="Y44" s="392" t="s">
        <v>252</v>
      </c>
      <c r="Z44" s="393"/>
      <c r="AA44" s="500"/>
      <c r="AB44" s="501"/>
      <c r="AC44" s="501"/>
      <c r="AD44" s="502"/>
      <c r="AE44" s="497"/>
      <c r="AF44" s="498"/>
      <c r="AG44" s="498"/>
      <c r="AH44" s="499"/>
      <c r="AI44" s="266" t="s">
        <v>154</v>
      </c>
      <c r="AJ44" s="392" t="s">
        <v>381</v>
      </c>
      <c r="AK44" s="393"/>
    </row>
    <row r="45" spans="1:37" ht="14.25" customHeight="1">
      <c r="B45" s="438"/>
      <c r="C45" s="363"/>
      <c r="D45" s="69"/>
      <c r="E45" s="516" t="s">
        <v>385</v>
      </c>
      <c r="F45" s="517"/>
      <c r="G45" s="517"/>
      <c r="H45" s="517"/>
      <c r="I45" s="517"/>
      <c r="J45" s="517"/>
      <c r="K45" s="517"/>
      <c r="L45" s="517"/>
      <c r="M45" s="382"/>
      <c r="N45" s="383"/>
      <c r="O45" s="497"/>
      <c r="P45" s="498"/>
      <c r="Q45" s="499"/>
      <c r="R45" s="266" t="s">
        <v>154</v>
      </c>
      <c r="S45" s="392" t="s">
        <v>250</v>
      </c>
      <c r="T45" s="392"/>
      <c r="U45" s="267" t="s">
        <v>154</v>
      </c>
      <c r="V45" s="392" t="s">
        <v>251</v>
      </c>
      <c r="W45" s="392"/>
      <c r="X45" s="267" t="s">
        <v>154</v>
      </c>
      <c r="Y45" s="392" t="s">
        <v>252</v>
      </c>
      <c r="Z45" s="393"/>
      <c r="AA45" s="500"/>
      <c r="AB45" s="501"/>
      <c r="AC45" s="501"/>
      <c r="AD45" s="502"/>
      <c r="AE45" s="497"/>
      <c r="AF45" s="498"/>
      <c r="AG45" s="498"/>
      <c r="AH45" s="499"/>
      <c r="AI45" s="266" t="s">
        <v>154</v>
      </c>
      <c r="AJ45" s="392" t="s">
        <v>381</v>
      </c>
      <c r="AK45" s="393"/>
    </row>
    <row r="46" spans="1:37" ht="14.25" customHeight="1">
      <c r="B46" s="438"/>
      <c r="C46" s="363"/>
      <c r="D46" s="69"/>
      <c r="E46" s="509" t="s">
        <v>386</v>
      </c>
      <c r="F46" s="541"/>
      <c r="G46" s="541"/>
      <c r="H46" s="541"/>
      <c r="I46" s="541"/>
      <c r="J46" s="541"/>
      <c r="K46" s="541"/>
      <c r="L46" s="541"/>
      <c r="M46" s="382"/>
      <c r="N46" s="383"/>
      <c r="O46" s="497"/>
      <c r="P46" s="498"/>
      <c r="Q46" s="499"/>
      <c r="R46" s="266" t="s">
        <v>154</v>
      </c>
      <c r="S46" s="392" t="s">
        <v>250</v>
      </c>
      <c r="T46" s="392"/>
      <c r="U46" s="267" t="s">
        <v>154</v>
      </c>
      <c r="V46" s="392" t="s">
        <v>251</v>
      </c>
      <c r="W46" s="392"/>
      <c r="X46" s="267" t="s">
        <v>154</v>
      </c>
      <c r="Y46" s="392" t="s">
        <v>252</v>
      </c>
      <c r="Z46" s="393"/>
      <c r="AA46" s="500"/>
      <c r="AB46" s="501"/>
      <c r="AC46" s="501"/>
      <c r="AD46" s="502"/>
      <c r="AE46" s="497"/>
      <c r="AF46" s="498"/>
      <c r="AG46" s="498"/>
      <c r="AH46" s="499"/>
      <c r="AI46" s="266" t="s">
        <v>154</v>
      </c>
      <c r="AJ46" s="392" t="s">
        <v>381</v>
      </c>
      <c r="AK46" s="393"/>
    </row>
    <row r="47" spans="1:37" ht="14.25" customHeight="1">
      <c r="B47" s="438"/>
      <c r="C47" s="363"/>
      <c r="D47" s="70"/>
      <c r="E47" s="509" t="s">
        <v>387</v>
      </c>
      <c r="F47" s="540"/>
      <c r="G47" s="540"/>
      <c r="H47" s="540"/>
      <c r="I47" s="540"/>
      <c r="J47" s="540"/>
      <c r="K47" s="540"/>
      <c r="L47" s="540"/>
      <c r="M47" s="382"/>
      <c r="N47" s="383"/>
      <c r="O47" s="497"/>
      <c r="P47" s="498"/>
      <c r="Q47" s="499"/>
      <c r="R47" s="266" t="s">
        <v>154</v>
      </c>
      <c r="S47" s="392" t="s">
        <v>250</v>
      </c>
      <c r="T47" s="392"/>
      <c r="U47" s="267" t="s">
        <v>154</v>
      </c>
      <c r="V47" s="392" t="s">
        <v>251</v>
      </c>
      <c r="W47" s="392"/>
      <c r="X47" s="267" t="s">
        <v>154</v>
      </c>
      <c r="Y47" s="392" t="s">
        <v>252</v>
      </c>
      <c r="Z47" s="393"/>
      <c r="AA47" s="500"/>
      <c r="AB47" s="501"/>
      <c r="AC47" s="501"/>
      <c r="AD47" s="502"/>
      <c r="AE47" s="497"/>
      <c r="AF47" s="498"/>
      <c r="AG47" s="498"/>
      <c r="AH47" s="499"/>
      <c r="AI47" s="266" t="s">
        <v>154</v>
      </c>
      <c r="AJ47" s="392" t="s">
        <v>381</v>
      </c>
      <c r="AK47" s="393"/>
    </row>
    <row r="48" spans="1:37" ht="14.25" customHeight="1">
      <c r="B48" s="438"/>
      <c r="C48" s="363"/>
      <c r="D48" s="70"/>
      <c r="E48" s="538" t="s">
        <v>388</v>
      </c>
      <c r="F48" s="539"/>
      <c r="G48" s="539"/>
      <c r="H48" s="539"/>
      <c r="I48" s="539"/>
      <c r="J48" s="539"/>
      <c r="K48" s="539"/>
      <c r="L48" s="539"/>
      <c r="M48" s="382"/>
      <c r="N48" s="383"/>
      <c r="O48" s="497"/>
      <c r="P48" s="498"/>
      <c r="Q48" s="499"/>
      <c r="R48" s="266" t="s">
        <v>154</v>
      </c>
      <c r="S48" s="392" t="s">
        <v>250</v>
      </c>
      <c r="T48" s="392"/>
      <c r="U48" s="267" t="s">
        <v>154</v>
      </c>
      <c r="V48" s="392" t="s">
        <v>251</v>
      </c>
      <c r="W48" s="392"/>
      <c r="X48" s="267" t="s">
        <v>154</v>
      </c>
      <c r="Y48" s="392" t="s">
        <v>252</v>
      </c>
      <c r="Z48" s="393"/>
      <c r="AA48" s="500"/>
      <c r="AB48" s="501"/>
      <c r="AC48" s="501"/>
      <c r="AD48" s="502"/>
      <c r="AE48" s="528"/>
      <c r="AF48" s="529"/>
      <c r="AG48" s="529"/>
      <c r="AH48" s="530"/>
      <c r="AI48" s="266" t="s">
        <v>154</v>
      </c>
      <c r="AJ48" s="392" t="s">
        <v>381</v>
      </c>
      <c r="AK48" s="393"/>
    </row>
    <row r="49" spans="2:37" ht="14.25" customHeight="1" thickBot="1">
      <c r="B49" s="438"/>
      <c r="C49" s="363"/>
      <c r="D49" s="70"/>
      <c r="E49" s="531" t="s">
        <v>389</v>
      </c>
      <c r="F49" s="532"/>
      <c r="G49" s="532"/>
      <c r="H49" s="532"/>
      <c r="I49" s="532"/>
      <c r="J49" s="532"/>
      <c r="K49" s="532"/>
      <c r="L49" s="532"/>
      <c r="M49" s="403"/>
      <c r="N49" s="404"/>
      <c r="O49" s="533"/>
      <c r="P49" s="534"/>
      <c r="Q49" s="535"/>
      <c r="R49" s="268" t="s">
        <v>154</v>
      </c>
      <c r="S49" s="407" t="s">
        <v>250</v>
      </c>
      <c r="T49" s="407"/>
      <c r="U49" s="269" t="s">
        <v>154</v>
      </c>
      <c r="V49" s="407" t="s">
        <v>251</v>
      </c>
      <c r="W49" s="407"/>
      <c r="X49" s="269" t="s">
        <v>154</v>
      </c>
      <c r="Y49" s="407" t="s">
        <v>252</v>
      </c>
      <c r="Z49" s="408"/>
      <c r="AA49" s="536"/>
      <c r="AB49" s="537"/>
      <c r="AC49" s="537"/>
      <c r="AD49" s="537"/>
      <c r="AE49" s="533"/>
      <c r="AF49" s="534"/>
      <c r="AG49" s="534"/>
      <c r="AH49" s="535"/>
      <c r="AI49" s="269" t="s">
        <v>154</v>
      </c>
      <c r="AJ49" s="407" t="s">
        <v>381</v>
      </c>
      <c r="AK49" s="408"/>
    </row>
    <row r="50" spans="2:37" ht="14.25" customHeight="1" thickTop="1">
      <c r="B50" s="438"/>
      <c r="C50" s="363"/>
      <c r="D50" s="72"/>
      <c r="E50" s="518" t="s">
        <v>390</v>
      </c>
      <c r="F50" s="518"/>
      <c r="G50" s="518"/>
      <c r="H50" s="518"/>
      <c r="I50" s="518"/>
      <c r="J50" s="518"/>
      <c r="K50" s="518"/>
      <c r="L50" s="518"/>
      <c r="M50" s="519"/>
      <c r="N50" s="443"/>
      <c r="O50" s="520"/>
      <c r="P50" s="521"/>
      <c r="Q50" s="522"/>
      <c r="R50" s="270" t="s">
        <v>154</v>
      </c>
      <c r="S50" s="523" t="s">
        <v>250</v>
      </c>
      <c r="T50" s="523"/>
      <c r="U50" s="271" t="s">
        <v>154</v>
      </c>
      <c r="V50" s="523" t="s">
        <v>251</v>
      </c>
      <c r="W50" s="523"/>
      <c r="X50" s="271" t="s">
        <v>154</v>
      </c>
      <c r="Y50" s="523" t="s">
        <v>252</v>
      </c>
      <c r="Z50" s="524"/>
      <c r="AA50" s="525"/>
      <c r="AB50" s="526"/>
      <c r="AC50" s="526"/>
      <c r="AD50" s="527"/>
      <c r="AE50" s="520"/>
      <c r="AF50" s="521"/>
      <c r="AG50" s="521"/>
      <c r="AH50" s="522"/>
      <c r="AI50" s="270" t="s">
        <v>154</v>
      </c>
      <c r="AJ50" s="523" t="s">
        <v>381</v>
      </c>
      <c r="AK50" s="524"/>
    </row>
    <row r="51" spans="2:37" ht="14.25" customHeight="1">
      <c r="B51" s="438"/>
      <c r="C51" s="363"/>
      <c r="D51" s="69"/>
      <c r="E51" s="516" t="s">
        <v>391</v>
      </c>
      <c r="F51" s="517"/>
      <c r="G51" s="517"/>
      <c r="H51" s="517"/>
      <c r="I51" s="517"/>
      <c r="J51" s="517"/>
      <c r="K51" s="517"/>
      <c r="L51" s="517"/>
      <c r="M51" s="382"/>
      <c r="N51" s="383"/>
      <c r="O51" s="497"/>
      <c r="P51" s="498"/>
      <c r="Q51" s="499"/>
      <c r="R51" s="266" t="s">
        <v>154</v>
      </c>
      <c r="S51" s="392" t="s">
        <v>250</v>
      </c>
      <c r="T51" s="392"/>
      <c r="U51" s="267" t="s">
        <v>154</v>
      </c>
      <c r="V51" s="392" t="s">
        <v>251</v>
      </c>
      <c r="W51" s="392"/>
      <c r="X51" s="267" t="s">
        <v>154</v>
      </c>
      <c r="Y51" s="392" t="s">
        <v>252</v>
      </c>
      <c r="Z51" s="393"/>
      <c r="AA51" s="500"/>
      <c r="AB51" s="501"/>
      <c r="AC51" s="501"/>
      <c r="AD51" s="502"/>
      <c r="AE51" s="497"/>
      <c r="AF51" s="498"/>
      <c r="AG51" s="498"/>
      <c r="AH51" s="499"/>
      <c r="AI51" s="266" t="s">
        <v>154</v>
      </c>
      <c r="AJ51" s="392" t="s">
        <v>381</v>
      </c>
      <c r="AK51" s="393"/>
    </row>
    <row r="52" spans="2:37" ht="14.25" customHeight="1">
      <c r="B52" s="438"/>
      <c r="C52" s="364"/>
      <c r="D52" s="69"/>
      <c r="E52" s="516" t="s">
        <v>392</v>
      </c>
      <c r="F52" s="517"/>
      <c r="G52" s="517"/>
      <c r="H52" s="517"/>
      <c r="I52" s="517"/>
      <c r="J52" s="517"/>
      <c r="K52" s="517"/>
      <c r="L52" s="517"/>
      <c r="M52" s="382"/>
      <c r="N52" s="383"/>
      <c r="O52" s="497"/>
      <c r="P52" s="498"/>
      <c r="Q52" s="499"/>
      <c r="R52" s="266" t="s">
        <v>154</v>
      </c>
      <c r="S52" s="392" t="s">
        <v>250</v>
      </c>
      <c r="T52" s="392"/>
      <c r="U52" s="267" t="s">
        <v>154</v>
      </c>
      <c r="V52" s="392" t="s">
        <v>251</v>
      </c>
      <c r="W52" s="392"/>
      <c r="X52" s="267" t="s">
        <v>154</v>
      </c>
      <c r="Y52" s="392" t="s">
        <v>252</v>
      </c>
      <c r="Z52" s="393"/>
      <c r="AA52" s="500"/>
      <c r="AB52" s="501"/>
      <c r="AC52" s="501"/>
      <c r="AD52" s="502"/>
      <c r="AE52" s="497"/>
      <c r="AF52" s="498"/>
      <c r="AG52" s="498"/>
      <c r="AH52" s="499"/>
      <c r="AI52" s="266" t="s">
        <v>154</v>
      </c>
      <c r="AJ52" s="392" t="s">
        <v>381</v>
      </c>
      <c r="AK52" s="393"/>
    </row>
    <row r="53" spans="2:37" ht="14.25" customHeight="1">
      <c r="B53" s="272"/>
      <c r="C53" s="354" t="s">
        <v>393</v>
      </c>
      <c r="D53" s="355"/>
      <c r="E53" s="355"/>
      <c r="F53" s="355"/>
      <c r="G53" s="355"/>
      <c r="H53" s="355"/>
      <c r="I53" s="355"/>
      <c r="J53" s="355"/>
      <c r="K53" s="355"/>
      <c r="L53" s="355"/>
      <c r="M53" s="382"/>
      <c r="N53" s="383"/>
      <c r="O53" s="497"/>
      <c r="P53" s="498"/>
      <c r="Q53" s="499"/>
      <c r="R53" s="266" t="s">
        <v>154</v>
      </c>
      <c r="S53" s="392" t="s">
        <v>250</v>
      </c>
      <c r="T53" s="392"/>
      <c r="U53" s="267" t="s">
        <v>154</v>
      </c>
      <c r="V53" s="392" t="s">
        <v>251</v>
      </c>
      <c r="W53" s="392"/>
      <c r="X53" s="267" t="s">
        <v>154</v>
      </c>
      <c r="Y53" s="392" t="s">
        <v>252</v>
      </c>
      <c r="Z53" s="393"/>
      <c r="AA53" s="500"/>
      <c r="AB53" s="501"/>
      <c r="AC53" s="501"/>
      <c r="AD53" s="502"/>
      <c r="AE53" s="497"/>
      <c r="AF53" s="498"/>
      <c r="AG53" s="498"/>
      <c r="AH53" s="499"/>
      <c r="AI53" s="505"/>
      <c r="AJ53" s="506"/>
      <c r="AK53" s="507"/>
    </row>
    <row r="54" spans="2:37" ht="14.25" customHeight="1">
      <c r="B54" s="272"/>
      <c r="C54" s="354" t="s">
        <v>394</v>
      </c>
      <c r="D54" s="355"/>
      <c r="E54" s="355"/>
      <c r="F54" s="355"/>
      <c r="G54" s="355"/>
      <c r="H54" s="355"/>
      <c r="I54" s="355"/>
      <c r="J54" s="355"/>
      <c r="K54" s="355"/>
      <c r="L54" s="355"/>
      <c r="M54" s="382"/>
      <c r="N54" s="383"/>
      <c r="O54" s="497"/>
      <c r="P54" s="498"/>
      <c r="Q54" s="499"/>
      <c r="R54" s="266" t="s">
        <v>154</v>
      </c>
      <c r="S54" s="392" t="s">
        <v>250</v>
      </c>
      <c r="T54" s="392"/>
      <c r="U54" s="267" t="s">
        <v>154</v>
      </c>
      <c r="V54" s="392" t="s">
        <v>251</v>
      </c>
      <c r="W54" s="392"/>
      <c r="X54" s="267" t="s">
        <v>154</v>
      </c>
      <c r="Y54" s="392" t="s">
        <v>252</v>
      </c>
      <c r="Z54" s="393"/>
      <c r="AA54" s="500"/>
      <c r="AB54" s="501"/>
      <c r="AC54" s="501"/>
      <c r="AD54" s="502"/>
      <c r="AE54" s="497"/>
      <c r="AF54" s="498"/>
      <c r="AG54" s="498"/>
      <c r="AH54" s="499"/>
      <c r="AI54" s="505"/>
      <c r="AJ54" s="506"/>
      <c r="AK54" s="507"/>
    </row>
    <row r="55" spans="2:37" ht="14.25" customHeight="1">
      <c r="B55" s="508" t="s">
        <v>395</v>
      </c>
      <c r="C55" s="509"/>
      <c r="D55" s="509"/>
      <c r="E55" s="509"/>
      <c r="F55" s="509"/>
      <c r="G55" s="509"/>
      <c r="H55" s="509"/>
      <c r="I55" s="509"/>
      <c r="J55" s="509"/>
      <c r="K55" s="510"/>
      <c r="L55" s="62"/>
      <c r="M55" s="273"/>
      <c r="N55" s="273"/>
      <c r="O55" s="273"/>
      <c r="P55" s="273"/>
      <c r="Q55" s="273"/>
      <c r="R55" s="274"/>
      <c r="S55" s="274"/>
      <c r="T55" s="274"/>
      <c r="U55" s="275"/>
      <c r="V55" s="95"/>
      <c r="W55" s="228"/>
      <c r="X55" s="228"/>
      <c r="Y55" s="228"/>
      <c r="Z55" s="228"/>
      <c r="AA55" s="228"/>
      <c r="AB55" s="276"/>
      <c r="AC55" s="276"/>
      <c r="AD55" s="276"/>
      <c r="AJ55" s="14"/>
      <c r="AK55" s="277"/>
    </row>
    <row r="56" spans="2:37" ht="14.25" customHeight="1">
      <c r="B56" s="511" t="s">
        <v>396</v>
      </c>
      <c r="C56" s="511"/>
      <c r="D56" s="511"/>
      <c r="E56" s="511"/>
      <c r="F56" s="511"/>
      <c r="G56" s="511"/>
      <c r="H56" s="511"/>
      <c r="I56" s="511"/>
      <c r="J56" s="511"/>
      <c r="K56" s="512"/>
      <c r="L56" s="513"/>
      <c r="M56" s="514"/>
      <c r="N56" s="514"/>
      <c r="O56" s="514"/>
      <c r="P56" s="514"/>
      <c r="Q56" s="514"/>
      <c r="R56" s="514"/>
      <c r="S56" s="514"/>
      <c r="T56" s="514"/>
      <c r="U56" s="514"/>
      <c r="V56" s="514"/>
      <c r="W56" s="514"/>
      <c r="X56" s="514"/>
      <c r="Y56" s="514"/>
      <c r="Z56" s="514"/>
      <c r="AA56" s="514"/>
      <c r="AB56" s="514"/>
      <c r="AC56" s="514"/>
      <c r="AD56" s="514"/>
      <c r="AE56" s="514"/>
      <c r="AF56" s="514"/>
      <c r="AG56" s="514"/>
      <c r="AH56" s="514"/>
      <c r="AI56" s="514"/>
      <c r="AJ56" s="514"/>
      <c r="AK56" s="515"/>
    </row>
    <row r="57" spans="2:37" ht="14.25" customHeight="1">
      <c r="B57" s="352" t="s">
        <v>21</v>
      </c>
      <c r="C57" s="352"/>
      <c r="D57" s="352"/>
      <c r="E57" s="352"/>
      <c r="F57" s="352"/>
      <c r="G57" s="352"/>
      <c r="H57" s="352"/>
      <c r="I57" s="352"/>
      <c r="J57" s="352"/>
      <c r="K57" s="352"/>
      <c r="L57" s="278"/>
      <c r="M57" s="273"/>
      <c r="N57" s="273"/>
      <c r="O57" s="273"/>
      <c r="P57" s="273"/>
      <c r="Q57" s="273"/>
      <c r="R57" s="274"/>
      <c r="S57" s="274"/>
      <c r="T57" s="274"/>
      <c r="U57" s="275"/>
      <c r="V57" s="95" t="s">
        <v>0</v>
      </c>
      <c r="W57" s="228"/>
      <c r="X57" s="228"/>
      <c r="Y57" s="228"/>
      <c r="Z57" s="228"/>
      <c r="AA57" s="228"/>
      <c r="AB57" s="276"/>
      <c r="AC57" s="276"/>
      <c r="AD57" s="276"/>
      <c r="AJ57" s="14"/>
      <c r="AK57" s="277"/>
    </row>
    <row r="58" spans="2:37" ht="14.25" customHeight="1">
      <c r="B58" s="508" t="s">
        <v>49</v>
      </c>
      <c r="C58" s="509"/>
      <c r="D58" s="509"/>
      <c r="E58" s="509"/>
      <c r="F58" s="509"/>
      <c r="G58" s="509"/>
      <c r="H58" s="509"/>
      <c r="I58" s="509"/>
      <c r="J58" s="509"/>
      <c r="K58" s="509"/>
      <c r="L58" s="492"/>
      <c r="M58" s="493"/>
      <c r="N58" s="493"/>
      <c r="O58" s="493"/>
      <c r="P58" s="493"/>
      <c r="Q58" s="493"/>
      <c r="R58" s="493"/>
      <c r="S58" s="493"/>
      <c r="T58" s="493"/>
      <c r="U58" s="493"/>
      <c r="V58" s="493"/>
      <c r="W58" s="493"/>
      <c r="X58" s="493"/>
      <c r="Y58" s="493"/>
      <c r="Z58" s="493"/>
      <c r="AA58" s="493"/>
      <c r="AB58" s="493"/>
      <c r="AC58" s="493"/>
      <c r="AD58" s="493"/>
      <c r="AE58" s="493"/>
      <c r="AF58" s="493"/>
      <c r="AG58" s="493"/>
      <c r="AH58" s="493"/>
      <c r="AI58" s="493"/>
      <c r="AJ58" s="493"/>
      <c r="AK58" s="494"/>
    </row>
    <row r="59" spans="2:37" ht="14.25" customHeight="1">
      <c r="B59" s="359" t="s">
        <v>40</v>
      </c>
      <c r="C59" s="360"/>
      <c r="D59" s="360"/>
      <c r="E59" s="360"/>
      <c r="F59" s="360"/>
      <c r="G59" s="360"/>
      <c r="H59" s="360"/>
      <c r="I59" s="360"/>
      <c r="J59" s="360"/>
      <c r="K59" s="360"/>
      <c r="L59" s="504"/>
      <c r="M59" s="504"/>
      <c r="N59" s="504"/>
      <c r="O59" s="279"/>
      <c r="P59" s="280"/>
      <c r="Q59" s="281"/>
      <c r="R59" s="281"/>
      <c r="S59" s="281"/>
      <c r="T59" s="281"/>
      <c r="U59" s="274"/>
      <c r="V59" s="95"/>
      <c r="W59" s="228"/>
      <c r="X59" s="228"/>
      <c r="Y59" s="228"/>
      <c r="Z59" s="228"/>
      <c r="AA59" s="228"/>
      <c r="AB59" s="276"/>
      <c r="AC59" s="276"/>
      <c r="AD59" s="276"/>
      <c r="AJ59" s="14"/>
      <c r="AK59" s="277"/>
    </row>
    <row r="60" spans="2:37" ht="14.25" customHeight="1">
      <c r="B60" s="362" t="s">
        <v>22</v>
      </c>
      <c r="C60" s="365" t="s">
        <v>79</v>
      </c>
      <c r="D60" s="366"/>
      <c r="E60" s="366"/>
      <c r="F60" s="366"/>
      <c r="G60" s="366"/>
      <c r="H60" s="366"/>
      <c r="I60" s="366"/>
      <c r="J60" s="366"/>
      <c r="K60" s="366"/>
      <c r="L60" s="366"/>
      <c r="M60" s="366"/>
      <c r="N60" s="366"/>
      <c r="O60" s="366"/>
      <c r="P60" s="366"/>
      <c r="Q60" s="366"/>
      <c r="R60" s="366"/>
      <c r="S60" s="366"/>
      <c r="T60" s="366"/>
      <c r="U60" s="365" t="s">
        <v>33</v>
      </c>
      <c r="V60" s="366"/>
      <c r="W60" s="366"/>
      <c r="X60" s="366"/>
      <c r="Y60" s="366"/>
      <c r="Z60" s="366"/>
      <c r="AA60" s="366"/>
      <c r="AB60" s="366"/>
      <c r="AC60" s="366"/>
      <c r="AD60" s="366"/>
      <c r="AE60" s="366"/>
      <c r="AF60" s="366"/>
      <c r="AG60" s="366"/>
      <c r="AH60" s="366"/>
      <c r="AI60" s="366"/>
      <c r="AJ60" s="366"/>
      <c r="AK60" s="367"/>
    </row>
    <row r="61" spans="2:37">
      <c r="B61" s="363"/>
      <c r="C61" s="379"/>
      <c r="D61" s="371"/>
      <c r="E61" s="371"/>
      <c r="F61" s="371"/>
      <c r="G61" s="371"/>
      <c r="H61" s="371"/>
      <c r="I61" s="371"/>
      <c r="J61" s="371"/>
      <c r="K61" s="371"/>
      <c r="L61" s="371"/>
      <c r="M61" s="371"/>
      <c r="N61" s="371"/>
      <c r="O61" s="371"/>
      <c r="P61" s="371"/>
      <c r="Q61" s="371"/>
      <c r="R61" s="371"/>
      <c r="S61" s="371"/>
      <c r="T61" s="371"/>
      <c r="U61" s="379" t="s">
        <v>402</v>
      </c>
      <c r="V61" s="371"/>
      <c r="W61" s="371"/>
      <c r="X61" s="371"/>
      <c r="Y61" s="371"/>
      <c r="Z61" s="371"/>
      <c r="AA61" s="371"/>
      <c r="AB61" s="371"/>
      <c r="AC61" s="371"/>
      <c r="AD61" s="371"/>
      <c r="AE61" s="371"/>
      <c r="AF61" s="371"/>
      <c r="AG61" s="371"/>
      <c r="AH61" s="371"/>
      <c r="AI61" s="371"/>
      <c r="AJ61" s="371"/>
      <c r="AK61" s="372"/>
    </row>
    <row r="62" spans="2:37">
      <c r="B62" s="363"/>
      <c r="C62" s="373"/>
      <c r="D62" s="374"/>
      <c r="E62" s="374"/>
      <c r="F62" s="374"/>
      <c r="G62" s="374"/>
      <c r="H62" s="374"/>
      <c r="I62" s="374"/>
      <c r="J62" s="374"/>
      <c r="K62" s="374"/>
      <c r="L62" s="374"/>
      <c r="M62" s="374"/>
      <c r="N62" s="374"/>
      <c r="O62" s="374"/>
      <c r="P62" s="374"/>
      <c r="Q62" s="374"/>
      <c r="R62" s="374"/>
      <c r="S62" s="374"/>
      <c r="T62" s="374"/>
      <c r="U62" s="373"/>
      <c r="V62" s="374"/>
      <c r="W62" s="374"/>
      <c r="X62" s="374"/>
      <c r="Y62" s="374"/>
      <c r="Z62" s="374"/>
      <c r="AA62" s="374"/>
      <c r="AB62" s="374"/>
      <c r="AC62" s="374"/>
      <c r="AD62" s="374"/>
      <c r="AE62" s="374"/>
      <c r="AF62" s="374"/>
      <c r="AG62" s="374"/>
      <c r="AH62" s="374"/>
      <c r="AI62" s="374"/>
      <c r="AJ62" s="374"/>
      <c r="AK62" s="375"/>
    </row>
    <row r="63" spans="2:37">
      <c r="B63" s="363"/>
      <c r="C63" s="373"/>
      <c r="D63" s="374"/>
      <c r="E63" s="374"/>
      <c r="F63" s="374"/>
      <c r="G63" s="374"/>
      <c r="H63" s="374"/>
      <c r="I63" s="374"/>
      <c r="J63" s="374"/>
      <c r="K63" s="374"/>
      <c r="L63" s="374"/>
      <c r="M63" s="374"/>
      <c r="N63" s="374"/>
      <c r="O63" s="374"/>
      <c r="P63" s="374"/>
      <c r="Q63" s="374"/>
      <c r="R63" s="374"/>
      <c r="S63" s="374"/>
      <c r="T63" s="374"/>
      <c r="U63" s="373"/>
      <c r="V63" s="374"/>
      <c r="W63" s="374"/>
      <c r="X63" s="374"/>
      <c r="Y63" s="374"/>
      <c r="Z63" s="374"/>
      <c r="AA63" s="374"/>
      <c r="AB63" s="374"/>
      <c r="AC63" s="374"/>
      <c r="AD63" s="374"/>
      <c r="AE63" s="374"/>
      <c r="AF63" s="374"/>
      <c r="AG63" s="374"/>
      <c r="AH63" s="374"/>
      <c r="AI63" s="374"/>
      <c r="AJ63" s="374"/>
      <c r="AK63" s="375"/>
    </row>
    <row r="64" spans="2:37">
      <c r="B64" s="364"/>
      <c r="C64" s="376"/>
      <c r="D64" s="377"/>
      <c r="E64" s="377"/>
      <c r="F64" s="377"/>
      <c r="G64" s="377"/>
      <c r="H64" s="377"/>
      <c r="I64" s="377"/>
      <c r="J64" s="377"/>
      <c r="K64" s="377"/>
      <c r="L64" s="377"/>
      <c r="M64" s="377"/>
      <c r="N64" s="377"/>
      <c r="O64" s="377"/>
      <c r="P64" s="377"/>
      <c r="Q64" s="377"/>
      <c r="R64" s="377"/>
      <c r="S64" s="377"/>
      <c r="T64" s="377"/>
      <c r="U64" s="376"/>
      <c r="V64" s="377"/>
      <c r="W64" s="377"/>
      <c r="X64" s="377"/>
      <c r="Y64" s="377"/>
      <c r="Z64" s="377"/>
      <c r="AA64" s="377"/>
      <c r="AB64" s="377"/>
      <c r="AC64" s="377"/>
      <c r="AD64" s="377"/>
      <c r="AE64" s="377"/>
      <c r="AF64" s="377"/>
      <c r="AG64" s="377"/>
      <c r="AH64" s="377"/>
      <c r="AI64" s="377"/>
      <c r="AJ64" s="377"/>
      <c r="AK64" s="378"/>
    </row>
    <row r="65" spans="2:37" ht="14.25" customHeight="1">
      <c r="B65" s="349" t="s">
        <v>23</v>
      </c>
      <c r="C65" s="350"/>
      <c r="D65" s="350"/>
      <c r="E65" s="350"/>
      <c r="F65" s="351"/>
      <c r="G65" s="352" t="s">
        <v>24</v>
      </c>
      <c r="H65" s="352"/>
      <c r="I65" s="352"/>
      <c r="J65" s="352"/>
      <c r="K65" s="352"/>
      <c r="L65" s="352"/>
      <c r="M65" s="352"/>
      <c r="N65" s="352"/>
      <c r="O65" s="352"/>
      <c r="P65" s="352"/>
      <c r="Q65" s="352"/>
      <c r="R65" s="352"/>
      <c r="S65" s="352"/>
      <c r="T65" s="352"/>
      <c r="U65" s="503"/>
      <c r="V65" s="503"/>
      <c r="W65" s="503"/>
      <c r="X65" s="503"/>
      <c r="Y65" s="503"/>
      <c r="Z65" s="503"/>
      <c r="AA65" s="503"/>
      <c r="AB65" s="503"/>
      <c r="AC65" s="503"/>
      <c r="AD65" s="503"/>
      <c r="AE65" s="503"/>
      <c r="AF65" s="503"/>
      <c r="AG65" s="503"/>
      <c r="AH65" s="503"/>
      <c r="AI65" s="503"/>
      <c r="AJ65" s="503"/>
      <c r="AK65" s="503"/>
    </row>
    <row r="67" spans="2:37">
      <c r="B67" s="14" t="s">
        <v>52</v>
      </c>
    </row>
    <row r="68" spans="2:37">
      <c r="B68" s="14" t="s">
        <v>87</v>
      </c>
    </row>
    <row r="69" spans="2:37">
      <c r="B69" s="14" t="s">
        <v>88</v>
      </c>
    </row>
    <row r="70" spans="2:37">
      <c r="B70" s="14" t="s">
        <v>397</v>
      </c>
    </row>
    <row r="71" spans="2:37">
      <c r="B71" s="14" t="s">
        <v>58</v>
      </c>
    </row>
    <row r="72" spans="2:37">
      <c r="B72" s="14" t="s">
        <v>398</v>
      </c>
    </row>
    <row r="73" spans="2:37">
      <c r="B73" s="14" t="s">
        <v>399</v>
      </c>
    </row>
    <row r="74" spans="2:37">
      <c r="B74" s="14"/>
      <c r="E74" s="264" t="s">
        <v>273</v>
      </c>
    </row>
    <row r="75" spans="2:37">
      <c r="B75" s="14" t="s">
        <v>274</v>
      </c>
    </row>
    <row r="76" spans="2:37">
      <c r="B76" s="14" t="s">
        <v>400</v>
      </c>
    </row>
    <row r="77" spans="2:37">
      <c r="E77" s="14" t="s">
        <v>401</v>
      </c>
    </row>
    <row r="88" spans="2:2" ht="12.75" customHeight="1">
      <c r="B88" s="46"/>
    </row>
    <row r="89" spans="2:2" ht="12.75" customHeight="1">
      <c r="B89" s="46" t="s">
        <v>35</v>
      </c>
    </row>
    <row r="90" spans="2:2" ht="12.75" customHeight="1">
      <c r="B90" s="46" t="s">
        <v>25</v>
      </c>
    </row>
    <row r="91" spans="2:2" ht="12.75" customHeight="1">
      <c r="B91" s="46" t="s">
        <v>26</v>
      </c>
    </row>
    <row r="92" spans="2:2" ht="12.75" customHeight="1">
      <c r="B92" s="46" t="s">
        <v>36</v>
      </c>
    </row>
    <row r="93" spans="2:2" ht="12.75" customHeight="1">
      <c r="B93" s="46" t="s">
        <v>27</v>
      </c>
    </row>
    <row r="94" spans="2:2" ht="12.75" customHeight="1">
      <c r="B94" s="46" t="s">
        <v>37</v>
      </c>
    </row>
    <row r="95" spans="2:2" ht="12.75" customHeight="1">
      <c r="B95" s="46" t="s">
        <v>38</v>
      </c>
    </row>
    <row r="96" spans="2:2" ht="12.75" customHeight="1">
      <c r="B96" s="46" t="s">
        <v>39</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282"/>
    </row>
    <row r="180" spans="1:1">
      <c r="A180" s="283"/>
    </row>
    <row r="231" spans="1:1">
      <c r="A231" s="283"/>
    </row>
    <row r="280" spans="1:1">
      <c r="A280" s="283"/>
    </row>
    <row r="307" spans="1:1">
      <c r="A307" s="282"/>
    </row>
    <row r="357" spans="1:1">
      <c r="A357" s="283"/>
    </row>
    <row r="381" spans="1:1">
      <c r="A381" s="282"/>
    </row>
    <row r="409" spans="1:1">
      <c r="A409" s="282"/>
    </row>
    <row r="437" spans="1:1">
      <c r="A437" s="282"/>
    </row>
    <row r="461" spans="1:1">
      <c r="A461" s="282"/>
    </row>
    <row r="490" spans="1:1">
      <c r="A490" s="282"/>
    </row>
    <row r="519" spans="1:1">
      <c r="A519" s="282"/>
    </row>
    <row r="568" spans="1:1">
      <c r="A568" s="283"/>
    </row>
    <row r="599" spans="1:1">
      <c r="A599" s="283"/>
    </row>
    <row r="643" spans="1:1">
      <c r="A643" s="283"/>
    </row>
    <row r="679" spans="1:1">
      <c r="A679" s="282"/>
    </row>
    <row r="718" spans="1:1">
      <c r="A718" s="283"/>
    </row>
    <row r="747" spans="1:1">
      <c r="A747" s="283"/>
    </row>
    <row r="786" spans="1:1">
      <c r="A786" s="283"/>
    </row>
    <row r="825" spans="1:1">
      <c r="A825" s="283"/>
    </row>
    <row r="853" spans="1:1">
      <c r="A853" s="283"/>
    </row>
    <row r="893" spans="1:1">
      <c r="A893" s="283"/>
    </row>
    <row r="933" spans="1:1">
      <c r="A933" s="283"/>
    </row>
    <row r="962" spans="1:1">
      <c r="A962" s="283"/>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1"/>
  <dataValidations count="5">
    <dataValidation type="list" allowBlank="1" showInputMessage="1" showErrorMessage="1" sqref="AE40:AE54 KA40:KA54 TW40:TW54 ADS40:ADS54 ANO40:ANO54 AXK40:AXK54 BHG40:BHG54 BRC40:BRC54 CAY40:CAY54 CKU40:CKU54 CUQ40:CUQ54 DEM40:DEM54 DOI40:DOI54 DYE40:DYE54 EIA40:EIA54 ERW40:ERW54 FBS40:FBS54 FLO40:FLO54 FVK40:FVK54 GFG40:GFG54 GPC40:GPC54 GYY40:GYY54 HIU40:HIU54 HSQ40:HSQ54 ICM40:ICM54 IMI40:IMI54 IWE40:IWE54 JGA40:JGA54 JPW40:JPW54 JZS40:JZS54 KJO40:KJO54 KTK40:KTK54 LDG40:LDG54 LNC40:LNC54 LWY40:LWY54 MGU40:MGU54 MQQ40:MQQ54 NAM40:NAM54 NKI40:NKI54 NUE40:NUE54 OEA40:OEA54 ONW40:ONW54 OXS40:OXS54 PHO40:PHO54 PRK40:PRK54 QBG40:QBG54 QLC40:QLC54 QUY40:QUY54 REU40:REU54 ROQ40:ROQ54 RYM40:RYM54 SII40:SII54 SSE40:SSE54 TCA40:TCA54 TLW40:TLW54 TVS40:TVS54 UFO40:UFO54 UPK40:UPK54 UZG40:UZG54 VJC40:VJC54 VSY40:VSY54 WCU40:WCU54 WMQ40:WMQ54 WWM40:WWM54 AE65576:AE65590 KA65576:KA65590 TW65576:TW65590 ADS65576:ADS65590 ANO65576:ANO65590 AXK65576:AXK65590 BHG65576:BHG65590 BRC65576:BRC65590 CAY65576:CAY65590 CKU65576:CKU65590 CUQ65576:CUQ65590 DEM65576:DEM65590 DOI65576:DOI65590 DYE65576:DYE65590 EIA65576:EIA65590 ERW65576:ERW65590 FBS65576:FBS65590 FLO65576:FLO65590 FVK65576:FVK65590 GFG65576:GFG65590 GPC65576:GPC65590 GYY65576:GYY65590 HIU65576:HIU65590 HSQ65576:HSQ65590 ICM65576:ICM65590 IMI65576:IMI65590 IWE65576:IWE65590 JGA65576:JGA65590 JPW65576:JPW65590 JZS65576:JZS65590 KJO65576:KJO65590 KTK65576:KTK65590 LDG65576:LDG65590 LNC65576:LNC65590 LWY65576:LWY65590 MGU65576:MGU65590 MQQ65576:MQQ65590 NAM65576:NAM65590 NKI65576:NKI65590 NUE65576:NUE65590 OEA65576:OEA65590 ONW65576:ONW65590 OXS65576:OXS65590 PHO65576:PHO65590 PRK65576:PRK65590 QBG65576:QBG65590 QLC65576:QLC65590 QUY65576:QUY65590 REU65576:REU65590 ROQ65576:ROQ65590 RYM65576:RYM65590 SII65576:SII65590 SSE65576:SSE65590 TCA65576:TCA65590 TLW65576:TLW65590 TVS65576:TVS65590 UFO65576:UFO65590 UPK65576:UPK65590 UZG65576:UZG65590 VJC65576:VJC65590 VSY65576:VSY65590 WCU65576:WCU65590 WMQ65576:WMQ65590 WWM65576:WWM65590 AE131112:AE131126 KA131112:KA131126 TW131112:TW131126 ADS131112:ADS131126 ANO131112:ANO131126 AXK131112:AXK131126 BHG131112:BHG131126 BRC131112:BRC131126 CAY131112:CAY131126 CKU131112:CKU131126 CUQ131112:CUQ131126 DEM131112:DEM131126 DOI131112:DOI131126 DYE131112:DYE131126 EIA131112:EIA131126 ERW131112:ERW131126 FBS131112:FBS131126 FLO131112:FLO131126 FVK131112:FVK131126 GFG131112:GFG131126 GPC131112:GPC131126 GYY131112:GYY131126 HIU131112:HIU131126 HSQ131112:HSQ131126 ICM131112:ICM131126 IMI131112:IMI131126 IWE131112:IWE131126 JGA131112:JGA131126 JPW131112:JPW131126 JZS131112:JZS131126 KJO131112:KJO131126 KTK131112:KTK131126 LDG131112:LDG131126 LNC131112:LNC131126 LWY131112:LWY131126 MGU131112:MGU131126 MQQ131112:MQQ131126 NAM131112:NAM131126 NKI131112:NKI131126 NUE131112:NUE131126 OEA131112:OEA131126 ONW131112:ONW131126 OXS131112:OXS131126 PHO131112:PHO131126 PRK131112:PRK131126 QBG131112:QBG131126 QLC131112:QLC131126 QUY131112:QUY131126 REU131112:REU131126 ROQ131112:ROQ131126 RYM131112:RYM131126 SII131112:SII131126 SSE131112:SSE131126 TCA131112:TCA131126 TLW131112:TLW131126 TVS131112:TVS131126 UFO131112:UFO131126 UPK131112:UPK131126 UZG131112:UZG131126 VJC131112:VJC131126 VSY131112:VSY131126 WCU131112:WCU131126 WMQ131112:WMQ131126 WWM131112:WWM131126 AE196648:AE196662 KA196648:KA196662 TW196648:TW196662 ADS196648:ADS196662 ANO196648:ANO196662 AXK196648:AXK196662 BHG196648:BHG196662 BRC196648:BRC196662 CAY196648:CAY196662 CKU196648:CKU196662 CUQ196648:CUQ196662 DEM196648:DEM196662 DOI196648:DOI196662 DYE196648:DYE196662 EIA196648:EIA196662 ERW196648:ERW196662 FBS196648:FBS196662 FLO196648:FLO196662 FVK196648:FVK196662 GFG196648:GFG196662 GPC196648:GPC196662 GYY196648:GYY196662 HIU196648:HIU196662 HSQ196648:HSQ196662 ICM196648:ICM196662 IMI196648:IMI196662 IWE196648:IWE196662 JGA196648:JGA196662 JPW196648:JPW196662 JZS196648:JZS196662 KJO196648:KJO196662 KTK196648:KTK196662 LDG196648:LDG196662 LNC196648:LNC196662 LWY196648:LWY196662 MGU196648:MGU196662 MQQ196648:MQQ196662 NAM196648:NAM196662 NKI196648:NKI196662 NUE196648:NUE196662 OEA196648:OEA196662 ONW196648:ONW196662 OXS196648:OXS196662 PHO196648:PHO196662 PRK196648:PRK196662 QBG196648:QBG196662 QLC196648:QLC196662 QUY196648:QUY196662 REU196648:REU196662 ROQ196648:ROQ196662 RYM196648:RYM196662 SII196648:SII196662 SSE196648:SSE196662 TCA196648:TCA196662 TLW196648:TLW196662 TVS196648:TVS196662 UFO196648:UFO196662 UPK196648:UPK196662 UZG196648:UZG196662 VJC196648:VJC196662 VSY196648:VSY196662 WCU196648:WCU196662 WMQ196648:WMQ196662 WWM196648:WWM196662 AE262184:AE262198 KA262184:KA262198 TW262184:TW262198 ADS262184:ADS262198 ANO262184:ANO262198 AXK262184:AXK262198 BHG262184:BHG262198 BRC262184:BRC262198 CAY262184:CAY262198 CKU262184:CKU262198 CUQ262184:CUQ262198 DEM262184:DEM262198 DOI262184:DOI262198 DYE262184:DYE262198 EIA262184:EIA262198 ERW262184:ERW262198 FBS262184:FBS262198 FLO262184:FLO262198 FVK262184:FVK262198 GFG262184:GFG262198 GPC262184:GPC262198 GYY262184:GYY262198 HIU262184:HIU262198 HSQ262184:HSQ262198 ICM262184:ICM262198 IMI262184:IMI262198 IWE262184:IWE262198 JGA262184:JGA262198 JPW262184:JPW262198 JZS262184:JZS262198 KJO262184:KJO262198 KTK262184:KTK262198 LDG262184:LDG262198 LNC262184:LNC262198 LWY262184:LWY262198 MGU262184:MGU262198 MQQ262184:MQQ262198 NAM262184:NAM262198 NKI262184:NKI262198 NUE262184:NUE262198 OEA262184:OEA262198 ONW262184:ONW262198 OXS262184:OXS262198 PHO262184:PHO262198 PRK262184:PRK262198 QBG262184:QBG262198 QLC262184:QLC262198 QUY262184:QUY262198 REU262184:REU262198 ROQ262184:ROQ262198 RYM262184:RYM262198 SII262184:SII262198 SSE262184:SSE262198 TCA262184:TCA262198 TLW262184:TLW262198 TVS262184:TVS262198 UFO262184:UFO262198 UPK262184:UPK262198 UZG262184:UZG262198 VJC262184:VJC262198 VSY262184:VSY262198 WCU262184:WCU262198 WMQ262184:WMQ262198 WWM262184:WWM262198 AE327720:AE327734 KA327720:KA327734 TW327720:TW327734 ADS327720:ADS327734 ANO327720:ANO327734 AXK327720:AXK327734 BHG327720:BHG327734 BRC327720:BRC327734 CAY327720:CAY327734 CKU327720:CKU327734 CUQ327720:CUQ327734 DEM327720:DEM327734 DOI327720:DOI327734 DYE327720:DYE327734 EIA327720:EIA327734 ERW327720:ERW327734 FBS327720:FBS327734 FLO327720:FLO327734 FVK327720:FVK327734 GFG327720:GFG327734 GPC327720:GPC327734 GYY327720:GYY327734 HIU327720:HIU327734 HSQ327720:HSQ327734 ICM327720:ICM327734 IMI327720:IMI327734 IWE327720:IWE327734 JGA327720:JGA327734 JPW327720:JPW327734 JZS327720:JZS327734 KJO327720:KJO327734 KTK327720:KTK327734 LDG327720:LDG327734 LNC327720:LNC327734 LWY327720:LWY327734 MGU327720:MGU327734 MQQ327720:MQQ327734 NAM327720:NAM327734 NKI327720:NKI327734 NUE327720:NUE327734 OEA327720:OEA327734 ONW327720:ONW327734 OXS327720:OXS327734 PHO327720:PHO327734 PRK327720:PRK327734 QBG327720:QBG327734 QLC327720:QLC327734 QUY327720:QUY327734 REU327720:REU327734 ROQ327720:ROQ327734 RYM327720:RYM327734 SII327720:SII327734 SSE327720:SSE327734 TCA327720:TCA327734 TLW327720:TLW327734 TVS327720:TVS327734 UFO327720:UFO327734 UPK327720:UPK327734 UZG327720:UZG327734 VJC327720:VJC327734 VSY327720:VSY327734 WCU327720:WCU327734 WMQ327720:WMQ327734 WWM327720:WWM327734 AE393256:AE393270 KA393256:KA393270 TW393256:TW393270 ADS393256:ADS393270 ANO393256:ANO393270 AXK393256:AXK393270 BHG393256:BHG393270 BRC393256:BRC393270 CAY393256:CAY393270 CKU393256:CKU393270 CUQ393256:CUQ393270 DEM393256:DEM393270 DOI393256:DOI393270 DYE393256:DYE393270 EIA393256:EIA393270 ERW393256:ERW393270 FBS393256:FBS393270 FLO393256:FLO393270 FVK393256:FVK393270 GFG393256:GFG393270 GPC393256:GPC393270 GYY393256:GYY393270 HIU393256:HIU393270 HSQ393256:HSQ393270 ICM393256:ICM393270 IMI393256:IMI393270 IWE393256:IWE393270 JGA393256:JGA393270 JPW393256:JPW393270 JZS393256:JZS393270 KJO393256:KJO393270 KTK393256:KTK393270 LDG393256:LDG393270 LNC393256:LNC393270 LWY393256:LWY393270 MGU393256:MGU393270 MQQ393256:MQQ393270 NAM393256:NAM393270 NKI393256:NKI393270 NUE393256:NUE393270 OEA393256:OEA393270 ONW393256:ONW393270 OXS393256:OXS393270 PHO393256:PHO393270 PRK393256:PRK393270 QBG393256:QBG393270 QLC393256:QLC393270 QUY393256:QUY393270 REU393256:REU393270 ROQ393256:ROQ393270 RYM393256:RYM393270 SII393256:SII393270 SSE393256:SSE393270 TCA393256:TCA393270 TLW393256:TLW393270 TVS393256:TVS393270 UFO393256:UFO393270 UPK393256:UPK393270 UZG393256:UZG393270 VJC393256:VJC393270 VSY393256:VSY393270 WCU393256:WCU393270 WMQ393256:WMQ393270 WWM393256:WWM393270 AE458792:AE458806 KA458792:KA458806 TW458792:TW458806 ADS458792:ADS458806 ANO458792:ANO458806 AXK458792:AXK458806 BHG458792:BHG458806 BRC458792:BRC458806 CAY458792:CAY458806 CKU458792:CKU458806 CUQ458792:CUQ458806 DEM458792:DEM458806 DOI458792:DOI458806 DYE458792:DYE458806 EIA458792:EIA458806 ERW458792:ERW458806 FBS458792:FBS458806 FLO458792:FLO458806 FVK458792:FVK458806 GFG458792:GFG458806 GPC458792:GPC458806 GYY458792:GYY458806 HIU458792:HIU458806 HSQ458792:HSQ458806 ICM458792:ICM458806 IMI458792:IMI458806 IWE458792:IWE458806 JGA458792:JGA458806 JPW458792:JPW458806 JZS458792:JZS458806 KJO458792:KJO458806 KTK458792:KTK458806 LDG458792:LDG458806 LNC458792:LNC458806 LWY458792:LWY458806 MGU458792:MGU458806 MQQ458792:MQQ458806 NAM458792:NAM458806 NKI458792:NKI458806 NUE458792:NUE458806 OEA458792:OEA458806 ONW458792:ONW458806 OXS458792:OXS458806 PHO458792:PHO458806 PRK458792:PRK458806 QBG458792:QBG458806 QLC458792:QLC458806 QUY458792:QUY458806 REU458792:REU458806 ROQ458792:ROQ458806 RYM458792:RYM458806 SII458792:SII458806 SSE458792:SSE458806 TCA458792:TCA458806 TLW458792:TLW458806 TVS458792:TVS458806 UFO458792:UFO458806 UPK458792:UPK458806 UZG458792:UZG458806 VJC458792:VJC458806 VSY458792:VSY458806 WCU458792:WCU458806 WMQ458792:WMQ458806 WWM458792:WWM458806 AE524328:AE524342 KA524328:KA524342 TW524328:TW524342 ADS524328:ADS524342 ANO524328:ANO524342 AXK524328:AXK524342 BHG524328:BHG524342 BRC524328:BRC524342 CAY524328:CAY524342 CKU524328:CKU524342 CUQ524328:CUQ524342 DEM524328:DEM524342 DOI524328:DOI524342 DYE524328:DYE524342 EIA524328:EIA524342 ERW524328:ERW524342 FBS524328:FBS524342 FLO524328:FLO524342 FVK524328:FVK524342 GFG524328:GFG524342 GPC524328:GPC524342 GYY524328:GYY524342 HIU524328:HIU524342 HSQ524328:HSQ524342 ICM524328:ICM524342 IMI524328:IMI524342 IWE524328:IWE524342 JGA524328:JGA524342 JPW524328:JPW524342 JZS524328:JZS524342 KJO524328:KJO524342 KTK524328:KTK524342 LDG524328:LDG524342 LNC524328:LNC524342 LWY524328:LWY524342 MGU524328:MGU524342 MQQ524328:MQQ524342 NAM524328:NAM524342 NKI524328:NKI524342 NUE524328:NUE524342 OEA524328:OEA524342 ONW524328:ONW524342 OXS524328:OXS524342 PHO524328:PHO524342 PRK524328:PRK524342 QBG524328:QBG524342 QLC524328:QLC524342 QUY524328:QUY524342 REU524328:REU524342 ROQ524328:ROQ524342 RYM524328:RYM524342 SII524328:SII524342 SSE524328:SSE524342 TCA524328:TCA524342 TLW524328:TLW524342 TVS524328:TVS524342 UFO524328:UFO524342 UPK524328:UPK524342 UZG524328:UZG524342 VJC524328:VJC524342 VSY524328:VSY524342 WCU524328:WCU524342 WMQ524328:WMQ524342 WWM524328:WWM524342 AE589864:AE589878 KA589864:KA589878 TW589864:TW589878 ADS589864:ADS589878 ANO589864:ANO589878 AXK589864:AXK589878 BHG589864:BHG589878 BRC589864:BRC589878 CAY589864:CAY589878 CKU589864:CKU589878 CUQ589864:CUQ589878 DEM589864:DEM589878 DOI589864:DOI589878 DYE589864:DYE589878 EIA589864:EIA589878 ERW589864:ERW589878 FBS589864:FBS589878 FLO589864:FLO589878 FVK589864:FVK589878 GFG589864:GFG589878 GPC589864:GPC589878 GYY589864:GYY589878 HIU589864:HIU589878 HSQ589864:HSQ589878 ICM589864:ICM589878 IMI589864:IMI589878 IWE589864:IWE589878 JGA589864:JGA589878 JPW589864:JPW589878 JZS589864:JZS589878 KJO589864:KJO589878 KTK589864:KTK589878 LDG589864:LDG589878 LNC589864:LNC589878 LWY589864:LWY589878 MGU589864:MGU589878 MQQ589864:MQQ589878 NAM589864:NAM589878 NKI589864:NKI589878 NUE589864:NUE589878 OEA589864:OEA589878 ONW589864:ONW589878 OXS589864:OXS589878 PHO589864:PHO589878 PRK589864:PRK589878 QBG589864:QBG589878 QLC589864:QLC589878 QUY589864:QUY589878 REU589864:REU589878 ROQ589864:ROQ589878 RYM589864:RYM589878 SII589864:SII589878 SSE589864:SSE589878 TCA589864:TCA589878 TLW589864:TLW589878 TVS589864:TVS589878 UFO589864:UFO589878 UPK589864:UPK589878 UZG589864:UZG589878 VJC589864:VJC589878 VSY589864:VSY589878 WCU589864:WCU589878 WMQ589864:WMQ589878 WWM589864:WWM589878 AE655400:AE655414 KA655400:KA655414 TW655400:TW655414 ADS655400:ADS655414 ANO655400:ANO655414 AXK655400:AXK655414 BHG655400:BHG655414 BRC655400:BRC655414 CAY655400:CAY655414 CKU655400:CKU655414 CUQ655400:CUQ655414 DEM655400:DEM655414 DOI655400:DOI655414 DYE655400:DYE655414 EIA655400:EIA655414 ERW655400:ERW655414 FBS655400:FBS655414 FLO655400:FLO655414 FVK655400:FVK655414 GFG655400:GFG655414 GPC655400:GPC655414 GYY655400:GYY655414 HIU655400:HIU655414 HSQ655400:HSQ655414 ICM655400:ICM655414 IMI655400:IMI655414 IWE655400:IWE655414 JGA655400:JGA655414 JPW655400:JPW655414 JZS655400:JZS655414 KJO655400:KJO655414 KTK655400:KTK655414 LDG655400:LDG655414 LNC655400:LNC655414 LWY655400:LWY655414 MGU655400:MGU655414 MQQ655400:MQQ655414 NAM655400:NAM655414 NKI655400:NKI655414 NUE655400:NUE655414 OEA655400:OEA655414 ONW655400:ONW655414 OXS655400:OXS655414 PHO655400:PHO655414 PRK655400:PRK655414 QBG655400:QBG655414 QLC655400:QLC655414 QUY655400:QUY655414 REU655400:REU655414 ROQ655400:ROQ655414 RYM655400:RYM655414 SII655400:SII655414 SSE655400:SSE655414 TCA655400:TCA655414 TLW655400:TLW655414 TVS655400:TVS655414 UFO655400:UFO655414 UPK655400:UPK655414 UZG655400:UZG655414 VJC655400:VJC655414 VSY655400:VSY655414 WCU655400:WCU655414 WMQ655400:WMQ655414 WWM655400:WWM655414 AE720936:AE720950 KA720936:KA720950 TW720936:TW720950 ADS720936:ADS720950 ANO720936:ANO720950 AXK720936:AXK720950 BHG720936:BHG720950 BRC720936:BRC720950 CAY720936:CAY720950 CKU720936:CKU720950 CUQ720936:CUQ720950 DEM720936:DEM720950 DOI720936:DOI720950 DYE720936:DYE720950 EIA720936:EIA720950 ERW720936:ERW720950 FBS720936:FBS720950 FLO720936:FLO720950 FVK720936:FVK720950 GFG720936:GFG720950 GPC720936:GPC720950 GYY720936:GYY720950 HIU720936:HIU720950 HSQ720936:HSQ720950 ICM720936:ICM720950 IMI720936:IMI720950 IWE720936:IWE720950 JGA720936:JGA720950 JPW720936:JPW720950 JZS720936:JZS720950 KJO720936:KJO720950 KTK720936:KTK720950 LDG720936:LDG720950 LNC720936:LNC720950 LWY720936:LWY720950 MGU720936:MGU720950 MQQ720936:MQQ720950 NAM720936:NAM720950 NKI720936:NKI720950 NUE720936:NUE720950 OEA720936:OEA720950 ONW720936:ONW720950 OXS720936:OXS720950 PHO720936:PHO720950 PRK720936:PRK720950 QBG720936:QBG720950 QLC720936:QLC720950 QUY720936:QUY720950 REU720936:REU720950 ROQ720936:ROQ720950 RYM720936:RYM720950 SII720936:SII720950 SSE720936:SSE720950 TCA720936:TCA720950 TLW720936:TLW720950 TVS720936:TVS720950 UFO720936:UFO720950 UPK720936:UPK720950 UZG720936:UZG720950 VJC720936:VJC720950 VSY720936:VSY720950 WCU720936:WCU720950 WMQ720936:WMQ720950 WWM720936:WWM720950 AE786472:AE786486 KA786472:KA786486 TW786472:TW786486 ADS786472:ADS786486 ANO786472:ANO786486 AXK786472:AXK786486 BHG786472:BHG786486 BRC786472:BRC786486 CAY786472:CAY786486 CKU786472:CKU786486 CUQ786472:CUQ786486 DEM786472:DEM786486 DOI786472:DOI786486 DYE786472:DYE786486 EIA786472:EIA786486 ERW786472:ERW786486 FBS786472:FBS786486 FLO786472:FLO786486 FVK786472:FVK786486 GFG786472:GFG786486 GPC786472:GPC786486 GYY786472:GYY786486 HIU786472:HIU786486 HSQ786472:HSQ786486 ICM786472:ICM786486 IMI786472:IMI786486 IWE786472:IWE786486 JGA786472:JGA786486 JPW786472:JPW786486 JZS786472:JZS786486 KJO786472:KJO786486 KTK786472:KTK786486 LDG786472:LDG786486 LNC786472:LNC786486 LWY786472:LWY786486 MGU786472:MGU786486 MQQ786472:MQQ786486 NAM786472:NAM786486 NKI786472:NKI786486 NUE786472:NUE786486 OEA786472:OEA786486 ONW786472:ONW786486 OXS786472:OXS786486 PHO786472:PHO786486 PRK786472:PRK786486 QBG786472:QBG786486 QLC786472:QLC786486 QUY786472:QUY786486 REU786472:REU786486 ROQ786472:ROQ786486 RYM786472:RYM786486 SII786472:SII786486 SSE786472:SSE786486 TCA786472:TCA786486 TLW786472:TLW786486 TVS786472:TVS786486 UFO786472:UFO786486 UPK786472:UPK786486 UZG786472:UZG786486 VJC786472:VJC786486 VSY786472:VSY786486 WCU786472:WCU786486 WMQ786472:WMQ786486 WWM786472:WWM786486 AE852008:AE852022 KA852008:KA852022 TW852008:TW852022 ADS852008:ADS852022 ANO852008:ANO852022 AXK852008:AXK852022 BHG852008:BHG852022 BRC852008:BRC852022 CAY852008:CAY852022 CKU852008:CKU852022 CUQ852008:CUQ852022 DEM852008:DEM852022 DOI852008:DOI852022 DYE852008:DYE852022 EIA852008:EIA852022 ERW852008:ERW852022 FBS852008:FBS852022 FLO852008:FLO852022 FVK852008:FVK852022 GFG852008:GFG852022 GPC852008:GPC852022 GYY852008:GYY852022 HIU852008:HIU852022 HSQ852008:HSQ852022 ICM852008:ICM852022 IMI852008:IMI852022 IWE852008:IWE852022 JGA852008:JGA852022 JPW852008:JPW852022 JZS852008:JZS852022 KJO852008:KJO852022 KTK852008:KTK852022 LDG852008:LDG852022 LNC852008:LNC852022 LWY852008:LWY852022 MGU852008:MGU852022 MQQ852008:MQQ852022 NAM852008:NAM852022 NKI852008:NKI852022 NUE852008:NUE852022 OEA852008:OEA852022 ONW852008:ONW852022 OXS852008:OXS852022 PHO852008:PHO852022 PRK852008:PRK852022 QBG852008:QBG852022 QLC852008:QLC852022 QUY852008:QUY852022 REU852008:REU852022 ROQ852008:ROQ852022 RYM852008:RYM852022 SII852008:SII852022 SSE852008:SSE852022 TCA852008:TCA852022 TLW852008:TLW852022 TVS852008:TVS852022 UFO852008:UFO852022 UPK852008:UPK852022 UZG852008:UZG852022 VJC852008:VJC852022 VSY852008:VSY852022 WCU852008:WCU852022 WMQ852008:WMQ852022 WWM852008:WWM852022 AE917544:AE917558 KA917544:KA917558 TW917544:TW917558 ADS917544:ADS917558 ANO917544:ANO917558 AXK917544:AXK917558 BHG917544:BHG917558 BRC917544:BRC917558 CAY917544:CAY917558 CKU917544:CKU917558 CUQ917544:CUQ917558 DEM917544:DEM917558 DOI917544:DOI917558 DYE917544:DYE917558 EIA917544:EIA917558 ERW917544:ERW917558 FBS917544:FBS917558 FLO917544:FLO917558 FVK917544:FVK917558 GFG917544:GFG917558 GPC917544:GPC917558 GYY917544:GYY917558 HIU917544:HIU917558 HSQ917544:HSQ917558 ICM917544:ICM917558 IMI917544:IMI917558 IWE917544:IWE917558 JGA917544:JGA917558 JPW917544:JPW917558 JZS917544:JZS917558 KJO917544:KJO917558 KTK917544:KTK917558 LDG917544:LDG917558 LNC917544:LNC917558 LWY917544:LWY917558 MGU917544:MGU917558 MQQ917544:MQQ917558 NAM917544:NAM917558 NKI917544:NKI917558 NUE917544:NUE917558 OEA917544:OEA917558 ONW917544:ONW917558 OXS917544:OXS917558 PHO917544:PHO917558 PRK917544:PRK917558 QBG917544:QBG917558 QLC917544:QLC917558 QUY917544:QUY917558 REU917544:REU917558 ROQ917544:ROQ917558 RYM917544:RYM917558 SII917544:SII917558 SSE917544:SSE917558 TCA917544:TCA917558 TLW917544:TLW917558 TVS917544:TVS917558 UFO917544:UFO917558 UPK917544:UPK917558 UZG917544:UZG917558 VJC917544:VJC917558 VSY917544:VSY917558 WCU917544:WCU917558 WMQ917544:WMQ917558 WWM917544:WWM917558 AE983080:AE983094 KA983080:KA983094 TW983080:TW983094 ADS983080:ADS983094 ANO983080:ANO983094 AXK983080:AXK983094 BHG983080:BHG983094 BRC983080:BRC983094 CAY983080:CAY983094 CKU983080:CKU983094 CUQ983080:CUQ983094 DEM983080:DEM983094 DOI983080:DOI983094 DYE983080:DYE983094 EIA983080:EIA983094 ERW983080:ERW983094 FBS983080:FBS983094 FLO983080:FLO983094 FVK983080:FVK983094 GFG983080:GFG983094 GPC983080:GPC983094 GYY983080:GYY983094 HIU983080:HIU983094 HSQ983080:HSQ983094 ICM983080:ICM983094 IMI983080:IMI983094 IWE983080:IWE983094 JGA983080:JGA983094 JPW983080:JPW983094 JZS983080:JZS983094 KJO983080:KJO983094 KTK983080:KTK983094 LDG983080:LDG983094 LNC983080:LNC983094 LWY983080:LWY983094 MGU983080:MGU983094 MQQ983080:MQQ983094 NAM983080:NAM983094 NKI983080:NKI983094 NUE983080:NUE983094 OEA983080:OEA983094 ONW983080:ONW983094 OXS983080:OXS983094 PHO983080:PHO983094 PRK983080:PRK983094 QBG983080:QBG983094 QLC983080:QLC983094 QUY983080:QUY983094 REU983080:REU983094 ROQ983080:ROQ983094 RYM983080:RYM983094 SII983080:SII983094 SSE983080:SSE983094 TCA983080:TCA983094 TLW983080:TLW983094 TVS983080:TVS983094 UFO983080:UFO983094 UPK983080:UPK983094 UZG983080:UZG983094 VJC983080:VJC983094 VSY983080:VSY983094 WCU983080:WCU983094 WMQ983080:WMQ983094 WWM983080:WWM983094" xr:uid="{B08112C9-3552-4251-9582-59CE9018BB0E}">
      <formula1>"施設等の区分,人員配置区分,その他該当する体制等,割引"</formula1>
    </dataValidation>
    <dataValidation type="list" allowBlank="1" showInputMessage="1" showErrorMessage="1" sqref="V36:W36 JR36:JS36 TN36:TO36 ADJ36:ADK36 ANF36:ANG36 AXB36:AXC36 BGX36:BGY36 BQT36:BQU36 CAP36:CAQ36 CKL36:CKM36 CUH36:CUI36 DED36:DEE36 DNZ36:DOA36 DXV36:DXW36 EHR36:EHS36 ERN36:ERO36 FBJ36:FBK36 FLF36:FLG36 FVB36:FVC36 GEX36:GEY36 GOT36:GOU36 GYP36:GYQ36 HIL36:HIM36 HSH36:HSI36 ICD36:ICE36 ILZ36:IMA36 IVV36:IVW36 JFR36:JFS36 JPN36:JPO36 JZJ36:JZK36 KJF36:KJG36 KTB36:KTC36 LCX36:LCY36 LMT36:LMU36 LWP36:LWQ36 MGL36:MGM36 MQH36:MQI36 NAD36:NAE36 NJZ36:NKA36 NTV36:NTW36 ODR36:ODS36 ONN36:ONO36 OXJ36:OXK36 PHF36:PHG36 PRB36:PRC36 QAX36:QAY36 QKT36:QKU36 QUP36:QUQ36 REL36:REM36 ROH36:ROI36 RYD36:RYE36 SHZ36:SIA36 SRV36:SRW36 TBR36:TBS36 TLN36:TLO36 TVJ36:TVK36 UFF36:UFG36 UPB36:UPC36 UYX36:UYY36 VIT36:VIU36 VSP36:VSQ36 WCL36:WCM36 WMH36:WMI36 WWD36:WWE36 V65572:W65572 JR65572:JS65572 TN65572:TO65572 ADJ65572:ADK65572 ANF65572:ANG65572 AXB65572:AXC65572 BGX65572:BGY65572 BQT65572:BQU65572 CAP65572:CAQ65572 CKL65572:CKM65572 CUH65572:CUI65572 DED65572:DEE65572 DNZ65572:DOA65572 DXV65572:DXW65572 EHR65572:EHS65572 ERN65572:ERO65572 FBJ65572:FBK65572 FLF65572:FLG65572 FVB65572:FVC65572 GEX65572:GEY65572 GOT65572:GOU65572 GYP65572:GYQ65572 HIL65572:HIM65572 HSH65572:HSI65572 ICD65572:ICE65572 ILZ65572:IMA65572 IVV65572:IVW65572 JFR65572:JFS65572 JPN65572:JPO65572 JZJ65572:JZK65572 KJF65572:KJG65572 KTB65572:KTC65572 LCX65572:LCY65572 LMT65572:LMU65572 LWP65572:LWQ65572 MGL65572:MGM65572 MQH65572:MQI65572 NAD65572:NAE65572 NJZ65572:NKA65572 NTV65572:NTW65572 ODR65572:ODS65572 ONN65572:ONO65572 OXJ65572:OXK65572 PHF65572:PHG65572 PRB65572:PRC65572 QAX65572:QAY65572 QKT65572:QKU65572 QUP65572:QUQ65572 REL65572:REM65572 ROH65572:ROI65572 RYD65572:RYE65572 SHZ65572:SIA65572 SRV65572:SRW65572 TBR65572:TBS65572 TLN65572:TLO65572 TVJ65572:TVK65572 UFF65572:UFG65572 UPB65572:UPC65572 UYX65572:UYY65572 VIT65572:VIU65572 VSP65572:VSQ65572 WCL65572:WCM65572 WMH65572:WMI65572 WWD65572:WWE65572 V131108:W131108 JR131108:JS131108 TN131108:TO131108 ADJ131108:ADK131108 ANF131108:ANG131108 AXB131108:AXC131108 BGX131108:BGY131108 BQT131108:BQU131108 CAP131108:CAQ131108 CKL131108:CKM131108 CUH131108:CUI131108 DED131108:DEE131108 DNZ131108:DOA131108 DXV131108:DXW131108 EHR131108:EHS131108 ERN131108:ERO131108 FBJ131108:FBK131108 FLF131108:FLG131108 FVB131108:FVC131108 GEX131108:GEY131108 GOT131108:GOU131108 GYP131108:GYQ131108 HIL131108:HIM131108 HSH131108:HSI131108 ICD131108:ICE131108 ILZ131108:IMA131108 IVV131108:IVW131108 JFR131108:JFS131108 JPN131108:JPO131108 JZJ131108:JZK131108 KJF131108:KJG131108 KTB131108:KTC131108 LCX131108:LCY131108 LMT131108:LMU131108 LWP131108:LWQ131108 MGL131108:MGM131108 MQH131108:MQI131108 NAD131108:NAE131108 NJZ131108:NKA131108 NTV131108:NTW131108 ODR131108:ODS131108 ONN131108:ONO131108 OXJ131108:OXK131108 PHF131108:PHG131108 PRB131108:PRC131108 QAX131108:QAY131108 QKT131108:QKU131108 QUP131108:QUQ131108 REL131108:REM131108 ROH131108:ROI131108 RYD131108:RYE131108 SHZ131108:SIA131108 SRV131108:SRW131108 TBR131108:TBS131108 TLN131108:TLO131108 TVJ131108:TVK131108 UFF131108:UFG131108 UPB131108:UPC131108 UYX131108:UYY131108 VIT131108:VIU131108 VSP131108:VSQ131108 WCL131108:WCM131108 WMH131108:WMI131108 WWD131108:WWE131108 V196644:W196644 JR196644:JS196644 TN196644:TO196644 ADJ196644:ADK196644 ANF196644:ANG196644 AXB196644:AXC196644 BGX196644:BGY196644 BQT196644:BQU196644 CAP196644:CAQ196644 CKL196644:CKM196644 CUH196644:CUI196644 DED196644:DEE196644 DNZ196644:DOA196644 DXV196644:DXW196644 EHR196644:EHS196644 ERN196644:ERO196644 FBJ196644:FBK196644 FLF196644:FLG196644 FVB196644:FVC196644 GEX196644:GEY196644 GOT196644:GOU196644 GYP196644:GYQ196644 HIL196644:HIM196644 HSH196644:HSI196644 ICD196644:ICE196644 ILZ196644:IMA196644 IVV196644:IVW196644 JFR196644:JFS196644 JPN196644:JPO196644 JZJ196644:JZK196644 KJF196644:KJG196644 KTB196644:KTC196644 LCX196644:LCY196644 LMT196644:LMU196644 LWP196644:LWQ196644 MGL196644:MGM196644 MQH196644:MQI196644 NAD196644:NAE196644 NJZ196644:NKA196644 NTV196644:NTW196644 ODR196644:ODS196644 ONN196644:ONO196644 OXJ196644:OXK196644 PHF196644:PHG196644 PRB196644:PRC196644 QAX196644:QAY196644 QKT196644:QKU196644 QUP196644:QUQ196644 REL196644:REM196644 ROH196644:ROI196644 RYD196644:RYE196644 SHZ196644:SIA196644 SRV196644:SRW196644 TBR196644:TBS196644 TLN196644:TLO196644 TVJ196644:TVK196644 UFF196644:UFG196644 UPB196644:UPC196644 UYX196644:UYY196644 VIT196644:VIU196644 VSP196644:VSQ196644 WCL196644:WCM196644 WMH196644:WMI196644 WWD196644:WWE196644 V262180:W262180 JR262180:JS262180 TN262180:TO262180 ADJ262180:ADK262180 ANF262180:ANG262180 AXB262180:AXC262180 BGX262180:BGY262180 BQT262180:BQU262180 CAP262180:CAQ262180 CKL262180:CKM262180 CUH262180:CUI262180 DED262180:DEE262180 DNZ262180:DOA262180 DXV262180:DXW262180 EHR262180:EHS262180 ERN262180:ERO262180 FBJ262180:FBK262180 FLF262180:FLG262180 FVB262180:FVC262180 GEX262180:GEY262180 GOT262180:GOU262180 GYP262180:GYQ262180 HIL262180:HIM262180 HSH262180:HSI262180 ICD262180:ICE262180 ILZ262180:IMA262180 IVV262180:IVW262180 JFR262180:JFS262180 JPN262180:JPO262180 JZJ262180:JZK262180 KJF262180:KJG262180 KTB262180:KTC262180 LCX262180:LCY262180 LMT262180:LMU262180 LWP262180:LWQ262180 MGL262180:MGM262180 MQH262180:MQI262180 NAD262180:NAE262180 NJZ262180:NKA262180 NTV262180:NTW262180 ODR262180:ODS262180 ONN262180:ONO262180 OXJ262180:OXK262180 PHF262180:PHG262180 PRB262180:PRC262180 QAX262180:QAY262180 QKT262180:QKU262180 QUP262180:QUQ262180 REL262180:REM262180 ROH262180:ROI262180 RYD262180:RYE262180 SHZ262180:SIA262180 SRV262180:SRW262180 TBR262180:TBS262180 TLN262180:TLO262180 TVJ262180:TVK262180 UFF262180:UFG262180 UPB262180:UPC262180 UYX262180:UYY262180 VIT262180:VIU262180 VSP262180:VSQ262180 WCL262180:WCM262180 WMH262180:WMI262180 WWD262180:WWE262180 V327716:W327716 JR327716:JS327716 TN327716:TO327716 ADJ327716:ADK327716 ANF327716:ANG327716 AXB327716:AXC327716 BGX327716:BGY327716 BQT327716:BQU327716 CAP327716:CAQ327716 CKL327716:CKM327716 CUH327716:CUI327716 DED327716:DEE327716 DNZ327716:DOA327716 DXV327716:DXW327716 EHR327716:EHS327716 ERN327716:ERO327716 FBJ327716:FBK327716 FLF327716:FLG327716 FVB327716:FVC327716 GEX327716:GEY327716 GOT327716:GOU327716 GYP327716:GYQ327716 HIL327716:HIM327716 HSH327716:HSI327716 ICD327716:ICE327716 ILZ327716:IMA327716 IVV327716:IVW327716 JFR327716:JFS327716 JPN327716:JPO327716 JZJ327716:JZK327716 KJF327716:KJG327716 KTB327716:KTC327716 LCX327716:LCY327716 LMT327716:LMU327716 LWP327716:LWQ327716 MGL327716:MGM327716 MQH327716:MQI327716 NAD327716:NAE327716 NJZ327716:NKA327716 NTV327716:NTW327716 ODR327716:ODS327716 ONN327716:ONO327716 OXJ327716:OXK327716 PHF327716:PHG327716 PRB327716:PRC327716 QAX327716:QAY327716 QKT327716:QKU327716 QUP327716:QUQ327716 REL327716:REM327716 ROH327716:ROI327716 RYD327716:RYE327716 SHZ327716:SIA327716 SRV327716:SRW327716 TBR327716:TBS327716 TLN327716:TLO327716 TVJ327716:TVK327716 UFF327716:UFG327716 UPB327716:UPC327716 UYX327716:UYY327716 VIT327716:VIU327716 VSP327716:VSQ327716 WCL327716:WCM327716 WMH327716:WMI327716 WWD327716:WWE327716 V393252:W393252 JR393252:JS393252 TN393252:TO393252 ADJ393252:ADK393252 ANF393252:ANG393252 AXB393252:AXC393252 BGX393252:BGY393252 BQT393252:BQU393252 CAP393252:CAQ393252 CKL393252:CKM393252 CUH393252:CUI393252 DED393252:DEE393252 DNZ393252:DOA393252 DXV393252:DXW393252 EHR393252:EHS393252 ERN393252:ERO393252 FBJ393252:FBK393252 FLF393252:FLG393252 FVB393252:FVC393252 GEX393252:GEY393252 GOT393252:GOU393252 GYP393252:GYQ393252 HIL393252:HIM393252 HSH393252:HSI393252 ICD393252:ICE393252 ILZ393252:IMA393252 IVV393252:IVW393252 JFR393252:JFS393252 JPN393252:JPO393252 JZJ393252:JZK393252 KJF393252:KJG393252 KTB393252:KTC393252 LCX393252:LCY393252 LMT393252:LMU393252 LWP393252:LWQ393252 MGL393252:MGM393252 MQH393252:MQI393252 NAD393252:NAE393252 NJZ393252:NKA393252 NTV393252:NTW393252 ODR393252:ODS393252 ONN393252:ONO393252 OXJ393252:OXK393252 PHF393252:PHG393252 PRB393252:PRC393252 QAX393252:QAY393252 QKT393252:QKU393252 QUP393252:QUQ393252 REL393252:REM393252 ROH393252:ROI393252 RYD393252:RYE393252 SHZ393252:SIA393252 SRV393252:SRW393252 TBR393252:TBS393252 TLN393252:TLO393252 TVJ393252:TVK393252 UFF393252:UFG393252 UPB393252:UPC393252 UYX393252:UYY393252 VIT393252:VIU393252 VSP393252:VSQ393252 WCL393252:WCM393252 WMH393252:WMI393252 WWD393252:WWE393252 V458788:W458788 JR458788:JS458788 TN458788:TO458788 ADJ458788:ADK458788 ANF458788:ANG458788 AXB458788:AXC458788 BGX458788:BGY458788 BQT458788:BQU458788 CAP458788:CAQ458788 CKL458788:CKM458788 CUH458788:CUI458788 DED458788:DEE458788 DNZ458788:DOA458788 DXV458788:DXW458788 EHR458788:EHS458788 ERN458788:ERO458788 FBJ458788:FBK458788 FLF458788:FLG458788 FVB458788:FVC458788 GEX458788:GEY458788 GOT458788:GOU458788 GYP458788:GYQ458788 HIL458788:HIM458788 HSH458788:HSI458788 ICD458788:ICE458788 ILZ458788:IMA458788 IVV458788:IVW458788 JFR458788:JFS458788 JPN458788:JPO458788 JZJ458788:JZK458788 KJF458788:KJG458788 KTB458788:KTC458788 LCX458788:LCY458788 LMT458788:LMU458788 LWP458788:LWQ458788 MGL458788:MGM458788 MQH458788:MQI458788 NAD458788:NAE458788 NJZ458788:NKA458788 NTV458788:NTW458788 ODR458788:ODS458788 ONN458788:ONO458788 OXJ458788:OXK458788 PHF458788:PHG458788 PRB458788:PRC458788 QAX458788:QAY458788 QKT458788:QKU458788 QUP458788:QUQ458788 REL458788:REM458788 ROH458788:ROI458788 RYD458788:RYE458788 SHZ458788:SIA458788 SRV458788:SRW458788 TBR458788:TBS458788 TLN458788:TLO458788 TVJ458788:TVK458788 UFF458788:UFG458788 UPB458788:UPC458788 UYX458788:UYY458788 VIT458788:VIU458788 VSP458788:VSQ458788 WCL458788:WCM458788 WMH458788:WMI458788 WWD458788:WWE458788 V524324:W524324 JR524324:JS524324 TN524324:TO524324 ADJ524324:ADK524324 ANF524324:ANG524324 AXB524324:AXC524324 BGX524324:BGY524324 BQT524324:BQU524324 CAP524324:CAQ524324 CKL524324:CKM524324 CUH524324:CUI524324 DED524324:DEE524324 DNZ524324:DOA524324 DXV524324:DXW524324 EHR524324:EHS524324 ERN524324:ERO524324 FBJ524324:FBK524324 FLF524324:FLG524324 FVB524324:FVC524324 GEX524324:GEY524324 GOT524324:GOU524324 GYP524324:GYQ524324 HIL524324:HIM524324 HSH524324:HSI524324 ICD524324:ICE524324 ILZ524324:IMA524324 IVV524324:IVW524324 JFR524324:JFS524324 JPN524324:JPO524324 JZJ524324:JZK524324 KJF524324:KJG524324 KTB524324:KTC524324 LCX524324:LCY524324 LMT524324:LMU524324 LWP524324:LWQ524324 MGL524324:MGM524324 MQH524324:MQI524324 NAD524324:NAE524324 NJZ524324:NKA524324 NTV524324:NTW524324 ODR524324:ODS524324 ONN524324:ONO524324 OXJ524324:OXK524324 PHF524324:PHG524324 PRB524324:PRC524324 QAX524324:QAY524324 QKT524324:QKU524324 QUP524324:QUQ524324 REL524324:REM524324 ROH524324:ROI524324 RYD524324:RYE524324 SHZ524324:SIA524324 SRV524324:SRW524324 TBR524324:TBS524324 TLN524324:TLO524324 TVJ524324:TVK524324 UFF524324:UFG524324 UPB524324:UPC524324 UYX524324:UYY524324 VIT524324:VIU524324 VSP524324:VSQ524324 WCL524324:WCM524324 WMH524324:WMI524324 WWD524324:WWE524324 V589860:W589860 JR589860:JS589860 TN589860:TO589860 ADJ589860:ADK589860 ANF589860:ANG589860 AXB589860:AXC589860 BGX589860:BGY589860 BQT589860:BQU589860 CAP589860:CAQ589860 CKL589860:CKM589860 CUH589860:CUI589860 DED589860:DEE589860 DNZ589860:DOA589860 DXV589860:DXW589860 EHR589860:EHS589860 ERN589860:ERO589860 FBJ589860:FBK589860 FLF589860:FLG589860 FVB589860:FVC589860 GEX589860:GEY589860 GOT589860:GOU589860 GYP589860:GYQ589860 HIL589860:HIM589860 HSH589860:HSI589860 ICD589860:ICE589860 ILZ589860:IMA589860 IVV589860:IVW589860 JFR589860:JFS589860 JPN589860:JPO589860 JZJ589860:JZK589860 KJF589860:KJG589860 KTB589860:KTC589860 LCX589860:LCY589860 LMT589860:LMU589860 LWP589860:LWQ589860 MGL589860:MGM589860 MQH589860:MQI589860 NAD589860:NAE589860 NJZ589860:NKA589860 NTV589860:NTW589860 ODR589860:ODS589860 ONN589860:ONO589860 OXJ589860:OXK589860 PHF589860:PHG589860 PRB589860:PRC589860 QAX589860:QAY589860 QKT589860:QKU589860 QUP589860:QUQ589860 REL589860:REM589860 ROH589860:ROI589860 RYD589860:RYE589860 SHZ589860:SIA589860 SRV589860:SRW589860 TBR589860:TBS589860 TLN589860:TLO589860 TVJ589860:TVK589860 UFF589860:UFG589860 UPB589860:UPC589860 UYX589860:UYY589860 VIT589860:VIU589860 VSP589860:VSQ589860 WCL589860:WCM589860 WMH589860:WMI589860 WWD589860:WWE589860 V655396:W655396 JR655396:JS655396 TN655396:TO655396 ADJ655396:ADK655396 ANF655396:ANG655396 AXB655396:AXC655396 BGX655396:BGY655396 BQT655396:BQU655396 CAP655396:CAQ655396 CKL655396:CKM655396 CUH655396:CUI655396 DED655396:DEE655396 DNZ655396:DOA655396 DXV655396:DXW655396 EHR655396:EHS655396 ERN655396:ERO655396 FBJ655396:FBK655396 FLF655396:FLG655396 FVB655396:FVC655396 GEX655396:GEY655396 GOT655396:GOU655396 GYP655396:GYQ655396 HIL655396:HIM655396 HSH655396:HSI655396 ICD655396:ICE655396 ILZ655396:IMA655396 IVV655396:IVW655396 JFR655396:JFS655396 JPN655396:JPO655396 JZJ655396:JZK655396 KJF655396:KJG655396 KTB655396:KTC655396 LCX655396:LCY655396 LMT655396:LMU655396 LWP655396:LWQ655396 MGL655396:MGM655396 MQH655396:MQI655396 NAD655396:NAE655396 NJZ655396:NKA655396 NTV655396:NTW655396 ODR655396:ODS655396 ONN655396:ONO655396 OXJ655396:OXK655396 PHF655396:PHG655396 PRB655396:PRC655396 QAX655396:QAY655396 QKT655396:QKU655396 QUP655396:QUQ655396 REL655396:REM655396 ROH655396:ROI655396 RYD655396:RYE655396 SHZ655396:SIA655396 SRV655396:SRW655396 TBR655396:TBS655396 TLN655396:TLO655396 TVJ655396:TVK655396 UFF655396:UFG655396 UPB655396:UPC655396 UYX655396:UYY655396 VIT655396:VIU655396 VSP655396:VSQ655396 WCL655396:WCM655396 WMH655396:WMI655396 WWD655396:WWE655396 V720932:W720932 JR720932:JS720932 TN720932:TO720932 ADJ720932:ADK720932 ANF720932:ANG720932 AXB720932:AXC720932 BGX720932:BGY720932 BQT720932:BQU720932 CAP720932:CAQ720932 CKL720932:CKM720932 CUH720932:CUI720932 DED720932:DEE720932 DNZ720932:DOA720932 DXV720932:DXW720932 EHR720932:EHS720932 ERN720932:ERO720932 FBJ720932:FBK720932 FLF720932:FLG720932 FVB720932:FVC720932 GEX720932:GEY720932 GOT720932:GOU720932 GYP720932:GYQ720932 HIL720932:HIM720932 HSH720932:HSI720932 ICD720932:ICE720932 ILZ720932:IMA720932 IVV720932:IVW720932 JFR720932:JFS720932 JPN720932:JPO720932 JZJ720932:JZK720932 KJF720932:KJG720932 KTB720932:KTC720932 LCX720932:LCY720932 LMT720932:LMU720932 LWP720932:LWQ720932 MGL720932:MGM720932 MQH720932:MQI720932 NAD720932:NAE720932 NJZ720932:NKA720932 NTV720932:NTW720932 ODR720932:ODS720932 ONN720932:ONO720932 OXJ720932:OXK720932 PHF720932:PHG720932 PRB720932:PRC720932 QAX720932:QAY720932 QKT720932:QKU720932 QUP720932:QUQ720932 REL720932:REM720932 ROH720932:ROI720932 RYD720932:RYE720932 SHZ720932:SIA720932 SRV720932:SRW720932 TBR720932:TBS720932 TLN720932:TLO720932 TVJ720932:TVK720932 UFF720932:UFG720932 UPB720932:UPC720932 UYX720932:UYY720932 VIT720932:VIU720932 VSP720932:VSQ720932 WCL720932:WCM720932 WMH720932:WMI720932 WWD720932:WWE720932 V786468:W786468 JR786468:JS786468 TN786468:TO786468 ADJ786468:ADK786468 ANF786468:ANG786468 AXB786468:AXC786468 BGX786468:BGY786468 BQT786468:BQU786468 CAP786468:CAQ786468 CKL786468:CKM786468 CUH786468:CUI786468 DED786468:DEE786468 DNZ786468:DOA786468 DXV786468:DXW786468 EHR786468:EHS786468 ERN786468:ERO786468 FBJ786468:FBK786468 FLF786468:FLG786468 FVB786468:FVC786468 GEX786468:GEY786468 GOT786468:GOU786468 GYP786468:GYQ786468 HIL786468:HIM786468 HSH786468:HSI786468 ICD786468:ICE786468 ILZ786468:IMA786468 IVV786468:IVW786468 JFR786468:JFS786468 JPN786468:JPO786468 JZJ786468:JZK786468 KJF786468:KJG786468 KTB786468:KTC786468 LCX786468:LCY786468 LMT786468:LMU786468 LWP786468:LWQ786468 MGL786468:MGM786468 MQH786468:MQI786468 NAD786468:NAE786468 NJZ786468:NKA786468 NTV786468:NTW786468 ODR786468:ODS786468 ONN786468:ONO786468 OXJ786468:OXK786468 PHF786468:PHG786468 PRB786468:PRC786468 QAX786468:QAY786468 QKT786468:QKU786468 QUP786468:QUQ786468 REL786468:REM786468 ROH786468:ROI786468 RYD786468:RYE786468 SHZ786468:SIA786468 SRV786468:SRW786468 TBR786468:TBS786468 TLN786468:TLO786468 TVJ786468:TVK786468 UFF786468:UFG786468 UPB786468:UPC786468 UYX786468:UYY786468 VIT786468:VIU786468 VSP786468:VSQ786468 WCL786468:WCM786468 WMH786468:WMI786468 WWD786468:WWE786468 V852004:W852004 JR852004:JS852004 TN852004:TO852004 ADJ852004:ADK852004 ANF852004:ANG852004 AXB852004:AXC852004 BGX852004:BGY852004 BQT852004:BQU852004 CAP852004:CAQ852004 CKL852004:CKM852004 CUH852004:CUI852004 DED852004:DEE852004 DNZ852004:DOA852004 DXV852004:DXW852004 EHR852004:EHS852004 ERN852004:ERO852004 FBJ852004:FBK852004 FLF852004:FLG852004 FVB852004:FVC852004 GEX852004:GEY852004 GOT852004:GOU852004 GYP852004:GYQ852004 HIL852004:HIM852004 HSH852004:HSI852004 ICD852004:ICE852004 ILZ852004:IMA852004 IVV852004:IVW852004 JFR852004:JFS852004 JPN852004:JPO852004 JZJ852004:JZK852004 KJF852004:KJG852004 KTB852004:KTC852004 LCX852004:LCY852004 LMT852004:LMU852004 LWP852004:LWQ852004 MGL852004:MGM852004 MQH852004:MQI852004 NAD852004:NAE852004 NJZ852004:NKA852004 NTV852004:NTW852004 ODR852004:ODS852004 ONN852004:ONO852004 OXJ852004:OXK852004 PHF852004:PHG852004 PRB852004:PRC852004 QAX852004:QAY852004 QKT852004:QKU852004 QUP852004:QUQ852004 REL852004:REM852004 ROH852004:ROI852004 RYD852004:RYE852004 SHZ852004:SIA852004 SRV852004:SRW852004 TBR852004:TBS852004 TLN852004:TLO852004 TVJ852004:TVK852004 UFF852004:UFG852004 UPB852004:UPC852004 UYX852004:UYY852004 VIT852004:VIU852004 VSP852004:VSQ852004 WCL852004:WCM852004 WMH852004:WMI852004 WWD852004:WWE852004 V917540:W917540 JR917540:JS917540 TN917540:TO917540 ADJ917540:ADK917540 ANF917540:ANG917540 AXB917540:AXC917540 BGX917540:BGY917540 BQT917540:BQU917540 CAP917540:CAQ917540 CKL917540:CKM917540 CUH917540:CUI917540 DED917540:DEE917540 DNZ917540:DOA917540 DXV917540:DXW917540 EHR917540:EHS917540 ERN917540:ERO917540 FBJ917540:FBK917540 FLF917540:FLG917540 FVB917540:FVC917540 GEX917540:GEY917540 GOT917540:GOU917540 GYP917540:GYQ917540 HIL917540:HIM917540 HSH917540:HSI917540 ICD917540:ICE917540 ILZ917540:IMA917540 IVV917540:IVW917540 JFR917540:JFS917540 JPN917540:JPO917540 JZJ917540:JZK917540 KJF917540:KJG917540 KTB917540:KTC917540 LCX917540:LCY917540 LMT917540:LMU917540 LWP917540:LWQ917540 MGL917540:MGM917540 MQH917540:MQI917540 NAD917540:NAE917540 NJZ917540:NKA917540 NTV917540:NTW917540 ODR917540:ODS917540 ONN917540:ONO917540 OXJ917540:OXK917540 PHF917540:PHG917540 PRB917540:PRC917540 QAX917540:QAY917540 QKT917540:QKU917540 QUP917540:QUQ917540 REL917540:REM917540 ROH917540:ROI917540 RYD917540:RYE917540 SHZ917540:SIA917540 SRV917540:SRW917540 TBR917540:TBS917540 TLN917540:TLO917540 TVJ917540:TVK917540 UFF917540:UFG917540 UPB917540:UPC917540 UYX917540:UYY917540 VIT917540:VIU917540 VSP917540:VSQ917540 WCL917540:WCM917540 WMH917540:WMI917540 WWD917540:WWE917540 V983076:W983076 JR983076:JS983076 TN983076:TO983076 ADJ983076:ADK983076 ANF983076:ANG983076 AXB983076:AXC983076 BGX983076:BGY983076 BQT983076:BQU983076 CAP983076:CAQ983076 CKL983076:CKM983076 CUH983076:CUI983076 DED983076:DEE983076 DNZ983076:DOA983076 DXV983076:DXW983076 EHR983076:EHS983076 ERN983076:ERO983076 FBJ983076:FBK983076 FLF983076:FLG983076 FVB983076:FVC983076 GEX983076:GEY983076 GOT983076:GOU983076 GYP983076:GYQ983076 HIL983076:HIM983076 HSH983076:HSI983076 ICD983076:ICE983076 ILZ983076:IMA983076 IVV983076:IVW983076 JFR983076:JFS983076 JPN983076:JPO983076 JZJ983076:JZK983076 KJF983076:KJG983076 KTB983076:KTC983076 LCX983076:LCY983076 LMT983076:LMU983076 LWP983076:LWQ983076 MGL983076:MGM983076 MQH983076:MQI983076 NAD983076:NAE983076 NJZ983076:NKA983076 NTV983076:NTW983076 ODR983076:ODS983076 ONN983076:ONO983076 OXJ983076:OXK983076 PHF983076:PHG983076 PRB983076:PRC983076 QAX983076:QAY983076 QKT983076:QKU983076 QUP983076:QUQ983076 REL983076:REM983076 ROH983076:ROI983076 RYD983076:RYE983076 SHZ983076:SIA983076 SRV983076:SRW983076 TBR983076:TBS983076 TLN983076:TLO983076 TVJ983076:TVK983076 UFF983076:UFG983076 UPB983076:UPC983076 UYX983076:UYY983076 VIT983076:VIU983076 VSP983076:VSQ983076 WCL983076:WCM983076 WMH983076:WMI983076 WWD983076:WWE983076 V22:W22 JR22:JS22 TN22:TO22 ADJ22:ADK22 ANF22:ANG22 AXB22:AXC22 BGX22:BGY22 BQT22:BQU22 CAP22:CAQ22 CKL22:CKM22 CUH22:CUI22 DED22:DEE22 DNZ22:DOA22 DXV22:DXW22 EHR22:EHS22 ERN22:ERO22 FBJ22:FBK22 FLF22:FLG22 FVB22:FVC22 GEX22:GEY22 GOT22:GOU22 GYP22:GYQ22 HIL22:HIM22 HSH22:HSI22 ICD22:ICE22 ILZ22:IMA22 IVV22:IVW22 JFR22:JFS22 JPN22:JPO22 JZJ22:JZK22 KJF22:KJG22 KTB22:KTC22 LCX22:LCY22 LMT22:LMU22 LWP22:LWQ22 MGL22:MGM22 MQH22:MQI22 NAD22:NAE22 NJZ22:NKA22 NTV22:NTW22 ODR22:ODS22 ONN22:ONO22 OXJ22:OXK22 PHF22:PHG22 PRB22:PRC22 QAX22:QAY22 QKT22:QKU22 QUP22:QUQ22 REL22:REM22 ROH22:ROI22 RYD22:RYE22 SHZ22:SIA22 SRV22:SRW22 TBR22:TBS22 TLN22:TLO22 TVJ22:TVK22 UFF22:UFG22 UPB22:UPC22 UYX22:UYY22 VIT22:VIU22 VSP22:VSQ22 WCL22:WCM22 WMH22:WMI22 WWD22:WWE22 V65558:W65558 JR65558:JS65558 TN65558:TO65558 ADJ65558:ADK65558 ANF65558:ANG65558 AXB65558:AXC65558 BGX65558:BGY65558 BQT65558:BQU65558 CAP65558:CAQ65558 CKL65558:CKM65558 CUH65558:CUI65558 DED65558:DEE65558 DNZ65558:DOA65558 DXV65558:DXW65558 EHR65558:EHS65558 ERN65558:ERO65558 FBJ65558:FBK65558 FLF65558:FLG65558 FVB65558:FVC65558 GEX65558:GEY65558 GOT65558:GOU65558 GYP65558:GYQ65558 HIL65558:HIM65558 HSH65558:HSI65558 ICD65558:ICE65558 ILZ65558:IMA65558 IVV65558:IVW65558 JFR65558:JFS65558 JPN65558:JPO65558 JZJ65558:JZK65558 KJF65558:KJG65558 KTB65558:KTC65558 LCX65558:LCY65558 LMT65558:LMU65558 LWP65558:LWQ65558 MGL65558:MGM65558 MQH65558:MQI65558 NAD65558:NAE65558 NJZ65558:NKA65558 NTV65558:NTW65558 ODR65558:ODS65558 ONN65558:ONO65558 OXJ65558:OXK65558 PHF65558:PHG65558 PRB65558:PRC65558 QAX65558:QAY65558 QKT65558:QKU65558 QUP65558:QUQ65558 REL65558:REM65558 ROH65558:ROI65558 RYD65558:RYE65558 SHZ65558:SIA65558 SRV65558:SRW65558 TBR65558:TBS65558 TLN65558:TLO65558 TVJ65558:TVK65558 UFF65558:UFG65558 UPB65558:UPC65558 UYX65558:UYY65558 VIT65558:VIU65558 VSP65558:VSQ65558 WCL65558:WCM65558 WMH65558:WMI65558 WWD65558:WWE65558 V131094:W131094 JR131094:JS131094 TN131094:TO131094 ADJ131094:ADK131094 ANF131094:ANG131094 AXB131094:AXC131094 BGX131094:BGY131094 BQT131094:BQU131094 CAP131094:CAQ131094 CKL131094:CKM131094 CUH131094:CUI131094 DED131094:DEE131094 DNZ131094:DOA131094 DXV131094:DXW131094 EHR131094:EHS131094 ERN131094:ERO131094 FBJ131094:FBK131094 FLF131094:FLG131094 FVB131094:FVC131094 GEX131094:GEY131094 GOT131094:GOU131094 GYP131094:GYQ131094 HIL131094:HIM131094 HSH131094:HSI131094 ICD131094:ICE131094 ILZ131094:IMA131094 IVV131094:IVW131094 JFR131094:JFS131094 JPN131094:JPO131094 JZJ131094:JZK131094 KJF131094:KJG131094 KTB131094:KTC131094 LCX131094:LCY131094 LMT131094:LMU131094 LWP131094:LWQ131094 MGL131094:MGM131094 MQH131094:MQI131094 NAD131094:NAE131094 NJZ131094:NKA131094 NTV131094:NTW131094 ODR131094:ODS131094 ONN131094:ONO131094 OXJ131094:OXK131094 PHF131094:PHG131094 PRB131094:PRC131094 QAX131094:QAY131094 QKT131094:QKU131094 QUP131094:QUQ131094 REL131094:REM131094 ROH131094:ROI131094 RYD131094:RYE131094 SHZ131094:SIA131094 SRV131094:SRW131094 TBR131094:TBS131094 TLN131094:TLO131094 TVJ131094:TVK131094 UFF131094:UFG131094 UPB131094:UPC131094 UYX131094:UYY131094 VIT131094:VIU131094 VSP131094:VSQ131094 WCL131094:WCM131094 WMH131094:WMI131094 WWD131094:WWE131094 V196630:W196630 JR196630:JS196630 TN196630:TO196630 ADJ196630:ADK196630 ANF196630:ANG196630 AXB196630:AXC196630 BGX196630:BGY196630 BQT196630:BQU196630 CAP196630:CAQ196630 CKL196630:CKM196630 CUH196630:CUI196630 DED196630:DEE196630 DNZ196630:DOA196630 DXV196630:DXW196630 EHR196630:EHS196630 ERN196630:ERO196630 FBJ196630:FBK196630 FLF196630:FLG196630 FVB196630:FVC196630 GEX196630:GEY196630 GOT196630:GOU196630 GYP196630:GYQ196630 HIL196630:HIM196630 HSH196630:HSI196630 ICD196630:ICE196630 ILZ196630:IMA196630 IVV196630:IVW196630 JFR196630:JFS196630 JPN196630:JPO196630 JZJ196630:JZK196630 KJF196630:KJG196630 KTB196630:KTC196630 LCX196630:LCY196630 LMT196630:LMU196630 LWP196630:LWQ196630 MGL196630:MGM196630 MQH196630:MQI196630 NAD196630:NAE196630 NJZ196630:NKA196630 NTV196630:NTW196630 ODR196630:ODS196630 ONN196630:ONO196630 OXJ196630:OXK196630 PHF196630:PHG196630 PRB196630:PRC196630 QAX196630:QAY196630 QKT196630:QKU196630 QUP196630:QUQ196630 REL196630:REM196630 ROH196630:ROI196630 RYD196630:RYE196630 SHZ196630:SIA196630 SRV196630:SRW196630 TBR196630:TBS196630 TLN196630:TLO196630 TVJ196630:TVK196630 UFF196630:UFG196630 UPB196630:UPC196630 UYX196630:UYY196630 VIT196630:VIU196630 VSP196630:VSQ196630 WCL196630:WCM196630 WMH196630:WMI196630 WWD196630:WWE196630 V262166:W262166 JR262166:JS262166 TN262166:TO262166 ADJ262166:ADK262166 ANF262166:ANG262166 AXB262166:AXC262166 BGX262166:BGY262166 BQT262166:BQU262166 CAP262166:CAQ262166 CKL262166:CKM262166 CUH262166:CUI262166 DED262166:DEE262166 DNZ262166:DOA262166 DXV262166:DXW262166 EHR262166:EHS262166 ERN262166:ERO262166 FBJ262166:FBK262166 FLF262166:FLG262166 FVB262166:FVC262166 GEX262166:GEY262166 GOT262166:GOU262166 GYP262166:GYQ262166 HIL262166:HIM262166 HSH262166:HSI262166 ICD262166:ICE262166 ILZ262166:IMA262166 IVV262166:IVW262166 JFR262166:JFS262166 JPN262166:JPO262166 JZJ262166:JZK262166 KJF262166:KJG262166 KTB262166:KTC262166 LCX262166:LCY262166 LMT262166:LMU262166 LWP262166:LWQ262166 MGL262166:MGM262166 MQH262166:MQI262166 NAD262166:NAE262166 NJZ262166:NKA262166 NTV262166:NTW262166 ODR262166:ODS262166 ONN262166:ONO262166 OXJ262166:OXK262166 PHF262166:PHG262166 PRB262166:PRC262166 QAX262166:QAY262166 QKT262166:QKU262166 QUP262166:QUQ262166 REL262166:REM262166 ROH262166:ROI262166 RYD262166:RYE262166 SHZ262166:SIA262166 SRV262166:SRW262166 TBR262166:TBS262166 TLN262166:TLO262166 TVJ262166:TVK262166 UFF262166:UFG262166 UPB262166:UPC262166 UYX262166:UYY262166 VIT262166:VIU262166 VSP262166:VSQ262166 WCL262166:WCM262166 WMH262166:WMI262166 WWD262166:WWE262166 V327702:W327702 JR327702:JS327702 TN327702:TO327702 ADJ327702:ADK327702 ANF327702:ANG327702 AXB327702:AXC327702 BGX327702:BGY327702 BQT327702:BQU327702 CAP327702:CAQ327702 CKL327702:CKM327702 CUH327702:CUI327702 DED327702:DEE327702 DNZ327702:DOA327702 DXV327702:DXW327702 EHR327702:EHS327702 ERN327702:ERO327702 FBJ327702:FBK327702 FLF327702:FLG327702 FVB327702:FVC327702 GEX327702:GEY327702 GOT327702:GOU327702 GYP327702:GYQ327702 HIL327702:HIM327702 HSH327702:HSI327702 ICD327702:ICE327702 ILZ327702:IMA327702 IVV327702:IVW327702 JFR327702:JFS327702 JPN327702:JPO327702 JZJ327702:JZK327702 KJF327702:KJG327702 KTB327702:KTC327702 LCX327702:LCY327702 LMT327702:LMU327702 LWP327702:LWQ327702 MGL327702:MGM327702 MQH327702:MQI327702 NAD327702:NAE327702 NJZ327702:NKA327702 NTV327702:NTW327702 ODR327702:ODS327702 ONN327702:ONO327702 OXJ327702:OXK327702 PHF327702:PHG327702 PRB327702:PRC327702 QAX327702:QAY327702 QKT327702:QKU327702 QUP327702:QUQ327702 REL327702:REM327702 ROH327702:ROI327702 RYD327702:RYE327702 SHZ327702:SIA327702 SRV327702:SRW327702 TBR327702:TBS327702 TLN327702:TLO327702 TVJ327702:TVK327702 UFF327702:UFG327702 UPB327702:UPC327702 UYX327702:UYY327702 VIT327702:VIU327702 VSP327702:VSQ327702 WCL327702:WCM327702 WMH327702:WMI327702 WWD327702:WWE327702 V393238:W393238 JR393238:JS393238 TN393238:TO393238 ADJ393238:ADK393238 ANF393238:ANG393238 AXB393238:AXC393238 BGX393238:BGY393238 BQT393238:BQU393238 CAP393238:CAQ393238 CKL393238:CKM393238 CUH393238:CUI393238 DED393238:DEE393238 DNZ393238:DOA393238 DXV393238:DXW393238 EHR393238:EHS393238 ERN393238:ERO393238 FBJ393238:FBK393238 FLF393238:FLG393238 FVB393238:FVC393238 GEX393238:GEY393238 GOT393238:GOU393238 GYP393238:GYQ393238 HIL393238:HIM393238 HSH393238:HSI393238 ICD393238:ICE393238 ILZ393238:IMA393238 IVV393238:IVW393238 JFR393238:JFS393238 JPN393238:JPO393238 JZJ393238:JZK393238 KJF393238:KJG393238 KTB393238:KTC393238 LCX393238:LCY393238 LMT393238:LMU393238 LWP393238:LWQ393238 MGL393238:MGM393238 MQH393238:MQI393238 NAD393238:NAE393238 NJZ393238:NKA393238 NTV393238:NTW393238 ODR393238:ODS393238 ONN393238:ONO393238 OXJ393238:OXK393238 PHF393238:PHG393238 PRB393238:PRC393238 QAX393238:QAY393238 QKT393238:QKU393238 QUP393238:QUQ393238 REL393238:REM393238 ROH393238:ROI393238 RYD393238:RYE393238 SHZ393238:SIA393238 SRV393238:SRW393238 TBR393238:TBS393238 TLN393238:TLO393238 TVJ393238:TVK393238 UFF393238:UFG393238 UPB393238:UPC393238 UYX393238:UYY393238 VIT393238:VIU393238 VSP393238:VSQ393238 WCL393238:WCM393238 WMH393238:WMI393238 WWD393238:WWE393238 V458774:W458774 JR458774:JS458774 TN458774:TO458774 ADJ458774:ADK458774 ANF458774:ANG458774 AXB458774:AXC458774 BGX458774:BGY458774 BQT458774:BQU458774 CAP458774:CAQ458774 CKL458774:CKM458774 CUH458774:CUI458774 DED458774:DEE458774 DNZ458774:DOA458774 DXV458774:DXW458774 EHR458774:EHS458774 ERN458774:ERO458774 FBJ458774:FBK458774 FLF458774:FLG458774 FVB458774:FVC458774 GEX458774:GEY458774 GOT458774:GOU458774 GYP458774:GYQ458774 HIL458774:HIM458774 HSH458774:HSI458774 ICD458774:ICE458774 ILZ458774:IMA458774 IVV458774:IVW458774 JFR458774:JFS458774 JPN458774:JPO458774 JZJ458774:JZK458774 KJF458774:KJG458774 KTB458774:KTC458774 LCX458774:LCY458774 LMT458774:LMU458774 LWP458774:LWQ458774 MGL458774:MGM458774 MQH458774:MQI458774 NAD458774:NAE458774 NJZ458774:NKA458774 NTV458774:NTW458774 ODR458774:ODS458774 ONN458774:ONO458774 OXJ458774:OXK458774 PHF458774:PHG458774 PRB458774:PRC458774 QAX458774:QAY458774 QKT458774:QKU458774 QUP458774:QUQ458774 REL458774:REM458774 ROH458774:ROI458774 RYD458774:RYE458774 SHZ458774:SIA458774 SRV458774:SRW458774 TBR458774:TBS458774 TLN458774:TLO458774 TVJ458774:TVK458774 UFF458774:UFG458774 UPB458774:UPC458774 UYX458774:UYY458774 VIT458774:VIU458774 VSP458774:VSQ458774 WCL458774:WCM458774 WMH458774:WMI458774 WWD458774:WWE458774 V524310:W524310 JR524310:JS524310 TN524310:TO524310 ADJ524310:ADK524310 ANF524310:ANG524310 AXB524310:AXC524310 BGX524310:BGY524310 BQT524310:BQU524310 CAP524310:CAQ524310 CKL524310:CKM524310 CUH524310:CUI524310 DED524310:DEE524310 DNZ524310:DOA524310 DXV524310:DXW524310 EHR524310:EHS524310 ERN524310:ERO524310 FBJ524310:FBK524310 FLF524310:FLG524310 FVB524310:FVC524310 GEX524310:GEY524310 GOT524310:GOU524310 GYP524310:GYQ524310 HIL524310:HIM524310 HSH524310:HSI524310 ICD524310:ICE524310 ILZ524310:IMA524310 IVV524310:IVW524310 JFR524310:JFS524310 JPN524310:JPO524310 JZJ524310:JZK524310 KJF524310:KJG524310 KTB524310:KTC524310 LCX524310:LCY524310 LMT524310:LMU524310 LWP524310:LWQ524310 MGL524310:MGM524310 MQH524310:MQI524310 NAD524310:NAE524310 NJZ524310:NKA524310 NTV524310:NTW524310 ODR524310:ODS524310 ONN524310:ONO524310 OXJ524310:OXK524310 PHF524310:PHG524310 PRB524310:PRC524310 QAX524310:QAY524310 QKT524310:QKU524310 QUP524310:QUQ524310 REL524310:REM524310 ROH524310:ROI524310 RYD524310:RYE524310 SHZ524310:SIA524310 SRV524310:SRW524310 TBR524310:TBS524310 TLN524310:TLO524310 TVJ524310:TVK524310 UFF524310:UFG524310 UPB524310:UPC524310 UYX524310:UYY524310 VIT524310:VIU524310 VSP524310:VSQ524310 WCL524310:WCM524310 WMH524310:WMI524310 WWD524310:WWE524310 V589846:W589846 JR589846:JS589846 TN589846:TO589846 ADJ589846:ADK589846 ANF589846:ANG589846 AXB589846:AXC589846 BGX589846:BGY589846 BQT589846:BQU589846 CAP589846:CAQ589846 CKL589846:CKM589846 CUH589846:CUI589846 DED589846:DEE589846 DNZ589846:DOA589846 DXV589846:DXW589846 EHR589846:EHS589846 ERN589846:ERO589846 FBJ589846:FBK589846 FLF589846:FLG589846 FVB589846:FVC589846 GEX589846:GEY589846 GOT589846:GOU589846 GYP589846:GYQ589846 HIL589846:HIM589846 HSH589846:HSI589846 ICD589846:ICE589846 ILZ589846:IMA589846 IVV589846:IVW589846 JFR589846:JFS589846 JPN589846:JPO589846 JZJ589846:JZK589846 KJF589846:KJG589846 KTB589846:KTC589846 LCX589846:LCY589846 LMT589846:LMU589846 LWP589846:LWQ589846 MGL589846:MGM589846 MQH589846:MQI589846 NAD589846:NAE589846 NJZ589846:NKA589846 NTV589846:NTW589846 ODR589846:ODS589846 ONN589846:ONO589846 OXJ589846:OXK589846 PHF589846:PHG589846 PRB589846:PRC589846 QAX589846:QAY589846 QKT589846:QKU589846 QUP589846:QUQ589846 REL589846:REM589846 ROH589846:ROI589846 RYD589846:RYE589846 SHZ589846:SIA589846 SRV589846:SRW589846 TBR589846:TBS589846 TLN589846:TLO589846 TVJ589846:TVK589846 UFF589846:UFG589846 UPB589846:UPC589846 UYX589846:UYY589846 VIT589846:VIU589846 VSP589846:VSQ589846 WCL589846:WCM589846 WMH589846:WMI589846 WWD589846:WWE589846 V655382:W655382 JR655382:JS655382 TN655382:TO655382 ADJ655382:ADK655382 ANF655382:ANG655382 AXB655382:AXC655382 BGX655382:BGY655382 BQT655382:BQU655382 CAP655382:CAQ655382 CKL655382:CKM655382 CUH655382:CUI655382 DED655382:DEE655382 DNZ655382:DOA655382 DXV655382:DXW655382 EHR655382:EHS655382 ERN655382:ERO655382 FBJ655382:FBK655382 FLF655382:FLG655382 FVB655382:FVC655382 GEX655382:GEY655382 GOT655382:GOU655382 GYP655382:GYQ655382 HIL655382:HIM655382 HSH655382:HSI655382 ICD655382:ICE655382 ILZ655382:IMA655382 IVV655382:IVW655382 JFR655382:JFS655382 JPN655382:JPO655382 JZJ655382:JZK655382 KJF655382:KJG655382 KTB655382:KTC655382 LCX655382:LCY655382 LMT655382:LMU655382 LWP655382:LWQ655382 MGL655382:MGM655382 MQH655382:MQI655382 NAD655382:NAE655382 NJZ655382:NKA655382 NTV655382:NTW655382 ODR655382:ODS655382 ONN655382:ONO655382 OXJ655382:OXK655382 PHF655382:PHG655382 PRB655382:PRC655382 QAX655382:QAY655382 QKT655382:QKU655382 QUP655382:QUQ655382 REL655382:REM655382 ROH655382:ROI655382 RYD655382:RYE655382 SHZ655382:SIA655382 SRV655382:SRW655382 TBR655382:TBS655382 TLN655382:TLO655382 TVJ655382:TVK655382 UFF655382:UFG655382 UPB655382:UPC655382 UYX655382:UYY655382 VIT655382:VIU655382 VSP655382:VSQ655382 WCL655382:WCM655382 WMH655382:WMI655382 WWD655382:WWE655382 V720918:W720918 JR720918:JS720918 TN720918:TO720918 ADJ720918:ADK720918 ANF720918:ANG720918 AXB720918:AXC720918 BGX720918:BGY720918 BQT720918:BQU720918 CAP720918:CAQ720918 CKL720918:CKM720918 CUH720918:CUI720918 DED720918:DEE720918 DNZ720918:DOA720918 DXV720918:DXW720918 EHR720918:EHS720918 ERN720918:ERO720918 FBJ720918:FBK720918 FLF720918:FLG720918 FVB720918:FVC720918 GEX720918:GEY720918 GOT720918:GOU720918 GYP720918:GYQ720918 HIL720918:HIM720918 HSH720918:HSI720918 ICD720918:ICE720918 ILZ720918:IMA720918 IVV720918:IVW720918 JFR720918:JFS720918 JPN720918:JPO720918 JZJ720918:JZK720918 KJF720918:KJG720918 KTB720918:KTC720918 LCX720918:LCY720918 LMT720918:LMU720918 LWP720918:LWQ720918 MGL720918:MGM720918 MQH720918:MQI720918 NAD720918:NAE720918 NJZ720918:NKA720918 NTV720918:NTW720918 ODR720918:ODS720918 ONN720918:ONO720918 OXJ720918:OXK720918 PHF720918:PHG720918 PRB720918:PRC720918 QAX720918:QAY720918 QKT720918:QKU720918 QUP720918:QUQ720918 REL720918:REM720918 ROH720918:ROI720918 RYD720918:RYE720918 SHZ720918:SIA720918 SRV720918:SRW720918 TBR720918:TBS720918 TLN720918:TLO720918 TVJ720918:TVK720918 UFF720918:UFG720918 UPB720918:UPC720918 UYX720918:UYY720918 VIT720918:VIU720918 VSP720918:VSQ720918 WCL720918:WCM720918 WMH720918:WMI720918 WWD720918:WWE720918 V786454:W786454 JR786454:JS786454 TN786454:TO786454 ADJ786454:ADK786454 ANF786454:ANG786454 AXB786454:AXC786454 BGX786454:BGY786454 BQT786454:BQU786454 CAP786454:CAQ786454 CKL786454:CKM786454 CUH786454:CUI786454 DED786454:DEE786454 DNZ786454:DOA786454 DXV786454:DXW786454 EHR786454:EHS786454 ERN786454:ERO786454 FBJ786454:FBK786454 FLF786454:FLG786454 FVB786454:FVC786454 GEX786454:GEY786454 GOT786454:GOU786454 GYP786454:GYQ786454 HIL786454:HIM786454 HSH786454:HSI786454 ICD786454:ICE786454 ILZ786454:IMA786454 IVV786454:IVW786454 JFR786454:JFS786454 JPN786454:JPO786454 JZJ786454:JZK786454 KJF786454:KJG786454 KTB786454:KTC786454 LCX786454:LCY786454 LMT786454:LMU786454 LWP786454:LWQ786454 MGL786454:MGM786454 MQH786454:MQI786454 NAD786454:NAE786454 NJZ786454:NKA786454 NTV786454:NTW786454 ODR786454:ODS786454 ONN786454:ONO786454 OXJ786454:OXK786454 PHF786454:PHG786454 PRB786454:PRC786454 QAX786454:QAY786454 QKT786454:QKU786454 QUP786454:QUQ786454 REL786454:REM786454 ROH786454:ROI786454 RYD786454:RYE786454 SHZ786454:SIA786454 SRV786454:SRW786454 TBR786454:TBS786454 TLN786454:TLO786454 TVJ786454:TVK786454 UFF786454:UFG786454 UPB786454:UPC786454 UYX786454:UYY786454 VIT786454:VIU786454 VSP786454:VSQ786454 WCL786454:WCM786454 WMH786454:WMI786454 WWD786454:WWE786454 V851990:W851990 JR851990:JS851990 TN851990:TO851990 ADJ851990:ADK851990 ANF851990:ANG851990 AXB851990:AXC851990 BGX851990:BGY851990 BQT851990:BQU851990 CAP851990:CAQ851990 CKL851990:CKM851990 CUH851990:CUI851990 DED851990:DEE851990 DNZ851990:DOA851990 DXV851990:DXW851990 EHR851990:EHS851990 ERN851990:ERO851990 FBJ851990:FBK851990 FLF851990:FLG851990 FVB851990:FVC851990 GEX851990:GEY851990 GOT851990:GOU851990 GYP851990:GYQ851990 HIL851990:HIM851990 HSH851990:HSI851990 ICD851990:ICE851990 ILZ851990:IMA851990 IVV851990:IVW851990 JFR851990:JFS851990 JPN851990:JPO851990 JZJ851990:JZK851990 KJF851990:KJG851990 KTB851990:KTC851990 LCX851990:LCY851990 LMT851990:LMU851990 LWP851990:LWQ851990 MGL851990:MGM851990 MQH851990:MQI851990 NAD851990:NAE851990 NJZ851990:NKA851990 NTV851990:NTW851990 ODR851990:ODS851990 ONN851990:ONO851990 OXJ851990:OXK851990 PHF851990:PHG851990 PRB851990:PRC851990 QAX851990:QAY851990 QKT851990:QKU851990 QUP851990:QUQ851990 REL851990:REM851990 ROH851990:ROI851990 RYD851990:RYE851990 SHZ851990:SIA851990 SRV851990:SRW851990 TBR851990:TBS851990 TLN851990:TLO851990 TVJ851990:TVK851990 UFF851990:UFG851990 UPB851990:UPC851990 UYX851990:UYY851990 VIT851990:VIU851990 VSP851990:VSQ851990 WCL851990:WCM851990 WMH851990:WMI851990 WWD851990:WWE851990 V917526:W917526 JR917526:JS917526 TN917526:TO917526 ADJ917526:ADK917526 ANF917526:ANG917526 AXB917526:AXC917526 BGX917526:BGY917526 BQT917526:BQU917526 CAP917526:CAQ917526 CKL917526:CKM917526 CUH917526:CUI917526 DED917526:DEE917526 DNZ917526:DOA917526 DXV917526:DXW917526 EHR917526:EHS917526 ERN917526:ERO917526 FBJ917526:FBK917526 FLF917526:FLG917526 FVB917526:FVC917526 GEX917526:GEY917526 GOT917526:GOU917526 GYP917526:GYQ917526 HIL917526:HIM917526 HSH917526:HSI917526 ICD917526:ICE917526 ILZ917526:IMA917526 IVV917526:IVW917526 JFR917526:JFS917526 JPN917526:JPO917526 JZJ917526:JZK917526 KJF917526:KJG917526 KTB917526:KTC917526 LCX917526:LCY917526 LMT917526:LMU917526 LWP917526:LWQ917526 MGL917526:MGM917526 MQH917526:MQI917526 NAD917526:NAE917526 NJZ917526:NKA917526 NTV917526:NTW917526 ODR917526:ODS917526 ONN917526:ONO917526 OXJ917526:OXK917526 PHF917526:PHG917526 PRB917526:PRC917526 QAX917526:QAY917526 QKT917526:QKU917526 QUP917526:QUQ917526 REL917526:REM917526 ROH917526:ROI917526 RYD917526:RYE917526 SHZ917526:SIA917526 SRV917526:SRW917526 TBR917526:TBS917526 TLN917526:TLO917526 TVJ917526:TVK917526 UFF917526:UFG917526 UPB917526:UPC917526 UYX917526:UYY917526 VIT917526:VIU917526 VSP917526:VSQ917526 WCL917526:WCM917526 WMH917526:WMI917526 WWD917526:WWE917526 V983062:W983062 JR983062:JS983062 TN983062:TO983062 ADJ983062:ADK983062 ANF983062:ANG983062 AXB983062:AXC983062 BGX983062:BGY983062 BQT983062:BQU983062 CAP983062:CAQ983062 CKL983062:CKM983062 CUH983062:CUI983062 DED983062:DEE983062 DNZ983062:DOA983062 DXV983062:DXW983062 EHR983062:EHS983062 ERN983062:ERO983062 FBJ983062:FBK983062 FLF983062:FLG983062 FVB983062:FVC983062 GEX983062:GEY983062 GOT983062:GOU983062 GYP983062:GYQ983062 HIL983062:HIM983062 HSH983062:HSI983062 ICD983062:ICE983062 ILZ983062:IMA983062 IVV983062:IVW983062 JFR983062:JFS983062 JPN983062:JPO983062 JZJ983062:JZK983062 KJF983062:KJG983062 KTB983062:KTC983062 LCX983062:LCY983062 LMT983062:LMU983062 LWP983062:LWQ983062 MGL983062:MGM983062 MQH983062:MQI983062 NAD983062:NAE983062 NJZ983062:NKA983062 NTV983062:NTW983062 ODR983062:ODS983062 ONN983062:ONO983062 OXJ983062:OXK983062 PHF983062:PHG983062 PRB983062:PRC983062 QAX983062:QAY983062 QKT983062:QKU983062 QUP983062:QUQ983062 REL983062:REM983062 ROH983062:ROI983062 RYD983062:RYE983062 SHZ983062:SIA983062 SRV983062:SRW983062 TBR983062:TBS983062 TLN983062:TLO983062 TVJ983062:TVK983062 UFF983062:UFG983062 UPB983062:UPC983062 UYX983062:UYY983062 VIT983062:VIU983062 VSP983062:VSQ983062 WCL983062:WCM983062 WMH983062:WMI983062 WWD983062:WWE983062 V27:W27 JR27:JS27 TN27:TO27 ADJ27:ADK27 ANF27:ANG27 AXB27:AXC27 BGX27:BGY27 BQT27:BQU27 CAP27:CAQ27 CKL27:CKM27 CUH27:CUI27 DED27:DEE27 DNZ27:DOA27 DXV27:DXW27 EHR27:EHS27 ERN27:ERO27 FBJ27:FBK27 FLF27:FLG27 FVB27:FVC27 GEX27:GEY27 GOT27:GOU27 GYP27:GYQ27 HIL27:HIM27 HSH27:HSI27 ICD27:ICE27 ILZ27:IMA27 IVV27:IVW27 JFR27:JFS27 JPN27:JPO27 JZJ27:JZK27 KJF27:KJG27 KTB27:KTC27 LCX27:LCY27 LMT27:LMU27 LWP27:LWQ27 MGL27:MGM27 MQH27:MQI27 NAD27:NAE27 NJZ27:NKA27 NTV27:NTW27 ODR27:ODS27 ONN27:ONO27 OXJ27:OXK27 PHF27:PHG27 PRB27:PRC27 QAX27:QAY27 QKT27:QKU27 QUP27:QUQ27 REL27:REM27 ROH27:ROI27 RYD27:RYE27 SHZ27:SIA27 SRV27:SRW27 TBR27:TBS27 TLN27:TLO27 TVJ27:TVK27 UFF27:UFG27 UPB27:UPC27 UYX27:UYY27 VIT27:VIU27 VSP27:VSQ27 WCL27:WCM27 WMH27:WMI27 WWD27:WWE27 V65563:W65563 JR65563:JS65563 TN65563:TO65563 ADJ65563:ADK65563 ANF65563:ANG65563 AXB65563:AXC65563 BGX65563:BGY65563 BQT65563:BQU65563 CAP65563:CAQ65563 CKL65563:CKM65563 CUH65563:CUI65563 DED65563:DEE65563 DNZ65563:DOA65563 DXV65563:DXW65563 EHR65563:EHS65563 ERN65563:ERO65563 FBJ65563:FBK65563 FLF65563:FLG65563 FVB65563:FVC65563 GEX65563:GEY65563 GOT65563:GOU65563 GYP65563:GYQ65563 HIL65563:HIM65563 HSH65563:HSI65563 ICD65563:ICE65563 ILZ65563:IMA65563 IVV65563:IVW65563 JFR65563:JFS65563 JPN65563:JPO65563 JZJ65563:JZK65563 KJF65563:KJG65563 KTB65563:KTC65563 LCX65563:LCY65563 LMT65563:LMU65563 LWP65563:LWQ65563 MGL65563:MGM65563 MQH65563:MQI65563 NAD65563:NAE65563 NJZ65563:NKA65563 NTV65563:NTW65563 ODR65563:ODS65563 ONN65563:ONO65563 OXJ65563:OXK65563 PHF65563:PHG65563 PRB65563:PRC65563 QAX65563:QAY65563 QKT65563:QKU65563 QUP65563:QUQ65563 REL65563:REM65563 ROH65563:ROI65563 RYD65563:RYE65563 SHZ65563:SIA65563 SRV65563:SRW65563 TBR65563:TBS65563 TLN65563:TLO65563 TVJ65563:TVK65563 UFF65563:UFG65563 UPB65563:UPC65563 UYX65563:UYY65563 VIT65563:VIU65563 VSP65563:VSQ65563 WCL65563:WCM65563 WMH65563:WMI65563 WWD65563:WWE65563 V131099:W131099 JR131099:JS131099 TN131099:TO131099 ADJ131099:ADK131099 ANF131099:ANG131099 AXB131099:AXC131099 BGX131099:BGY131099 BQT131099:BQU131099 CAP131099:CAQ131099 CKL131099:CKM131099 CUH131099:CUI131099 DED131099:DEE131099 DNZ131099:DOA131099 DXV131099:DXW131099 EHR131099:EHS131099 ERN131099:ERO131099 FBJ131099:FBK131099 FLF131099:FLG131099 FVB131099:FVC131099 GEX131099:GEY131099 GOT131099:GOU131099 GYP131099:GYQ131099 HIL131099:HIM131099 HSH131099:HSI131099 ICD131099:ICE131099 ILZ131099:IMA131099 IVV131099:IVW131099 JFR131099:JFS131099 JPN131099:JPO131099 JZJ131099:JZK131099 KJF131099:KJG131099 KTB131099:KTC131099 LCX131099:LCY131099 LMT131099:LMU131099 LWP131099:LWQ131099 MGL131099:MGM131099 MQH131099:MQI131099 NAD131099:NAE131099 NJZ131099:NKA131099 NTV131099:NTW131099 ODR131099:ODS131099 ONN131099:ONO131099 OXJ131099:OXK131099 PHF131099:PHG131099 PRB131099:PRC131099 QAX131099:QAY131099 QKT131099:QKU131099 QUP131099:QUQ131099 REL131099:REM131099 ROH131099:ROI131099 RYD131099:RYE131099 SHZ131099:SIA131099 SRV131099:SRW131099 TBR131099:TBS131099 TLN131099:TLO131099 TVJ131099:TVK131099 UFF131099:UFG131099 UPB131099:UPC131099 UYX131099:UYY131099 VIT131099:VIU131099 VSP131099:VSQ131099 WCL131099:WCM131099 WMH131099:WMI131099 WWD131099:WWE131099 V196635:W196635 JR196635:JS196635 TN196635:TO196635 ADJ196635:ADK196635 ANF196635:ANG196635 AXB196635:AXC196635 BGX196635:BGY196635 BQT196635:BQU196635 CAP196635:CAQ196635 CKL196635:CKM196635 CUH196635:CUI196635 DED196635:DEE196635 DNZ196635:DOA196635 DXV196635:DXW196635 EHR196635:EHS196635 ERN196635:ERO196635 FBJ196635:FBK196635 FLF196635:FLG196635 FVB196635:FVC196635 GEX196635:GEY196635 GOT196635:GOU196635 GYP196635:GYQ196635 HIL196635:HIM196635 HSH196635:HSI196635 ICD196635:ICE196635 ILZ196635:IMA196635 IVV196635:IVW196635 JFR196635:JFS196635 JPN196635:JPO196635 JZJ196635:JZK196635 KJF196635:KJG196635 KTB196635:KTC196635 LCX196635:LCY196635 LMT196635:LMU196635 LWP196635:LWQ196635 MGL196635:MGM196635 MQH196635:MQI196635 NAD196635:NAE196635 NJZ196635:NKA196635 NTV196635:NTW196635 ODR196635:ODS196635 ONN196635:ONO196635 OXJ196635:OXK196635 PHF196635:PHG196635 PRB196635:PRC196635 QAX196635:QAY196635 QKT196635:QKU196635 QUP196635:QUQ196635 REL196635:REM196635 ROH196635:ROI196635 RYD196635:RYE196635 SHZ196635:SIA196635 SRV196635:SRW196635 TBR196635:TBS196635 TLN196635:TLO196635 TVJ196635:TVK196635 UFF196635:UFG196635 UPB196635:UPC196635 UYX196635:UYY196635 VIT196635:VIU196635 VSP196635:VSQ196635 WCL196635:WCM196635 WMH196635:WMI196635 WWD196635:WWE196635 V262171:W262171 JR262171:JS262171 TN262171:TO262171 ADJ262171:ADK262171 ANF262171:ANG262171 AXB262171:AXC262171 BGX262171:BGY262171 BQT262171:BQU262171 CAP262171:CAQ262171 CKL262171:CKM262171 CUH262171:CUI262171 DED262171:DEE262171 DNZ262171:DOA262171 DXV262171:DXW262171 EHR262171:EHS262171 ERN262171:ERO262171 FBJ262171:FBK262171 FLF262171:FLG262171 FVB262171:FVC262171 GEX262171:GEY262171 GOT262171:GOU262171 GYP262171:GYQ262171 HIL262171:HIM262171 HSH262171:HSI262171 ICD262171:ICE262171 ILZ262171:IMA262171 IVV262171:IVW262171 JFR262171:JFS262171 JPN262171:JPO262171 JZJ262171:JZK262171 KJF262171:KJG262171 KTB262171:KTC262171 LCX262171:LCY262171 LMT262171:LMU262171 LWP262171:LWQ262171 MGL262171:MGM262171 MQH262171:MQI262171 NAD262171:NAE262171 NJZ262171:NKA262171 NTV262171:NTW262171 ODR262171:ODS262171 ONN262171:ONO262171 OXJ262171:OXK262171 PHF262171:PHG262171 PRB262171:PRC262171 QAX262171:QAY262171 QKT262171:QKU262171 QUP262171:QUQ262171 REL262171:REM262171 ROH262171:ROI262171 RYD262171:RYE262171 SHZ262171:SIA262171 SRV262171:SRW262171 TBR262171:TBS262171 TLN262171:TLO262171 TVJ262171:TVK262171 UFF262171:UFG262171 UPB262171:UPC262171 UYX262171:UYY262171 VIT262171:VIU262171 VSP262171:VSQ262171 WCL262171:WCM262171 WMH262171:WMI262171 WWD262171:WWE262171 V327707:W327707 JR327707:JS327707 TN327707:TO327707 ADJ327707:ADK327707 ANF327707:ANG327707 AXB327707:AXC327707 BGX327707:BGY327707 BQT327707:BQU327707 CAP327707:CAQ327707 CKL327707:CKM327707 CUH327707:CUI327707 DED327707:DEE327707 DNZ327707:DOA327707 DXV327707:DXW327707 EHR327707:EHS327707 ERN327707:ERO327707 FBJ327707:FBK327707 FLF327707:FLG327707 FVB327707:FVC327707 GEX327707:GEY327707 GOT327707:GOU327707 GYP327707:GYQ327707 HIL327707:HIM327707 HSH327707:HSI327707 ICD327707:ICE327707 ILZ327707:IMA327707 IVV327707:IVW327707 JFR327707:JFS327707 JPN327707:JPO327707 JZJ327707:JZK327707 KJF327707:KJG327707 KTB327707:KTC327707 LCX327707:LCY327707 LMT327707:LMU327707 LWP327707:LWQ327707 MGL327707:MGM327707 MQH327707:MQI327707 NAD327707:NAE327707 NJZ327707:NKA327707 NTV327707:NTW327707 ODR327707:ODS327707 ONN327707:ONO327707 OXJ327707:OXK327707 PHF327707:PHG327707 PRB327707:PRC327707 QAX327707:QAY327707 QKT327707:QKU327707 QUP327707:QUQ327707 REL327707:REM327707 ROH327707:ROI327707 RYD327707:RYE327707 SHZ327707:SIA327707 SRV327707:SRW327707 TBR327707:TBS327707 TLN327707:TLO327707 TVJ327707:TVK327707 UFF327707:UFG327707 UPB327707:UPC327707 UYX327707:UYY327707 VIT327707:VIU327707 VSP327707:VSQ327707 WCL327707:WCM327707 WMH327707:WMI327707 WWD327707:WWE327707 V393243:W393243 JR393243:JS393243 TN393243:TO393243 ADJ393243:ADK393243 ANF393243:ANG393243 AXB393243:AXC393243 BGX393243:BGY393243 BQT393243:BQU393243 CAP393243:CAQ393243 CKL393243:CKM393243 CUH393243:CUI393243 DED393243:DEE393243 DNZ393243:DOA393243 DXV393243:DXW393243 EHR393243:EHS393243 ERN393243:ERO393243 FBJ393243:FBK393243 FLF393243:FLG393243 FVB393243:FVC393243 GEX393243:GEY393243 GOT393243:GOU393243 GYP393243:GYQ393243 HIL393243:HIM393243 HSH393243:HSI393243 ICD393243:ICE393243 ILZ393243:IMA393243 IVV393243:IVW393243 JFR393243:JFS393243 JPN393243:JPO393243 JZJ393243:JZK393243 KJF393243:KJG393243 KTB393243:KTC393243 LCX393243:LCY393243 LMT393243:LMU393243 LWP393243:LWQ393243 MGL393243:MGM393243 MQH393243:MQI393243 NAD393243:NAE393243 NJZ393243:NKA393243 NTV393243:NTW393243 ODR393243:ODS393243 ONN393243:ONO393243 OXJ393243:OXK393243 PHF393243:PHG393243 PRB393243:PRC393243 QAX393243:QAY393243 QKT393243:QKU393243 QUP393243:QUQ393243 REL393243:REM393243 ROH393243:ROI393243 RYD393243:RYE393243 SHZ393243:SIA393243 SRV393243:SRW393243 TBR393243:TBS393243 TLN393243:TLO393243 TVJ393243:TVK393243 UFF393243:UFG393243 UPB393243:UPC393243 UYX393243:UYY393243 VIT393243:VIU393243 VSP393243:VSQ393243 WCL393243:WCM393243 WMH393243:WMI393243 WWD393243:WWE393243 V458779:W458779 JR458779:JS458779 TN458779:TO458779 ADJ458779:ADK458779 ANF458779:ANG458779 AXB458779:AXC458779 BGX458779:BGY458779 BQT458779:BQU458779 CAP458779:CAQ458779 CKL458779:CKM458779 CUH458779:CUI458779 DED458779:DEE458779 DNZ458779:DOA458779 DXV458779:DXW458779 EHR458779:EHS458779 ERN458779:ERO458779 FBJ458779:FBK458779 FLF458779:FLG458779 FVB458779:FVC458779 GEX458779:GEY458779 GOT458779:GOU458779 GYP458779:GYQ458779 HIL458779:HIM458779 HSH458779:HSI458779 ICD458779:ICE458779 ILZ458779:IMA458779 IVV458779:IVW458779 JFR458779:JFS458779 JPN458779:JPO458779 JZJ458779:JZK458779 KJF458779:KJG458779 KTB458779:KTC458779 LCX458779:LCY458779 LMT458779:LMU458779 LWP458779:LWQ458779 MGL458779:MGM458779 MQH458779:MQI458779 NAD458779:NAE458779 NJZ458779:NKA458779 NTV458779:NTW458779 ODR458779:ODS458779 ONN458779:ONO458779 OXJ458779:OXK458779 PHF458779:PHG458779 PRB458779:PRC458779 QAX458779:QAY458779 QKT458779:QKU458779 QUP458779:QUQ458779 REL458779:REM458779 ROH458779:ROI458779 RYD458779:RYE458779 SHZ458779:SIA458779 SRV458779:SRW458779 TBR458779:TBS458779 TLN458779:TLO458779 TVJ458779:TVK458779 UFF458779:UFG458779 UPB458779:UPC458779 UYX458779:UYY458779 VIT458779:VIU458779 VSP458779:VSQ458779 WCL458779:WCM458779 WMH458779:WMI458779 WWD458779:WWE458779 V524315:W524315 JR524315:JS524315 TN524315:TO524315 ADJ524315:ADK524315 ANF524315:ANG524315 AXB524315:AXC524315 BGX524315:BGY524315 BQT524315:BQU524315 CAP524315:CAQ524315 CKL524315:CKM524315 CUH524315:CUI524315 DED524315:DEE524315 DNZ524315:DOA524315 DXV524315:DXW524315 EHR524315:EHS524315 ERN524315:ERO524315 FBJ524315:FBK524315 FLF524315:FLG524315 FVB524315:FVC524315 GEX524315:GEY524315 GOT524315:GOU524315 GYP524315:GYQ524315 HIL524315:HIM524315 HSH524315:HSI524315 ICD524315:ICE524315 ILZ524315:IMA524315 IVV524315:IVW524315 JFR524315:JFS524315 JPN524315:JPO524315 JZJ524315:JZK524315 KJF524315:KJG524315 KTB524315:KTC524315 LCX524315:LCY524315 LMT524315:LMU524315 LWP524315:LWQ524315 MGL524315:MGM524315 MQH524315:MQI524315 NAD524315:NAE524315 NJZ524315:NKA524315 NTV524315:NTW524315 ODR524315:ODS524315 ONN524315:ONO524315 OXJ524315:OXK524315 PHF524315:PHG524315 PRB524315:PRC524315 QAX524315:QAY524315 QKT524315:QKU524315 QUP524315:QUQ524315 REL524315:REM524315 ROH524315:ROI524315 RYD524315:RYE524315 SHZ524315:SIA524315 SRV524315:SRW524315 TBR524315:TBS524315 TLN524315:TLO524315 TVJ524315:TVK524315 UFF524315:UFG524315 UPB524315:UPC524315 UYX524315:UYY524315 VIT524315:VIU524315 VSP524315:VSQ524315 WCL524315:WCM524315 WMH524315:WMI524315 WWD524315:WWE524315 V589851:W589851 JR589851:JS589851 TN589851:TO589851 ADJ589851:ADK589851 ANF589851:ANG589851 AXB589851:AXC589851 BGX589851:BGY589851 BQT589851:BQU589851 CAP589851:CAQ589851 CKL589851:CKM589851 CUH589851:CUI589851 DED589851:DEE589851 DNZ589851:DOA589851 DXV589851:DXW589851 EHR589851:EHS589851 ERN589851:ERO589851 FBJ589851:FBK589851 FLF589851:FLG589851 FVB589851:FVC589851 GEX589851:GEY589851 GOT589851:GOU589851 GYP589851:GYQ589851 HIL589851:HIM589851 HSH589851:HSI589851 ICD589851:ICE589851 ILZ589851:IMA589851 IVV589851:IVW589851 JFR589851:JFS589851 JPN589851:JPO589851 JZJ589851:JZK589851 KJF589851:KJG589851 KTB589851:KTC589851 LCX589851:LCY589851 LMT589851:LMU589851 LWP589851:LWQ589851 MGL589851:MGM589851 MQH589851:MQI589851 NAD589851:NAE589851 NJZ589851:NKA589851 NTV589851:NTW589851 ODR589851:ODS589851 ONN589851:ONO589851 OXJ589851:OXK589851 PHF589851:PHG589851 PRB589851:PRC589851 QAX589851:QAY589851 QKT589851:QKU589851 QUP589851:QUQ589851 REL589851:REM589851 ROH589851:ROI589851 RYD589851:RYE589851 SHZ589851:SIA589851 SRV589851:SRW589851 TBR589851:TBS589851 TLN589851:TLO589851 TVJ589851:TVK589851 UFF589851:UFG589851 UPB589851:UPC589851 UYX589851:UYY589851 VIT589851:VIU589851 VSP589851:VSQ589851 WCL589851:WCM589851 WMH589851:WMI589851 WWD589851:WWE589851 V655387:W655387 JR655387:JS655387 TN655387:TO655387 ADJ655387:ADK655387 ANF655387:ANG655387 AXB655387:AXC655387 BGX655387:BGY655387 BQT655387:BQU655387 CAP655387:CAQ655387 CKL655387:CKM655387 CUH655387:CUI655387 DED655387:DEE655387 DNZ655387:DOA655387 DXV655387:DXW655387 EHR655387:EHS655387 ERN655387:ERO655387 FBJ655387:FBK655387 FLF655387:FLG655387 FVB655387:FVC655387 GEX655387:GEY655387 GOT655387:GOU655387 GYP655387:GYQ655387 HIL655387:HIM655387 HSH655387:HSI655387 ICD655387:ICE655387 ILZ655387:IMA655387 IVV655387:IVW655387 JFR655387:JFS655387 JPN655387:JPO655387 JZJ655387:JZK655387 KJF655387:KJG655387 KTB655387:KTC655387 LCX655387:LCY655387 LMT655387:LMU655387 LWP655387:LWQ655387 MGL655387:MGM655387 MQH655387:MQI655387 NAD655387:NAE655387 NJZ655387:NKA655387 NTV655387:NTW655387 ODR655387:ODS655387 ONN655387:ONO655387 OXJ655387:OXK655387 PHF655387:PHG655387 PRB655387:PRC655387 QAX655387:QAY655387 QKT655387:QKU655387 QUP655387:QUQ655387 REL655387:REM655387 ROH655387:ROI655387 RYD655387:RYE655387 SHZ655387:SIA655387 SRV655387:SRW655387 TBR655387:TBS655387 TLN655387:TLO655387 TVJ655387:TVK655387 UFF655387:UFG655387 UPB655387:UPC655387 UYX655387:UYY655387 VIT655387:VIU655387 VSP655387:VSQ655387 WCL655387:WCM655387 WMH655387:WMI655387 WWD655387:WWE655387 V720923:W720923 JR720923:JS720923 TN720923:TO720923 ADJ720923:ADK720923 ANF720923:ANG720923 AXB720923:AXC720923 BGX720923:BGY720923 BQT720923:BQU720923 CAP720923:CAQ720923 CKL720923:CKM720923 CUH720923:CUI720923 DED720923:DEE720923 DNZ720923:DOA720923 DXV720923:DXW720923 EHR720923:EHS720923 ERN720923:ERO720923 FBJ720923:FBK720923 FLF720923:FLG720923 FVB720923:FVC720923 GEX720923:GEY720923 GOT720923:GOU720923 GYP720923:GYQ720923 HIL720923:HIM720923 HSH720923:HSI720923 ICD720923:ICE720923 ILZ720923:IMA720923 IVV720923:IVW720923 JFR720923:JFS720923 JPN720923:JPO720923 JZJ720923:JZK720923 KJF720923:KJG720923 KTB720923:KTC720923 LCX720923:LCY720923 LMT720923:LMU720923 LWP720923:LWQ720923 MGL720923:MGM720923 MQH720923:MQI720923 NAD720923:NAE720923 NJZ720923:NKA720923 NTV720923:NTW720923 ODR720923:ODS720923 ONN720923:ONO720923 OXJ720923:OXK720923 PHF720923:PHG720923 PRB720923:PRC720923 QAX720923:QAY720923 QKT720923:QKU720923 QUP720923:QUQ720923 REL720923:REM720923 ROH720923:ROI720923 RYD720923:RYE720923 SHZ720923:SIA720923 SRV720923:SRW720923 TBR720923:TBS720923 TLN720923:TLO720923 TVJ720923:TVK720923 UFF720923:UFG720923 UPB720923:UPC720923 UYX720923:UYY720923 VIT720923:VIU720923 VSP720923:VSQ720923 WCL720923:WCM720923 WMH720923:WMI720923 WWD720923:WWE720923 V786459:W786459 JR786459:JS786459 TN786459:TO786459 ADJ786459:ADK786459 ANF786459:ANG786459 AXB786459:AXC786459 BGX786459:BGY786459 BQT786459:BQU786459 CAP786459:CAQ786459 CKL786459:CKM786459 CUH786459:CUI786459 DED786459:DEE786459 DNZ786459:DOA786459 DXV786459:DXW786459 EHR786459:EHS786459 ERN786459:ERO786459 FBJ786459:FBK786459 FLF786459:FLG786459 FVB786459:FVC786459 GEX786459:GEY786459 GOT786459:GOU786459 GYP786459:GYQ786459 HIL786459:HIM786459 HSH786459:HSI786459 ICD786459:ICE786459 ILZ786459:IMA786459 IVV786459:IVW786459 JFR786459:JFS786459 JPN786459:JPO786459 JZJ786459:JZK786459 KJF786459:KJG786459 KTB786459:KTC786459 LCX786459:LCY786459 LMT786459:LMU786459 LWP786459:LWQ786459 MGL786459:MGM786459 MQH786459:MQI786459 NAD786459:NAE786459 NJZ786459:NKA786459 NTV786459:NTW786459 ODR786459:ODS786459 ONN786459:ONO786459 OXJ786459:OXK786459 PHF786459:PHG786459 PRB786459:PRC786459 QAX786459:QAY786459 QKT786459:QKU786459 QUP786459:QUQ786459 REL786459:REM786459 ROH786459:ROI786459 RYD786459:RYE786459 SHZ786459:SIA786459 SRV786459:SRW786459 TBR786459:TBS786459 TLN786459:TLO786459 TVJ786459:TVK786459 UFF786459:UFG786459 UPB786459:UPC786459 UYX786459:UYY786459 VIT786459:VIU786459 VSP786459:VSQ786459 WCL786459:WCM786459 WMH786459:WMI786459 WWD786459:WWE786459 V851995:W851995 JR851995:JS851995 TN851995:TO851995 ADJ851995:ADK851995 ANF851995:ANG851995 AXB851995:AXC851995 BGX851995:BGY851995 BQT851995:BQU851995 CAP851995:CAQ851995 CKL851995:CKM851995 CUH851995:CUI851995 DED851995:DEE851995 DNZ851995:DOA851995 DXV851995:DXW851995 EHR851995:EHS851995 ERN851995:ERO851995 FBJ851995:FBK851995 FLF851995:FLG851995 FVB851995:FVC851995 GEX851995:GEY851995 GOT851995:GOU851995 GYP851995:GYQ851995 HIL851995:HIM851995 HSH851995:HSI851995 ICD851995:ICE851995 ILZ851995:IMA851995 IVV851995:IVW851995 JFR851995:JFS851995 JPN851995:JPO851995 JZJ851995:JZK851995 KJF851995:KJG851995 KTB851995:KTC851995 LCX851995:LCY851995 LMT851995:LMU851995 LWP851995:LWQ851995 MGL851995:MGM851995 MQH851995:MQI851995 NAD851995:NAE851995 NJZ851995:NKA851995 NTV851995:NTW851995 ODR851995:ODS851995 ONN851995:ONO851995 OXJ851995:OXK851995 PHF851995:PHG851995 PRB851995:PRC851995 QAX851995:QAY851995 QKT851995:QKU851995 QUP851995:QUQ851995 REL851995:REM851995 ROH851995:ROI851995 RYD851995:RYE851995 SHZ851995:SIA851995 SRV851995:SRW851995 TBR851995:TBS851995 TLN851995:TLO851995 TVJ851995:TVK851995 UFF851995:UFG851995 UPB851995:UPC851995 UYX851995:UYY851995 VIT851995:VIU851995 VSP851995:VSQ851995 WCL851995:WCM851995 WMH851995:WMI851995 WWD851995:WWE851995 V917531:W917531 JR917531:JS917531 TN917531:TO917531 ADJ917531:ADK917531 ANF917531:ANG917531 AXB917531:AXC917531 BGX917531:BGY917531 BQT917531:BQU917531 CAP917531:CAQ917531 CKL917531:CKM917531 CUH917531:CUI917531 DED917531:DEE917531 DNZ917531:DOA917531 DXV917531:DXW917531 EHR917531:EHS917531 ERN917531:ERO917531 FBJ917531:FBK917531 FLF917531:FLG917531 FVB917531:FVC917531 GEX917531:GEY917531 GOT917531:GOU917531 GYP917531:GYQ917531 HIL917531:HIM917531 HSH917531:HSI917531 ICD917531:ICE917531 ILZ917531:IMA917531 IVV917531:IVW917531 JFR917531:JFS917531 JPN917531:JPO917531 JZJ917531:JZK917531 KJF917531:KJG917531 KTB917531:KTC917531 LCX917531:LCY917531 LMT917531:LMU917531 LWP917531:LWQ917531 MGL917531:MGM917531 MQH917531:MQI917531 NAD917531:NAE917531 NJZ917531:NKA917531 NTV917531:NTW917531 ODR917531:ODS917531 ONN917531:ONO917531 OXJ917531:OXK917531 PHF917531:PHG917531 PRB917531:PRC917531 QAX917531:QAY917531 QKT917531:QKU917531 QUP917531:QUQ917531 REL917531:REM917531 ROH917531:ROI917531 RYD917531:RYE917531 SHZ917531:SIA917531 SRV917531:SRW917531 TBR917531:TBS917531 TLN917531:TLO917531 TVJ917531:TVK917531 UFF917531:UFG917531 UPB917531:UPC917531 UYX917531:UYY917531 VIT917531:VIU917531 VSP917531:VSQ917531 WCL917531:WCM917531 WMH917531:WMI917531 WWD917531:WWE917531 V983067:W983067 JR983067:JS983067 TN983067:TO983067 ADJ983067:ADK983067 ANF983067:ANG983067 AXB983067:AXC983067 BGX983067:BGY983067 BQT983067:BQU983067 CAP983067:CAQ983067 CKL983067:CKM983067 CUH983067:CUI983067 DED983067:DEE983067 DNZ983067:DOA983067 DXV983067:DXW983067 EHR983067:EHS983067 ERN983067:ERO983067 FBJ983067:FBK983067 FLF983067:FLG983067 FVB983067:FVC983067 GEX983067:GEY983067 GOT983067:GOU983067 GYP983067:GYQ983067 HIL983067:HIM983067 HSH983067:HSI983067 ICD983067:ICE983067 ILZ983067:IMA983067 IVV983067:IVW983067 JFR983067:JFS983067 JPN983067:JPO983067 JZJ983067:JZK983067 KJF983067:KJG983067 KTB983067:KTC983067 LCX983067:LCY983067 LMT983067:LMU983067 LWP983067:LWQ983067 MGL983067:MGM983067 MQH983067:MQI983067 NAD983067:NAE983067 NJZ983067:NKA983067 NTV983067:NTW983067 ODR983067:ODS983067 ONN983067:ONO983067 OXJ983067:OXK983067 PHF983067:PHG983067 PRB983067:PRC983067 QAX983067:QAY983067 QKT983067:QKU983067 QUP983067:QUQ983067 REL983067:REM983067 ROH983067:ROI983067 RYD983067:RYE983067 SHZ983067:SIA983067 SRV983067:SRW983067 TBR983067:TBS983067 TLN983067:TLO983067 TVJ983067:TVK983067 UFF983067:UFG983067 UPB983067:UPC983067 UYX983067:UYY983067 VIT983067:VIU983067 VSP983067:VSQ983067 WCL983067:WCM983067 WMH983067:WMI983067 WWD983067:WWE983067 V31:W31 JR31:JS31 TN31:TO31 ADJ31:ADK31 ANF31:ANG31 AXB31:AXC31 BGX31:BGY31 BQT31:BQU31 CAP31:CAQ31 CKL31:CKM31 CUH31:CUI31 DED31:DEE31 DNZ31:DOA31 DXV31:DXW31 EHR31:EHS31 ERN31:ERO31 FBJ31:FBK31 FLF31:FLG31 FVB31:FVC31 GEX31:GEY31 GOT31:GOU31 GYP31:GYQ31 HIL31:HIM31 HSH31:HSI31 ICD31:ICE31 ILZ31:IMA31 IVV31:IVW31 JFR31:JFS31 JPN31:JPO31 JZJ31:JZK31 KJF31:KJG31 KTB31:KTC31 LCX31:LCY31 LMT31:LMU31 LWP31:LWQ31 MGL31:MGM31 MQH31:MQI31 NAD31:NAE31 NJZ31:NKA31 NTV31:NTW31 ODR31:ODS31 ONN31:ONO31 OXJ31:OXK31 PHF31:PHG31 PRB31:PRC31 QAX31:QAY31 QKT31:QKU31 QUP31:QUQ31 REL31:REM31 ROH31:ROI31 RYD31:RYE31 SHZ31:SIA31 SRV31:SRW31 TBR31:TBS31 TLN31:TLO31 TVJ31:TVK31 UFF31:UFG31 UPB31:UPC31 UYX31:UYY31 VIT31:VIU31 VSP31:VSQ31 WCL31:WCM31 WMH31:WMI31 WWD31:WWE31 V65567:W65567 JR65567:JS65567 TN65567:TO65567 ADJ65567:ADK65567 ANF65567:ANG65567 AXB65567:AXC65567 BGX65567:BGY65567 BQT65567:BQU65567 CAP65567:CAQ65567 CKL65567:CKM65567 CUH65567:CUI65567 DED65567:DEE65567 DNZ65567:DOA65567 DXV65567:DXW65567 EHR65567:EHS65567 ERN65567:ERO65567 FBJ65567:FBK65567 FLF65567:FLG65567 FVB65567:FVC65567 GEX65567:GEY65567 GOT65567:GOU65567 GYP65567:GYQ65567 HIL65567:HIM65567 HSH65567:HSI65567 ICD65567:ICE65567 ILZ65567:IMA65567 IVV65567:IVW65567 JFR65567:JFS65567 JPN65567:JPO65567 JZJ65567:JZK65567 KJF65567:KJG65567 KTB65567:KTC65567 LCX65567:LCY65567 LMT65567:LMU65567 LWP65567:LWQ65567 MGL65567:MGM65567 MQH65567:MQI65567 NAD65567:NAE65567 NJZ65567:NKA65567 NTV65567:NTW65567 ODR65567:ODS65567 ONN65567:ONO65567 OXJ65567:OXK65567 PHF65567:PHG65567 PRB65567:PRC65567 QAX65567:QAY65567 QKT65567:QKU65567 QUP65567:QUQ65567 REL65567:REM65567 ROH65567:ROI65567 RYD65567:RYE65567 SHZ65567:SIA65567 SRV65567:SRW65567 TBR65567:TBS65567 TLN65567:TLO65567 TVJ65567:TVK65567 UFF65567:UFG65567 UPB65567:UPC65567 UYX65567:UYY65567 VIT65567:VIU65567 VSP65567:VSQ65567 WCL65567:WCM65567 WMH65567:WMI65567 WWD65567:WWE65567 V131103:W131103 JR131103:JS131103 TN131103:TO131103 ADJ131103:ADK131103 ANF131103:ANG131103 AXB131103:AXC131103 BGX131103:BGY131103 BQT131103:BQU131103 CAP131103:CAQ131103 CKL131103:CKM131103 CUH131103:CUI131103 DED131103:DEE131103 DNZ131103:DOA131103 DXV131103:DXW131103 EHR131103:EHS131103 ERN131103:ERO131103 FBJ131103:FBK131103 FLF131103:FLG131103 FVB131103:FVC131103 GEX131103:GEY131103 GOT131103:GOU131103 GYP131103:GYQ131103 HIL131103:HIM131103 HSH131103:HSI131103 ICD131103:ICE131103 ILZ131103:IMA131103 IVV131103:IVW131103 JFR131103:JFS131103 JPN131103:JPO131103 JZJ131103:JZK131103 KJF131103:KJG131103 KTB131103:KTC131103 LCX131103:LCY131103 LMT131103:LMU131103 LWP131103:LWQ131103 MGL131103:MGM131103 MQH131103:MQI131103 NAD131103:NAE131103 NJZ131103:NKA131103 NTV131103:NTW131103 ODR131103:ODS131103 ONN131103:ONO131103 OXJ131103:OXK131103 PHF131103:PHG131103 PRB131103:PRC131103 QAX131103:QAY131103 QKT131103:QKU131103 QUP131103:QUQ131103 REL131103:REM131103 ROH131103:ROI131103 RYD131103:RYE131103 SHZ131103:SIA131103 SRV131103:SRW131103 TBR131103:TBS131103 TLN131103:TLO131103 TVJ131103:TVK131103 UFF131103:UFG131103 UPB131103:UPC131103 UYX131103:UYY131103 VIT131103:VIU131103 VSP131103:VSQ131103 WCL131103:WCM131103 WMH131103:WMI131103 WWD131103:WWE131103 V196639:W196639 JR196639:JS196639 TN196639:TO196639 ADJ196639:ADK196639 ANF196639:ANG196639 AXB196639:AXC196639 BGX196639:BGY196639 BQT196639:BQU196639 CAP196639:CAQ196639 CKL196639:CKM196639 CUH196639:CUI196639 DED196639:DEE196639 DNZ196639:DOA196639 DXV196639:DXW196639 EHR196639:EHS196639 ERN196639:ERO196639 FBJ196639:FBK196639 FLF196639:FLG196639 FVB196639:FVC196639 GEX196639:GEY196639 GOT196639:GOU196639 GYP196639:GYQ196639 HIL196639:HIM196639 HSH196639:HSI196639 ICD196639:ICE196639 ILZ196639:IMA196639 IVV196639:IVW196639 JFR196639:JFS196639 JPN196639:JPO196639 JZJ196639:JZK196639 KJF196639:KJG196639 KTB196639:KTC196639 LCX196639:LCY196639 LMT196639:LMU196639 LWP196639:LWQ196639 MGL196639:MGM196639 MQH196639:MQI196639 NAD196639:NAE196639 NJZ196639:NKA196639 NTV196639:NTW196639 ODR196639:ODS196639 ONN196639:ONO196639 OXJ196639:OXK196639 PHF196639:PHG196639 PRB196639:PRC196639 QAX196639:QAY196639 QKT196639:QKU196639 QUP196639:QUQ196639 REL196639:REM196639 ROH196639:ROI196639 RYD196639:RYE196639 SHZ196639:SIA196639 SRV196639:SRW196639 TBR196639:TBS196639 TLN196639:TLO196639 TVJ196639:TVK196639 UFF196639:UFG196639 UPB196639:UPC196639 UYX196639:UYY196639 VIT196639:VIU196639 VSP196639:VSQ196639 WCL196639:WCM196639 WMH196639:WMI196639 WWD196639:WWE196639 V262175:W262175 JR262175:JS262175 TN262175:TO262175 ADJ262175:ADK262175 ANF262175:ANG262175 AXB262175:AXC262175 BGX262175:BGY262175 BQT262175:BQU262175 CAP262175:CAQ262175 CKL262175:CKM262175 CUH262175:CUI262175 DED262175:DEE262175 DNZ262175:DOA262175 DXV262175:DXW262175 EHR262175:EHS262175 ERN262175:ERO262175 FBJ262175:FBK262175 FLF262175:FLG262175 FVB262175:FVC262175 GEX262175:GEY262175 GOT262175:GOU262175 GYP262175:GYQ262175 HIL262175:HIM262175 HSH262175:HSI262175 ICD262175:ICE262175 ILZ262175:IMA262175 IVV262175:IVW262175 JFR262175:JFS262175 JPN262175:JPO262175 JZJ262175:JZK262175 KJF262175:KJG262175 KTB262175:KTC262175 LCX262175:LCY262175 LMT262175:LMU262175 LWP262175:LWQ262175 MGL262175:MGM262175 MQH262175:MQI262175 NAD262175:NAE262175 NJZ262175:NKA262175 NTV262175:NTW262175 ODR262175:ODS262175 ONN262175:ONO262175 OXJ262175:OXK262175 PHF262175:PHG262175 PRB262175:PRC262175 QAX262175:QAY262175 QKT262175:QKU262175 QUP262175:QUQ262175 REL262175:REM262175 ROH262175:ROI262175 RYD262175:RYE262175 SHZ262175:SIA262175 SRV262175:SRW262175 TBR262175:TBS262175 TLN262175:TLO262175 TVJ262175:TVK262175 UFF262175:UFG262175 UPB262175:UPC262175 UYX262175:UYY262175 VIT262175:VIU262175 VSP262175:VSQ262175 WCL262175:WCM262175 WMH262175:WMI262175 WWD262175:WWE262175 V327711:W327711 JR327711:JS327711 TN327711:TO327711 ADJ327711:ADK327711 ANF327711:ANG327711 AXB327711:AXC327711 BGX327711:BGY327711 BQT327711:BQU327711 CAP327711:CAQ327711 CKL327711:CKM327711 CUH327711:CUI327711 DED327711:DEE327711 DNZ327711:DOA327711 DXV327711:DXW327711 EHR327711:EHS327711 ERN327711:ERO327711 FBJ327711:FBK327711 FLF327711:FLG327711 FVB327711:FVC327711 GEX327711:GEY327711 GOT327711:GOU327711 GYP327711:GYQ327711 HIL327711:HIM327711 HSH327711:HSI327711 ICD327711:ICE327711 ILZ327711:IMA327711 IVV327711:IVW327711 JFR327711:JFS327711 JPN327711:JPO327711 JZJ327711:JZK327711 KJF327711:KJG327711 KTB327711:KTC327711 LCX327711:LCY327711 LMT327711:LMU327711 LWP327711:LWQ327711 MGL327711:MGM327711 MQH327711:MQI327711 NAD327711:NAE327711 NJZ327711:NKA327711 NTV327711:NTW327711 ODR327711:ODS327711 ONN327711:ONO327711 OXJ327711:OXK327711 PHF327711:PHG327711 PRB327711:PRC327711 QAX327711:QAY327711 QKT327711:QKU327711 QUP327711:QUQ327711 REL327711:REM327711 ROH327711:ROI327711 RYD327711:RYE327711 SHZ327711:SIA327711 SRV327711:SRW327711 TBR327711:TBS327711 TLN327711:TLO327711 TVJ327711:TVK327711 UFF327711:UFG327711 UPB327711:UPC327711 UYX327711:UYY327711 VIT327711:VIU327711 VSP327711:VSQ327711 WCL327711:WCM327711 WMH327711:WMI327711 WWD327711:WWE327711 V393247:W393247 JR393247:JS393247 TN393247:TO393247 ADJ393247:ADK393247 ANF393247:ANG393247 AXB393247:AXC393247 BGX393247:BGY393247 BQT393247:BQU393247 CAP393247:CAQ393247 CKL393247:CKM393247 CUH393247:CUI393247 DED393247:DEE393247 DNZ393247:DOA393247 DXV393247:DXW393247 EHR393247:EHS393247 ERN393247:ERO393247 FBJ393247:FBK393247 FLF393247:FLG393247 FVB393247:FVC393247 GEX393247:GEY393247 GOT393247:GOU393247 GYP393247:GYQ393247 HIL393247:HIM393247 HSH393247:HSI393247 ICD393247:ICE393247 ILZ393247:IMA393247 IVV393247:IVW393247 JFR393247:JFS393247 JPN393247:JPO393247 JZJ393247:JZK393247 KJF393247:KJG393247 KTB393247:KTC393247 LCX393247:LCY393247 LMT393247:LMU393247 LWP393247:LWQ393247 MGL393247:MGM393247 MQH393247:MQI393247 NAD393247:NAE393247 NJZ393247:NKA393247 NTV393247:NTW393247 ODR393247:ODS393247 ONN393247:ONO393247 OXJ393247:OXK393247 PHF393247:PHG393247 PRB393247:PRC393247 QAX393247:QAY393247 QKT393247:QKU393247 QUP393247:QUQ393247 REL393247:REM393247 ROH393247:ROI393247 RYD393247:RYE393247 SHZ393247:SIA393247 SRV393247:SRW393247 TBR393247:TBS393247 TLN393247:TLO393247 TVJ393247:TVK393247 UFF393247:UFG393247 UPB393247:UPC393247 UYX393247:UYY393247 VIT393247:VIU393247 VSP393247:VSQ393247 WCL393247:WCM393247 WMH393247:WMI393247 WWD393247:WWE393247 V458783:W458783 JR458783:JS458783 TN458783:TO458783 ADJ458783:ADK458783 ANF458783:ANG458783 AXB458783:AXC458783 BGX458783:BGY458783 BQT458783:BQU458783 CAP458783:CAQ458783 CKL458783:CKM458783 CUH458783:CUI458783 DED458783:DEE458783 DNZ458783:DOA458783 DXV458783:DXW458783 EHR458783:EHS458783 ERN458783:ERO458783 FBJ458783:FBK458783 FLF458783:FLG458783 FVB458783:FVC458783 GEX458783:GEY458783 GOT458783:GOU458783 GYP458783:GYQ458783 HIL458783:HIM458783 HSH458783:HSI458783 ICD458783:ICE458783 ILZ458783:IMA458783 IVV458783:IVW458783 JFR458783:JFS458783 JPN458783:JPO458783 JZJ458783:JZK458783 KJF458783:KJG458783 KTB458783:KTC458783 LCX458783:LCY458783 LMT458783:LMU458783 LWP458783:LWQ458783 MGL458783:MGM458783 MQH458783:MQI458783 NAD458783:NAE458783 NJZ458783:NKA458783 NTV458783:NTW458783 ODR458783:ODS458783 ONN458783:ONO458783 OXJ458783:OXK458783 PHF458783:PHG458783 PRB458783:PRC458783 QAX458783:QAY458783 QKT458783:QKU458783 QUP458783:QUQ458783 REL458783:REM458783 ROH458783:ROI458783 RYD458783:RYE458783 SHZ458783:SIA458783 SRV458783:SRW458783 TBR458783:TBS458783 TLN458783:TLO458783 TVJ458783:TVK458783 UFF458783:UFG458783 UPB458783:UPC458783 UYX458783:UYY458783 VIT458783:VIU458783 VSP458783:VSQ458783 WCL458783:WCM458783 WMH458783:WMI458783 WWD458783:WWE458783 V524319:W524319 JR524319:JS524319 TN524319:TO524319 ADJ524319:ADK524319 ANF524319:ANG524319 AXB524319:AXC524319 BGX524319:BGY524319 BQT524319:BQU524319 CAP524319:CAQ524319 CKL524319:CKM524319 CUH524319:CUI524319 DED524319:DEE524319 DNZ524319:DOA524319 DXV524319:DXW524319 EHR524319:EHS524319 ERN524319:ERO524319 FBJ524319:FBK524319 FLF524319:FLG524319 FVB524319:FVC524319 GEX524319:GEY524319 GOT524319:GOU524319 GYP524319:GYQ524319 HIL524319:HIM524319 HSH524319:HSI524319 ICD524319:ICE524319 ILZ524319:IMA524319 IVV524319:IVW524319 JFR524319:JFS524319 JPN524319:JPO524319 JZJ524319:JZK524319 KJF524319:KJG524319 KTB524319:KTC524319 LCX524319:LCY524319 LMT524319:LMU524319 LWP524319:LWQ524319 MGL524319:MGM524319 MQH524319:MQI524319 NAD524319:NAE524319 NJZ524319:NKA524319 NTV524319:NTW524319 ODR524319:ODS524319 ONN524319:ONO524319 OXJ524319:OXK524319 PHF524319:PHG524319 PRB524319:PRC524319 QAX524319:QAY524319 QKT524319:QKU524319 QUP524319:QUQ524319 REL524319:REM524319 ROH524319:ROI524319 RYD524319:RYE524319 SHZ524319:SIA524319 SRV524319:SRW524319 TBR524319:TBS524319 TLN524319:TLO524319 TVJ524319:TVK524319 UFF524319:UFG524319 UPB524319:UPC524319 UYX524319:UYY524319 VIT524319:VIU524319 VSP524319:VSQ524319 WCL524319:WCM524319 WMH524319:WMI524319 WWD524319:WWE524319 V589855:W589855 JR589855:JS589855 TN589855:TO589855 ADJ589855:ADK589855 ANF589855:ANG589855 AXB589855:AXC589855 BGX589855:BGY589855 BQT589855:BQU589855 CAP589855:CAQ589855 CKL589855:CKM589855 CUH589855:CUI589855 DED589855:DEE589855 DNZ589855:DOA589855 DXV589855:DXW589855 EHR589855:EHS589855 ERN589855:ERO589855 FBJ589855:FBK589855 FLF589855:FLG589855 FVB589855:FVC589855 GEX589855:GEY589855 GOT589855:GOU589855 GYP589855:GYQ589855 HIL589855:HIM589855 HSH589855:HSI589855 ICD589855:ICE589855 ILZ589855:IMA589855 IVV589855:IVW589855 JFR589855:JFS589855 JPN589855:JPO589855 JZJ589855:JZK589855 KJF589855:KJG589855 KTB589855:KTC589855 LCX589855:LCY589855 LMT589855:LMU589855 LWP589855:LWQ589855 MGL589855:MGM589855 MQH589855:MQI589855 NAD589855:NAE589855 NJZ589855:NKA589855 NTV589855:NTW589855 ODR589855:ODS589855 ONN589855:ONO589855 OXJ589855:OXK589855 PHF589855:PHG589855 PRB589855:PRC589855 QAX589855:QAY589855 QKT589855:QKU589855 QUP589855:QUQ589855 REL589855:REM589855 ROH589855:ROI589855 RYD589855:RYE589855 SHZ589855:SIA589855 SRV589855:SRW589855 TBR589855:TBS589855 TLN589855:TLO589855 TVJ589855:TVK589855 UFF589855:UFG589855 UPB589855:UPC589855 UYX589855:UYY589855 VIT589855:VIU589855 VSP589855:VSQ589855 WCL589855:WCM589855 WMH589855:WMI589855 WWD589855:WWE589855 V655391:W655391 JR655391:JS655391 TN655391:TO655391 ADJ655391:ADK655391 ANF655391:ANG655391 AXB655391:AXC655391 BGX655391:BGY655391 BQT655391:BQU655391 CAP655391:CAQ655391 CKL655391:CKM655391 CUH655391:CUI655391 DED655391:DEE655391 DNZ655391:DOA655391 DXV655391:DXW655391 EHR655391:EHS655391 ERN655391:ERO655391 FBJ655391:FBK655391 FLF655391:FLG655391 FVB655391:FVC655391 GEX655391:GEY655391 GOT655391:GOU655391 GYP655391:GYQ655391 HIL655391:HIM655391 HSH655391:HSI655391 ICD655391:ICE655391 ILZ655391:IMA655391 IVV655391:IVW655391 JFR655391:JFS655391 JPN655391:JPO655391 JZJ655391:JZK655391 KJF655391:KJG655391 KTB655391:KTC655391 LCX655391:LCY655391 LMT655391:LMU655391 LWP655391:LWQ655391 MGL655391:MGM655391 MQH655391:MQI655391 NAD655391:NAE655391 NJZ655391:NKA655391 NTV655391:NTW655391 ODR655391:ODS655391 ONN655391:ONO655391 OXJ655391:OXK655391 PHF655391:PHG655391 PRB655391:PRC655391 QAX655391:QAY655391 QKT655391:QKU655391 QUP655391:QUQ655391 REL655391:REM655391 ROH655391:ROI655391 RYD655391:RYE655391 SHZ655391:SIA655391 SRV655391:SRW655391 TBR655391:TBS655391 TLN655391:TLO655391 TVJ655391:TVK655391 UFF655391:UFG655391 UPB655391:UPC655391 UYX655391:UYY655391 VIT655391:VIU655391 VSP655391:VSQ655391 WCL655391:WCM655391 WMH655391:WMI655391 WWD655391:WWE655391 V720927:W720927 JR720927:JS720927 TN720927:TO720927 ADJ720927:ADK720927 ANF720927:ANG720927 AXB720927:AXC720927 BGX720927:BGY720927 BQT720927:BQU720927 CAP720927:CAQ720927 CKL720927:CKM720927 CUH720927:CUI720927 DED720927:DEE720927 DNZ720927:DOA720927 DXV720927:DXW720927 EHR720927:EHS720927 ERN720927:ERO720927 FBJ720927:FBK720927 FLF720927:FLG720927 FVB720927:FVC720927 GEX720927:GEY720927 GOT720927:GOU720927 GYP720927:GYQ720927 HIL720927:HIM720927 HSH720927:HSI720927 ICD720927:ICE720927 ILZ720927:IMA720927 IVV720927:IVW720927 JFR720927:JFS720927 JPN720927:JPO720927 JZJ720927:JZK720927 KJF720927:KJG720927 KTB720927:KTC720927 LCX720927:LCY720927 LMT720927:LMU720927 LWP720927:LWQ720927 MGL720927:MGM720927 MQH720927:MQI720927 NAD720927:NAE720927 NJZ720927:NKA720927 NTV720927:NTW720927 ODR720927:ODS720927 ONN720927:ONO720927 OXJ720927:OXK720927 PHF720927:PHG720927 PRB720927:PRC720927 QAX720927:QAY720927 QKT720927:QKU720927 QUP720927:QUQ720927 REL720927:REM720927 ROH720927:ROI720927 RYD720927:RYE720927 SHZ720927:SIA720927 SRV720927:SRW720927 TBR720927:TBS720927 TLN720927:TLO720927 TVJ720927:TVK720927 UFF720927:UFG720927 UPB720927:UPC720927 UYX720927:UYY720927 VIT720927:VIU720927 VSP720927:VSQ720927 WCL720927:WCM720927 WMH720927:WMI720927 WWD720927:WWE720927 V786463:W786463 JR786463:JS786463 TN786463:TO786463 ADJ786463:ADK786463 ANF786463:ANG786463 AXB786463:AXC786463 BGX786463:BGY786463 BQT786463:BQU786463 CAP786463:CAQ786463 CKL786463:CKM786463 CUH786463:CUI786463 DED786463:DEE786463 DNZ786463:DOA786463 DXV786463:DXW786463 EHR786463:EHS786463 ERN786463:ERO786463 FBJ786463:FBK786463 FLF786463:FLG786463 FVB786463:FVC786463 GEX786463:GEY786463 GOT786463:GOU786463 GYP786463:GYQ786463 HIL786463:HIM786463 HSH786463:HSI786463 ICD786463:ICE786463 ILZ786463:IMA786463 IVV786463:IVW786463 JFR786463:JFS786463 JPN786463:JPO786463 JZJ786463:JZK786463 KJF786463:KJG786463 KTB786463:KTC786463 LCX786463:LCY786463 LMT786463:LMU786463 LWP786463:LWQ786463 MGL786463:MGM786463 MQH786463:MQI786463 NAD786463:NAE786463 NJZ786463:NKA786463 NTV786463:NTW786463 ODR786463:ODS786463 ONN786463:ONO786463 OXJ786463:OXK786463 PHF786463:PHG786463 PRB786463:PRC786463 QAX786463:QAY786463 QKT786463:QKU786463 QUP786463:QUQ786463 REL786463:REM786463 ROH786463:ROI786463 RYD786463:RYE786463 SHZ786463:SIA786463 SRV786463:SRW786463 TBR786463:TBS786463 TLN786463:TLO786463 TVJ786463:TVK786463 UFF786463:UFG786463 UPB786463:UPC786463 UYX786463:UYY786463 VIT786463:VIU786463 VSP786463:VSQ786463 WCL786463:WCM786463 WMH786463:WMI786463 WWD786463:WWE786463 V851999:W851999 JR851999:JS851999 TN851999:TO851999 ADJ851999:ADK851999 ANF851999:ANG851999 AXB851999:AXC851999 BGX851999:BGY851999 BQT851999:BQU851999 CAP851999:CAQ851999 CKL851999:CKM851999 CUH851999:CUI851999 DED851999:DEE851999 DNZ851999:DOA851999 DXV851999:DXW851999 EHR851999:EHS851999 ERN851999:ERO851999 FBJ851999:FBK851999 FLF851999:FLG851999 FVB851999:FVC851999 GEX851999:GEY851999 GOT851999:GOU851999 GYP851999:GYQ851999 HIL851999:HIM851999 HSH851999:HSI851999 ICD851999:ICE851999 ILZ851999:IMA851999 IVV851999:IVW851999 JFR851999:JFS851999 JPN851999:JPO851999 JZJ851999:JZK851999 KJF851999:KJG851999 KTB851999:KTC851999 LCX851999:LCY851999 LMT851999:LMU851999 LWP851999:LWQ851999 MGL851999:MGM851999 MQH851999:MQI851999 NAD851999:NAE851999 NJZ851999:NKA851999 NTV851999:NTW851999 ODR851999:ODS851999 ONN851999:ONO851999 OXJ851999:OXK851999 PHF851999:PHG851999 PRB851999:PRC851999 QAX851999:QAY851999 QKT851999:QKU851999 QUP851999:QUQ851999 REL851999:REM851999 ROH851999:ROI851999 RYD851999:RYE851999 SHZ851999:SIA851999 SRV851999:SRW851999 TBR851999:TBS851999 TLN851999:TLO851999 TVJ851999:TVK851999 UFF851999:UFG851999 UPB851999:UPC851999 UYX851999:UYY851999 VIT851999:VIU851999 VSP851999:VSQ851999 WCL851999:WCM851999 WMH851999:WMI851999 WWD851999:WWE851999 V917535:W917535 JR917535:JS917535 TN917535:TO917535 ADJ917535:ADK917535 ANF917535:ANG917535 AXB917535:AXC917535 BGX917535:BGY917535 BQT917535:BQU917535 CAP917535:CAQ917535 CKL917535:CKM917535 CUH917535:CUI917535 DED917535:DEE917535 DNZ917535:DOA917535 DXV917535:DXW917535 EHR917535:EHS917535 ERN917535:ERO917535 FBJ917535:FBK917535 FLF917535:FLG917535 FVB917535:FVC917535 GEX917535:GEY917535 GOT917535:GOU917535 GYP917535:GYQ917535 HIL917535:HIM917535 HSH917535:HSI917535 ICD917535:ICE917535 ILZ917535:IMA917535 IVV917535:IVW917535 JFR917535:JFS917535 JPN917535:JPO917535 JZJ917535:JZK917535 KJF917535:KJG917535 KTB917535:KTC917535 LCX917535:LCY917535 LMT917535:LMU917535 LWP917535:LWQ917535 MGL917535:MGM917535 MQH917535:MQI917535 NAD917535:NAE917535 NJZ917535:NKA917535 NTV917535:NTW917535 ODR917535:ODS917535 ONN917535:ONO917535 OXJ917535:OXK917535 PHF917535:PHG917535 PRB917535:PRC917535 QAX917535:QAY917535 QKT917535:QKU917535 QUP917535:QUQ917535 REL917535:REM917535 ROH917535:ROI917535 RYD917535:RYE917535 SHZ917535:SIA917535 SRV917535:SRW917535 TBR917535:TBS917535 TLN917535:TLO917535 TVJ917535:TVK917535 UFF917535:UFG917535 UPB917535:UPC917535 UYX917535:UYY917535 VIT917535:VIU917535 VSP917535:VSQ917535 WCL917535:WCM917535 WMH917535:WMI917535 WWD917535:WWE917535 V983071:W983071 JR983071:JS983071 TN983071:TO983071 ADJ983071:ADK983071 ANF983071:ANG983071 AXB983071:AXC983071 BGX983071:BGY983071 BQT983071:BQU983071 CAP983071:CAQ983071 CKL983071:CKM983071 CUH983071:CUI983071 DED983071:DEE983071 DNZ983071:DOA983071 DXV983071:DXW983071 EHR983071:EHS983071 ERN983071:ERO983071 FBJ983071:FBK983071 FLF983071:FLG983071 FVB983071:FVC983071 GEX983071:GEY983071 GOT983071:GOU983071 GYP983071:GYQ983071 HIL983071:HIM983071 HSH983071:HSI983071 ICD983071:ICE983071 ILZ983071:IMA983071 IVV983071:IVW983071 JFR983071:JFS983071 JPN983071:JPO983071 JZJ983071:JZK983071 KJF983071:KJG983071 KTB983071:KTC983071 LCX983071:LCY983071 LMT983071:LMU983071 LWP983071:LWQ983071 MGL983071:MGM983071 MQH983071:MQI983071 NAD983071:NAE983071 NJZ983071:NKA983071 NTV983071:NTW983071 ODR983071:ODS983071 ONN983071:ONO983071 OXJ983071:OXK983071 PHF983071:PHG983071 PRB983071:PRC983071 QAX983071:QAY983071 QKT983071:QKU983071 QUP983071:QUQ983071 REL983071:REM983071 ROH983071:ROI983071 RYD983071:RYE983071 SHZ983071:SIA983071 SRV983071:SRW983071 TBR983071:TBS983071 TLN983071:TLO983071 TVJ983071:TVK983071 UFF983071:UFG983071 UPB983071:UPC983071 UYX983071:UYY983071 VIT983071:VIU983071 VSP983071:VSQ983071 WCL983071:WCM983071 WMH983071:WMI983071 WWD983071:WWE983071 V16:W16 JR16:JS16 TN16:TO16 ADJ16:ADK16 ANF16:ANG16 AXB16:AXC16 BGX16:BGY16 BQT16:BQU16 CAP16:CAQ16 CKL16:CKM16 CUH16:CUI16 DED16:DEE16 DNZ16:DOA16 DXV16:DXW16 EHR16:EHS16 ERN16:ERO16 FBJ16:FBK16 FLF16:FLG16 FVB16:FVC16 GEX16:GEY16 GOT16:GOU16 GYP16:GYQ16 HIL16:HIM16 HSH16:HSI16 ICD16:ICE16 ILZ16:IMA16 IVV16:IVW16 JFR16:JFS16 JPN16:JPO16 JZJ16:JZK16 KJF16:KJG16 KTB16:KTC16 LCX16:LCY16 LMT16:LMU16 LWP16:LWQ16 MGL16:MGM16 MQH16:MQI16 NAD16:NAE16 NJZ16:NKA16 NTV16:NTW16 ODR16:ODS16 ONN16:ONO16 OXJ16:OXK16 PHF16:PHG16 PRB16:PRC16 QAX16:QAY16 QKT16:QKU16 QUP16:QUQ16 REL16:REM16 ROH16:ROI16 RYD16:RYE16 SHZ16:SIA16 SRV16:SRW16 TBR16:TBS16 TLN16:TLO16 TVJ16:TVK16 UFF16:UFG16 UPB16:UPC16 UYX16:UYY16 VIT16:VIU16 VSP16:VSQ16 WCL16:WCM16 WMH16:WMI16 WWD16:WWE16 V65552:W65552 JR65552:JS65552 TN65552:TO65552 ADJ65552:ADK65552 ANF65552:ANG65552 AXB65552:AXC65552 BGX65552:BGY65552 BQT65552:BQU65552 CAP65552:CAQ65552 CKL65552:CKM65552 CUH65552:CUI65552 DED65552:DEE65552 DNZ65552:DOA65552 DXV65552:DXW65552 EHR65552:EHS65552 ERN65552:ERO65552 FBJ65552:FBK65552 FLF65552:FLG65552 FVB65552:FVC65552 GEX65552:GEY65552 GOT65552:GOU65552 GYP65552:GYQ65552 HIL65552:HIM65552 HSH65552:HSI65552 ICD65552:ICE65552 ILZ65552:IMA65552 IVV65552:IVW65552 JFR65552:JFS65552 JPN65552:JPO65552 JZJ65552:JZK65552 KJF65552:KJG65552 KTB65552:KTC65552 LCX65552:LCY65552 LMT65552:LMU65552 LWP65552:LWQ65552 MGL65552:MGM65552 MQH65552:MQI65552 NAD65552:NAE65552 NJZ65552:NKA65552 NTV65552:NTW65552 ODR65552:ODS65552 ONN65552:ONO65552 OXJ65552:OXK65552 PHF65552:PHG65552 PRB65552:PRC65552 QAX65552:QAY65552 QKT65552:QKU65552 QUP65552:QUQ65552 REL65552:REM65552 ROH65552:ROI65552 RYD65552:RYE65552 SHZ65552:SIA65552 SRV65552:SRW65552 TBR65552:TBS65552 TLN65552:TLO65552 TVJ65552:TVK65552 UFF65552:UFG65552 UPB65552:UPC65552 UYX65552:UYY65552 VIT65552:VIU65552 VSP65552:VSQ65552 WCL65552:WCM65552 WMH65552:WMI65552 WWD65552:WWE65552 V131088:W131088 JR131088:JS131088 TN131088:TO131088 ADJ131088:ADK131088 ANF131088:ANG131088 AXB131088:AXC131088 BGX131088:BGY131088 BQT131088:BQU131088 CAP131088:CAQ131088 CKL131088:CKM131088 CUH131088:CUI131088 DED131088:DEE131088 DNZ131088:DOA131088 DXV131088:DXW131088 EHR131088:EHS131088 ERN131088:ERO131088 FBJ131088:FBK131088 FLF131088:FLG131088 FVB131088:FVC131088 GEX131088:GEY131088 GOT131088:GOU131088 GYP131088:GYQ131088 HIL131088:HIM131088 HSH131088:HSI131088 ICD131088:ICE131088 ILZ131088:IMA131088 IVV131088:IVW131088 JFR131088:JFS131088 JPN131088:JPO131088 JZJ131088:JZK131088 KJF131088:KJG131088 KTB131088:KTC131088 LCX131088:LCY131088 LMT131088:LMU131088 LWP131088:LWQ131088 MGL131088:MGM131088 MQH131088:MQI131088 NAD131088:NAE131088 NJZ131088:NKA131088 NTV131088:NTW131088 ODR131088:ODS131088 ONN131088:ONO131088 OXJ131088:OXK131088 PHF131088:PHG131088 PRB131088:PRC131088 QAX131088:QAY131088 QKT131088:QKU131088 QUP131088:QUQ131088 REL131088:REM131088 ROH131088:ROI131088 RYD131088:RYE131088 SHZ131088:SIA131088 SRV131088:SRW131088 TBR131088:TBS131088 TLN131088:TLO131088 TVJ131088:TVK131088 UFF131088:UFG131088 UPB131088:UPC131088 UYX131088:UYY131088 VIT131088:VIU131088 VSP131088:VSQ131088 WCL131088:WCM131088 WMH131088:WMI131088 WWD131088:WWE131088 V196624:W196624 JR196624:JS196624 TN196624:TO196624 ADJ196624:ADK196624 ANF196624:ANG196624 AXB196624:AXC196624 BGX196624:BGY196624 BQT196624:BQU196624 CAP196624:CAQ196624 CKL196624:CKM196624 CUH196624:CUI196624 DED196624:DEE196624 DNZ196624:DOA196624 DXV196624:DXW196624 EHR196624:EHS196624 ERN196624:ERO196624 FBJ196624:FBK196624 FLF196624:FLG196624 FVB196624:FVC196624 GEX196624:GEY196624 GOT196624:GOU196624 GYP196624:GYQ196624 HIL196624:HIM196624 HSH196624:HSI196624 ICD196624:ICE196624 ILZ196624:IMA196624 IVV196624:IVW196624 JFR196624:JFS196624 JPN196624:JPO196624 JZJ196624:JZK196624 KJF196624:KJG196624 KTB196624:KTC196624 LCX196624:LCY196624 LMT196624:LMU196624 LWP196624:LWQ196624 MGL196624:MGM196624 MQH196624:MQI196624 NAD196624:NAE196624 NJZ196624:NKA196624 NTV196624:NTW196624 ODR196624:ODS196624 ONN196624:ONO196624 OXJ196624:OXK196624 PHF196624:PHG196624 PRB196624:PRC196624 QAX196624:QAY196624 QKT196624:QKU196624 QUP196624:QUQ196624 REL196624:REM196624 ROH196624:ROI196624 RYD196624:RYE196624 SHZ196624:SIA196624 SRV196624:SRW196624 TBR196624:TBS196624 TLN196624:TLO196624 TVJ196624:TVK196624 UFF196624:UFG196624 UPB196624:UPC196624 UYX196624:UYY196624 VIT196624:VIU196624 VSP196624:VSQ196624 WCL196624:WCM196624 WMH196624:WMI196624 WWD196624:WWE196624 V262160:W262160 JR262160:JS262160 TN262160:TO262160 ADJ262160:ADK262160 ANF262160:ANG262160 AXB262160:AXC262160 BGX262160:BGY262160 BQT262160:BQU262160 CAP262160:CAQ262160 CKL262160:CKM262160 CUH262160:CUI262160 DED262160:DEE262160 DNZ262160:DOA262160 DXV262160:DXW262160 EHR262160:EHS262160 ERN262160:ERO262160 FBJ262160:FBK262160 FLF262160:FLG262160 FVB262160:FVC262160 GEX262160:GEY262160 GOT262160:GOU262160 GYP262160:GYQ262160 HIL262160:HIM262160 HSH262160:HSI262160 ICD262160:ICE262160 ILZ262160:IMA262160 IVV262160:IVW262160 JFR262160:JFS262160 JPN262160:JPO262160 JZJ262160:JZK262160 KJF262160:KJG262160 KTB262160:KTC262160 LCX262160:LCY262160 LMT262160:LMU262160 LWP262160:LWQ262160 MGL262160:MGM262160 MQH262160:MQI262160 NAD262160:NAE262160 NJZ262160:NKA262160 NTV262160:NTW262160 ODR262160:ODS262160 ONN262160:ONO262160 OXJ262160:OXK262160 PHF262160:PHG262160 PRB262160:PRC262160 QAX262160:QAY262160 QKT262160:QKU262160 QUP262160:QUQ262160 REL262160:REM262160 ROH262160:ROI262160 RYD262160:RYE262160 SHZ262160:SIA262160 SRV262160:SRW262160 TBR262160:TBS262160 TLN262160:TLO262160 TVJ262160:TVK262160 UFF262160:UFG262160 UPB262160:UPC262160 UYX262160:UYY262160 VIT262160:VIU262160 VSP262160:VSQ262160 WCL262160:WCM262160 WMH262160:WMI262160 WWD262160:WWE262160 V327696:W327696 JR327696:JS327696 TN327696:TO327696 ADJ327696:ADK327696 ANF327696:ANG327696 AXB327696:AXC327696 BGX327696:BGY327696 BQT327696:BQU327696 CAP327696:CAQ327696 CKL327696:CKM327696 CUH327696:CUI327696 DED327696:DEE327696 DNZ327696:DOA327696 DXV327696:DXW327696 EHR327696:EHS327696 ERN327696:ERO327696 FBJ327696:FBK327696 FLF327696:FLG327696 FVB327696:FVC327696 GEX327696:GEY327696 GOT327696:GOU327696 GYP327696:GYQ327696 HIL327696:HIM327696 HSH327696:HSI327696 ICD327696:ICE327696 ILZ327696:IMA327696 IVV327696:IVW327696 JFR327696:JFS327696 JPN327696:JPO327696 JZJ327696:JZK327696 KJF327696:KJG327696 KTB327696:KTC327696 LCX327696:LCY327696 LMT327696:LMU327696 LWP327696:LWQ327696 MGL327696:MGM327696 MQH327696:MQI327696 NAD327696:NAE327696 NJZ327696:NKA327696 NTV327696:NTW327696 ODR327696:ODS327696 ONN327696:ONO327696 OXJ327696:OXK327696 PHF327696:PHG327696 PRB327696:PRC327696 QAX327696:QAY327696 QKT327696:QKU327696 QUP327696:QUQ327696 REL327696:REM327696 ROH327696:ROI327696 RYD327696:RYE327696 SHZ327696:SIA327696 SRV327696:SRW327696 TBR327696:TBS327696 TLN327696:TLO327696 TVJ327696:TVK327696 UFF327696:UFG327696 UPB327696:UPC327696 UYX327696:UYY327696 VIT327696:VIU327696 VSP327696:VSQ327696 WCL327696:WCM327696 WMH327696:WMI327696 WWD327696:WWE327696 V393232:W393232 JR393232:JS393232 TN393232:TO393232 ADJ393232:ADK393232 ANF393232:ANG393232 AXB393232:AXC393232 BGX393232:BGY393232 BQT393232:BQU393232 CAP393232:CAQ393232 CKL393232:CKM393232 CUH393232:CUI393232 DED393232:DEE393232 DNZ393232:DOA393232 DXV393232:DXW393232 EHR393232:EHS393232 ERN393232:ERO393232 FBJ393232:FBK393232 FLF393232:FLG393232 FVB393232:FVC393232 GEX393232:GEY393232 GOT393232:GOU393232 GYP393232:GYQ393232 HIL393232:HIM393232 HSH393232:HSI393232 ICD393232:ICE393232 ILZ393232:IMA393232 IVV393232:IVW393232 JFR393232:JFS393232 JPN393232:JPO393232 JZJ393232:JZK393232 KJF393232:KJG393232 KTB393232:KTC393232 LCX393232:LCY393232 LMT393232:LMU393232 LWP393232:LWQ393232 MGL393232:MGM393232 MQH393232:MQI393232 NAD393232:NAE393232 NJZ393232:NKA393232 NTV393232:NTW393232 ODR393232:ODS393232 ONN393232:ONO393232 OXJ393232:OXK393232 PHF393232:PHG393232 PRB393232:PRC393232 QAX393232:QAY393232 QKT393232:QKU393232 QUP393232:QUQ393232 REL393232:REM393232 ROH393232:ROI393232 RYD393232:RYE393232 SHZ393232:SIA393232 SRV393232:SRW393232 TBR393232:TBS393232 TLN393232:TLO393232 TVJ393232:TVK393232 UFF393232:UFG393232 UPB393232:UPC393232 UYX393232:UYY393232 VIT393232:VIU393232 VSP393232:VSQ393232 WCL393232:WCM393232 WMH393232:WMI393232 WWD393232:WWE393232 V458768:W458768 JR458768:JS458768 TN458768:TO458768 ADJ458768:ADK458768 ANF458768:ANG458768 AXB458768:AXC458768 BGX458768:BGY458768 BQT458768:BQU458768 CAP458768:CAQ458768 CKL458768:CKM458768 CUH458768:CUI458768 DED458768:DEE458768 DNZ458768:DOA458768 DXV458768:DXW458768 EHR458768:EHS458768 ERN458768:ERO458768 FBJ458768:FBK458768 FLF458768:FLG458768 FVB458768:FVC458768 GEX458768:GEY458768 GOT458768:GOU458768 GYP458768:GYQ458768 HIL458768:HIM458768 HSH458768:HSI458768 ICD458768:ICE458768 ILZ458768:IMA458768 IVV458768:IVW458768 JFR458768:JFS458768 JPN458768:JPO458768 JZJ458768:JZK458768 KJF458768:KJG458768 KTB458768:KTC458768 LCX458768:LCY458768 LMT458768:LMU458768 LWP458768:LWQ458768 MGL458768:MGM458768 MQH458768:MQI458768 NAD458768:NAE458768 NJZ458768:NKA458768 NTV458768:NTW458768 ODR458768:ODS458768 ONN458768:ONO458768 OXJ458768:OXK458768 PHF458768:PHG458768 PRB458768:PRC458768 QAX458768:QAY458768 QKT458768:QKU458768 QUP458768:QUQ458768 REL458768:REM458768 ROH458768:ROI458768 RYD458768:RYE458768 SHZ458768:SIA458768 SRV458768:SRW458768 TBR458768:TBS458768 TLN458768:TLO458768 TVJ458768:TVK458768 UFF458768:UFG458768 UPB458768:UPC458768 UYX458768:UYY458768 VIT458768:VIU458768 VSP458768:VSQ458768 WCL458768:WCM458768 WMH458768:WMI458768 WWD458768:WWE458768 V524304:W524304 JR524304:JS524304 TN524304:TO524304 ADJ524304:ADK524304 ANF524304:ANG524304 AXB524304:AXC524304 BGX524304:BGY524304 BQT524304:BQU524304 CAP524304:CAQ524304 CKL524304:CKM524304 CUH524304:CUI524304 DED524304:DEE524304 DNZ524304:DOA524304 DXV524304:DXW524304 EHR524304:EHS524304 ERN524304:ERO524304 FBJ524304:FBK524304 FLF524304:FLG524304 FVB524304:FVC524304 GEX524304:GEY524304 GOT524304:GOU524304 GYP524304:GYQ524304 HIL524304:HIM524304 HSH524304:HSI524304 ICD524304:ICE524304 ILZ524304:IMA524304 IVV524304:IVW524304 JFR524304:JFS524304 JPN524304:JPO524304 JZJ524304:JZK524304 KJF524304:KJG524304 KTB524304:KTC524304 LCX524304:LCY524304 LMT524304:LMU524304 LWP524304:LWQ524304 MGL524304:MGM524304 MQH524304:MQI524304 NAD524304:NAE524304 NJZ524304:NKA524304 NTV524304:NTW524304 ODR524304:ODS524304 ONN524304:ONO524304 OXJ524304:OXK524304 PHF524304:PHG524304 PRB524304:PRC524304 QAX524304:QAY524304 QKT524304:QKU524304 QUP524304:QUQ524304 REL524304:REM524304 ROH524304:ROI524304 RYD524304:RYE524304 SHZ524304:SIA524304 SRV524304:SRW524304 TBR524304:TBS524304 TLN524304:TLO524304 TVJ524304:TVK524304 UFF524304:UFG524304 UPB524304:UPC524304 UYX524304:UYY524304 VIT524304:VIU524304 VSP524304:VSQ524304 WCL524304:WCM524304 WMH524304:WMI524304 WWD524304:WWE524304 V589840:W589840 JR589840:JS589840 TN589840:TO589840 ADJ589840:ADK589840 ANF589840:ANG589840 AXB589840:AXC589840 BGX589840:BGY589840 BQT589840:BQU589840 CAP589840:CAQ589840 CKL589840:CKM589840 CUH589840:CUI589840 DED589840:DEE589840 DNZ589840:DOA589840 DXV589840:DXW589840 EHR589840:EHS589840 ERN589840:ERO589840 FBJ589840:FBK589840 FLF589840:FLG589840 FVB589840:FVC589840 GEX589840:GEY589840 GOT589840:GOU589840 GYP589840:GYQ589840 HIL589840:HIM589840 HSH589840:HSI589840 ICD589840:ICE589840 ILZ589840:IMA589840 IVV589840:IVW589840 JFR589840:JFS589840 JPN589840:JPO589840 JZJ589840:JZK589840 KJF589840:KJG589840 KTB589840:KTC589840 LCX589840:LCY589840 LMT589840:LMU589840 LWP589840:LWQ589840 MGL589840:MGM589840 MQH589840:MQI589840 NAD589840:NAE589840 NJZ589840:NKA589840 NTV589840:NTW589840 ODR589840:ODS589840 ONN589840:ONO589840 OXJ589840:OXK589840 PHF589840:PHG589840 PRB589840:PRC589840 QAX589840:QAY589840 QKT589840:QKU589840 QUP589840:QUQ589840 REL589840:REM589840 ROH589840:ROI589840 RYD589840:RYE589840 SHZ589840:SIA589840 SRV589840:SRW589840 TBR589840:TBS589840 TLN589840:TLO589840 TVJ589840:TVK589840 UFF589840:UFG589840 UPB589840:UPC589840 UYX589840:UYY589840 VIT589840:VIU589840 VSP589840:VSQ589840 WCL589840:WCM589840 WMH589840:WMI589840 WWD589840:WWE589840 V655376:W655376 JR655376:JS655376 TN655376:TO655376 ADJ655376:ADK655376 ANF655376:ANG655376 AXB655376:AXC655376 BGX655376:BGY655376 BQT655376:BQU655376 CAP655376:CAQ655376 CKL655376:CKM655376 CUH655376:CUI655376 DED655376:DEE655376 DNZ655376:DOA655376 DXV655376:DXW655376 EHR655376:EHS655376 ERN655376:ERO655376 FBJ655376:FBK655376 FLF655376:FLG655376 FVB655376:FVC655376 GEX655376:GEY655376 GOT655376:GOU655376 GYP655376:GYQ655376 HIL655376:HIM655376 HSH655376:HSI655376 ICD655376:ICE655376 ILZ655376:IMA655376 IVV655376:IVW655376 JFR655376:JFS655376 JPN655376:JPO655376 JZJ655376:JZK655376 KJF655376:KJG655376 KTB655376:KTC655376 LCX655376:LCY655376 LMT655376:LMU655376 LWP655376:LWQ655376 MGL655376:MGM655376 MQH655376:MQI655376 NAD655376:NAE655376 NJZ655376:NKA655376 NTV655376:NTW655376 ODR655376:ODS655376 ONN655376:ONO655376 OXJ655376:OXK655376 PHF655376:PHG655376 PRB655376:PRC655376 QAX655376:QAY655376 QKT655376:QKU655376 QUP655376:QUQ655376 REL655376:REM655376 ROH655376:ROI655376 RYD655376:RYE655376 SHZ655376:SIA655376 SRV655376:SRW655376 TBR655376:TBS655376 TLN655376:TLO655376 TVJ655376:TVK655376 UFF655376:UFG655376 UPB655376:UPC655376 UYX655376:UYY655376 VIT655376:VIU655376 VSP655376:VSQ655376 WCL655376:WCM655376 WMH655376:WMI655376 WWD655376:WWE655376 V720912:W720912 JR720912:JS720912 TN720912:TO720912 ADJ720912:ADK720912 ANF720912:ANG720912 AXB720912:AXC720912 BGX720912:BGY720912 BQT720912:BQU720912 CAP720912:CAQ720912 CKL720912:CKM720912 CUH720912:CUI720912 DED720912:DEE720912 DNZ720912:DOA720912 DXV720912:DXW720912 EHR720912:EHS720912 ERN720912:ERO720912 FBJ720912:FBK720912 FLF720912:FLG720912 FVB720912:FVC720912 GEX720912:GEY720912 GOT720912:GOU720912 GYP720912:GYQ720912 HIL720912:HIM720912 HSH720912:HSI720912 ICD720912:ICE720912 ILZ720912:IMA720912 IVV720912:IVW720912 JFR720912:JFS720912 JPN720912:JPO720912 JZJ720912:JZK720912 KJF720912:KJG720912 KTB720912:KTC720912 LCX720912:LCY720912 LMT720912:LMU720912 LWP720912:LWQ720912 MGL720912:MGM720912 MQH720912:MQI720912 NAD720912:NAE720912 NJZ720912:NKA720912 NTV720912:NTW720912 ODR720912:ODS720912 ONN720912:ONO720912 OXJ720912:OXK720912 PHF720912:PHG720912 PRB720912:PRC720912 QAX720912:QAY720912 QKT720912:QKU720912 QUP720912:QUQ720912 REL720912:REM720912 ROH720912:ROI720912 RYD720912:RYE720912 SHZ720912:SIA720912 SRV720912:SRW720912 TBR720912:TBS720912 TLN720912:TLO720912 TVJ720912:TVK720912 UFF720912:UFG720912 UPB720912:UPC720912 UYX720912:UYY720912 VIT720912:VIU720912 VSP720912:VSQ720912 WCL720912:WCM720912 WMH720912:WMI720912 WWD720912:WWE720912 V786448:W786448 JR786448:JS786448 TN786448:TO786448 ADJ786448:ADK786448 ANF786448:ANG786448 AXB786448:AXC786448 BGX786448:BGY786448 BQT786448:BQU786448 CAP786448:CAQ786448 CKL786448:CKM786448 CUH786448:CUI786448 DED786448:DEE786448 DNZ786448:DOA786448 DXV786448:DXW786448 EHR786448:EHS786448 ERN786448:ERO786448 FBJ786448:FBK786448 FLF786448:FLG786448 FVB786448:FVC786448 GEX786448:GEY786448 GOT786448:GOU786448 GYP786448:GYQ786448 HIL786448:HIM786448 HSH786448:HSI786448 ICD786448:ICE786448 ILZ786448:IMA786448 IVV786448:IVW786448 JFR786448:JFS786448 JPN786448:JPO786448 JZJ786448:JZK786448 KJF786448:KJG786448 KTB786448:KTC786448 LCX786448:LCY786448 LMT786448:LMU786448 LWP786448:LWQ786448 MGL786448:MGM786448 MQH786448:MQI786448 NAD786448:NAE786448 NJZ786448:NKA786448 NTV786448:NTW786448 ODR786448:ODS786448 ONN786448:ONO786448 OXJ786448:OXK786448 PHF786448:PHG786448 PRB786448:PRC786448 QAX786448:QAY786448 QKT786448:QKU786448 QUP786448:QUQ786448 REL786448:REM786448 ROH786448:ROI786448 RYD786448:RYE786448 SHZ786448:SIA786448 SRV786448:SRW786448 TBR786448:TBS786448 TLN786448:TLO786448 TVJ786448:TVK786448 UFF786448:UFG786448 UPB786448:UPC786448 UYX786448:UYY786448 VIT786448:VIU786448 VSP786448:VSQ786448 WCL786448:WCM786448 WMH786448:WMI786448 WWD786448:WWE786448 V851984:W851984 JR851984:JS851984 TN851984:TO851984 ADJ851984:ADK851984 ANF851984:ANG851984 AXB851984:AXC851984 BGX851984:BGY851984 BQT851984:BQU851984 CAP851984:CAQ851984 CKL851984:CKM851984 CUH851984:CUI851984 DED851984:DEE851984 DNZ851984:DOA851984 DXV851984:DXW851984 EHR851984:EHS851984 ERN851984:ERO851984 FBJ851984:FBK851984 FLF851984:FLG851984 FVB851984:FVC851984 GEX851984:GEY851984 GOT851984:GOU851984 GYP851984:GYQ851984 HIL851984:HIM851984 HSH851984:HSI851984 ICD851984:ICE851984 ILZ851984:IMA851984 IVV851984:IVW851984 JFR851984:JFS851984 JPN851984:JPO851984 JZJ851984:JZK851984 KJF851984:KJG851984 KTB851984:KTC851984 LCX851984:LCY851984 LMT851984:LMU851984 LWP851984:LWQ851984 MGL851984:MGM851984 MQH851984:MQI851984 NAD851984:NAE851984 NJZ851984:NKA851984 NTV851984:NTW851984 ODR851984:ODS851984 ONN851984:ONO851984 OXJ851984:OXK851984 PHF851984:PHG851984 PRB851984:PRC851984 QAX851984:QAY851984 QKT851984:QKU851984 QUP851984:QUQ851984 REL851984:REM851984 ROH851984:ROI851984 RYD851984:RYE851984 SHZ851984:SIA851984 SRV851984:SRW851984 TBR851984:TBS851984 TLN851984:TLO851984 TVJ851984:TVK851984 UFF851984:UFG851984 UPB851984:UPC851984 UYX851984:UYY851984 VIT851984:VIU851984 VSP851984:VSQ851984 WCL851984:WCM851984 WMH851984:WMI851984 WWD851984:WWE851984 V917520:W917520 JR917520:JS917520 TN917520:TO917520 ADJ917520:ADK917520 ANF917520:ANG917520 AXB917520:AXC917520 BGX917520:BGY917520 BQT917520:BQU917520 CAP917520:CAQ917520 CKL917520:CKM917520 CUH917520:CUI917520 DED917520:DEE917520 DNZ917520:DOA917520 DXV917520:DXW917520 EHR917520:EHS917520 ERN917520:ERO917520 FBJ917520:FBK917520 FLF917520:FLG917520 FVB917520:FVC917520 GEX917520:GEY917520 GOT917520:GOU917520 GYP917520:GYQ917520 HIL917520:HIM917520 HSH917520:HSI917520 ICD917520:ICE917520 ILZ917520:IMA917520 IVV917520:IVW917520 JFR917520:JFS917520 JPN917520:JPO917520 JZJ917520:JZK917520 KJF917520:KJG917520 KTB917520:KTC917520 LCX917520:LCY917520 LMT917520:LMU917520 LWP917520:LWQ917520 MGL917520:MGM917520 MQH917520:MQI917520 NAD917520:NAE917520 NJZ917520:NKA917520 NTV917520:NTW917520 ODR917520:ODS917520 ONN917520:ONO917520 OXJ917520:OXK917520 PHF917520:PHG917520 PRB917520:PRC917520 QAX917520:QAY917520 QKT917520:QKU917520 QUP917520:QUQ917520 REL917520:REM917520 ROH917520:ROI917520 RYD917520:RYE917520 SHZ917520:SIA917520 SRV917520:SRW917520 TBR917520:TBS917520 TLN917520:TLO917520 TVJ917520:TVK917520 UFF917520:UFG917520 UPB917520:UPC917520 UYX917520:UYY917520 VIT917520:VIU917520 VSP917520:VSQ917520 WCL917520:WCM917520 WMH917520:WMI917520 WWD917520:WWE917520 V983056:W983056 JR983056:JS983056 TN983056:TO983056 ADJ983056:ADK983056 ANF983056:ANG983056 AXB983056:AXC983056 BGX983056:BGY983056 BQT983056:BQU983056 CAP983056:CAQ983056 CKL983056:CKM983056 CUH983056:CUI983056 DED983056:DEE983056 DNZ983056:DOA983056 DXV983056:DXW983056 EHR983056:EHS983056 ERN983056:ERO983056 FBJ983056:FBK983056 FLF983056:FLG983056 FVB983056:FVC983056 GEX983056:GEY983056 GOT983056:GOU983056 GYP983056:GYQ983056 HIL983056:HIM983056 HSH983056:HSI983056 ICD983056:ICE983056 ILZ983056:IMA983056 IVV983056:IVW983056 JFR983056:JFS983056 JPN983056:JPO983056 JZJ983056:JZK983056 KJF983056:KJG983056 KTB983056:KTC983056 LCX983056:LCY983056 LMT983056:LMU983056 LWP983056:LWQ983056 MGL983056:MGM983056 MQH983056:MQI983056 NAD983056:NAE983056 NJZ983056:NKA983056 NTV983056:NTW983056 ODR983056:ODS983056 ONN983056:ONO983056 OXJ983056:OXK983056 PHF983056:PHG983056 PRB983056:PRC983056 QAX983056:QAY983056 QKT983056:QKU983056 QUP983056:QUQ983056 REL983056:REM983056 ROH983056:ROI983056 RYD983056:RYE983056 SHZ983056:SIA983056 SRV983056:SRW983056 TBR983056:TBS983056 TLN983056:TLO983056 TVJ983056:TVK983056 UFF983056:UFG983056 UPB983056:UPC983056 UYX983056:UYY983056 VIT983056:VIU983056 VSP983056:VSQ983056 WCL983056:WCM983056 WMH983056:WMI983056 WWD983056:WWE983056" xr:uid="{3539D0E3-CCCC-4C22-A2B3-11B64DFD4AD1}">
      <formula1>"区,市,町,村,郡"</formula1>
    </dataValidation>
    <dataValidation type="list" allowBlank="1" showInputMessage="1" showErrorMessage="1" sqref="Q36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Q65572 JM65572 TI65572 ADE65572 ANA65572 AWW65572 BGS65572 BQO65572 CAK65572 CKG65572 CUC65572 DDY65572 DNU65572 DXQ65572 EHM65572 ERI65572 FBE65572 FLA65572 FUW65572 GES65572 GOO65572 GYK65572 HIG65572 HSC65572 IBY65572 ILU65572 IVQ65572 JFM65572 JPI65572 JZE65572 KJA65572 KSW65572 LCS65572 LMO65572 LWK65572 MGG65572 MQC65572 MZY65572 NJU65572 NTQ65572 ODM65572 ONI65572 OXE65572 PHA65572 PQW65572 QAS65572 QKO65572 QUK65572 REG65572 ROC65572 RXY65572 SHU65572 SRQ65572 TBM65572 TLI65572 TVE65572 UFA65572 UOW65572 UYS65572 VIO65572 VSK65572 WCG65572 WMC65572 WVY65572 Q131108 JM131108 TI131108 ADE131108 ANA131108 AWW131108 BGS131108 BQO131108 CAK131108 CKG131108 CUC131108 DDY131108 DNU131108 DXQ131108 EHM131108 ERI131108 FBE131108 FLA131108 FUW131108 GES131108 GOO131108 GYK131108 HIG131108 HSC131108 IBY131108 ILU131108 IVQ131108 JFM131108 JPI131108 JZE131108 KJA131108 KSW131108 LCS131108 LMO131108 LWK131108 MGG131108 MQC131108 MZY131108 NJU131108 NTQ131108 ODM131108 ONI131108 OXE131108 PHA131108 PQW131108 QAS131108 QKO131108 QUK131108 REG131108 ROC131108 RXY131108 SHU131108 SRQ131108 TBM131108 TLI131108 TVE131108 UFA131108 UOW131108 UYS131108 VIO131108 VSK131108 WCG131108 WMC131108 WVY131108 Q196644 JM196644 TI196644 ADE196644 ANA196644 AWW196644 BGS196644 BQO196644 CAK196644 CKG196644 CUC196644 DDY196644 DNU196644 DXQ196644 EHM196644 ERI196644 FBE196644 FLA196644 FUW196644 GES196644 GOO196644 GYK196644 HIG196644 HSC196644 IBY196644 ILU196644 IVQ196644 JFM196644 JPI196644 JZE196644 KJA196644 KSW196644 LCS196644 LMO196644 LWK196644 MGG196644 MQC196644 MZY196644 NJU196644 NTQ196644 ODM196644 ONI196644 OXE196644 PHA196644 PQW196644 QAS196644 QKO196644 QUK196644 REG196644 ROC196644 RXY196644 SHU196644 SRQ196644 TBM196644 TLI196644 TVE196644 UFA196644 UOW196644 UYS196644 VIO196644 VSK196644 WCG196644 WMC196644 WVY196644 Q262180 JM262180 TI262180 ADE262180 ANA262180 AWW262180 BGS262180 BQO262180 CAK262180 CKG262180 CUC262180 DDY262180 DNU262180 DXQ262180 EHM262180 ERI262180 FBE262180 FLA262180 FUW262180 GES262180 GOO262180 GYK262180 HIG262180 HSC262180 IBY262180 ILU262180 IVQ262180 JFM262180 JPI262180 JZE262180 KJA262180 KSW262180 LCS262180 LMO262180 LWK262180 MGG262180 MQC262180 MZY262180 NJU262180 NTQ262180 ODM262180 ONI262180 OXE262180 PHA262180 PQW262180 QAS262180 QKO262180 QUK262180 REG262180 ROC262180 RXY262180 SHU262180 SRQ262180 TBM262180 TLI262180 TVE262180 UFA262180 UOW262180 UYS262180 VIO262180 VSK262180 WCG262180 WMC262180 WVY262180 Q327716 JM327716 TI327716 ADE327716 ANA327716 AWW327716 BGS327716 BQO327716 CAK327716 CKG327716 CUC327716 DDY327716 DNU327716 DXQ327716 EHM327716 ERI327716 FBE327716 FLA327716 FUW327716 GES327716 GOO327716 GYK327716 HIG327716 HSC327716 IBY327716 ILU327716 IVQ327716 JFM327716 JPI327716 JZE327716 KJA327716 KSW327716 LCS327716 LMO327716 LWK327716 MGG327716 MQC327716 MZY327716 NJU327716 NTQ327716 ODM327716 ONI327716 OXE327716 PHA327716 PQW327716 QAS327716 QKO327716 QUK327716 REG327716 ROC327716 RXY327716 SHU327716 SRQ327716 TBM327716 TLI327716 TVE327716 UFA327716 UOW327716 UYS327716 VIO327716 VSK327716 WCG327716 WMC327716 WVY327716 Q393252 JM393252 TI393252 ADE393252 ANA393252 AWW393252 BGS393252 BQO393252 CAK393252 CKG393252 CUC393252 DDY393252 DNU393252 DXQ393252 EHM393252 ERI393252 FBE393252 FLA393252 FUW393252 GES393252 GOO393252 GYK393252 HIG393252 HSC393252 IBY393252 ILU393252 IVQ393252 JFM393252 JPI393252 JZE393252 KJA393252 KSW393252 LCS393252 LMO393252 LWK393252 MGG393252 MQC393252 MZY393252 NJU393252 NTQ393252 ODM393252 ONI393252 OXE393252 PHA393252 PQW393252 QAS393252 QKO393252 QUK393252 REG393252 ROC393252 RXY393252 SHU393252 SRQ393252 TBM393252 TLI393252 TVE393252 UFA393252 UOW393252 UYS393252 VIO393252 VSK393252 WCG393252 WMC393252 WVY393252 Q458788 JM458788 TI458788 ADE458788 ANA458788 AWW458788 BGS458788 BQO458788 CAK458788 CKG458788 CUC458788 DDY458788 DNU458788 DXQ458788 EHM458788 ERI458788 FBE458788 FLA458788 FUW458788 GES458788 GOO458788 GYK458788 HIG458788 HSC458788 IBY458788 ILU458788 IVQ458788 JFM458788 JPI458788 JZE458788 KJA458788 KSW458788 LCS458788 LMO458788 LWK458788 MGG458788 MQC458788 MZY458788 NJU458788 NTQ458788 ODM458788 ONI458788 OXE458788 PHA458788 PQW458788 QAS458788 QKO458788 QUK458788 REG458788 ROC458788 RXY458788 SHU458788 SRQ458788 TBM458788 TLI458788 TVE458788 UFA458788 UOW458788 UYS458788 VIO458788 VSK458788 WCG458788 WMC458788 WVY458788 Q524324 JM524324 TI524324 ADE524324 ANA524324 AWW524324 BGS524324 BQO524324 CAK524324 CKG524324 CUC524324 DDY524324 DNU524324 DXQ524324 EHM524324 ERI524324 FBE524324 FLA524324 FUW524324 GES524324 GOO524324 GYK524324 HIG524324 HSC524324 IBY524324 ILU524324 IVQ524324 JFM524324 JPI524324 JZE524324 KJA524324 KSW524324 LCS524324 LMO524324 LWK524324 MGG524324 MQC524324 MZY524324 NJU524324 NTQ524324 ODM524324 ONI524324 OXE524324 PHA524324 PQW524324 QAS524324 QKO524324 QUK524324 REG524324 ROC524324 RXY524324 SHU524324 SRQ524324 TBM524324 TLI524324 TVE524324 UFA524324 UOW524324 UYS524324 VIO524324 VSK524324 WCG524324 WMC524324 WVY524324 Q589860 JM589860 TI589860 ADE589860 ANA589860 AWW589860 BGS589860 BQO589860 CAK589860 CKG589860 CUC589860 DDY589860 DNU589860 DXQ589860 EHM589860 ERI589860 FBE589860 FLA589860 FUW589860 GES589860 GOO589860 GYK589860 HIG589860 HSC589860 IBY589860 ILU589860 IVQ589860 JFM589860 JPI589860 JZE589860 KJA589860 KSW589860 LCS589860 LMO589860 LWK589860 MGG589860 MQC589860 MZY589860 NJU589860 NTQ589860 ODM589860 ONI589860 OXE589860 PHA589860 PQW589860 QAS589860 QKO589860 QUK589860 REG589860 ROC589860 RXY589860 SHU589860 SRQ589860 TBM589860 TLI589860 TVE589860 UFA589860 UOW589860 UYS589860 VIO589860 VSK589860 WCG589860 WMC589860 WVY589860 Q655396 JM655396 TI655396 ADE655396 ANA655396 AWW655396 BGS655396 BQO655396 CAK655396 CKG655396 CUC655396 DDY655396 DNU655396 DXQ655396 EHM655396 ERI655396 FBE655396 FLA655396 FUW655396 GES655396 GOO655396 GYK655396 HIG655396 HSC655396 IBY655396 ILU655396 IVQ655396 JFM655396 JPI655396 JZE655396 KJA655396 KSW655396 LCS655396 LMO655396 LWK655396 MGG655396 MQC655396 MZY655396 NJU655396 NTQ655396 ODM655396 ONI655396 OXE655396 PHA655396 PQW655396 QAS655396 QKO655396 QUK655396 REG655396 ROC655396 RXY655396 SHU655396 SRQ655396 TBM655396 TLI655396 TVE655396 UFA655396 UOW655396 UYS655396 VIO655396 VSK655396 WCG655396 WMC655396 WVY655396 Q720932 JM720932 TI720932 ADE720932 ANA720932 AWW720932 BGS720932 BQO720932 CAK720932 CKG720932 CUC720932 DDY720932 DNU720932 DXQ720932 EHM720932 ERI720932 FBE720932 FLA720932 FUW720932 GES720932 GOO720932 GYK720932 HIG720932 HSC720932 IBY720932 ILU720932 IVQ720932 JFM720932 JPI720932 JZE720932 KJA720932 KSW720932 LCS720932 LMO720932 LWK720932 MGG720932 MQC720932 MZY720932 NJU720932 NTQ720932 ODM720932 ONI720932 OXE720932 PHA720932 PQW720932 QAS720932 QKO720932 QUK720932 REG720932 ROC720932 RXY720932 SHU720932 SRQ720932 TBM720932 TLI720932 TVE720932 UFA720932 UOW720932 UYS720932 VIO720932 VSK720932 WCG720932 WMC720932 WVY720932 Q786468 JM786468 TI786468 ADE786468 ANA786468 AWW786468 BGS786468 BQO786468 CAK786468 CKG786468 CUC786468 DDY786468 DNU786468 DXQ786468 EHM786468 ERI786468 FBE786468 FLA786468 FUW786468 GES786468 GOO786468 GYK786468 HIG786468 HSC786468 IBY786468 ILU786468 IVQ786468 JFM786468 JPI786468 JZE786468 KJA786468 KSW786468 LCS786468 LMO786468 LWK786468 MGG786468 MQC786468 MZY786468 NJU786468 NTQ786468 ODM786468 ONI786468 OXE786468 PHA786468 PQW786468 QAS786468 QKO786468 QUK786468 REG786468 ROC786468 RXY786468 SHU786468 SRQ786468 TBM786468 TLI786468 TVE786468 UFA786468 UOW786468 UYS786468 VIO786468 VSK786468 WCG786468 WMC786468 WVY786468 Q852004 JM852004 TI852004 ADE852004 ANA852004 AWW852004 BGS852004 BQO852004 CAK852004 CKG852004 CUC852004 DDY852004 DNU852004 DXQ852004 EHM852004 ERI852004 FBE852004 FLA852004 FUW852004 GES852004 GOO852004 GYK852004 HIG852004 HSC852004 IBY852004 ILU852004 IVQ852004 JFM852004 JPI852004 JZE852004 KJA852004 KSW852004 LCS852004 LMO852004 LWK852004 MGG852004 MQC852004 MZY852004 NJU852004 NTQ852004 ODM852004 ONI852004 OXE852004 PHA852004 PQW852004 QAS852004 QKO852004 QUK852004 REG852004 ROC852004 RXY852004 SHU852004 SRQ852004 TBM852004 TLI852004 TVE852004 UFA852004 UOW852004 UYS852004 VIO852004 VSK852004 WCG852004 WMC852004 WVY852004 Q917540 JM917540 TI917540 ADE917540 ANA917540 AWW917540 BGS917540 BQO917540 CAK917540 CKG917540 CUC917540 DDY917540 DNU917540 DXQ917540 EHM917540 ERI917540 FBE917540 FLA917540 FUW917540 GES917540 GOO917540 GYK917540 HIG917540 HSC917540 IBY917540 ILU917540 IVQ917540 JFM917540 JPI917540 JZE917540 KJA917540 KSW917540 LCS917540 LMO917540 LWK917540 MGG917540 MQC917540 MZY917540 NJU917540 NTQ917540 ODM917540 ONI917540 OXE917540 PHA917540 PQW917540 QAS917540 QKO917540 QUK917540 REG917540 ROC917540 RXY917540 SHU917540 SRQ917540 TBM917540 TLI917540 TVE917540 UFA917540 UOW917540 UYS917540 VIO917540 VSK917540 WCG917540 WMC917540 WVY917540 Q983076 JM983076 TI983076 ADE983076 ANA983076 AWW983076 BGS983076 BQO983076 CAK983076 CKG983076 CUC983076 DDY983076 DNU983076 DXQ983076 EHM983076 ERI983076 FBE983076 FLA983076 FUW983076 GES983076 GOO983076 GYK983076 HIG983076 HSC983076 IBY983076 ILU983076 IVQ983076 JFM983076 JPI983076 JZE983076 KJA983076 KSW983076 LCS983076 LMO983076 LWK983076 MGG983076 MQC983076 MZY983076 NJU983076 NTQ983076 ODM983076 ONI983076 OXE983076 PHA983076 PQW983076 QAS983076 QKO983076 QUK983076 REG983076 ROC983076 RXY983076 SHU983076 SRQ983076 TBM983076 TLI983076 TVE983076 UFA983076 UOW983076 UYS983076 VIO983076 VSK983076 WCG983076 WMC983076 WVY983076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Q65558 JM65558 TI65558 ADE65558 ANA65558 AWW65558 BGS65558 BQO65558 CAK65558 CKG65558 CUC65558 DDY65558 DNU65558 DXQ65558 EHM65558 ERI65558 FBE65558 FLA65558 FUW65558 GES65558 GOO65558 GYK65558 HIG65558 HSC65558 IBY65558 ILU65558 IVQ65558 JFM65558 JPI65558 JZE65558 KJA65558 KSW65558 LCS65558 LMO65558 LWK65558 MGG65558 MQC65558 MZY65558 NJU65558 NTQ65558 ODM65558 ONI65558 OXE65558 PHA65558 PQW65558 QAS65558 QKO65558 QUK65558 REG65558 ROC65558 RXY65558 SHU65558 SRQ65558 TBM65558 TLI65558 TVE65558 UFA65558 UOW65558 UYS65558 VIO65558 VSK65558 WCG65558 WMC65558 WVY65558 Q131094 JM131094 TI131094 ADE131094 ANA131094 AWW131094 BGS131094 BQO131094 CAK131094 CKG131094 CUC131094 DDY131094 DNU131094 DXQ131094 EHM131094 ERI131094 FBE131094 FLA131094 FUW131094 GES131094 GOO131094 GYK131094 HIG131094 HSC131094 IBY131094 ILU131094 IVQ131094 JFM131094 JPI131094 JZE131094 KJA131094 KSW131094 LCS131094 LMO131094 LWK131094 MGG131094 MQC131094 MZY131094 NJU131094 NTQ131094 ODM131094 ONI131094 OXE131094 PHA131094 PQW131094 QAS131094 QKO131094 QUK131094 REG131094 ROC131094 RXY131094 SHU131094 SRQ131094 TBM131094 TLI131094 TVE131094 UFA131094 UOW131094 UYS131094 VIO131094 VSK131094 WCG131094 WMC131094 WVY131094 Q196630 JM196630 TI196630 ADE196630 ANA196630 AWW196630 BGS196630 BQO196630 CAK196630 CKG196630 CUC196630 DDY196630 DNU196630 DXQ196630 EHM196630 ERI196630 FBE196630 FLA196630 FUW196630 GES196630 GOO196630 GYK196630 HIG196630 HSC196630 IBY196630 ILU196630 IVQ196630 JFM196630 JPI196630 JZE196630 KJA196630 KSW196630 LCS196630 LMO196630 LWK196630 MGG196630 MQC196630 MZY196630 NJU196630 NTQ196630 ODM196630 ONI196630 OXE196630 PHA196630 PQW196630 QAS196630 QKO196630 QUK196630 REG196630 ROC196630 RXY196630 SHU196630 SRQ196630 TBM196630 TLI196630 TVE196630 UFA196630 UOW196630 UYS196630 VIO196630 VSK196630 WCG196630 WMC196630 WVY196630 Q262166 JM262166 TI262166 ADE262166 ANA262166 AWW262166 BGS262166 BQO262166 CAK262166 CKG262166 CUC262166 DDY262166 DNU262166 DXQ262166 EHM262166 ERI262166 FBE262166 FLA262166 FUW262166 GES262166 GOO262166 GYK262166 HIG262166 HSC262166 IBY262166 ILU262166 IVQ262166 JFM262166 JPI262166 JZE262166 KJA262166 KSW262166 LCS262166 LMO262166 LWK262166 MGG262166 MQC262166 MZY262166 NJU262166 NTQ262166 ODM262166 ONI262166 OXE262166 PHA262166 PQW262166 QAS262166 QKO262166 QUK262166 REG262166 ROC262166 RXY262166 SHU262166 SRQ262166 TBM262166 TLI262166 TVE262166 UFA262166 UOW262166 UYS262166 VIO262166 VSK262166 WCG262166 WMC262166 WVY262166 Q327702 JM327702 TI327702 ADE327702 ANA327702 AWW327702 BGS327702 BQO327702 CAK327702 CKG327702 CUC327702 DDY327702 DNU327702 DXQ327702 EHM327702 ERI327702 FBE327702 FLA327702 FUW327702 GES327702 GOO327702 GYK327702 HIG327702 HSC327702 IBY327702 ILU327702 IVQ327702 JFM327702 JPI327702 JZE327702 KJA327702 KSW327702 LCS327702 LMO327702 LWK327702 MGG327702 MQC327702 MZY327702 NJU327702 NTQ327702 ODM327702 ONI327702 OXE327702 PHA327702 PQW327702 QAS327702 QKO327702 QUK327702 REG327702 ROC327702 RXY327702 SHU327702 SRQ327702 TBM327702 TLI327702 TVE327702 UFA327702 UOW327702 UYS327702 VIO327702 VSK327702 WCG327702 WMC327702 WVY327702 Q393238 JM393238 TI393238 ADE393238 ANA393238 AWW393238 BGS393238 BQO393238 CAK393238 CKG393238 CUC393238 DDY393238 DNU393238 DXQ393238 EHM393238 ERI393238 FBE393238 FLA393238 FUW393238 GES393238 GOO393238 GYK393238 HIG393238 HSC393238 IBY393238 ILU393238 IVQ393238 JFM393238 JPI393238 JZE393238 KJA393238 KSW393238 LCS393238 LMO393238 LWK393238 MGG393238 MQC393238 MZY393238 NJU393238 NTQ393238 ODM393238 ONI393238 OXE393238 PHA393238 PQW393238 QAS393238 QKO393238 QUK393238 REG393238 ROC393238 RXY393238 SHU393238 SRQ393238 TBM393238 TLI393238 TVE393238 UFA393238 UOW393238 UYS393238 VIO393238 VSK393238 WCG393238 WMC393238 WVY393238 Q458774 JM458774 TI458774 ADE458774 ANA458774 AWW458774 BGS458774 BQO458774 CAK458774 CKG458774 CUC458774 DDY458774 DNU458774 DXQ458774 EHM458774 ERI458774 FBE458774 FLA458774 FUW458774 GES458774 GOO458774 GYK458774 HIG458774 HSC458774 IBY458774 ILU458774 IVQ458774 JFM458774 JPI458774 JZE458774 KJA458774 KSW458774 LCS458774 LMO458774 LWK458774 MGG458774 MQC458774 MZY458774 NJU458774 NTQ458774 ODM458774 ONI458774 OXE458774 PHA458774 PQW458774 QAS458774 QKO458774 QUK458774 REG458774 ROC458774 RXY458774 SHU458774 SRQ458774 TBM458774 TLI458774 TVE458774 UFA458774 UOW458774 UYS458774 VIO458774 VSK458774 WCG458774 WMC458774 WVY458774 Q524310 JM524310 TI524310 ADE524310 ANA524310 AWW524310 BGS524310 BQO524310 CAK524310 CKG524310 CUC524310 DDY524310 DNU524310 DXQ524310 EHM524310 ERI524310 FBE524310 FLA524310 FUW524310 GES524310 GOO524310 GYK524310 HIG524310 HSC524310 IBY524310 ILU524310 IVQ524310 JFM524310 JPI524310 JZE524310 KJA524310 KSW524310 LCS524310 LMO524310 LWK524310 MGG524310 MQC524310 MZY524310 NJU524310 NTQ524310 ODM524310 ONI524310 OXE524310 PHA524310 PQW524310 QAS524310 QKO524310 QUK524310 REG524310 ROC524310 RXY524310 SHU524310 SRQ524310 TBM524310 TLI524310 TVE524310 UFA524310 UOW524310 UYS524310 VIO524310 VSK524310 WCG524310 WMC524310 WVY524310 Q589846 JM589846 TI589846 ADE589846 ANA589846 AWW589846 BGS589846 BQO589846 CAK589846 CKG589846 CUC589846 DDY589846 DNU589846 DXQ589846 EHM589846 ERI589846 FBE589846 FLA589846 FUW589846 GES589846 GOO589846 GYK589846 HIG589846 HSC589846 IBY589846 ILU589846 IVQ589846 JFM589846 JPI589846 JZE589846 KJA589846 KSW589846 LCS589846 LMO589846 LWK589846 MGG589846 MQC589846 MZY589846 NJU589846 NTQ589846 ODM589846 ONI589846 OXE589846 PHA589846 PQW589846 QAS589846 QKO589846 QUK589846 REG589846 ROC589846 RXY589846 SHU589846 SRQ589846 TBM589846 TLI589846 TVE589846 UFA589846 UOW589846 UYS589846 VIO589846 VSK589846 WCG589846 WMC589846 WVY589846 Q655382 JM655382 TI655382 ADE655382 ANA655382 AWW655382 BGS655382 BQO655382 CAK655382 CKG655382 CUC655382 DDY655382 DNU655382 DXQ655382 EHM655382 ERI655382 FBE655382 FLA655382 FUW655382 GES655382 GOO655382 GYK655382 HIG655382 HSC655382 IBY655382 ILU655382 IVQ655382 JFM655382 JPI655382 JZE655382 KJA655382 KSW655382 LCS655382 LMO655382 LWK655382 MGG655382 MQC655382 MZY655382 NJU655382 NTQ655382 ODM655382 ONI655382 OXE655382 PHA655382 PQW655382 QAS655382 QKO655382 QUK655382 REG655382 ROC655382 RXY655382 SHU655382 SRQ655382 TBM655382 TLI655382 TVE655382 UFA655382 UOW655382 UYS655382 VIO655382 VSK655382 WCG655382 WMC655382 WVY655382 Q720918 JM720918 TI720918 ADE720918 ANA720918 AWW720918 BGS720918 BQO720918 CAK720918 CKG720918 CUC720918 DDY720918 DNU720918 DXQ720918 EHM720918 ERI720918 FBE720918 FLA720918 FUW720918 GES720918 GOO720918 GYK720918 HIG720918 HSC720918 IBY720918 ILU720918 IVQ720918 JFM720918 JPI720918 JZE720918 KJA720918 KSW720918 LCS720918 LMO720918 LWK720918 MGG720918 MQC720918 MZY720918 NJU720918 NTQ720918 ODM720918 ONI720918 OXE720918 PHA720918 PQW720918 QAS720918 QKO720918 QUK720918 REG720918 ROC720918 RXY720918 SHU720918 SRQ720918 TBM720918 TLI720918 TVE720918 UFA720918 UOW720918 UYS720918 VIO720918 VSK720918 WCG720918 WMC720918 WVY720918 Q786454 JM786454 TI786454 ADE786454 ANA786454 AWW786454 BGS786454 BQO786454 CAK786454 CKG786454 CUC786454 DDY786454 DNU786454 DXQ786454 EHM786454 ERI786454 FBE786454 FLA786454 FUW786454 GES786454 GOO786454 GYK786454 HIG786454 HSC786454 IBY786454 ILU786454 IVQ786454 JFM786454 JPI786454 JZE786454 KJA786454 KSW786454 LCS786454 LMO786454 LWK786454 MGG786454 MQC786454 MZY786454 NJU786454 NTQ786454 ODM786454 ONI786454 OXE786454 PHA786454 PQW786454 QAS786454 QKO786454 QUK786454 REG786454 ROC786454 RXY786454 SHU786454 SRQ786454 TBM786454 TLI786454 TVE786454 UFA786454 UOW786454 UYS786454 VIO786454 VSK786454 WCG786454 WMC786454 WVY786454 Q851990 JM851990 TI851990 ADE851990 ANA851990 AWW851990 BGS851990 BQO851990 CAK851990 CKG851990 CUC851990 DDY851990 DNU851990 DXQ851990 EHM851990 ERI851990 FBE851990 FLA851990 FUW851990 GES851990 GOO851990 GYK851990 HIG851990 HSC851990 IBY851990 ILU851990 IVQ851990 JFM851990 JPI851990 JZE851990 KJA851990 KSW851990 LCS851990 LMO851990 LWK851990 MGG851990 MQC851990 MZY851990 NJU851990 NTQ851990 ODM851990 ONI851990 OXE851990 PHA851990 PQW851990 QAS851990 QKO851990 QUK851990 REG851990 ROC851990 RXY851990 SHU851990 SRQ851990 TBM851990 TLI851990 TVE851990 UFA851990 UOW851990 UYS851990 VIO851990 VSK851990 WCG851990 WMC851990 WVY851990 Q917526 JM917526 TI917526 ADE917526 ANA917526 AWW917526 BGS917526 BQO917526 CAK917526 CKG917526 CUC917526 DDY917526 DNU917526 DXQ917526 EHM917526 ERI917526 FBE917526 FLA917526 FUW917526 GES917526 GOO917526 GYK917526 HIG917526 HSC917526 IBY917526 ILU917526 IVQ917526 JFM917526 JPI917526 JZE917526 KJA917526 KSW917526 LCS917526 LMO917526 LWK917526 MGG917526 MQC917526 MZY917526 NJU917526 NTQ917526 ODM917526 ONI917526 OXE917526 PHA917526 PQW917526 QAS917526 QKO917526 QUK917526 REG917526 ROC917526 RXY917526 SHU917526 SRQ917526 TBM917526 TLI917526 TVE917526 UFA917526 UOW917526 UYS917526 VIO917526 VSK917526 WCG917526 WMC917526 WVY917526 Q983062 JM983062 TI983062 ADE983062 ANA983062 AWW983062 BGS983062 BQO983062 CAK983062 CKG983062 CUC983062 DDY983062 DNU983062 DXQ983062 EHM983062 ERI983062 FBE983062 FLA983062 FUW983062 GES983062 GOO983062 GYK983062 HIG983062 HSC983062 IBY983062 ILU983062 IVQ983062 JFM983062 JPI983062 JZE983062 KJA983062 KSW983062 LCS983062 LMO983062 LWK983062 MGG983062 MQC983062 MZY983062 NJU983062 NTQ983062 ODM983062 ONI983062 OXE983062 PHA983062 PQW983062 QAS983062 QKO983062 QUK983062 REG983062 ROC983062 RXY983062 SHU983062 SRQ983062 TBM983062 TLI983062 TVE983062 UFA983062 UOW983062 UYS983062 VIO983062 VSK983062 WCG983062 WMC983062 WVY983062 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Q31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Q65567 JM65567 TI65567 ADE65567 ANA65567 AWW65567 BGS65567 BQO65567 CAK65567 CKG65567 CUC65567 DDY65567 DNU65567 DXQ65567 EHM65567 ERI65567 FBE65567 FLA65567 FUW65567 GES65567 GOO65567 GYK65567 HIG65567 HSC65567 IBY65567 ILU65567 IVQ65567 JFM65567 JPI65567 JZE65567 KJA65567 KSW65567 LCS65567 LMO65567 LWK65567 MGG65567 MQC65567 MZY65567 NJU65567 NTQ65567 ODM65567 ONI65567 OXE65567 PHA65567 PQW65567 QAS65567 QKO65567 QUK65567 REG65567 ROC65567 RXY65567 SHU65567 SRQ65567 TBM65567 TLI65567 TVE65567 UFA65567 UOW65567 UYS65567 VIO65567 VSK65567 WCG65567 WMC65567 WVY65567 Q131103 JM131103 TI131103 ADE131103 ANA131103 AWW131103 BGS131103 BQO131103 CAK131103 CKG131103 CUC131103 DDY131103 DNU131103 DXQ131103 EHM131103 ERI131103 FBE131103 FLA131103 FUW131103 GES131103 GOO131103 GYK131103 HIG131103 HSC131103 IBY131103 ILU131103 IVQ131103 JFM131103 JPI131103 JZE131103 KJA131103 KSW131103 LCS131103 LMO131103 LWK131103 MGG131103 MQC131103 MZY131103 NJU131103 NTQ131103 ODM131103 ONI131103 OXE131103 PHA131103 PQW131103 QAS131103 QKO131103 QUK131103 REG131103 ROC131103 RXY131103 SHU131103 SRQ131103 TBM131103 TLI131103 TVE131103 UFA131103 UOW131103 UYS131103 VIO131103 VSK131103 WCG131103 WMC131103 WVY131103 Q196639 JM196639 TI196639 ADE196639 ANA196639 AWW196639 BGS196639 BQO196639 CAK196639 CKG196639 CUC196639 DDY196639 DNU196639 DXQ196639 EHM196639 ERI196639 FBE196639 FLA196639 FUW196639 GES196639 GOO196639 GYK196639 HIG196639 HSC196639 IBY196639 ILU196639 IVQ196639 JFM196639 JPI196639 JZE196639 KJA196639 KSW196639 LCS196639 LMO196639 LWK196639 MGG196639 MQC196639 MZY196639 NJU196639 NTQ196639 ODM196639 ONI196639 OXE196639 PHA196639 PQW196639 QAS196639 QKO196639 QUK196639 REG196639 ROC196639 RXY196639 SHU196639 SRQ196639 TBM196639 TLI196639 TVE196639 UFA196639 UOW196639 UYS196639 VIO196639 VSK196639 WCG196639 WMC196639 WVY196639 Q262175 JM262175 TI262175 ADE262175 ANA262175 AWW262175 BGS262175 BQO262175 CAK262175 CKG262175 CUC262175 DDY262175 DNU262175 DXQ262175 EHM262175 ERI262175 FBE262175 FLA262175 FUW262175 GES262175 GOO262175 GYK262175 HIG262175 HSC262175 IBY262175 ILU262175 IVQ262175 JFM262175 JPI262175 JZE262175 KJA262175 KSW262175 LCS262175 LMO262175 LWK262175 MGG262175 MQC262175 MZY262175 NJU262175 NTQ262175 ODM262175 ONI262175 OXE262175 PHA262175 PQW262175 QAS262175 QKO262175 QUK262175 REG262175 ROC262175 RXY262175 SHU262175 SRQ262175 TBM262175 TLI262175 TVE262175 UFA262175 UOW262175 UYS262175 VIO262175 VSK262175 WCG262175 WMC262175 WVY262175 Q327711 JM327711 TI327711 ADE327711 ANA327711 AWW327711 BGS327711 BQO327711 CAK327711 CKG327711 CUC327711 DDY327711 DNU327711 DXQ327711 EHM327711 ERI327711 FBE327711 FLA327711 FUW327711 GES327711 GOO327711 GYK327711 HIG327711 HSC327711 IBY327711 ILU327711 IVQ327711 JFM327711 JPI327711 JZE327711 KJA327711 KSW327711 LCS327711 LMO327711 LWK327711 MGG327711 MQC327711 MZY327711 NJU327711 NTQ327711 ODM327711 ONI327711 OXE327711 PHA327711 PQW327711 QAS327711 QKO327711 QUK327711 REG327711 ROC327711 RXY327711 SHU327711 SRQ327711 TBM327711 TLI327711 TVE327711 UFA327711 UOW327711 UYS327711 VIO327711 VSK327711 WCG327711 WMC327711 WVY327711 Q393247 JM393247 TI393247 ADE393247 ANA393247 AWW393247 BGS393247 BQO393247 CAK393247 CKG393247 CUC393247 DDY393247 DNU393247 DXQ393247 EHM393247 ERI393247 FBE393247 FLA393247 FUW393247 GES393247 GOO393247 GYK393247 HIG393247 HSC393247 IBY393247 ILU393247 IVQ393247 JFM393247 JPI393247 JZE393247 KJA393247 KSW393247 LCS393247 LMO393247 LWK393247 MGG393247 MQC393247 MZY393247 NJU393247 NTQ393247 ODM393247 ONI393247 OXE393247 PHA393247 PQW393247 QAS393247 QKO393247 QUK393247 REG393247 ROC393247 RXY393247 SHU393247 SRQ393247 TBM393247 TLI393247 TVE393247 UFA393247 UOW393247 UYS393247 VIO393247 VSK393247 WCG393247 WMC393247 WVY393247 Q458783 JM458783 TI458783 ADE458783 ANA458783 AWW458783 BGS458783 BQO458783 CAK458783 CKG458783 CUC458783 DDY458783 DNU458783 DXQ458783 EHM458783 ERI458783 FBE458783 FLA458783 FUW458783 GES458783 GOO458783 GYK458783 HIG458783 HSC458783 IBY458783 ILU458783 IVQ458783 JFM458783 JPI458783 JZE458783 KJA458783 KSW458783 LCS458783 LMO458783 LWK458783 MGG458783 MQC458783 MZY458783 NJU458783 NTQ458783 ODM458783 ONI458783 OXE458783 PHA458783 PQW458783 QAS458783 QKO458783 QUK458783 REG458783 ROC458783 RXY458783 SHU458783 SRQ458783 TBM458783 TLI458783 TVE458783 UFA458783 UOW458783 UYS458783 VIO458783 VSK458783 WCG458783 WMC458783 WVY458783 Q524319 JM524319 TI524319 ADE524319 ANA524319 AWW524319 BGS524319 BQO524319 CAK524319 CKG524319 CUC524319 DDY524319 DNU524319 DXQ524319 EHM524319 ERI524319 FBE524319 FLA524319 FUW524319 GES524319 GOO524319 GYK524319 HIG524319 HSC524319 IBY524319 ILU524319 IVQ524319 JFM524319 JPI524319 JZE524319 KJA524319 KSW524319 LCS524319 LMO524319 LWK524319 MGG524319 MQC524319 MZY524319 NJU524319 NTQ524319 ODM524319 ONI524319 OXE524319 PHA524319 PQW524319 QAS524319 QKO524319 QUK524319 REG524319 ROC524319 RXY524319 SHU524319 SRQ524319 TBM524319 TLI524319 TVE524319 UFA524319 UOW524319 UYS524319 VIO524319 VSK524319 WCG524319 WMC524319 WVY524319 Q589855 JM589855 TI589855 ADE589855 ANA589855 AWW589855 BGS589855 BQO589855 CAK589855 CKG589855 CUC589855 DDY589855 DNU589855 DXQ589855 EHM589855 ERI589855 FBE589855 FLA589855 FUW589855 GES589855 GOO589855 GYK589855 HIG589855 HSC589855 IBY589855 ILU589855 IVQ589855 JFM589855 JPI589855 JZE589855 KJA589855 KSW589855 LCS589855 LMO589855 LWK589855 MGG589855 MQC589855 MZY589855 NJU589855 NTQ589855 ODM589855 ONI589855 OXE589855 PHA589855 PQW589855 QAS589855 QKO589855 QUK589855 REG589855 ROC589855 RXY589855 SHU589855 SRQ589855 TBM589855 TLI589855 TVE589855 UFA589855 UOW589855 UYS589855 VIO589855 VSK589855 WCG589855 WMC589855 WVY589855 Q655391 JM655391 TI655391 ADE655391 ANA655391 AWW655391 BGS655391 BQO655391 CAK655391 CKG655391 CUC655391 DDY655391 DNU655391 DXQ655391 EHM655391 ERI655391 FBE655391 FLA655391 FUW655391 GES655391 GOO655391 GYK655391 HIG655391 HSC655391 IBY655391 ILU655391 IVQ655391 JFM655391 JPI655391 JZE655391 KJA655391 KSW655391 LCS655391 LMO655391 LWK655391 MGG655391 MQC655391 MZY655391 NJU655391 NTQ655391 ODM655391 ONI655391 OXE655391 PHA655391 PQW655391 QAS655391 QKO655391 QUK655391 REG655391 ROC655391 RXY655391 SHU655391 SRQ655391 TBM655391 TLI655391 TVE655391 UFA655391 UOW655391 UYS655391 VIO655391 VSK655391 WCG655391 WMC655391 WVY655391 Q720927 JM720927 TI720927 ADE720927 ANA720927 AWW720927 BGS720927 BQO720927 CAK720927 CKG720927 CUC720927 DDY720927 DNU720927 DXQ720927 EHM720927 ERI720927 FBE720927 FLA720927 FUW720927 GES720927 GOO720927 GYK720927 HIG720927 HSC720927 IBY720927 ILU720927 IVQ720927 JFM720927 JPI720927 JZE720927 KJA720927 KSW720927 LCS720927 LMO720927 LWK720927 MGG720927 MQC720927 MZY720927 NJU720927 NTQ720927 ODM720927 ONI720927 OXE720927 PHA720927 PQW720927 QAS720927 QKO720927 QUK720927 REG720927 ROC720927 RXY720927 SHU720927 SRQ720927 TBM720927 TLI720927 TVE720927 UFA720927 UOW720927 UYS720927 VIO720927 VSK720927 WCG720927 WMC720927 WVY720927 Q786463 JM786463 TI786463 ADE786463 ANA786463 AWW786463 BGS786463 BQO786463 CAK786463 CKG786463 CUC786463 DDY786463 DNU786463 DXQ786463 EHM786463 ERI786463 FBE786463 FLA786463 FUW786463 GES786463 GOO786463 GYK786463 HIG786463 HSC786463 IBY786463 ILU786463 IVQ786463 JFM786463 JPI786463 JZE786463 KJA786463 KSW786463 LCS786463 LMO786463 LWK786463 MGG786463 MQC786463 MZY786463 NJU786463 NTQ786463 ODM786463 ONI786463 OXE786463 PHA786463 PQW786463 QAS786463 QKO786463 QUK786463 REG786463 ROC786463 RXY786463 SHU786463 SRQ786463 TBM786463 TLI786463 TVE786463 UFA786463 UOW786463 UYS786463 VIO786463 VSK786463 WCG786463 WMC786463 WVY786463 Q851999 JM851999 TI851999 ADE851999 ANA851999 AWW851999 BGS851999 BQO851999 CAK851999 CKG851999 CUC851999 DDY851999 DNU851999 DXQ851999 EHM851999 ERI851999 FBE851999 FLA851999 FUW851999 GES851999 GOO851999 GYK851999 HIG851999 HSC851999 IBY851999 ILU851999 IVQ851999 JFM851999 JPI851999 JZE851999 KJA851999 KSW851999 LCS851999 LMO851999 LWK851999 MGG851999 MQC851999 MZY851999 NJU851999 NTQ851999 ODM851999 ONI851999 OXE851999 PHA851999 PQW851999 QAS851999 QKO851999 QUK851999 REG851999 ROC851999 RXY851999 SHU851999 SRQ851999 TBM851999 TLI851999 TVE851999 UFA851999 UOW851999 UYS851999 VIO851999 VSK851999 WCG851999 WMC851999 WVY851999 Q917535 JM917535 TI917535 ADE917535 ANA917535 AWW917535 BGS917535 BQO917535 CAK917535 CKG917535 CUC917535 DDY917535 DNU917535 DXQ917535 EHM917535 ERI917535 FBE917535 FLA917535 FUW917535 GES917535 GOO917535 GYK917535 HIG917535 HSC917535 IBY917535 ILU917535 IVQ917535 JFM917535 JPI917535 JZE917535 KJA917535 KSW917535 LCS917535 LMO917535 LWK917535 MGG917535 MQC917535 MZY917535 NJU917535 NTQ917535 ODM917535 ONI917535 OXE917535 PHA917535 PQW917535 QAS917535 QKO917535 QUK917535 REG917535 ROC917535 RXY917535 SHU917535 SRQ917535 TBM917535 TLI917535 TVE917535 UFA917535 UOW917535 UYS917535 VIO917535 VSK917535 WCG917535 WMC917535 WVY917535 Q983071 JM983071 TI983071 ADE983071 ANA983071 AWW983071 BGS983071 BQO983071 CAK983071 CKG983071 CUC983071 DDY983071 DNU983071 DXQ983071 EHM983071 ERI983071 FBE983071 FLA983071 FUW983071 GES983071 GOO983071 GYK983071 HIG983071 HSC983071 IBY983071 ILU983071 IVQ983071 JFM983071 JPI983071 JZE983071 KJA983071 KSW983071 LCS983071 LMO983071 LWK983071 MGG983071 MQC983071 MZY983071 NJU983071 NTQ983071 ODM983071 ONI983071 OXE983071 PHA983071 PQW983071 QAS983071 QKO983071 QUK983071 REG983071 ROC983071 RXY983071 SHU983071 SRQ983071 TBM983071 TLI983071 TVE983071 UFA983071 UOW983071 UYS983071 VIO983071 VSK983071 WCG983071 WMC983071 WVY983071 Q16 JM16 TI16 ADE16 ANA16 AWW16 BGS16 BQO16 CAK16 CKG16 CUC16 DDY16 DNU16 DXQ16 EHM16 ERI16 FBE16 FLA16 FUW16 GES16 GOO16 GYK16 HIG16 HSC16 IBY16 ILU16 IVQ16 JFM16 JPI16 JZE16 KJA16 KSW16 LCS16 LMO16 LWK16 MGG16 MQC16 MZY16 NJU16 NTQ16 ODM16 ONI16 OXE16 PHA16 PQW16 QAS16 QKO16 QUK16 REG16 ROC16 RXY16 SHU16 SRQ16 TBM16 TLI16 TVE16 UFA16 UOW16 UYS16 VIO16 VSK16 WCG16 WMC16 WVY16 Q65552 JM65552 TI65552 ADE65552 ANA65552 AWW65552 BGS65552 BQO65552 CAK65552 CKG65552 CUC65552 DDY65552 DNU65552 DXQ65552 EHM65552 ERI65552 FBE65552 FLA65552 FUW65552 GES65552 GOO65552 GYK65552 HIG65552 HSC65552 IBY65552 ILU65552 IVQ65552 JFM65552 JPI65552 JZE65552 KJA65552 KSW65552 LCS65552 LMO65552 LWK65552 MGG65552 MQC65552 MZY65552 NJU65552 NTQ65552 ODM65552 ONI65552 OXE65552 PHA65552 PQW65552 QAS65552 QKO65552 QUK65552 REG65552 ROC65552 RXY65552 SHU65552 SRQ65552 TBM65552 TLI65552 TVE65552 UFA65552 UOW65552 UYS65552 VIO65552 VSK65552 WCG65552 WMC65552 WVY65552 Q131088 JM131088 TI131088 ADE131088 ANA131088 AWW131088 BGS131088 BQO131088 CAK131088 CKG131088 CUC131088 DDY131088 DNU131088 DXQ131088 EHM131088 ERI131088 FBE131088 FLA131088 FUW131088 GES131088 GOO131088 GYK131088 HIG131088 HSC131088 IBY131088 ILU131088 IVQ131088 JFM131088 JPI131088 JZE131088 KJA131088 KSW131088 LCS131088 LMO131088 LWK131088 MGG131088 MQC131088 MZY131088 NJU131088 NTQ131088 ODM131088 ONI131088 OXE131088 PHA131088 PQW131088 QAS131088 QKO131088 QUK131088 REG131088 ROC131088 RXY131088 SHU131088 SRQ131088 TBM131088 TLI131088 TVE131088 UFA131088 UOW131088 UYS131088 VIO131088 VSK131088 WCG131088 WMC131088 WVY131088 Q196624 JM196624 TI196624 ADE196624 ANA196624 AWW196624 BGS196624 BQO196624 CAK196624 CKG196624 CUC196624 DDY196624 DNU196624 DXQ196624 EHM196624 ERI196624 FBE196624 FLA196624 FUW196624 GES196624 GOO196624 GYK196624 HIG196624 HSC196624 IBY196624 ILU196624 IVQ196624 JFM196624 JPI196624 JZE196624 KJA196624 KSW196624 LCS196624 LMO196624 LWK196624 MGG196624 MQC196624 MZY196624 NJU196624 NTQ196624 ODM196624 ONI196624 OXE196624 PHA196624 PQW196624 QAS196624 QKO196624 QUK196624 REG196624 ROC196624 RXY196624 SHU196624 SRQ196624 TBM196624 TLI196624 TVE196624 UFA196624 UOW196624 UYS196624 VIO196624 VSK196624 WCG196624 WMC196624 WVY196624 Q262160 JM262160 TI262160 ADE262160 ANA262160 AWW262160 BGS262160 BQO262160 CAK262160 CKG262160 CUC262160 DDY262160 DNU262160 DXQ262160 EHM262160 ERI262160 FBE262160 FLA262160 FUW262160 GES262160 GOO262160 GYK262160 HIG262160 HSC262160 IBY262160 ILU262160 IVQ262160 JFM262160 JPI262160 JZE262160 KJA262160 KSW262160 LCS262160 LMO262160 LWK262160 MGG262160 MQC262160 MZY262160 NJU262160 NTQ262160 ODM262160 ONI262160 OXE262160 PHA262160 PQW262160 QAS262160 QKO262160 QUK262160 REG262160 ROC262160 RXY262160 SHU262160 SRQ262160 TBM262160 TLI262160 TVE262160 UFA262160 UOW262160 UYS262160 VIO262160 VSK262160 WCG262160 WMC262160 WVY262160 Q327696 JM327696 TI327696 ADE327696 ANA327696 AWW327696 BGS327696 BQO327696 CAK327696 CKG327696 CUC327696 DDY327696 DNU327696 DXQ327696 EHM327696 ERI327696 FBE327696 FLA327696 FUW327696 GES327696 GOO327696 GYK327696 HIG327696 HSC327696 IBY327696 ILU327696 IVQ327696 JFM327696 JPI327696 JZE327696 KJA327696 KSW327696 LCS327696 LMO327696 LWK327696 MGG327696 MQC327696 MZY327696 NJU327696 NTQ327696 ODM327696 ONI327696 OXE327696 PHA327696 PQW327696 QAS327696 QKO327696 QUK327696 REG327696 ROC327696 RXY327696 SHU327696 SRQ327696 TBM327696 TLI327696 TVE327696 UFA327696 UOW327696 UYS327696 VIO327696 VSK327696 WCG327696 WMC327696 WVY327696 Q393232 JM393232 TI393232 ADE393232 ANA393232 AWW393232 BGS393232 BQO393232 CAK393232 CKG393232 CUC393232 DDY393232 DNU393232 DXQ393232 EHM393232 ERI393232 FBE393232 FLA393232 FUW393232 GES393232 GOO393232 GYK393232 HIG393232 HSC393232 IBY393232 ILU393232 IVQ393232 JFM393232 JPI393232 JZE393232 KJA393232 KSW393232 LCS393232 LMO393232 LWK393232 MGG393232 MQC393232 MZY393232 NJU393232 NTQ393232 ODM393232 ONI393232 OXE393232 PHA393232 PQW393232 QAS393232 QKO393232 QUK393232 REG393232 ROC393232 RXY393232 SHU393232 SRQ393232 TBM393232 TLI393232 TVE393232 UFA393232 UOW393232 UYS393232 VIO393232 VSK393232 WCG393232 WMC393232 WVY393232 Q458768 JM458768 TI458768 ADE458768 ANA458768 AWW458768 BGS458768 BQO458768 CAK458768 CKG458768 CUC458768 DDY458768 DNU458768 DXQ458768 EHM458768 ERI458768 FBE458768 FLA458768 FUW458768 GES458768 GOO458768 GYK458768 HIG458768 HSC458768 IBY458768 ILU458768 IVQ458768 JFM458768 JPI458768 JZE458768 KJA458768 KSW458768 LCS458768 LMO458768 LWK458768 MGG458768 MQC458768 MZY458768 NJU458768 NTQ458768 ODM458768 ONI458768 OXE458768 PHA458768 PQW458768 QAS458768 QKO458768 QUK458768 REG458768 ROC458768 RXY458768 SHU458768 SRQ458768 TBM458768 TLI458768 TVE458768 UFA458768 UOW458768 UYS458768 VIO458768 VSK458768 WCG458768 WMC458768 WVY458768 Q524304 JM524304 TI524304 ADE524304 ANA524304 AWW524304 BGS524304 BQO524304 CAK524304 CKG524304 CUC524304 DDY524304 DNU524304 DXQ524304 EHM524304 ERI524304 FBE524304 FLA524304 FUW524304 GES524304 GOO524304 GYK524304 HIG524304 HSC524304 IBY524304 ILU524304 IVQ524304 JFM524304 JPI524304 JZE524304 KJA524304 KSW524304 LCS524304 LMO524304 LWK524304 MGG524304 MQC524304 MZY524304 NJU524304 NTQ524304 ODM524304 ONI524304 OXE524304 PHA524304 PQW524304 QAS524304 QKO524304 QUK524304 REG524304 ROC524304 RXY524304 SHU524304 SRQ524304 TBM524304 TLI524304 TVE524304 UFA524304 UOW524304 UYS524304 VIO524304 VSK524304 WCG524304 WMC524304 WVY524304 Q589840 JM589840 TI589840 ADE589840 ANA589840 AWW589840 BGS589840 BQO589840 CAK589840 CKG589840 CUC589840 DDY589840 DNU589840 DXQ589840 EHM589840 ERI589840 FBE589840 FLA589840 FUW589840 GES589840 GOO589840 GYK589840 HIG589840 HSC589840 IBY589840 ILU589840 IVQ589840 JFM589840 JPI589840 JZE589840 KJA589840 KSW589840 LCS589840 LMO589840 LWK589840 MGG589840 MQC589840 MZY589840 NJU589840 NTQ589840 ODM589840 ONI589840 OXE589840 PHA589840 PQW589840 QAS589840 QKO589840 QUK589840 REG589840 ROC589840 RXY589840 SHU589840 SRQ589840 TBM589840 TLI589840 TVE589840 UFA589840 UOW589840 UYS589840 VIO589840 VSK589840 WCG589840 WMC589840 WVY589840 Q655376 JM655376 TI655376 ADE655376 ANA655376 AWW655376 BGS655376 BQO655376 CAK655376 CKG655376 CUC655376 DDY655376 DNU655376 DXQ655376 EHM655376 ERI655376 FBE655376 FLA655376 FUW655376 GES655376 GOO655376 GYK655376 HIG655376 HSC655376 IBY655376 ILU655376 IVQ655376 JFM655376 JPI655376 JZE655376 KJA655376 KSW655376 LCS655376 LMO655376 LWK655376 MGG655376 MQC655376 MZY655376 NJU655376 NTQ655376 ODM655376 ONI655376 OXE655376 PHA655376 PQW655376 QAS655376 QKO655376 QUK655376 REG655376 ROC655376 RXY655376 SHU655376 SRQ655376 TBM655376 TLI655376 TVE655376 UFA655376 UOW655376 UYS655376 VIO655376 VSK655376 WCG655376 WMC655376 WVY655376 Q720912 JM720912 TI720912 ADE720912 ANA720912 AWW720912 BGS720912 BQO720912 CAK720912 CKG720912 CUC720912 DDY720912 DNU720912 DXQ720912 EHM720912 ERI720912 FBE720912 FLA720912 FUW720912 GES720912 GOO720912 GYK720912 HIG720912 HSC720912 IBY720912 ILU720912 IVQ720912 JFM720912 JPI720912 JZE720912 KJA720912 KSW720912 LCS720912 LMO720912 LWK720912 MGG720912 MQC720912 MZY720912 NJU720912 NTQ720912 ODM720912 ONI720912 OXE720912 PHA720912 PQW720912 QAS720912 QKO720912 QUK720912 REG720912 ROC720912 RXY720912 SHU720912 SRQ720912 TBM720912 TLI720912 TVE720912 UFA720912 UOW720912 UYS720912 VIO720912 VSK720912 WCG720912 WMC720912 WVY720912 Q786448 JM786448 TI786448 ADE786448 ANA786448 AWW786448 BGS786448 BQO786448 CAK786448 CKG786448 CUC786448 DDY786448 DNU786448 DXQ786448 EHM786448 ERI786448 FBE786448 FLA786448 FUW786448 GES786448 GOO786448 GYK786448 HIG786448 HSC786448 IBY786448 ILU786448 IVQ786448 JFM786448 JPI786448 JZE786448 KJA786448 KSW786448 LCS786448 LMO786448 LWK786448 MGG786448 MQC786448 MZY786448 NJU786448 NTQ786448 ODM786448 ONI786448 OXE786448 PHA786448 PQW786448 QAS786448 QKO786448 QUK786448 REG786448 ROC786448 RXY786448 SHU786448 SRQ786448 TBM786448 TLI786448 TVE786448 UFA786448 UOW786448 UYS786448 VIO786448 VSK786448 WCG786448 WMC786448 WVY786448 Q851984 JM851984 TI851984 ADE851984 ANA851984 AWW851984 BGS851984 BQO851984 CAK851984 CKG851984 CUC851984 DDY851984 DNU851984 DXQ851984 EHM851984 ERI851984 FBE851984 FLA851984 FUW851984 GES851984 GOO851984 GYK851984 HIG851984 HSC851984 IBY851984 ILU851984 IVQ851984 JFM851984 JPI851984 JZE851984 KJA851984 KSW851984 LCS851984 LMO851984 LWK851984 MGG851984 MQC851984 MZY851984 NJU851984 NTQ851984 ODM851984 ONI851984 OXE851984 PHA851984 PQW851984 QAS851984 QKO851984 QUK851984 REG851984 ROC851984 RXY851984 SHU851984 SRQ851984 TBM851984 TLI851984 TVE851984 UFA851984 UOW851984 UYS851984 VIO851984 VSK851984 WCG851984 WMC851984 WVY851984 Q917520 JM917520 TI917520 ADE917520 ANA917520 AWW917520 BGS917520 BQO917520 CAK917520 CKG917520 CUC917520 DDY917520 DNU917520 DXQ917520 EHM917520 ERI917520 FBE917520 FLA917520 FUW917520 GES917520 GOO917520 GYK917520 HIG917520 HSC917520 IBY917520 ILU917520 IVQ917520 JFM917520 JPI917520 JZE917520 KJA917520 KSW917520 LCS917520 LMO917520 LWK917520 MGG917520 MQC917520 MZY917520 NJU917520 NTQ917520 ODM917520 ONI917520 OXE917520 PHA917520 PQW917520 QAS917520 QKO917520 QUK917520 REG917520 ROC917520 RXY917520 SHU917520 SRQ917520 TBM917520 TLI917520 TVE917520 UFA917520 UOW917520 UYS917520 VIO917520 VSK917520 WCG917520 WMC917520 WVY917520 Q983056 JM983056 TI983056 ADE983056 ANA983056 AWW983056 BGS983056 BQO983056 CAK983056 CKG983056 CUC983056 DDY983056 DNU983056 DXQ983056 EHM983056 ERI983056 FBE983056 FLA983056 FUW983056 GES983056 GOO983056 GYK983056 HIG983056 HSC983056 IBY983056 ILU983056 IVQ983056 JFM983056 JPI983056 JZE983056 KJA983056 KSW983056 LCS983056 LMO983056 LWK983056 MGG983056 MQC983056 MZY983056 NJU983056 NTQ983056 ODM983056 ONI983056 OXE983056 PHA983056 PQW983056 QAS983056 QKO983056 QUK983056 REG983056 ROC983056 RXY983056 SHU983056 SRQ983056 TBM983056 TLI983056 TVE983056 UFA983056 UOW983056 UYS983056 VIO983056 VSK983056 WCG983056 WMC983056 WVY983056" xr:uid="{9E82C21F-44FE-4727-A78A-5E3F9F9E834B}">
      <formula1>"都,道,府,県"</formula1>
    </dataValidation>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62CB83F7-FEBA-4F35-8D9D-91622FB1CCA6}">
      <formula1>"□,■"</formula1>
    </dataValidation>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72BDBC2B-9491-41B2-9524-2E79E335866A}">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76132-2A98-4249-A894-22EF2BBF5390}">
  <sheetPr>
    <pageSetUpPr fitToPage="1"/>
  </sheetPr>
  <dimension ref="A1:AK123"/>
  <sheetViews>
    <sheetView view="pageBreakPreview" topLeftCell="A40" zoomScale="85" zoomScaleNormal="85" zoomScaleSheetLayoutView="85" workbookViewId="0">
      <selection activeCell="AM42" sqref="AM42"/>
    </sheetView>
  </sheetViews>
  <sheetFormatPr defaultRowHeight="13.5"/>
  <cols>
    <col min="1" max="1" width="1.5" style="264" customWidth="1"/>
    <col min="2" max="3" width="4.25" style="264" customWidth="1"/>
    <col min="4" max="4" width="0.625" style="264" customWidth="1"/>
    <col min="5" max="36" width="3.125" style="264" customWidth="1"/>
    <col min="37" max="37" width="11.25" style="264" customWidth="1"/>
    <col min="38" max="256" width="9" style="264"/>
    <col min="257" max="257" width="1.5" style="264" customWidth="1"/>
    <col min="258" max="259" width="4.25" style="264" customWidth="1"/>
    <col min="260" max="260" width="0.625" style="264" customWidth="1"/>
    <col min="261" max="292" width="3.125" style="264" customWidth="1"/>
    <col min="293" max="293" width="11.25" style="264" customWidth="1"/>
    <col min="294" max="512" width="9" style="264"/>
    <col min="513" max="513" width="1.5" style="264" customWidth="1"/>
    <col min="514" max="515" width="4.25" style="264" customWidth="1"/>
    <col min="516" max="516" width="0.625" style="264" customWidth="1"/>
    <col min="517" max="548" width="3.125" style="264" customWidth="1"/>
    <col min="549" max="549" width="11.25" style="264" customWidth="1"/>
    <col min="550" max="768" width="9" style="264"/>
    <col min="769" max="769" width="1.5" style="264" customWidth="1"/>
    <col min="770" max="771" width="4.25" style="264" customWidth="1"/>
    <col min="772" max="772" width="0.625" style="264" customWidth="1"/>
    <col min="773" max="804" width="3.125" style="264" customWidth="1"/>
    <col min="805" max="805" width="11.25" style="264" customWidth="1"/>
    <col min="806" max="1024" width="9" style="264"/>
    <col min="1025" max="1025" width="1.5" style="264" customWidth="1"/>
    <col min="1026" max="1027" width="4.25" style="264" customWidth="1"/>
    <col min="1028" max="1028" width="0.625" style="264" customWidth="1"/>
    <col min="1029" max="1060" width="3.125" style="264" customWidth="1"/>
    <col min="1061" max="1061" width="11.25" style="264" customWidth="1"/>
    <col min="1062" max="1280" width="9" style="264"/>
    <col min="1281" max="1281" width="1.5" style="264" customWidth="1"/>
    <col min="1282" max="1283" width="4.25" style="264" customWidth="1"/>
    <col min="1284" max="1284" width="0.625" style="264" customWidth="1"/>
    <col min="1285" max="1316" width="3.125" style="264" customWidth="1"/>
    <col min="1317" max="1317" width="11.25" style="264" customWidth="1"/>
    <col min="1318" max="1536" width="9" style="264"/>
    <col min="1537" max="1537" width="1.5" style="264" customWidth="1"/>
    <col min="1538" max="1539" width="4.25" style="264" customWidth="1"/>
    <col min="1540" max="1540" width="0.625" style="264" customWidth="1"/>
    <col min="1541" max="1572" width="3.125" style="264" customWidth="1"/>
    <col min="1573" max="1573" width="11.25" style="264" customWidth="1"/>
    <col min="1574" max="1792" width="9" style="264"/>
    <col min="1793" max="1793" width="1.5" style="264" customWidth="1"/>
    <col min="1794" max="1795" width="4.25" style="264" customWidth="1"/>
    <col min="1796" max="1796" width="0.625" style="264" customWidth="1"/>
    <col min="1797" max="1828" width="3.125" style="264" customWidth="1"/>
    <col min="1829" max="1829" width="11.25" style="264" customWidth="1"/>
    <col min="1830" max="2048" width="9" style="264"/>
    <col min="2049" max="2049" width="1.5" style="264" customWidth="1"/>
    <col min="2050" max="2051" width="4.25" style="264" customWidth="1"/>
    <col min="2052" max="2052" width="0.625" style="264" customWidth="1"/>
    <col min="2053" max="2084" width="3.125" style="264" customWidth="1"/>
    <col min="2085" max="2085" width="11.25" style="264" customWidth="1"/>
    <col min="2086" max="2304" width="9" style="264"/>
    <col min="2305" max="2305" width="1.5" style="264" customWidth="1"/>
    <col min="2306" max="2307" width="4.25" style="264" customWidth="1"/>
    <col min="2308" max="2308" width="0.625" style="264" customWidth="1"/>
    <col min="2309" max="2340" width="3.125" style="264" customWidth="1"/>
    <col min="2341" max="2341" width="11.25" style="264" customWidth="1"/>
    <col min="2342" max="2560" width="9" style="264"/>
    <col min="2561" max="2561" width="1.5" style="264" customWidth="1"/>
    <col min="2562" max="2563" width="4.25" style="264" customWidth="1"/>
    <col min="2564" max="2564" width="0.625" style="264" customWidth="1"/>
    <col min="2565" max="2596" width="3.125" style="264" customWidth="1"/>
    <col min="2597" max="2597" width="11.25" style="264" customWidth="1"/>
    <col min="2598" max="2816" width="9" style="264"/>
    <col min="2817" max="2817" width="1.5" style="264" customWidth="1"/>
    <col min="2818" max="2819" width="4.25" style="264" customWidth="1"/>
    <col min="2820" max="2820" width="0.625" style="264" customWidth="1"/>
    <col min="2821" max="2852" width="3.125" style="264" customWidth="1"/>
    <col min="2853" max="2853" width="11.25" style="264" customWidth="1"/>
    <col min="2854" max="3072" width="9" style="264"/>
    <col min="3073" max="3073" width="1.5" style="264" customWidth="1"/>
    <col min="3074" max="3075" width="4.25" style="264" customWidth="1"/>
    <col min="3076" max="3076" width="0.625" style="264" customWidth="1"/>
    <col min="3077" max="3108" width="3.125" style="264" customWidth="1"/>
    <col min="3109" max="3109" width="11.25" style="264" customWidth="1"/>
    <col min="3110" max="3328" width="9" style="264"/>
    <col min="3329" max="3329" width="1.5" style="264" customWidth="1"/>
    <col min="3330" max="3331" width="4.25" style="264" customWidth="1"/>
    <col min="3332" max="3332" width="0.625" style="264" customWidth="1"/>
    <col min="3333" max="3364" width="3.125" style="264" customWidth="1"/>
    <col min="3365" max="3365" width="11.25" style="264" customWidth="1"/>
    <col min="3366" max="3584" width="9" style="264"/>
    <col min="3585" max="3585" width="1.5" style="264" customWidth="1"/>
    <col min="3586" max="3587" width="4.25" style="264" customWidth="1"/>
    <col min="3588" max="3588" width="0.625" style="264" customWidth="1"/>
    <col min="3589" max="3620" width="3.125" style="264" customWidth="1"/>
    <col min="3621" max="3621" width="11.25" style="264" customWidth="1"/>
    <col min="3622" max="3840" width="9" style="264"/>
    <col min="3841" max="3841" width="1.5" style="264" customWidth="1"/>
    <col min="3842" max="3843" width="4.25" style="264" customWidth="1"/>
    <col min="3844" max="3844" width="0.625" style="264" customWidth="1"/>
    <col min="3845" max="3876" width="3.125" style="264" customWidth="1"/>
    <col min="3877" max="3877" width="11.25" style="264" customWidth="1"/>
    <col min="3878" max="4096" width="9" style="264"/>
    <col min="4097" max="4097" width="1.5" style="264" customWidth="1"/>
    <col min="4098" max="4099" width="4.25" style="264" customWidth="1"/>
    <col min="4100" max="4100" width="0.625" style="264" customWidth="1"/>
    <col min="4101" max="4132" width="3.125" style="264" customWidth="1"/>
    <col min="4133" max="4133" width="11.25" style="264" customWidth="1"/>
    <col min="4134" max="4352" width="9" style="264"/>
    <col min="4353" max="4353" width="1.5" style="264" customWidth="1"/>
    <col min="4354" max="4355" width="4.25" style="264" customWidth="1"/>
    <col min="4356" max="4356" width="0.625" style="264" customWidth="1"/>
    <col min="4357" max="4388" width="3.125" style="264" customWidth="1"/>
    <col min="4389" max="4389" width="11.25" style="264" customWidth="1"/>
    <col min="4390" max="4608" width="9" style="264"/>
    <col min="4609" max="4609" width="1.5" style="264" customWidth="1"/>
    <col min="4610" max="4611" width="4.25" style="264" customWidth="1"/>
    <col min="4612" max="4612" width="0.625" style="264" customWidth="1"/>
    <col min="4613" max="4644" width="3.125" style="264" customWidth="1"/>
    <col min="4645" max="4645" width="11.25" style="264" customWidth="1"/>
    <col min="4646" max="4864" width="9" style="264"/>
    <col min="4865" max="4865" width="1.5" style="264" customWidth="1"/>
    <col min="4866" max="4867" width="4.25" style="264" customWidth="1"/>
    <col min="4868" max="4868" width="0.625" style="264" customWidth="1"/>
    <col min="4869" max="4900" width="3.125" style="264" customWidth="1"/>
    <col min="4901" max="4901" width="11.25" style="264" customWidth="1"/>
    <col min="4902" max="5120" width="9" style="264"/>
    <col min="5121" max="5121" width="1.5" style="264" customWidth="1"/>
    <col min="5122" max="5123" width="4.25" style="264" customWidth="1"/>
    <col min="5124" max="5124" width="0.625" style="264" customWidth="1"/>
    <col min="5125" max="5156" width="3.125" style="264" customWidth="1"/>
    <col min="5157" max="5157" width="11.25" style="264" customWidth="1"/>
    <col min="5158" max="5376" width="9" style="264"/>
    <col min="5377" max="5377" width="1.5" style="264" customWidth="1"/>
    <col min="5378" max="5379" width="4.25" style="264" customWidth="1"/>
    <col min="5380" max="5380" width="0.625" style="264" customWidth="1"/>
    <col min="5381" max="5412" width="3.125" style="264" customWidth="1"/>
    <col min="5413" max="5413" width="11.25" style="264" customWidth="1"/>
    <col min="5414" max="5632" width="9" style="264"/>
    <col min="5633" max="5633" width="1.5" style="264" customWidth="1"/>
    <col min="5634" max="5635" width="4.25" style="264" customWidth="1"/>
    <col min="5636" max="5636" width="0.625" style="264" customWidth="1"/>
    <col min="5637" max="5668" width="3.125" style="264" customWidth="1"/>
    <col min="5669" max="5669" width="11.25" style="264" customWidth="1"/>
    <col min="5670" max="5888" width="9" style="264"/>
    <col min="5889" max="5889" width="1.5" style="264" customWidth="1"/>
    <col min="5890" max="5891" width="4.25" style="264" customWidth="1"/>
    <col min="5892" max="5892" width="0.625" style="264" customWidth="1"/>
    <col min="5893" max="5924" width="3.125" style="264" customWidth="1"/>
    <col min="5925" max="5925" width="11.25" style="264" customWidth="1"/>
    <col min="5926" max="6144" width="9" style="264"/>
    <col min="6145" max="6145" width="1.5" style="264" customWidth="1"/>
    <col min="6146" max="6147" width="4.25" style="264" customWidth="1"/>
    <col min="6148" max="6148" width="0.625" style="264" customWidth="1"/>
    <col min="6149" max="6180" width="3.125" style="264" customWidth="1"/>
    <col min="6181" max="6181" width="11.25" style="264" customWidth="1"/>
    <col min="6182" max="6400" width="9" style="264"/>
    <col min="6401" max="6401" width="1.5" style="264" customWidth="1"/>
    <col min="6402" max="6403" width="4.25" style="264" customWidth="1"/>
    <col min="6404" max="6404" width="0.625" style="264" customWidth="1"/>
    <col min="6405" max="6436" width="3.125" style="264" customWidth="1"/>
    <col min="6437" max="6437" width="11.25" style="264" customWidth="1"/>
    <col min="6438" max="6656" width="9" style="264"/>
    <col min="6657" max="6657" width="1.5" style="264" customWidth="1"/>
    <col min="6658" max="6659" width="4.25" style="264" customWidth="1"/>
    <col min="6660" max="6660" width="0.625" style="264" customWidth="1"/>
    <col min="6661" max="6692" width="3.125" style="264" customWidth="1"/>
    <col min="6693" max="6693" width="11.25" style="264" customWidth="1"/>
    <col min="6694" max="6912" width="9" style="264"/>
    <col min="6913" max="6913" width="1.5" style="264" customWidth="1"/>
    <col min="6914" max="6915" width="4.25" style="264" customWidth="1"/>
    <col min="6916" max="6916" width="0.625" style="264" customWidth="1"/>
    <col min="6917" max="6948" width="3.125" style="264" customWidth="1"/>
    <col min="6949" max="6949" width="11.25" style="264" customWidth="1"/>
    <col min="6950" max="7168" width="9" style="264"/>
    <col min="7169" max="7169" width="1.5" style="264" customWidth="1"/>
    <col min="7170" max="7171" width="4.25" style="264" customWidth="1"/>
    <col min="7172" max="7172" width="0.625" style="264" customWidth="1"/>
    <col min="7173" max="7204" width="3.125" style="264" customWidth="1"/>
    <col min="7205" max="7205" width="11.25" style="264" customWidth="1"/>
    <col min="7206" max="7424" width="9" style="264"/>
    <col min="7425" max="7425" width="1.5" style="264" customWidth="1"/>
    <col min="7426" max="7427" width="4.25" style="264" customWidth="1"/>
    <col min="7428" max="7428" width="0.625" style="264" customWidth="1"/>
    <col min="7429" max="7460" width="3.125" style="264" customWidth="1"/>
    <col min="7461" max="7461" width="11.25" style="264" customWidth="1"/>
    <col min="7462" max="7680" width="9" style="264"/>
    <col min="7681" max="7681" width="1.5" style="264" customWidth="1"/>
    <col min="7682" max="7683" width="4.25" style="264" customWidth="1"/>
    <col min="7684" max="7684" width="0.625" style="264" customWidth="1"/>
    <col min="7685" max="7716" width="3.125" style="264" customWidth="1"/>
    <col min="7717" max="7717" width="11.25" style="264" customWidth="1"/>
    <col min="7718" max="7936" width="9" style="264"/>
    <col min="7937" max="7937" width="1.5" style="264" customWidth="1"/>
    <col min="7938" max="7939" width="4.25" style="264" customWidth="1"/>
    <col min="7940" max="7940" width="0.625" style="264" customWidth="1"/>
    <col min="7941" max="7972" width="3.125" style="264" customWidth="1"/>
    <col min="7973" max="7973" width="11.25" style="264" customWidth="1"/>
    <col min="7974" max="8192" width="9" style="264"/>
    <col min="8193" max="8193" width="1.5" style="264" customWidth="1"/>
    <col min="8194" max="8195" width="4.25" style="264" customWidth="1"/>
    <col min="8196" max="8196" width="0.625" style="264" customWidth="1"/>
    <col min="8197" max="8228" width="3.125" style="264" customWidth="1"/>
    <col min="8229" max="8229" width="11.25" style="264" customWidth="1"/>
    <col min="8230" max="8448" width="9" style="264"/>
    <col min="8449" max="8449" width="1.5" style="264" customWidth="1"/>
    <col min="8450" max="8451" width="4.25" style="264" customWidth="1"/>
    <col min="8452" max="8452" width="0.625" style="264" customWidth="1"/>
    <col min="8453" max="8484" width="3.125" style="264" customWidth="1"/>
    <col min="8485" max="8485" width="11.25" style="264" customWidth="1"/>
    <col min="8486" max="8704" width="9" style="264"/>
    <col min="8705" max="8705" width="1.5" style="264" customWidth="1"/>
    <col min="8706" max="8707" width="4.25" style="264" customWidth="1"/>
    <col min="8708" max="8708" width="0.625" style="264" customWidth="1"/>
    <col min="8709" max="8740" width="3.125" style="264" customWidth="1"/>
    <col min="8741" max="8741" width="11.25" style="264" customWidth="1"/>
    <col min="8742" max="8960" width="9" style="264"/>
    <col min="8961" max="8961" width="1.5" style="264" customWidth="1"/>
    <col min="8962" max="8963" width="4.25" style="264" customWidth="1"/>
    <col min="8964" max="8964" width="0.625" style="264" customWidth="1"/>
    <col min="8965" max="8996" width="3.125" style="264" customWidth="1"/>
    <col min="8997" max="8997" width="11.25" style="264" customWidth="1"/>
    <col min="8998" max="9216" width="9" style="264"/>
    <col min="9217" max="9217" width="1.5" style="264" customWidth="1"/>
    <col min="9218" max="9219" width="4.25" style="264" customWidth="1"/>
    <col min="9220" max="9220" width="0.625" style="264" customWidth="1"/>
    <col min="9221" max="9252" width="3.125" style="264" customWidth="1"/>
    <col min="9253" max="9253" width="11.25" style="264" customWidth="1"/>
    <col min="9254" max="9472" width="9" style="264"/>
    <col min="9473" max="9473" width="1.5" style="264" customWidth="1"/>
    <col min="9474" max="9475" width="4.25" style="264" customWidth="1"/>
    <col min="9476" max="9476" width="0.625" style="264" customWidth="1"/>
    <col min="9477" max="9508" width="3.125" style="264" customWidth="1"/>
    <col min="9509" max="9509" width="11.25" style="264" customWidth="1"/>
    <col min="9510" max="9728" width="9" style="264"/>
    <col min="9729" max="9729" width="1.5" style="264" customWidth="1"/>
    <col min="9730" max="9731" width="4.25" style="264" customWidth="1"/>
    <col min="9732" max="9732" width="0.625" style="264" customWidth="1"/>
    <col min="9733" max="9764" width="3.125" style="264" customWidth="1"/>
    <col min="9765" max="9765" width="11.25" style="264" customWidth="1"/>
    <col min="9766" max="9984" width="9" style="264"/>
    <col min="9985" max="9985" width="1.5" style="264" customWidth="1"/>
    <col min="9986" max="9987" width="4.25" style="264" customWidth="1"/>
    <col min="9988" max="9988" width="0.625" style="264" customWidth="1"/>
    <col min="9989" max="10020" width="3.125" style="264" customWidth="1"/>
    <col min="10021" max="10021" width="11.25" style="264" customWidth="1"/>
    <col min="10022" max="10240" width="9" style="264"/>
    <col min="10241" max="10241" width="1.5" style="264" customWidth="1"/>
    <col min="10242" max="10243" width="4.25" style="264" customWidth="1"/>
    <col min="10244" max="10244" width="0.625" style="264" customWidth="1"/>
    <col min="10245" max="10276" width="3.125" style="264" customWidth="1"/>
    <col min="10277" max="10277" width="11.25" style="264" customWidth="1"/>
    <col min="10278" max="10496" width="9" style="264"/>
    <col min="10497" max="10497" width="1.5" style="264" customWidth="1"/>
    <col min="10498" max="10499" width="4.25" style="264" customWidth="1"/>
    <col min="10500" max="10500" width="0.625" style="264" customWidth="1"/>
    <col min="10501" max="10532" width="3.125" style="264" customWidth="1"/>
    <col min="10533" max="10533" width="11.25" style="264" customWidth="1"/>
    <col min="10534" max="10752" width="9" style="264"/>
    <col min="10753" max="10753" width="1.5" style="264" customWidth="1"/>
    <col min="10754" max="10755" width="4.25" style="264" customWidth="1"/>
    <col min="10756" max="10756" width="0.625" style="264" customWidth="1"/>
    <col min="10757" max="10788" width="3.125" style="264" customWidth="1"/>
    <col min="10789" max="10789" width="11.25" style="264" customWidth="1"/>
    <col min="10790" max="11008" width="9" style="264"/>
    <col min="11009" max="11009" width="1.5" style="264" customWidth="1"/>
    <col min="11010" max="11011" width="4.25" style="264" customWidth="1"/>
    <col min="11012" max="11012" width="0.625" style="264" customWidth="1"/>
    <col min="11013" max="11044" width="3.125" style="264" customWidth="1"/>
    <col min="11045" max="11045" width="11.25" style="264" customWidth="1"/>
    <col min="11046" max="11264" width="9" style="264"/>
    <col min="11265" max="11265" width="1.5" style="264" customWidth="1"/>
    <col min="11266" max="11267" width="4.25" style="264" customWidth="1"/>
    <col min="11268" max="11268" width="0.625" style="264" customWidth="1"/>
    <col min="11269" max="11300" width="3.125" style="264" customWidth="1"/>
    <col min="11301" max="11301" width="11.25" style="264" customWidth="1"/>
    <col min="11302" max="11520" width="9" style="264"/>
    <col min="11521" max="11521" width="1.5" style="264" customWidth="1"/>
    <col min="11522" max="11523" width="4.25" style="264" customWidth="1"/>
    <col min="11524" max="11524" width="0.625" style="264" customWidth="1"/>
    <col min="11525" max="11556" width="3.125" style="264" customWidth="1"/>
    <col min="11557" max="11557" width="11.25" style="264" customWidth="1"/>
    <col min="11558" max="11776" width="9" style="264"/>
    <col min="11777" max="11777" width="1.5" style="264" customWidth="1"/>
    <col min="11778" max="11779" width="4.25" style="264" customWidth="1"/>
    <col min="11780" max="11780" width="0.625" style="264" customWidth="1"/>
    <col min="11781" max="11812" width="3.125" style="264" customWidth="1"/>
    <col min="11813" max="11813" width="11.25" style="264" customWidth="1"/>
    <col min="11814" max="12032" width="9" style="264"/>
    <col min="12033" max="12033" width="1.5" style="264" customWidth="1"/>
    <col min="12034" max="12035" width="4.25" style="264" customWidth="1"/>
    <col min="12036" max="12036" width="0.625" style="264" customWidth="1"/>
    <col min="12037" max="12068" width="3.125" style="264" customWidth="1"/>
    <col min="12069" max="12069" width="11.25" style="264" customWidth="1"/>
    <col min="12070" max="12288" width="9" style="264"/>
    <col min="12289" max="12289" width="1.5" style="264" customWidth="1"/>
    <col min="12290" max="12291" width="4.25" style="264" customWidth="1"/>
    <col min="12292" max="12292" width="0.625" style="264" customWidth="1"/>
    <col min="12293" max="12324" width="3.125" style="264" customWidth="1"/>
    <col min="12325" max="12325" width="11.25" style="264" customWidth="1"/>
    <col min="12326" max="12544" width="9" style="264"/>
    <col min="12545" max="12545" width="1.5" style="264" customWidth="1"/>
    <col min="12546" max="12547" width="4.25" style="264" customWidth="1"/>
    <col min="12548" max="12548" width="0.625" style="264" customWidth="1"/>
    <col min="12549" max="12580" width="3.125" style="264" customWidth="1"/>
    <col min="12581" max="12581" width="11.25" style="264" customWidth="1"/>
    <col min="12582" max="12800" width="9" style="264"/>
    <col min="12801" max="12801" width="1.5" style="264" customWidth="1"/>
    <col min="12802" max="12803" width="4.25" style="264" customWidth="1"/>
    <col min="12804" max="12804" width="0.625" style="264" customWidth="1"/>
    <col min="12805" max="12836" width="3.125" style="264" customWidth="1"/>
    <col min="12837" max="12837" width="11.25" style="264" customWidth="1"/>
    <col min="12838" max="13056" width="9" style="264"/>
    <col min="13057" max="13057" width="1.5" style="264" customWidth="1"/>
    <col min="13058" max="13059" width="4.25" style="264" customWidth="1"/>
    <col min="13060" max="13060" width="0.625" style="264" customWidth="1"/>
    <col min="13061" max="13092" width="3.125" style="264" customWidth="1"/>
    <col min="13093" max="13093" width="11.25" style="264" customWidth="1"/>
    <col min="13094" max="13312" width="9" style="264"/>
    <col min="13313" max="13313" width="1.5" style="264" customWidth="1"/>
    <col min="13314" max="13315" width="4.25" style="264" customWidth="1"/>
    <col min="13316" max="13316" width="0.625" style="264" customWidth="1"/>
    <col min="13317" max="13348" width="3.125" style="264" customWidth="1"/>
    <col min="13349" max="13349" width="11.25" style="264" customWidth="1"/>
    <col min="13350" max="13568" width="9" style="264"/>
    <col min="13569" max="13569" width="1.5" style="264" customWidth="1"/>
    <col min="13570" max="13571" width="4.25" style="264" customWidth="1"/>
    <col min="13572" max="13572" width="0.625" style="264" customWidth="1"/>
    <col min="13573" max="13604" width="3.125" style="264" customWidth="1"/>
    <col min="13605" max="13605" width="11.25" style="264" customWidth="1"/>
    <col min="13606" max="13824" width="9" style="264"/>
    <col min="13825" max="13825" width="1.5" style="264" customWidth="1"/>
    <col min="13826" max="13827" width="4.25" style="264" customWidth="1"/>
    <col min="13828" max="13828" width="0.625" style="264" customWidth="1"/>
    <col min="13829" max="13860" width="3.125" style="264" customWidth="1"/>
    <col min="13861" max="13861" width="11.25" style="264" customWidth="1"/>
    <col min="13862" max="14080" width="9" style="264"/>
    <col min="14081" max="14081" width="1.5" style="264" customWidth="1"/>
    <col min="14082" max="14083" width="4.25" style="264" customWidth="1"/>
    <col min="14084" max="14084" width="0.625" style="264" customWidth="1"/>
    <col min="14085" max="14116" width="3.125" style="264" customWidth="1"/>
    <col min="14117" max="14117" width="11.25" style="264" customWidth="1"/>
    <col min="14118" max="14336" width="9" style="264"/>
    <col min="14337" max="14337" width="1.5" style="264" customWidth="1"/>
    <col min="14338" max="14339" width="4.25" style="264" customWidth="1"/>
    <col min="14340" max="14340" width="0.625" style="264" customWidth="1"/>
    <col min="14341" max="14372" width="3.125" style="264" customWidth="1"/>
    <col min="14373" max="14373" width="11.25" style="264" customWidth="1"/>
    <col min="14374" max="14592" width="9" style="264"/>
    <col min="14593" max="14593" width="1.5" style="264" customWidth="1"/>
    <col min="14594" max="14595" width="4.25" style="264" customWidth="1"/>
    <col min="14596" max="14596" width="0.625" style="264" customWidth="1"/>
    <col min="14597" max="14628" width="3.125" style="264" customWidth="1"/>
    <col min="14629" max="14629" width="11.25" style="264" customWidth="1"/>
    <col min="14630" max="14848" width="9" style="264"/>
    <col min="14849" max="14849" width="1.5" style="264" customWidth="1"/>
    <col min="14850" max="14851" width="4.25" style="264" customWidth="1"/>
    <col min="14852" max="14852" width="0.625" style="264" customWidth="1"/>
    <col min="14853" max="14884" width="3.125" style="264" customWidth="1"/>
    <col min="14885" max="14885" width="11.25" style="264" customWidth="1"/>
    <col min="14886" max="15104" width="9" style="264"/>
    <col min="15105" max="15105" width="1.5" style="264" customWidth="1"/>
    <col min="15106" max="15107" width="4.25" style="264" customWidth="1"/>
    <col min="15108" max="15108" width="0.625" style="264" customWidth="1"/>
    <col min="15109" max="15140" width="3.125" style="264" customWidth="1"/>
    <col min="15141" max="15141" width="11.25" style="264" customWidth="1"/>
    <col min="15142" max="15360" width="9" style="264"/>
    <col min="15361" max="15361" width="1.5" style="264" customWidth="1"/>
    <col min="15362" max="15363" width="4.25" style="264" customWidth="1"/>
    <col min="15364" max="15364" width="0.625" style="264" customWidth="1"/>
    <col min="15365" max="15396" width="3.125" style="264" customWidth="1"/>
    <col min="15397" max="15397" width="11.25" style="264" customWidth="1"/>
    <col min="15398" max="15616" width="9" style="264"/>
    <col min="15617" max="15617" width="1.5" style="264" customWidth="1"/>
    <col min="15618" max="15619" width="4.25" style="264" customWidth="1"/>
    <col min="15620" max="15620" width="0.625" style="264" customWidth="1"/>
    <col min="15621" max="15652" width="3.125" style="264" customWidth="1"/>
    <col min="15653" max="15653" width="11.25" style="264" customWidth="1"/>
    <col min="15654" max="15872" width="9" style="264"/>
    <col min="15873" max="15873" width="1.5" style="264" customWidth="1"/>
    <col min="15874" max="15875" width="4.25" style="264" customWidth="1"/>
    <col min="15876" max="15876" width="0.625" style="264" customWidth="1"/>
    <col min="15877" max="15908" width="3.125" style="264" customWidth="1"/>
    <col min="15909" max="15909" width="11.25" style="264" customWidth="1"/>
    <col min="15910" max="16128" width="9" style="264"/>
    <col min="16129" max="16129" width="1.5" style="264" customWidth="1"/>
    <col min="16130" max="16131" width="4.25" style="264" customWidth="1"/>
    <col min="16132" max="16132" width="0.625" style="264" customWidth="1"/>
    <col min="16133" max="16164" width="3.125" style="264" customWidth="1"/>
    <col min="16165" max="16165" width="11.25" style="264" customWidth="1"/>
    <col min="16166" max="16384" width="9" style="264"/>
  </cols>
  <sheetData>
    <row r="1" spans="2:37" s="294" customFormat="1"/>
    <row r="2" spans="2:37" s="294" customFormat="1">
      <c r="B2" s="291" t="s">
        <v>415</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row>
    <row r="3" spans="2:37" s="294" customFormat="1" ht="14.25" customHeight="1">
      <c r="AB3" s="349" t="s">
        <v>69</v>
      </c>
      <c r="AC3" s="350"/>
      <c r="AD3" s="350"/>
      <c r="AE3" s="350"/>
      <c r="AF3" s="351"/>
      <c r="AG3" s="394"/>
      <c r="AH3" s="395"/>
      <c r="AI3" s="395"/>
      <c r="AJ3" s="395"/>
      <c r="AK3" s="396"/>
    </row>
    <row r="4" spans="2:37" s="294" customFormat="1"/>
    <row r="5" spans="2:37" s="294" customFormat="1">
      <c r="B5" s="477" t="s">
        <v>416</v>
      </c>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c r="AK5" s="477"/>
    </row>
    <row r="6" spans="2:37" s="294" customFormat="1" ht="13.5" customHeight="1">
      <c r="AE6" s="290" t="s">
        <v>225</v>
      </c>
      <c r="AF6" s="477"/>
      <c r="AG6" s="477"/>
      <c r="AH6" s="294" t="s">
        <v>34</v>
      </c>
      <c r="AI6" s="477"/>
      <c r="AJ6" s="477"/>
      <c r="AK6" s="294" t="s">
        <v>226</v>
      </c>
    </row>
    <row r="7" spans="2:37" s="294" customFormat="1">
      <c r="B7" s="568" t="s">
        <v>429</v>
      </c>
      <c r="C7" s="568"/>
      <c r="D7" s="568"/>
      <c r="E7" s="568"/>
      <c r="F7" s="568"/>
      <c r="G7" s="568"/>
      <c r="H7" s="568"/>
      <c r="I7" s="568"/>
      <c r="J7" s="568"/>
      <c r="K7" s="294" t="s">
        <v>227</v>
      </c>
      <c r="L7" s="287"/>
      <c r="M7" s="287"/>
      <c r="N7" s="287"/>
      <c r="O7" s="287"/>
      <c r="P7" s="287"/>
      <c r="Q7" s="287"/>
      <c r="R7" s="287"/>
      <c r="S7" s="287"/>
      <c r="T7" s="287"/>
      <c r="U7" s="287"/>
    </row>
    <row r="8" spans="2:37" s="294" customFormat="1">
      <c r="V8" s="496" t="s">
        <v>228</v>
      </c>
      <c r="W8" s="496"/>
      <c r="X8" s="496"/>
      <c r="Y8" s="496"/>
      <c r="Z8" s="496"/>
      <c r="AA8" s="496"/>
      <c r="AB8" s="496"/>
      <c r="AC8" s="496"/>
      <c r="AD8" s="496"/>
      <c r="AE8" s="496"/>
      <c r="AF8" s="496"/>
      <c r="AG8" s="496"/>
      <c r="AH8" s="496"/>
      <c r="AI8" s="496"/>
      <c r="AJ8" s="496"/>
      <c r="AK8" s="496"/>
    </row>
    <row r="9" spans="2:37" s="294" customFormat="1">
      <c r="Y9" s="477"/>
      <c r="Z9" s="477"/>
      <c r="AA9" s="477"/>
      <c r="AB9" s="477"/>
      <c r="AC9" s="477"/>
      <c r="AD9" s="477"/>
      <c r="AE9" s="477"/>
      <c r="AF9" s="477"/>
      <c r="AG9" s="477"/>
      <c r="AH9" s="477"/>
      <c r="AI9" s="477"/>
      <c r="AJ9" s="477"/>
      <c r="AK9" s="477"/>
    </row>
    <row r="10" spans="2:37" s="294" customFormat="1">
      <c r="V10" s="477" t="s">
        <v>229</v>
      </c>
      <c r="W10" s="477"/>
      <c r="X10" s="477"/>
      <c r="Y10" s="477"/>
      <c r="Z10" s="477"/>
      <c r="AA10" s="477"/>
      <c r="AB10" s="477"/>
      <c r="AC10" s="477"/>
      <c r="AD10" s="477"/>
      <c r="AE10" s="477"/>
      <c r="AF10" s="477"/>
      <c r="AG10" s="477"/>
      <c r="AH10" s="477"/>
      <c r="AI10" s="477"/>
      <c r="AJ10" s="477"/>
      <c r="AK10" s="477"/>
    </row>
    <row r="11" spans="2:37" s="294" customFormat="1">
      <c r="Y11" s="477"/>
      <c r="Z11" s="477"/>
      <c r="AA11" s="477"/>
      <c r="AB11" s="477"/>
      <c r="AC11" s="477"/>
      <c r="AD11" s="477"/>
      <c r="AE11" s="477"/>
      <c r="AF11" s="477"/>
      <c r="AG11" s="477"/>
      <c r="AH11" s="477"/>
      <c r="AI11" s="477"/>
      <c r="AJ11" s="477"/>
      <c r="AK11" s="477"/>
    </row>
    <row r="12" spans="2:37" s="294" customFormat="1">
      <c r="C12" s="291" t="s">
        <v>230</v>
      </c>
      <c r="D12" s="291"/>
    </row>
    <row r="13" spans="2:37" s="294" customFormat="1">
      <c r="N13" s="478"/>
      <c r="O13" s="478"/>
      <c r="AB13" s="349" t="s">
        <v>231</v>
      </c>
      <c r="AC13" s="350"/>
      <c r="AD13" s="350"/>
      <c r="AE13" s="350"/>
      <c r="AF13" s="350"/>
      <c r="AG13" s="350"/>
      <c r="AH13" s="350"/>
      <c r="AI13" s="351"/>
      <c r="AJ13" s="448"/>
      <c r="AK13" s="461"/>
    </row>
    <row r="14" spans="2:37" s="294" customFormat="1" ht="14.25" customHeight="1">
      <c r="B14" s="362" t="s">
        <v>417</v>
      </c>
      <c r="C14" s="463" t="s">
        <v>7</v>
      </c>
      <c r="D14" s="450"/>
      <c r="E14" s="450"/>
      <c r="F14" s="450"/>
      <c r="G14" s="450"/>
      <c r="H14" s="450"/>
      <c r="I14" s="450"/>
      <c r="J14" s="450"/>
      <c r="K14" s="450"/>
      <c r="L14" s="479"/>
      <c r="M14" s="581"/>
      <c r="N14" s="582"/>
      <c r="O14" s="582"/>
      <c r="P14" s="582"/>
      <c r="Q14" s="582"/>
      <c r="R14" s="582"/>
      <c r="S14" s="582"/>
      <c r="T14" s="582"/>
      <c r="U14" s="582"/>
      <c r="V14" s="582"/>
      <c r="W14" s="582"/>
      <c r="X14" s="582"/>
      <c r="Y14" s="582"/>
      <c r="Z14" s="582"/>
      <c r="AA14" s="582"/>
      <c r="AB14" s="582"/>
      <c r="AC14" s="582"/>
      <c r="AD14" s="582"/>
      <c r="AE14" s="582"/>
      <c r="AF14" s="582"/>
      <c r="AG14" s="582"/>
      <c r="AH14" s="582"/>
      <c r="AI14" s="582"/>
      <c r="AJ14" s="582"/>
      <c r="AK14" s="583"/>
    </row>
    <row r="15" spans="2:37" s="294" customFormat="1" ht="14.25" customHeight="1">
      <c r="B15" s="363"/>
      <c r="C15" s="483" t="s">
        <v>72</v>
      </c>
      <c r="D15" s="484"/>
      <c r="E15" s="484"/>
      <c r="F15" s="484"/>
      <c r="G15" s="484"/>
      <c r="H15" s="484"/>
      <c r="I15" s="484"/>
      <c r="J15" s="484"/>
      <c r="K15" s="484"/>
      <c r="L15" s="484"/>
      <c r="M15" s="584"/>
      <c r="N15" s="585"/>
      <c r="O15" s="585"/>
      <c r="P15" s="585"/>
      <c r="Q15" s="585"/>
      <c r="R15" s="585"/>
      <c r="S15" s="585"/>
      <c r="T15" s="585"/>
      <c r="U15" s="585"/>
      <c r="V15" s="585"/>
      <c r="W15" s="585"/>
      <c r="X15" s="585"/>
      <c r="Y15" s="585"/>
      <c r="Z15" s="585"/>
      <c r="AA15" s="585"/>
      <c r="AB15" s="585"/>
      <c r="AC15" s="585"/>
      <c r="AD15" s="585"/>
      <c r="AE15" s="585"/>
      <c r="AF15" s="585"/>
      <c r="AG15" s="585"/>
      <c r="AH15" s="585"/>
      <c r="AI15" s="585"/>
      <c r="AJ15" s="585"/>
      <c r="AK15" s="586"/>
    </row>
    <row r="16" spans="2:37" s="294" customFormat="1" ht="13.5" customHeight="1">
      <c r="B16" s="363"/>
      <c r="C16" s="463" t="s">
        <v>8</v>
      </c>
      <c r="D16" s="450"/>
      <c r="E16" s="450"/>
      <c r="F16" s="450"/>
      <c r="G16" s="450"/>
      <c r="H16" s="450"/>
      <c r="I16" s="450"/>
      <c r="J16" s="450"/>
      <c r="K16" s="450"/>
      <c r="L16" s="451"/>
      <c r="M16" s="448" t="s">
        <v>233</v>
      </c>
      <c r="N16" s="449"/>
      <c r="O16" s="449"/>
      <c r="P16" s="449"/>
      <c r="Q16" s="449"/>
      <c r="R16" s="449"/>
      <c r="S16" s="449"/>
      <c r="T16" s="87" t="s">
        <v>234</v>
      </c>
      <c r="U16" s="449"/>
      <c r="V16" s="449"/>
      <c r="W16" s="449"/>
      <c r="X16" s="87" t="s">
        <v>235</v>
      </c>
      <c r="Y16" s="449"/>
      <c r="Z16" s="449"/>
      <c r="AA16" s="449"/>
      <c r="AB16" s="449"/>
      <c r="AC16" s="449"/>
      <c r="AD16" s="449"/>
      <c r="AE16" s="449"/>
      <c r="AF16" s="449"/>
      <c r="AG16" s="449"/>
      <c r="AH16" s="449"/>
      <c r="AI16" s="449"/>
      <c r="AJ16" s="449"/>
      <c r="AK16" s="461"/>
    </row>
    <row r="17" spans="2:37" s="294" customFormat="1" ht="13.5" customHeight="1">
      <c r="B17" s="363"/>
      <c r="C17" s="483"/>
      <c r="D17" s="484"/>
      <c r="E17" s="484"/>
      <c r="F17" s="484"/>
      <c r="G17" s="484"/>
      <c r="H17" s="484"/>
      <c r="I17" s="484"/>
      <c r="J17" s="484"/>
      <c r="K17" s="484"/>
      <c r="L17" s="488"/>
      <c r="M17" s="452" t="s">
        <v>236</v>
      </c>
      <c r="N17" s="453"/>
      <c r="O17" s="453"/>
      <c r="P17" s="453"/>
      <c r="Q17" s="89" t="s">
        <v>237</v>
      </c>
      <c r="R17" s="453"/>
      <c r="S17" s="453"/>
      <c r="T17" s="453"/>
      <c r="U17" s="453"/>
      <c r="V17" s="453" t="s">
        <v>238</v>
      </c>
      <c r="W17" s="453"/>
      <c r="X17" s="453"/>
      <c r="Y17" s="453"/>
      <c r="Z17" s="453"/>
      <c r="AA17" s="453"/>
      <c r="AB17" s="453"/>
      <c r="AC17" s="453"/>
      <c r="AD17" s="453"/>
      <c r="AE17" s="453"/>
      <c r="AF17" s="453"/>
      <c r="AG17" s="453"/>
      <c r="AH17" s="453"/>
      <c r="AI17" s="453"/>
      <c r="AJ17" s="453"/>
      <c r="AK17" s="557"/>
    </row>
    <row r="18" spans="2:37" s="294" customFormat="1">
      <c r="B18" s="363"/>
      <c r="C18" s="467"/>
      <c r="D18" s="468"/>
      <c r="E18" s="468"/>
      <c r="F18" s="468"/>
      <c r="G18" s="468"/>
      <c r="H18" s="468"/>
      <c r="I18" s="468"/>
      <c r="J18" s="468"/>
      <c r="K18" s="468"/>
      <c r="L18" s="469"/>
      <c r="M18" s="489" t="s">
        <v>75</v>
      </c>
      <c r="N18" s="490"/>
      <c r="O18" s="490"/>
      <c r="P18" s="490"/>
      <c r="Q18" s="490"/>
      <c r="R18" s="490"/>
      <c r="S18" s="490"/>
      <c r="T18" s="490"/>
      <c r="U18" s="490"/>
      <c r="V18" s="490"/>
      <c r="W18" s="490"/>
      <c r="X18" s="490"/>
      <c r="Y18" s="490"/>
      <c r="Z18" s="490"/>
      <c r="AA18" s="490"/>
      <c r="AB18" s="490"/>
      <c r="AC18" s="490"/>
      <c r="AD18" s="490"/>
      <c r="AE18" s="490"/>
      <c r="AF18" s="490"/>
      <c r="AG18" s="490"/>
      <c r="AH18" s="490"/>
      <c r="AI18" s="490"/>
      <c r="AJ18" s="490"/>
      <c r="AK18" s="491"/>
    </row>
    <row r="19" spans="2:37" s="294" customFormat="1" ht="14.25" customHeight="1">
      <c r="B19" s="363"/>
      <c r="C19" s="492" t="s">
        <v>76</v>
      </c>
      <c r="D19" s="493"/>
      <c r="E19" s="493"/>
      <c r="F19" s="493"/>
      <c r="G19" s="493"/>
      <c r="H19" s="493"/>
      <c r="I19" s="493"/>
      <c r="J19" s="493"/>
      <c r="K19" s="493"/>
      <c r="L19" s="494"/>
      <c r="M19" s="349" t="s">
        <v>9</v>
      </c>
      <c r="N19" s="350"/>
      <c r="O19" s="350"/>
      <c r="P19" s="350"/>
      <c r="Q19" s="351"/>
      <c r="R19" s="394"/>
      <c r="S19" s="395"/>
      <c r="T19" s="395"/>
      <c r="U19" s="395"/>
      <c r="V19" s="395"/>
      <c r="W19" s="395"/>
      <c r="X19" s="395"/>
      <c r="Y19" s="395"/>
      <c r="Z19" s="395"/>
      <c r="AA19" s="396"/>
      <c r="AB19" s="448" t="s">
        <v>10</v>
      </c>
      <c r="AC19" s="449"/>
      <c r="AD19" s="449"/>
      <c r="AE19" s="449"/>
      <c r="AF19" s="461"/>
      <c r="AG19" s="394"/>
      <c r="AH19" s="395"/>
      <c r="AI19" s="395"/>
      <c r="AJ19" s="395"/>
      <c r="AK19" s="396"/>
    </row>
    <row r="20" spans="2:37" ht="14.25" customHeight="1">
      <c r="B20" s="363"/>
      <c r="C20" s="352" t="s">
        <v>418</v>
      </c>
      <c r="D20" s="352"/>
      <c r="E20" s="352"/>
      <c r="F20" s="352"/>
      <c r="G20" s="352"/>
      <c r="H20" s="352"/>
      <c r="I20" s="352"/>
      <c r="J20" s="352"/>
      <c r="K20" s="352"/>
      <c r="L20" s="352"/>
      <c r="M20" s="365"/>
      <c r="N20" s="366"/>
      <c r="O20" s="366"/>
      <c r="P20" s="366"/>
      <c r="Q20" s="366"/>
      <c r="R20" s="366"/>
      <c r="S20" s="366"/>
      <c r="T20" s="366"/>
      <c r="U20" s="367"/>
      <c r="V20" s="365" t="s">
        <v>11</v>
      </c>
      <c r="W20" s="366"/>
      <c r="X20" s="366"/>
      <c r="Y20" s="366"/>
      <c r="Z20" s="366"/>
      <c r="AA20" s="367"/>
      <c r="AB20" s="365"/>
      <c r="AC20" s="366"/>
      <c r="AD20" s="366"/>
      <c r="AE20" s="366"/>
      <c r="AF20" s="366"/>
      <c r="AG20" s="366"/>
      <c r="AH20" s="366"/>
      <c r="AI20" s="366"/>
      <c r="AJ20" s="366"/>
      <c r="AK20" s="367"/>
    </row>
    <row r="21" spans="2:37" ht="14.25" customHeight="1">
      <c r="B21" s="363"/>
      <c r="C21" s="352" t="s">
        <v>12</v>
      </c>
      <c r="D21" s="352"/>
      <c r="E21" s="352"/>
      <c r="F21" s="352"/>
      <c r="G21" s="352"/>
      <c r="H21" s="352"/>
      <c r="I21" s="352"/>
      <c r="J21" s="474"/>
      <c r="K21" s="474"/>
      <c r="L21" s="475"/>
      <c r="M21" s="365" t="s">
        <v>13</v>
      </c>
      <c r="N21" s="366"/>
      <c r="O21" s="366"/>
      <c r="P21" s="366"/>
      <c r="Q21" s="367"/>
      <c r="R21" s="380"/>
      <c r="S21" s="476"/>
      <c r="T21" s="476"/>
      <c r="U21" s="476"/>
      <c r="V21" s="476"/>
      <c r="W21" s="476"/>
      <c r="X21" s="476"/>
      <c r="Y21" s="476"/>
      <c r="Z21" s="476"/>
      <c r="AA21" s="357"/>
      <c r="AB21" s="366" t="s">
        <v>14</v>
      </c>
      <c r="AC21" s="366"/>
      <c r="AD21" s="366"/>
      <c r="AE21" s="366"/>
      <c r="AF21" s="367"/>
      <c r="AG21" s="380"/>
      <c r="AH21" s="476"/>
      <c r="AI21" s="476"/>
      <c r="AJ21" s="476"/>
      <c r="AK21" s="357"/>
    </row>
    <row r="22" spans="2:37" ht="13.5" customHeight="1">
      <c r="B22" s="363"/>
      <c r="C22" s="447" t="s">
        <v>15</v>
      </c>
      <c r="D22" s="447"/>
      <c r="E22" s="447"/>
      <c r="F22" s="447"/>
      <c r="G22" s="447"/>
      <c r="H22" s="447"/>
      <c r="I22" s="447"/>
      <c r="J22" s="471"/>
      <c r="K22" s="471"/>
      <c r="L22" s="471"/>
      <c r="M22" s="448" t="s">
        <v>233</v>
      </c>
      <c r="N22" s="449"/>
      <c r="O22" s="449"/>
      <c r="P22" s="449"/>
      <c r="Q22" s="449"/>
      <c r="R22" s="449"/>
      <c r="S22" s="449"/>
      <c r="T22" s="87" t="s">
        <v>234</v>
      </c>
      <c r="U22" s="449"/>
      <c r="V22" s="449"/>
      <c r="W22" s="449"/>
      <c r="X22" s="87" t="s">
        <v>235</v>
      </c>
      <c r="Y22" s="449"/>
      <c r="Z22" s="449"/>
      <c r="AA22" s="449"/>
      <c r="AB22" s="449"/>
      <c r="AC22" s="449"/>
      <c r="AD22" s="449"/>
      <c r="AE22" s="449"/>
      <c r="AF22" s="449"/>
      <c r="AG22" s="449"/>
      <c r="AH22" s="449"/>
      <c r="AI22" s="449"/>
      <c r="AJ22" s="449"/>
      <c r="AK22" s="461"/>
    </row>
    <row r="23" spans="2:37" ht="14.25" customHeight="1">
      <c r="B23" s="363"/>
      <c r="C23" s="447"/>
      <c r="D23" s="447"/>
      <c r="E23" s="447"/>
      <c r="F23" s="447"/>
      <c r="G23" s="447"/>
      <c r="H23" s="447"/>
      <c r="I23" s="447"/>
      <c r="J23" s="471"/>
      <c r="K23" s="471"/>
      <c r="L23" s="471"/>
      <c r="M23" s="452" t="s">
        <v>236</v>
      </c>
      <c r="N23" s="453"/>
      <c r="O23" s="453"/>
      <c r="P23" s="453"/>
      <c r="Q23" s="89" t="s">
        <v>237</v>
      </c>
      <c r="R23" s="453"/>
      <c r="S23" s="453"/>
      <c r="T23" s="453"/>
      <c r="U23" s="453"/>
      <c r="V23" s="453" t="s">
        <v>238</v>
      </c>
      <c r="W23" s="453"/>
      <c r="X23" s="453"/>
      <c r="Y23" s="453"/>
      <c r="Z23" s="453"/>
      <c r="AA23" s="453"/>
      <c r="AB23" s="453"/>
      <c r="AC23" s="453"/>
      <c r="AD23" s="453"/>
      <c r="AE23" s="453"/>
      <c r="AF23" s="453"/>
      <c r="AG23" s="453"/>
      <c r="AH23" s="453"/>
      <c r="AI23" s="453"/>
      <c r="AJ23" s="453"/>
      <c r="AK23" s="557"/>
    </row>
    <row r="24" spans="2:37">
      <c r="B24" s="364"/>
      <c r="C24" s="472"/>
      <c r="D24" s="472"/>
      <c r="E24" s="472"/>
      <c r="F24" s="472"/>
      <c r="G24" s="472"/>
      <c r="H24" s="472"/>
      <c r="I24" s="472"/>
      <c r="J24" s="473"/>
      <c r="K24" s="473"/>
      <c r="L24" s="473"/>
      <c r="M24" s="489"/>
      <c r="N24" s="490"/>
      <c r="O24" s="490"/>
      <c r="P24" s="490"/>
      <c r="Q24" s="490"/>
      <c r="R24" s="490"/>
      <c r="S24" s="490"/>
      <c r="T24" s="490"/>
      <c r="U24" s="490"/>
      <c r="V24" s="490"/>
      <c r="W24" s="490"/>
      <c r="X24" s="490"/>
      <c r="Y24" s="490"/>
      <c r="Z24" s="490"/>
      <c r="AA24" s="490"/>
      <c r="AB24" s="490"/>
      <c r="AC24" s="490"/>
      <c r="AD24" s="490"/>
      <c r="AE24" s="490"/>
      <c r="AF24" s="490"/>
      <c r="AG24" s="490"/>
      <c r="AH24" s="490"/>
      <c r="AI24" s="490"/>
      <c r="AJ24" s="490"/>
      <c r="AK24" s="491"/>
    </row>
    <row r="25" spans="2:37" ht="13.5" customHeight="1">
      <c r="B25" s="462" t="s">
        <v>241</v>
      </c>
      <c r="C25" s="447" t="s">
        <v>419</v>
      </c>
      <c r="D25" s="447"/>
      <c r="E25" s="447"/>
      <c r="F25" s="447"/>
      <c r="G25" s="447"/>
      <c r="H25" s="447"/>
      <c r="I25" s="447"/>
      <c r="J25" s="447"/>
      <c r="K25" s="447"/>
      <c r="L25" s="447"/>
      <c r="M25" s="448" t="s">
        <v>233</v>
      </c>
      <c r="N25" s="449"/>
      <c r="O25" s="449"/>
      <c r="P25" s="449"/>
      <c r="Q25" s="449"/>
      <c r="R25" s="449"/>
      <c r="S25" s="449"/>
      <c r="T25" s="87" t="s">
        <v>234</v>
      </c>
      <c r="U25" s="449"/>
      <c r="V25" s="449"/>
      <c r="W25" s="449"/>
      <c r="X25" s="87" t="s">
        <v>235</v>
      </c>
      <c r="Y25" s="449"/>
      <c r="Z25" s="449"/>
      <c r="AA25" s="449"/>
      <c r="AB25" s="449"/>
      <c r="AC25" s="449"/>
      <c r="AD25" s="449"/>
      <c r="AE25" s="449"/>
      <c r="AF25" s="449"/>
      <c r="AG25" s="449"/>
      <c r="AH25" s="449"/>
      <c r="AI25" s="449"/>
      <c r="AJ25" s="449"/>
      <c r="AK25" s="461"/>
    </row>
    <row r="26" spans="2:37" ht="14.25" customHeight="1">
      <c r="B26" s="438"/>
      <c r="C26" s="447"/>
      <c r="D26" s="447"/>
      <c r="E26" s="447"/>
      <c r="F26" s="447"/>
      <c r="G26" s="447"/>
      <c r="H26" s="447"/>
      <c r="I26" s="447"/>
      <c r="J26" s="447"/>
      <c r="K26" s="447"/>
      <c r="L26" s="447"/>
      <c r="M26" s="452" t="s">
        <v>236</v>
      </c>
      <c r="N26" s="453"/>
      <c r="O26" s="453"/>
      <c r="P26" s="453"/>
      <c r="Q26" s="89" t="s">
        <v>237</v>
      </c>
      <c r="R26" s="453"/>
      <c r="S26" s="453"/>
      <c r="T26" s="453"/>
      <c r="U26" s="453"/>
      <c r="V26" s="453" t="s">
        <v>238</v>
      </c>
      <c r="W26" s="453"/>
      <c r="X26" s="453"/>
      <c r="Y26" s="453"/>
      <c r="Z26" s="453"/>
      <c r="AA26" s="453"/>
      <c r="AB26" s="453"/>
      <c r="AC26" s="453"/>
      <c r="AD26" s="453"/>
      <c r="AE26" s="453"/>
      <c r="AF26" s="453"/>
      <c r="AG26" s="453"/>
      <c r="AH26" s="453"/>
      <c r="AI26" s="453"/>
      <c r="AJ26" s="453"/>
      <c r="AK26" s="557"/>
    </row>
    <row r="27" spans="2:37">
      <c r="B27" s="438"/>
      <c r="C27" s="447"/>
      <c r="D27" s="447"/>
      <c r="E27" s="447"/>
      <c r="F27" s="447"/>
      <c r="G27" s="447"/>
      <c r="H27" s="447"/>
      <c r="I27" s="447"/>
      <c r="J27" s="447"/>
      <c r="K27" s="447"/>
      <c r="L27" s="447"/>
      <c r="M27" s="489"/>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1"/>
    </row>
    <row r="28" spans="2:37" ht="14.25" customHeight="1">
      <c r="B28" s="438"/>
      <c r="C28" s="447" t="s">
        <v>76</v>
      </c>
      <c r="D28" s="447"/>
      <c r="E28" s="447"/>
      <c r="F28" s="447"/>
      <c r="G28" s="447"/>
      <c r="H28" s="447"/>
      <c r="I28" s="447"/>
      <c r="J28" s="447"/>
      <c r="K28" s="447"/>
      <c r="L28" s="447"/>
      <c r="M28" s="349" t="s">
        <v>9</v>
      </c>
      <c r="N28" s="350"/>
      <c r="O28" s="350"/>
      <c r="P28" s="350"/>
      <c r="Q28" s="351"/>
      <c r="R28" s="394"/>
      <c r="S28" s="395"/>
      <c r="T28" s="395"/>
      <c r="U28" s="395"/>
      <c r="V28" s="395"/>
      <c r="W28" s="395"/>
      <c r="X28" s="395"/>
      <c r="Y28" s="395"/>
      <c r="Z28" s="395"/>
      <c r="AA28" s="396"/>
      <c r="AB28" s="448" t="s">
        <v>10</v>
      </c>
      <c r="AC28" s="449"/>
      <c r="AD28" s="449"/>
      <c r="AE28" s="449"/>
      <c r="AF28" s="461"/>
      <c r="AG28" s="394"/>
      <c r="AH28" s="395"/>
      <c r="AI28" s="395"/>
      <c r="AJ28" s="395"/>
      <c r="AK28" s="396"/>
    </row>
    <row r="29" spans="2:37" ht="13.5" customHeight="1">
      <c r="B29" s="438"/>
      <c r="C29" s="470" t="s">
        <v>16</v>
      </c>
      <c r="D29" s="470"/>
      <c r="E29" s="470"/>
      <c r="F29" s="470"/>
      <c r="G29" s="470"/>
      <c r="H29" s="470"/>
      <c r="I29" s="470"/>
      <c r="J29" s="470"/>
      <c r="K29" s="470"/>
      <c r="L29" s="470"/>
      <c r="M29" s="448" t="s">
        <v>233</v>
      </c>
      <c r="N29" s="449"/>
      <c r="O29" s="449"/>
      <c r="P29" s="449"/>
      <c r="Q29" s="449"/>
      <c r="R29" s="449"/>
      <c r="S29" s="449"/>
      <c r="T29" s="87" t="s">
        <v>234</v>
      </c>
      <c r="U29" s="449"/>
      <c r="V29" s="449"/>
      <c r="W29" s="449"/>
      <c r="X29" s="87" t="s">
        <v>235</v>
      </c>
      <c r="Y29" s="449"/>
      <c r="Z29" s="449"/>
      <c r="AA29" s="449"/>
      <c r="AB29" s="449"/>
      <c r="AC29" s="449"/>
      <c r="AD29" s="449"/>
      <c r="AE29" s="449"/>
      <c r="AF29" s="449"/>
      <c r="AG29" s="449"/>
      <c r="AH29" s="449"/>
      <c r="AI29" s="449"/>
      <c r="AJ29" s="449"/>
      <c r="AK29" s="461"/>
    </row>
    <row r="30" spans="2:37" ht="14.25" customHeight="1">
      <c r="B30" s="438"/>
      <c r="C30" s="470"/>
      <c r="D30" s="470"/>
      <c r="E30" s="470"/>
      <c r="F30" s="470"/>
      <c r="G30" s="470"/>
      <c r="H30" s="470"/>
      <c r="I30" s="470"/>
      <c r="J30" s="470"/>
      <c r="K30" s="470"/>
      <c r="L30" s="470"/>
      <c r="M30" s="452" t="s">
        <v>236</v>
      </c>
      <c r="N30" s="453"/>
      <c r="O30" s="453"/>
      <c r="P30" s="453"/>
      <c r="Q30" s="89" t="s">
        <v>237</v>
      </c>
      <c r="R30" s="453"/>
      <c r="S30" s="453"/>
      <c r="T30" s="453"/>
      <c r="U30" s="453"/>
      <c r="V30" s="453" t="s">
        <v>238</v>
      </c>
      <c r="W30" s="453"/>
      <c r="X30" s="453"/>
      <c r="Y30" s="453"/>
      <c r="Z30" s="453"/>
      <c r="AA30" s="453"/>
      <c r="AB30" s="453"/>
      <c r="AC30" s="453"/>
      <c r="AD30" s="453"/>
      <c r="AE30" s="453"/>
      <c r="AF30" s="453"/>
      <c r="AG30" s="453"/>
      <c r="AH30" s="453"/>
      <c r="AI30" s="453"/>
      <c r="AJ30" s="453"/>
      <c r="AK30" s="557"/>
    </row>
    <row r="31" spans="2:37">
      <c r="B31" s="438"/>
      <c r="C31" s="470"/>
      <c r="D31" s="470"/>
      <c r="E31" s="470"/>
      <c r="F31" s="470"/>
      <c r="G31" s="470"/>
      <c r="H31" s="470"/>
      <c r="I31" s="470"/>
      <c r="J31" s="470"/>
      <c r="K31" s="470"/>
      <c r="L31" s="470"/>
      <c r="M31" s="489"/>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1"/>
    </row>
    <row r="32" spans="2:37" ht="14.25" customHeight="1">
      <c r="B32" s="438"/>
      <c r="C32" s="447" t="s">
        <v>76</v>
      </c>
      <c r="D32" s="447"/>
      <c r="E32" s="447"/>
      <c r="F32" s="447"/>
      <c r="G32" s="447"/>
      <c r="H32" s="447"/>
      <c r="I32" s="447"/>
      <c r="J32" s="447"/>
      <c r="K32" s="447"/>
      <c r="L32" s="447"/>
      <c r="M32" s="349" t="s">
        <v>9</v>
      </c>
      <c r="N32" s="350"/>
      <c r="O32" s="350"/>
      <c r="P32" s="350"/>
      <c r="Q32" s="351"/>
      <c r="R32" s="394"/>
      <c r="S32" s="395"/>
      <c r="T32" s="395"/>
      <c r="U32" s="395"/>
      <c r="V32" s="395"/>
      <c r="W32" s="395"/>
      <c r="X32" s="395"/>
      <c r="Y32" s="395"/>
      <c r="Z32" s="395"/>
      <c r="AA32" s="396"/>
      <c r="AB32" s="448" t="s">
        <v>10</v>
      </c>
      <c r="AC32" s="449"/>
      <c r="AD32" s="449"/>
      <c r="AE32" s="449"/>
      <c r="AF32" s="461"/>
      <c r="AG32" s="394"/>
      <c r="AH32" s="395"/>
      <c r="AI32" s="395"/>
      <c r="AJ32" s="395"/>
      <c r="AK32" s="396"/>
    </row>
    <row r="33" spans="1:37" ht="14.25" customHeight="1">
      <c r="B33" s="438"/>
      <c r="C33" s="447" t="s">
        <v>17</v>
      </c>
      <c r="D33" s="447"/>
      <c r="E33" s="447"/>
      <c r="F33" s="447"/>
      <c r="G33" s="447"/>
      <c r="H33" s="447"/>
      <c r="I33" s="447"/>
      <c r="J33" s="447"/>
      <c r="K33" s="447"/>
      <c r="L33" s="447"/>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352"/>
      <c r="AJ33" s="352"/>
      <c r="AK33" s="352"/>
    </row>
    <row r="34" spans="1:37" ht="13.5" customHeight="1">
      <c r="B34" s="438"/>
      <c r="C34" s="447" t="s">
        <v>18</v>
      </c>
      <c r="D34" s="447"/>
      <c r="E34" s="447"/>
      <c r="F34" s="447"/>
      <c r="G34" s="447"/>
      <c r="H34" s="447"/>
      <c r="I34" s="447"/>
      <c r="J34" s="447"/>
      <c r="K34" s="447"/>
      <c r="L34" s="447"/>
      <c r="M34" s="448" t="s">
        <v>233</v>
      </c>
      <c r="N34" s="449"/>
      <c r="O34" s="449"/>
      <c r="P34" s="449"/>
      <c r="Q34" s="449"/>
      <c r="R34" s="449"/>
      <c r="S34" s="449"/>
      <c r="T34" s="87" t="s">
        <v>234</v>
      </c>
      <c r="U34" s="449"/>
      <c r="V34" s="449"/>
      <c r="W34" s="449"/>
      <c r="X34" s="87" t="s">
        <v>235</v>
      </c>
      <c r="Y34" s="449"/>
      <c r="Z34" s="449"/>
      <c r="AA34" s="449"/>
      <c r="AB34" s="449"/>
      <c r="AC34" s="449"/>
      <c r="AD34" s="449"/>
      <c r="AE34" s="449"/>
      <c r="AF34" s="449"/>
      <c r="AG34" s="449"/>
      <c r="AH34" s="449"/>
      <c r="AI34" s="449"/>
      <c r="AJ34" s="449"/>
      <c r="AK34" s="461"/>
    </row>
    <row r="35" spans="1:37" ht="14.25" customHeight="1">
      <c r="B35" s="438"/>
      <c r="C35" s="447"/>
      <c r="D35" s="447"/>
      <c r="E35" s="447"/>
      <c r="F35" s="447"/>
      <c r="G35" s="447"/>
      <c r="H35" s="447"/>
      <c r="I35" s="447"/>
      <c r="J35" s="447"/>
      <c r="K35" s="447"/>
      <c r="L35" s="447"/>
      <c r="M35" s="452" t="s">
        <v>236</v>
      </c>
      <c r="N35" s="453"/>
      <c r="O35" s="453"/>
      <c r="P35" s="453"/>
      <c r="Q35" s="89" t="s">
        <v>237</v>
      </c>
      <c r="R35" s="453"/>
      <c r="S35" s="453"/>
      <c r="T35" s="453"/>
      <c r="U35" s="453"/>
      <c r="V35" s="453" t="s">
        <v>238</v>
      </c>
      <c r="W35" s="453"/>
      <c r="X35" s="453"/>
      <c r="Y35" s="453"/>
      <c r="Z35" s="453"/>
      <c r="AA35" s="453"/>
      <c r="AB35" s="453"/>
      <c r="AC35" s="453"/>
      <c r="AD35" s="453"/>
      <c r="AE35" s="453"/>
      <c r="AF35" s="453"/>
      <c r="AG35" s="453"/>
      <c r="AH35" s="453"/>
      <c r="AI35" s="453"/>
      <c r="AJ35" s="453"/>
      <c r="AK35" s="557"/>
    </row>
    <row r="36" spans="1:37">
      <c r="B36" s="439"/>
      <c r="C36" s="447"/>
      <c r="D36" s="447"/>
      <c r="E36" s="447"/>
      <c r="F36" s="447"/>
      <c r="G36" s="447"/>
      <c r="H36" s="447"/>
      <c r="I36" s="447"/>
      <c r="J36" s="447"/>
      <c r="K36" s="447"/>
      <c r="L36" s="447"/>
      <c r="M36" s="489"/>
      <c r="N36" s="490"/>
      <c r="O36" s="490"/>
      <c r="P36" s="490"/>
      <c r="Q36" s="490"/>
      <c r="R36" s="490"/>
      <c r="S36" s="490"/>
      <c r="T36" s="490"/>
      <c r="U36" s="490"/>
      <c r="V36" s="490"/>
      <c r="W36" s="490"/>
      <c r="X36" s="490"/>
      <c r="Y36" s="490"/>
      <c r="Z36" s="490"/>
      <c r="AA36" s="490"/>
      <c r="AB36" s="490"/>
      <c r="AC36" s="490"/>
      <c r="AD36" s="490"/>
      <c r="AE36" s="490"/>
      <c r="AF36" s="490"/>
      <c r="AG36" s="490"/>
      <c r="AH36" s="490"/>
      <c r="AI36" s="490"/>
      <c r="AJ36" s="490"/>
      <c r="AK36" s="491"/>
    </row>
    <row r="37" spans="1:37" ht="13.5" customHeight="1">
      <c r="B37" s="572" t="s">
        <v>247</v>
      </c>
      <c r="C37" s="446" t="s">
        <v>78</v>
      </c>
      <c r="D37" s="446"/>
      <c r="E37" s="446"/>
      <c r="F37" s="446"/>
      <c r="G37" s="446"/>
      <c r="H37" s="446"/>
      <c r="I37" s="446"/>
      <c r="J37" s="446"/>
      <c r="K37" s="446"/>
      <c r="L37" s="446"/>
      <c r="M37" s="446"/>
      <c r="N37" s="446"/>
      <c r="O37" s="575" t="s">
        <v>19</v>
      </c>
      <c r="P37" s="576"/>
      <c r="Q37" s="446" t="s">
        <v>248</v>
      </c>
      <c r="R37" s="446"/>
      <c r="S37" s="446"/>
      <c r="T37" s="446"/>
      <c r="U37" s="431"/>
      <c r="V37" s="370" t="s">
        <v>20</v>
      </c>
      <c r="W37" s="371"/>
      <c r="X37" s="371"/>
      <c r="Y37" s="371"/>
      <c r="Z37" s="371"/>
      <c r="AA37" s="371"/>
      <c r="AB37" s="371"/>
      <c r="AC37" s="371"/>
      <c r="AD37" s="372"/>
      <c r="AE37" s="430" t="s">
        <v>55</v>
      </c>
      <c r="AF37" s="446"/>
      <c r="AG37" s="446"/>
      <c r="AH37" s="446"/>
      <c r="AI37" s="446"/>
      <c r="AJ37" s="430" t="s">
        <v>56</v>
      </c>
      <c r="AK37" s="431"/>
    </row>
    <row r="38" spans="1:37" ht="14.25" customHeight="1">
      <c r="B38" s="573"/>
      <c r="C38" s="433"/>
      <c r="D38" s="433"/>
      <c r="E38" s="433"/>
      <c r="F38" s="433"/>
      <c r="G38" s="433"/>
      <c r="H38" s="433"/>
      <c r="I38" s="433"/>
      <c r="J38" s="433"/>
      <c r="K38" s="433"/>
      <c r="L38" s="433"/>
      <c r="M38" s="433"/>
      <c r="N38" s="433"/>
      <c r="O38" s="577"/>
      <c r="P38" s="369"/>
      <c r="Q38" s="433" t="s">
        <v>31</v>
      </c>
      <c r="R38" s="433"/>
      <c r="S38" s="433"/>
      <c r="T38" s="433"/>
      <c r="U38" s="434"/>
      <c r="V38" s="376"/>
      <c r="W38" s="377"/>
      <c r="X38" s="377"/>
      <c r="Y38" s="377"/>
      <c r="Z38" s="377"/>
      <c r="AA38" s="377"/>
      <c r="AB38" s="377"/>
      <c r="AC38" s="377"/>
      <c r="AD38" s="378"/>
      <c r="AE38" s="437" t="s">
        <v>31</v>
      </c>
      <c r="AF38" s="433"/>
      <c r="AG38" s="436"/>
      <c r="AH38" s="436"/>
      <c r="AI38" s="436"/>
      <c r="AJ38" s="435" t="s">
        <v>32</v>
      </c>
      <c r="AK38" s="445"/>
    </row>
    <row r="39" spans="1:37" ht="30.75" customHeight="1">
      <c r="A39" s="265"/>
      <c r="B39" s="574"/>
      <c r="C39" s="462"/>
      <c r="D39" s="305"/>
      <c r="E39" s="433" t="s">
        <v>420</v>
      </c>
      <c r="F39" s="433"/>
      <c r="G39" s="433"/>
      <c r="H39" s="433"/>
      <c r="I39" s="433"/>
      <c r="J39" s="433"/>
      <c r="K39" s="433"/>
      <c r="L39" s="433"/>
      <c r="M39" s="433"/>
      <c r="N39" s="578"/>
      <c r="O39" s="579"/>
      <c r="P39" s="580"/>
      <c r="Q39" s="519"/>
      <c r="R39" s="368"/>
      <c r="S39" s="368"/>
      <c r="T39" s="368"/>
      <c r="U39" s="369"/>
      <c r="V39" s="270" t="s">
        <v>154</v>
      </c>
      <c r="W39" s="523" t="s">
        <v>250</v>
      </c>
      <c r="X39" s="523"/>
      <c r="Y39" s="271" t="s">
        <v>154</v>
      </c>
      <c r="Z39" s="523" t="s">
        <v>251</v>
      </c>
      <c r="AA39" s="523"/>
      <c r="AB39" s="271" t="s">
        <v>154</v>
      </c>
      <c r="AC39" s="523" t="s">
        <v>252</v>
      </c>
      <c r="AD39" s="524"/>
      <c r="AE39" s="549"/>
      <c r="AF39" s="550"/>
      <c r="AG39" s="395"/>
      <c r="AH39" s="395"/>
      <c r="AI39" s="396"/>
      <c r="AJ39" s="380"/>
      <c r="AK39" s="357"/>
    </row>
    <row r="40" spans="1:37" ht="30.75" customHeight="1">
      <c r="B40" s="574"/>
      <c r="C40" s="438"/>
      <c r="D40" s="69"/>
      <c r="E40" s="355" t="s">
        <v>421</v>
      </c>
      <c r="F40" s="428"/>
      <c r="G40" s="428"/>
      <c r="H40" s="428"/>
      <c r="I40" s="428"/>
      <c r="J40" s="428"/>
      <c r="K40" s="428"/>
      <c r="L40" s="428"/>
      <c r="M40" s="428"/>
      <c r="N40" s="429"/>
      <c r="O40" s="570"/>
      <c r="P40" s="571"/>
      <c r="Q40" s="382"/>
      <c r="R40" s="366"/>
      <c r="S40" s="366"/>
      <c r="T40" s="366"/>
      <c r="U40" s="367"/>
      <c r="V40" s="266" t="s">
        <v>154</v>
      </c>
      <c r="W40" s="392" t="s">
        <v>250</v>
      </c>
      <c r="X40" s="392"/>
      <c r="Y40" s="267" t="s">
        <v>154</v>
      </c>
      <c r="Z40" s="392" t="s">
        <v>251</v>
      </c>
      <c r="AA40" s="392"/>
      <c r="AB40" s="267" t="s">
        <v>154</v>
      </c>
      <c r="AC40" s="392" t="s">
        <v>252</v>
      </c>
      <c r="AD40" s="393"/>
      <c r="AE40" s="394"/>
      <c r="AF40" s="395"/>
      <c r="AG40" s="395"/>
      <c r="AH40" s="395"/>
      <c r="AI40" s="396"/>
      <c r="AJ40" s="380"/>
      <c r="AK40" s="357"/>
    </row>
    <row r="41" spans="1:37" ht="30.75" customHeight="1">
      <c r="B41" s="574"/>
      <c r="C41" s="438"/>
      <c r="D41" s="69"/>
      <c r="E41" s="355" t="s">
        <v>422</v>
      </c>
      <c r="F41" s="428"/>
      <c r="G41" s="428"/>
      <c r="H41" s="428"/>
      <c r="I41" s="428"/>
      <c r="J41" s="428"/>
      <c r="K41" s="428"/>
      <c r="L41" s="428"/>
      <c r="M41" s="428"/>
      <c r="N41" s="429"/>
      <c r="O41" s="570"/>
      <c r="P41" s="571"/>
      <c r="Q41" s="382"/>
      <c r="R41" s="366"/>
      <c r="S41" s="366"/>
      <c r="T41" s="366"/>
      <c r="U41" s="367"/>
      <c r="V41" s="266" t="s">
        <v>154</v>
      </c>
      <c r="W41" s="392" t="s">
        <v>250</v>
      </c>
      <c r="X41" s="392"/>
      <c r="Y41" s="267" t="s">
        <v>154</v>
      </c>
      <c r="Z41" s="392" t="s">
        <v>251</v>
      </c>
      <c r="AA41" s="392"/>
      <c r="AB41" s="267" t="s">
        <v>154</v>
      </c>
      <c r="AC41" s="392" t="s">
        <v>252</v>
      </c>
      <c r="AD41" s="393"/>
      <c r="AE41" s="394"/>
      <c r="AF41" s="395"/>
      <c r="AG41" s="395"/>
      <c r="AH41" s="395"/>
      <c r="AI41" s="396"/>
      <c r="AJ41" s="380"/>
      <c r="AK41" s="357"/>
    </row>
    <row r="42" spans="1:37" ht="30.75" customHeight="1">
      <c r="B42" s="574"/>
      <c r="C42" s="438"/>
      <c r="D42" s="69"/>
      <c r="E42" s="355" t="s">
        <v>423</v>
      </c>
      <c r="F42" s="428"/>
      <c r="G42" s="428"/>
      <c r="H42" s="428"/>
      <c r="I42" s="428"/>
      <c r="J42" s="428"/>
      <c r="K42" s="428"/>
      <c r="L42" s="428"/>
      <c r="M42" s="428"/>
      <c r="N42" s="429"/>
      <c r="O42" s="570"/>
      <c r="P42" s="571"/>
      <c r="Q42" s="382"/>
      <c r="R42" s="366"/>
      <c r="S42" s="366"/>
      <c r="T42" s="366"/>
      <c r="U42" s="367"/>
      <c r="V42" s="266" t="s">
        <v>154</v>
      </c>
      <c r="W42" s="392" t="s">
        <v>250</v>
      </c>
      <c r="X42" s="392"/>
      <c r="Y42" s="267" t="s">
        <v>154</v>
      </c>
      <c r="Z42" s="392" t="s">
        <v>251</v>
      </c>
      <c r="AA42" s="392"/>
      <c r="AB42" s="267" t="s">
        <v>154</v>
      </c>
      <c r="AC42" s="392" t="s">
        <v>252</v>
      </c>
      <c r="AD42" s="393"/>
      <c r="AE42" s="394"/>
      <c r="AF42" s="395"/>
      <c r="AG42" s="395"/>
      <c r="AH42" s="395"/>
      <c r="AI42" s="396"/>
      <c r="AJ42" s="380"/>
      <c r="AK42" s="357"/>
    </row>
    <row r="43" spans="1:37" ht="30.75" customHeight="1">
      <c r="B43" s="574"/>
      <c r="C43" s="438"/>
      <c r="D43" s="69"/>
      <c r="E43" s="355" t="s">
        <v>424</v>
      </c>
      <c r="F43" s="428"/>
      <c r="G43" s="428"/>
      <c r="H43" s="428"/>
      <c r="I43" s="428"/>
      <c r="J43" s="428"/>
      <c r="K43" s="428"/>
      <c r="L43" s="428"/>
      <c r="M43" s="428"/>
      <c r="N43" s="429"/>
      <c r="O43" s="570"/>
      <c r="P43" s="571"/>
      <c r="Q43" s="382"/>
      <c r="R43" s="366"/>
      <c r="S43" s="366"/>
      <c r="T43" s="366"/>
      <c r="U43" s="367"/>
      <c r="V43" s="266" t="s">
        <v>154</v>
      </c>
      <c r="W43" s="392" t="s">
        <v>250</v>
      </c>
      <c r="X43" s="392"/>
      <c r="Y43" s="267" t="s">
        <v>154</v>
      </c>
      <c r="Z43" s="392" t="s">
        <v>251</v>
      </c>
      <c r="AA43" s="392"/>
      <c r="AB43" s="267" t="s">
        <v>154</v>
      </c>
      <c r="AC43" s="392" t="s">
        <v>252</v>
      </c>
      <c r="AD43" s="393"/>
      <c r="AE43" s="394"/>
      <c r="AF43" s="395"/>
      <c r="AG43" s="395"/>
      <c r="AH43" s="395"/>
      <c r="AI43" s="396"/>
      <c r="AJ43" s="380"/>
      <c r="AK43" s="357"/>
    </row>
    <row r="44" spans="1:37" ht="30.75" customHeight="1">
      <c r="B44" s="574"/>
      <c r="C44" s="439"/>
      <c r="D44" s="69"/>
      <c r="E44" s="355" t="s">
        <v>425</v>
      </c>
      <c r="F44" s="428"/>
      <c r="G44" s="428"/>
      <c r="H44" s="428"/>
      <c r="I44" s="428"/>
      <c r="J44" s="428"/>
      <c r="K44" s="428"/>
      <c r="L44" s="428"/>
      <c r="M44" s="428"/>
      <c r="N44" s="429"/>
      <c r="O44" s="570"/>
      <c r="P44" s="571"/>
      <c r="Q44" s="382"/>
      <c r="R44" s="366"/>
      <c r="S44" s="366"/>
      <c r="T44" s="366"/>
      <c r="U44" s="367"/>
      <c r="V44" s="266" t="s">
        <v>154</v>
      </c>
      <c r="W44" s="392" t="s">
        <v>250</v>
      </c>
      <c r="X44" s="392"/>
      <c r="Y44" s="267" t="s">
        <v>154</v>
      </c>
      <c r="Z44" s="392" t="s">
        <v>251</v>
      </c>
      <c r="AA44" s="392"/>
      <c r="AB44" s="267" t="s">
        <v>154</v>
      </c>
      <c r="AC44" s="392" t="s">
        <v>252</v>
      </c>
      <c r="AD44" s="393"/>
      <c r="AE44" s="394"/>
      <c r="AF44" s="395"/>
      <c r="AG44" s="395"/>
      <c r="AH44" s="395"/>
      <c r="AI44" s="396"/>
      <c r="AJ44" s="380"/>
      <c r="AK44" s="357"/>
    </row>
    <row r="45" spans="1:37" ht="14.25" customHeight="1">
      <c r="B45" s="354" t="s">
        <v>21</v>
      </c>
      <c r="C45" s="355"/>
      <c r="D45" s="355"/>
      <c r="E45" s="355"/>
      <c r="F45" s="355"/>
      <c r="G45" s="355"/>
      <c r="H45" s="355"/>
      <c r="I45" s="355"/>
      <c r="J45" s="355"/>
      <c r="K45" s="355"/>
      <c r="L45" s="356"/>
      <c r="M45" s="306"/>
      <c r="N45" s="38"/>
      <c r="O45" s="38"/>
      <c r="P45" s="38"/>
      <c r="Q45" s="38"/>
      <c r="R45" s="307"/>
      <c r="S45" s="307"/>
      <c r="T45" s="307"/>
      <c r="U45" s="307"/>
      <c r="V45" s="308"/>
      <c r="W45" s="358"/>
      <c r="X45" s="358"/>
      <c r="Y45" s="358"/>
      <c r="Z45" s="358"/>
      <c r="AA45" s="358"/>
      <c r="AB45" s="358"/>
      <c r="AC45" s="358"/>
      <c r="AD45" s="358"/>
      <c r="AE45" s="358"/>
      <c r="AF45" s="358"/>
      <c r="AG45" s="358"/>
      <c r="AH45" s="358"/>
      <c r="AI45" s="358"/>
      <c r="AJ45" s="358"/>
      <c r="AK45" s="358"/>
    </row>
    <row r="46" spans="1:37" ht="14.25" customHeight="1">
      <c r="B46" s="362" t="s">
        <v>22</v>
      </c>
      <c r="C46" s="365" t="s">
        <v>79</v>
      </c>
      <c r="D46" s="366"/>
      <c r="E46" s="366"/>
      <c r="F46" s="366"/>
      <c r="G46" s="366"/>
      <c r="H46" s="366"/>
      <c r="I46" s="366"/>
      <c r="J46" s="366"/>
      <c r="K46" s="366"/>
      <c r="L46" s="366"/>
      <c r="M46" s="366"/>
      <c r="N46" s="366"/>
      <c r="O46" s="366"/>
      <c r="P46" s="366"/>
      <c r="Q46" s="366"/>
      <c r="R46" s="366"/>
      <c r="S46" s="366"/>
      <c r="T46" s="366"/>
      <c r="U46" s="367"/>
      <c r="V46" s="365" t="s">
        <v>33</v>
      </c>
      <c r="W46" s="366"/>
      <c r="X46" s="366"/>
      <c r="Y46" s="366"/>
      <c r="Z46" s="366"/>
      <c r="AA46" s="366"/>
      <c r="AB46" s="366"/>
      <c r="AC46" s="366"/>
      <c r="AD46" s="366"/>
      <c r="AE46" s="366"/>
      <c r="AF46" s="366"/>
      <c r="AG46" s="366"/>
      <c r="AH46" s="366"/>
      <c r="AI46" s="366"/>
      <c r="AJ46" s="366"/>
      <c r="AK46" s="367"/>
    </row>
    <row r="47" spans="1:37">
      <c r="B47" s="363"/>
      <c r="C47" s="370"/>
      <c r="D47" s="371"/>
      <c r="E47" s="371"/>
      <c r="F47" s="371"/>
      <c r="G47" s="371"/>
      <c r="H47" s="371"/>
      <c r="I47" s="371"/>
      <c r="J47" s="371"/>
      <c r="K47" s="371"/>
      <c r="L47" s="371"/>
      <c r="M47" s="371"/>
      <c r="N47" s="371"/>
      <c r="O47" s="371"/>
      <c r="P47" s="371"/>
      <c r="Q47" s="371"/>
      <c r="R47" s="371"/>
      <c r="S47" s="371"/>
      <c r="T47" s="371"/>
      <c r="U47" s="372"/>
      <c r="V47" s="379" t="s">
        <v>403</v>
      </c>
      <c r="W47" s="371"/>
      <c r="X47" s="371"/>
      <c r="Y47" s="371"/>
      <c r="Z47" s="371"/>
      <c r="AA47" s="371"/>
      <c r="AB47" s="371"/>
      <c r="AC47" s="371"/>
      <c r="AD47" s="371"/>
      <c r="AE47" s="371"/>
      <c r="AF47" s="371"/>
      <c r="AG47" s="371"/>
      <c r="AH47" s="371"/>
      <c r="AI47" s="371"/>
      <c r="AJ47" s="371"/>
      <c r="AK47" s="372"/>
    </row>
    <row r="48" spans="1:37">
      <c r="B48" s="363"/>
      <c r="C48" s="373"/>
      <c r="D48" s="374"/>
      <c r="E48" s="374"/>
      <c r="F48" s="374"/>
      <c r="G48" s="374"/>
      <c r="H48" s="374"/>
      <c r="I48" s="374"/>
      <c r="J48" s="374"/>
      <c r="K48" s="374"/>
      <c r="L48" s="374"/>
      <c r="M48" s="374"/>
      <c r="N48" s="374"/>
      <c r="O48" s="374"/>
      <c r="P48" s="374"/>
      <c r="Q48" s="374"/>
      <c r="R48" s="374"/>
      <c r="S48" s="374"/>
      <c r="T48" s="374"/>
      <c r="U48" s="375"/>
      <c r="V48" s="373"/>
      <c r="W48" s="374"/>
      <c r="X48" s="374"/>
      <c r="Y48" s="374"/>
      <c r="Z48" s="374"/>
      <c r="AA48" s="374"/>
      <c r="AB48" s="374"/>
      <c r="AC48" s="374"/>
      <c r="AD48" s="374"/>
      <c r="AE48" s="374"/>
      <c r="AF48" s="374"/>
      <c r="AG48" s="374"/>
      <c r="AH48" s="374"/>
      <c r="AI48" s="374"/>
      <c r="AJ48" s="374"/>
      <c r="AK48" s="375"/>
    </row>
    <row r="49" spans="2:37">
      <c r="B49" s="363"/>
      <c r="C49" s="373"/>
      <c r="D49" s="374"/>
      <c r="E49" s="374"/>
      <c r="F49" s="374"/>
      <c r="G49" s="374"/>
      <c r="H49" s="374"/>
      <c r="I49" s="374"/>
      <c r="J49" s="374"/>
      <c r="K49" s="374"/>
      <c r="L49" s="374"/>
      <c r="M49" s="374"/>
      <c r="N49" s="374"/>
      <c r="O49" s="374"/>
      <c r="P49" s="374"/>
      <c r="Q49" s="374"/>
      <c r="R49" s="374"/>
      <c r="S49" s="374"/>
      <c r="T49" s="374"/>
      <c r="U49" s="375"/>
      <c r="V49" s="373"/>
      <c r="W49" s="374"/>
      <c r="X49" s="374"/>
      <c r="Y49" s="374"/>
      <c r="Z49" s="374"/>
      <c r="AA49" s="374"/>
      <c r="AB49" s="374"/>
      <c r="AC49" s="374"/>
      <c r="AD49" s="374"/>
      <c r="AE49" s="374"/>
      <c r="AF49" s="374"/>
      <c r="AG49" s="374"/>
      <c r="AH49" s="374"/>
      <c r="AI49" s="374"/>
      <c r="AJ49" s="374"/>
      <c r="AK49" s="375"/>
    </row>
    <row r="50" spans="2:37">
      <c r="B50" s="364"/>
      <c r="C50" s="376"/>
      <c r="D50" s="377"/>
      <c r="E50" s="377"/>
      <c r="F50" s="377"/>
      <c r="G50" s="377"/>
      <c r="H50" s="377"/>
      <c r="I50" s="377"/>
      <c r="J50" s="377"/>
      <c r="K50" s="377"/>
      <c r="L50" s="377"/>
      <c r="M50" s="377"/>
      <c r="N50" s="377"/>
      <c r="O50" s="377"/>
      <c r="P50" s="377"/>
      <c r="Q50" s="377"/>
      <c r="R50" s="377"/>
      <c r="S50" s="377"/>
      <c r="T50" s="377"/>
      <c r="U50" s="378"/>
      <c r="V50" s="376"/>
      <c r="W50" s="377"/>
      <c r="X50" s="377"/>
      <c r="Y50" s="377"/>
      <c r="Z50" s="377"/>
      <c r="AA50" s="377"/>
      <c r="AB50" s="377"/>
      <c r="AC50" s="377"/>
      <c r="AD50" s="377"/>
      <c r="AE50" s="377"/>
      <c r="AF50" s="377"/>
      <c r="AG50" s="377"/>
      <c r="AH50" s="377"/>
      <c r="AI50" s="377"/>
      <c r="AJ50" s="377"/>
      <c r="AK50" s="378"/>
    </row>
    <row r="51" spans="2:37" ht="14.25" customHeight="1">
      <c r="B51" s="349" t="s">
        <v>23</v>
      </c>
      <c r="C51" s="350"/>
      <c r="D51" s="350"/>
      <c r="E51" s="350"/>
      <c r="F51" s="351"/>
      <c r="G51" s="352" t="s">
        <v>24</v>
      </c>
      <c r="H51" s="352"/>
      <c r="I51" s="352"/>
      <c r="J51" s="352"/>
      <c r="K51" s="352"/>
      <c r="L51" s="352"/>
      <c r="M51" s="352"/>
      <c r="N51" s="352"/>
      <c r="O51" s="352"/>
      <c r="P51" s="352"/>
      <c r="Q51" s="352"/>
      <c r="R51" s="352"/>
      <c r="S51" s="352"/>
      <c r="T51" s="352"/>
      <c r="U51" s="352"/>
      <c r="V51" s="352"/>
      <c r="W51" s="352"/>
      <c r="X51" s="352"/>
      <c r="Y51" s="352"/>
      <c r="Z51" s="352"/>
      <c r="AA51" s="352"/>
      <c r="AB51" s="352"/>
      <c r="AC51" s="352"/>
      <c r="AD51" s="352"/>
      <c r="AE51" s="352"/>
      <c r="AF51" s="352"/>
      <c r="AG51" s="352"/>
      <c r="AH51" s="352"/>
      <c r="AI51" s="352"/>
      <c r="AJ51" s="352"/>
      <c r="AK51" s="352"/>
    </row>
    <row r="53" spans="2:37">
      <c r="B53" s="14" t="s">
        <v>268</v>
      </c>
    </row>
    <row r="54" spans="2:37">
      <c r="B54" s="14" t="s">
        <v>269</v>
      </c>
    </row>
    <row r="55" spans="2:37">
      <c r="B55" s="14" t="s">
        <v>270</v>
      </c>
    </row>
    <row r="56" spans="2:37">
      <c r="B56" s="14" t="s">
        <v>91</v>
      </c>
    </row>
    <row r="57" spans="2:37">
      <c r="B57" s="14" t="s">
        <v>58</v>
      </c>
    </row>
    <row r="58" spans="2:37">
      <c r="B58" s="14" t="s">
        <v>426</v>
      </c>
    </row>
    <row r="59" spans="2:37">
      <c r="B59" s="14" t="s">
        <v>427</v>
      </c>
    </row>
    <row r="60" spans="2:37">
      <c r="B60" s="14" t="s">
        <v>428</v>
      </c>
    </row>
    <row r="61" spans="2:37">
      <c r="B61" s="14" t="s">
        <v>274</v>
      </c>
    </row>
    <row r="62" spans="2:37">
      <c r="B62" s="14" t="s">
        <v>275</v>
      </c>
    </row>
    <row r="63" spans="2:37">
      <c r="B63" s="14" t="s">
        <v>86</v>
      </c>
    </row>
    <row r="122" spans="3:7">
      <c r="C122" s="282"/>
      <c r="D122" s="282"/>
      <c r="E122" s="282"/>
      <c r="F122" s="282"/>
      <c r="G122" s="282"/>
    </row>
    <row r="123" spans="3:7">
      <c r="C123" s="309"/>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V39:V44 JR39:JR44 TN39:TN44 ADJ39:ADJ44 ANF39:ANF44 AXB39:AXB44 BGX39:BGX44 BQT39:BQT44 CAP39:CAP44 CKL39:CKL44 CUH39:CUH44 DED39:DED44 DNZ39:DNZ44 DXV39:DXV44 EHR39:EHR44 ERN39:ERN44 FBJ39:FBJ44 FLF39:FLF44 FVB39:FVB44 GEX39:GEX44 GOT39:GOT44 GYP39:GYP44 HIL39:HIL44 HSH39:HSH44 ICD39:ICD44 ILZ39:ILZ44 IVV39:IVV44 JFR39:JFR44 JPN39:JPN44 JZJ39:JZJ44 KJF39:KJF44 KTB39:KTB44 LCX39:LCX44 LMT39:LMT44 LWP39:LWP44 MGL39:MGL44 MQH39:MQH44 NAD39:NAD44 NJZ39:NJZ44 NTV39:NTV44 ODR39:ODR44 ONN39:ONN44 OXJ39:OXJ44 PHF39:PHF44 PRB39:PRB44 QAX39:QAX44 QKT39:QKT44 QUP39:QUP44 REL39:REL44 ROH39:ROH44 RYD39:RYD44 SHZ39:SHZ44 SRV39:SRV44 TBR39:TBR44 TLN39:TLN44 TVJ39:TVJ44 UFF39:UFF44 UPB39:UPB44 UYX39:UYX44 VIT39:VIT44 VSP39:VSP44 WCL39:WCL44 WMH39:WMH44 WWD39:WWD44 V65575:V65580 JR65575:JR65580 TN65575:TN65580 ADJ65575:ADJ65580 ANF65575:ANF65580 AXB65575:AXB65580 BGX65575:BGX65580 BQT65575:BQT65580 CAP65575:CAP65580 CKL65575:CKL65580 CUH65575:CUH65580 DED65575:DED65580 DNZ65575:DNZ65580 DXV65575:DXV65580 EHR65575:EHR65580 ERN65575:ERN65580 FBJ65575:FBJ65580 FLF65575:FLF65580 FVB65575:FVB65580 GEX65575:GEX65580 GOT65575:GOT65580 GYP65575:GYP65580 HIL65575:HIL65580 HSH65575:HSH65580 ICD65575:ICD65580 ILZ65575:ILZ65580 IVV65575:IVV65580 JFR65575:JFR65580 JPN65575:JPN65580 JZJ65575:JZJ65580 KJF65575:KJF65580 KTB65575:KTB65580 LCX65575:LCX65580 LMT65575:LMT65580 LWP65575:LWP65580 MGL65575:MGL65580 MQH65575:MQH65580 NAD65575:NAD65580 NJZ65575:NJZ65580 NTV65575:NTV65580 ODR65575:ODR65580 ONN65575:ONN65580 OXJ65575:OXJ65580 PHF65575:PHF65580 PRB65575:PRB65580 QAX65575:QAX65580 QKT65575:QKT65580 QUP65575:QUP65580 REL65575:REL65580 ROH65575:ROH65580 RYD65575:RYD65580 SHZ65575:SHZ65580 SRV65575:SRV65580 TBR65575:TBR65580 TLN65575:TLN65580 TVJ65575:TVJ65580 UFF65575:UFF65580 UPB65575:UPB65580 UYX65575:UYX65580 VIT65575:VIT65580 VSP65575:VSP65580 WCL65575:WCL65580 WMH65575:WMH65580 WWD65575:WWD65580 V131111:V131116 JR131111:JR131116 TN131111:TN131116 ADJ131111:ADJ131116 ANF131111:ANF131116 AXB131111:AXB131116 BGX131111:BGX131116 BQT131111:BQT131116 CAP131111:CAP131116 CKL131111:CKL131116 CUH131111:CUH131116 DED131111:DED131116 DNZ131111:DNZ131116 DXV131111:DXV131116 EHR131111:EHR131116 ERN131111:ERN131116 FBJ131111:FBJ131116 FLF131111:FLF131116 FVB131111:FVB131116 GEX131111:GEX131116 GOT131111:GOT131116 GYP131111:GYP131116 HIL131111:HIL131116 HSH131111:HSH131116 ICD131111:ICD131116 ILZ131111:ILZ131116 IVV131111:IVV131116 JFR131111:JFR131116 JPN131111:JPN131116 JZJ131111:JZJ131116 KJF131111:KJF131116 KTB131111:KTB131116 LCX131111:LCX131116 LMT131111:LMT131116 LWP131111:LWP131116 MGL131111:MGL131116 MQH131111:MQH131116 NAD131111:NAD131116 NJZ131111:NJZ131116 NTV131111:NTV131116 ODR131111:ODR131116 ONN131111:ONN131116 OXJ131111:OXJ131116 PHF131111:PHF131116 PRB131111:PRB131116 QAX131111:QAX131116 QKT131111:QKT131116 QUP131111:QUP131116 REL131111:REL131116 ROH131111:ROH131116 RYD131111:RYD131116 SHZ131111:SHZ131116 SRV131111:SRV131116 TBR131111:TBR131116 TLN131111:TLN131116 TVJ131111:TVJ131116 UFF131111:UFF131116 UPB131111:UPB131116 UYX131111:UYX131116 VIT131111:VIT131116 VSP131111:VSP131116 WCL131111:WCL131116 WMH131111:WMH131116 WWD131111:WWD131116 V196647:V196652 JR196647:JR196652 TN196647:TN196652 ADJ196647:ADJ196652 ANF196647:ANF196652 AXB196647:AXB196652 BGX196647:BGX196652 BQT196647:BQT196652 CAP196647:CAP196652 CKL196647:CKL196652 CUH196647:CUH196652 DED196647:DED196652 DNZ196647:DNZ196652 DXV196647:DXV196652 EHR196647:EHR196652 ERN196647:ERN196652 FBJ196647:FBJ196652 FLF196647:FLF196652 FVB196647:FVB196652 GEX196647:GEX196652 GOT196647:GOT196652 GYP196647:GYP196652 HIL196647:HIL196652 HSH196647:HSH196652 ICD196647:ICD196652 ILZ196647:ILZ196652 IVV196647:IVV196652 JFR196647:JFR196652 JPN196647:JPN196652 JZJ196647:JZJ196652 KJF196647:KJF196652 KTB196647:KTB196652 LCX196647:LCX196652 LMT196647:LMT196652 LWP196647:LWP196652 MGL196647:MGL196652 MQH196647:MQH196652 NAD196647:NAD196652 NJZ196647:NJZ196652 NTV196647:NTV196652 ODR196647:ODR196652 ONN196647:ONN196652 OXJ196647:OXJ196652 PHF196647:PHF196652 PRB196647:PRB196652 QAX196647:QAX196652 QKT196647:QKT196652 QUP196647:QUP196652 REL196647:REL196652 ROH196647:ROH196652 RYD196647:RYD196652 SHZ196647:SHZ196652 SRV196647:SRV196652 TBR196647:TBR196652 TLN196647:TLN196652 TVJ196647:TVJ196652 UFF196647:UFF196652 UPB196647:UPB196652 UYX196647:UYX196652 VIT196647:VIT196652 VSP196647:VSP196652 WCL196647:WCL196652 WMH196647:WMH196652 WWD196647:WWD196652 V262183:V262188 JR262183:JR262188 TN262183:TN262188 ADJ262183:ADJ262188 ANF262183:ANF262188 AXB262183:AXB262188 BGX262183:BGX262188 BQT262183:BQT262188 CAP262183:CAP262188 CKL262183:CKL262188 CUH262183:CUH262188 DED262183:DED262188 DNZ262183:DNZ262188 DXV262183:DXV262188 EHR262183:EHR262188 ERN262183:ERN262188 FBJ262183:FBJ262188 FLF262183:FLF262188 FVB262183:FVB262188 GEX262183:GEX262188 GOT262183:GOT262188 GYP262183:GYP262188 HIL262183:HIL262188 HSH262183:HSH262188 ICD262183:ICD262188 ILZ262183:ILZ262188 IVV262183:IVV262188 JFR262183:JFR262188 JPN262183:JPN262188 JZJ262183:JZJ262188 KJF262183:KJF262188 KTB262183:KTB262188 LCX262183:LCX262188 LMT262183:LMT262188 LWP262183:LWP262188 MGL262183:MGL262188 MQH262183:MQH262188 NAD262183:NAD262188 NJZ262183:NJZ262188 NTV262183:NTV262188 ODR262183:ODR262188 ONN262183:ONN262188 OXJ262183:OXJ262188 PHF262183:PHF262188 PRB262183:PRB262188 QAX262183:QAX262188 QKT262183:QKT262188 QUP262183:QUP262188 REL262183:REL262188 ROH262183:ROH262188 RYD262183:RYD262188 SHZ262183:SHZ262188 SRV262183:SRV262188 TBR262183:TBR262188 TLN262183:TLN262188 TVJ262183:TVJ262188 UFF262183:UFF262188 UPB262183:UPB262188 UYX262183:UYX262188 VIT262183:VIT262188 VSP262183:VSP262188 WCL262183:WCL262188 WMH262183:WMH262188 WWD262183:WWD262188 V327719:V327724 JR327719:JR327724 TN327719:TN327724 ADJ327719:ADJ327724 ANF327719:ANF327724 AXB327719:AXB327724 BGX327719:BGX327724 BQT327719:BQT327724 CAP327719:CAP327724 CKL327719:CKL327724 CUH327719:CUH327724 DED327719:DED327724 DNZ327719:DNZ327724 DXV327719:DXV327724 EHR327719:EHR327724 ERN327719:ERN327724 FBJ327719:FBJ327724 FLF327719:FLF327724 FVB327719:FVB327724 GEX327719:GEX327724 GOT327719:GOT327724 GYP327719:GYP327724 HIL327719:HIL327724 HSH327719:HSH327724 ICD327719:ICD327724 ILZ327719:ILZ327724 IVV327719:IVV327724 JFR327719:JFR327724 JPN327719:JPN327724 JZJ327719:JZJ327724 KJF327719:KJF327724 KTB327719:KTB327724 LCX327719:LCX327724 LMT327719:LMT327724 LWP327719:LWP327724 MGL327719:MGL327724 MQH327719:MQH327724 NAD327719:NAD327724 NJZ327719:NJZ327724 NTV327719:NTV327724 ODR327719:ODR327724 ONN327719:ONN327724 OXJ327719:OXJ327724 PHF327719:PHF327724 PRB327719:PRB327724 QAX327719:QAX327724 QKT327719:QKT327724 QUP327719:QUP327724 REL327719:REL327724 ROH327719:ROH327724 RYD327719:RYD327724 SHZ327719:SHZ327724 SRV327719:SRV327724 TBR327719:TBR327724 TLN327719:TLN327724 TVJ327719:TVJ327724 UFF327719:UFF327724 UPB327719:UPB327724 UYX327719:UYX327724 VIT327719:VIT327724 VSP327719:VSP327724 WCL327719:WCL327724 WMH327719:WMH327724 WWD327719:WWD327724 V393255:V393260 JR393255:JR393260 TN393255:TN393260 ADJ393255:ADJ393260 ANF393255:ANF393260 AXB393255:AXB393260 BGX393255:BGX393260 BQT393255:BQT393260 CAP393255:CAP393260 CKL393255:CKL393260 CUH393255:CUH393260 DED393255:DED393260 DNZ393255:DNZ393260 DXV393255:DXV393260 EHR393255:EHR393260 ERN393255:ERN393260 FBJ393255:FBJ393260 FLF393255:FLF393260 FVB393255:FVB393260 GEX393255:GEX393260 GOT393255:GOT393260 GYP393255:GYP393260 HIL393255:HIL393260 HSH393255:HSH393260 ICD393255:ICD393260 ILZ393255:ILZ393260 IVV393255:IVV393260 JFR393255:JFR393260 JPN393255:JPN393260 JZJ393255:JZJ393260 KJF393255:KJF393260 KTB393255:KTB393260 LCX393255:LCX393260 LMT393255:LMT393260 LWP393255:LWP393260 MGL393255:MGL393260 MQH393255:MQH393260 NAD393255:NAD393260 NJZ393255:NJZ393260 NTV393255:NTV393260 ODR393255:ODR393260 ONN393255:ONN393260 OXJ393255:OXJ393260 PHF393255:PHF393260 PRB393255:PRB393260 QAX393255:QAX393260 QKT393255:QKT393260 QUP393255:QUP393260 REL393255:REL393260 ROH393255:ROH393260 RYD393255:RYD393260 SHZ393255:SHZ393260 SRV393255:SRV393260 TBR393255:TBR393260 TLN393255:TLN393260 TVJ393255:TVJ393260 UFF393255:UFF393260 UPB393255:UPB393260 UYX393255:UYX393260 VIT393255:VIT393260 VSP393255:VSP393260 WCL393255:WCL393260 WMH393255:WMH393260 WWD393255:WWD393260 V458791:V458796 JR458791:JR458796 TN458791:TN458796 ADJ458791:ADJ458796 ANF458791:ANF458796 AXB458791:AXB458796 BGX458791:BGX458796 BQT458791:BQT458796 CAP458791:CAP458796 CKL458791:CKL458796 CUH458791:CUH458796 DED458791:DED458796 DNZ458791:DNZ458796 DXV458791:DXV458796 EHR458791:EHR458796 ERN458791:ERN458796 FBJ458791:FBJ458796 FLF458791:FLF458796 FVB458791:FVB458796 GEX458791:GEX458796 GOT458791:GOT458796 GYP458791:GYP458796 HIL458791:HIL458796 HSH458791:HSH458796 ICD458791:ICD458796 ILZ458791:ILZ458796 IVV458791:IVV458796 JFR458791:JFR458796 JPN458791:JPN458796 JZJ458791:JZJ458796 KJF458791:KJF458796 KTB458791:KTB458796 LCX458791:LCX458796 LMT458791:LMT458796 LWP458791:LWP458796 MGL458791:MGL458796 MQH458791:MQH458796 NAD458791:NAD458796 NJZ458791:NJZ458796 NTV458791:NTV458796 ODR458791:ODR458796 ONN458791:ONN458796 OXJ458791:OXJ458796 PHF458791:PHF458796 PRB458791:PRB458796 QAX458791:QAX458796 QKT458791:QKT458796 QUP458791:QUP458796 REL458791:REL458796 ROH458791:ROH458796 RYD458791:RYD458796 SHZ458791:SHZ458796 SRV458791:SRV458796 TBR458791:TBR458796 TLN458791:TLN458796 TVJ458791:TVJ458796 UFF458791:UFF458796 UPB458791:UPB458796 UYX458791:UYX458796 VIT458791:VIT458796 VSP458791:VSP458796 WCL458791:WCL458796 WMH458791:WMH458796 WWD458791:WWD458796 V524327:V524332 JR524327:JR524332 TN524327:TN524332 ADJ524327:ADJ524332 ANF524327:ANF524332 AXB524327:AXB524332 BGX524327:BGX524332 BQT524327:BQT524332 CAP524327:CAP524332 CKL524327:CKL524332 CUH524327:CUH524332 DED524327:DED524332 DNZ524327:DNZ524332 DXV524327:DXV524332 EHR524327:EHR524332 ERN524327:ERN524332 FBJ524327:FBJ524332 FLF524327:FLF524332 FVB524327:FVB524332 GEX524327:GEX524332 GOT524327:GOT524332 GYP524327:GYP524332 HIL524327:HIL524332 HSH524327:HSH524332 ICD524327:ICD524332 ILZ524327:ILZ524332 IVV524327:IVV524332 JFR524327:JFR524332 JPN524327:JPN524332 JZJ524327:JZJ524332 KJF524327:KJF524332 KTB524327:KTB524332 LCX524327:LCX524332 LMT524327:LMT524332 LWP524327:LWP524332 MGL524327:MGL524332 MQH524327:MQH524332 NAD524327:NAD524332 NJZ524327:NJZ524332 NTV524327:NTV524332 ODR524327:ODR524332 ONN524327:ONN524332 OXJ524327:OXJ524332 PHF524327:PHF524332 PRB524327:PRB524332 QAX524327:QAX524332 QKT524327:QKT524332 QUP524327:QUP524332 REL524327:REL524332 ROH524327:ROH524332 RYD524327:RYD524332 SHZ524327:SHZ524332 SRV524327:SRV524332 TBR524327:TBR524332 TLN524327:TLN524332 TVJ524327:TVJ524332 UFF524327:UFF524332 UPB524327:UPB524332 UYX524327:UYX524332 VIT524327:VIT524332 VSP524327:VSP524332 WCL524327:WCL524332 WMH524327:WMH524332 WWD524327:WWD524332 V589863:V589868 JR589863:JR589868 TN589863:TN589868 ADJ589863:ADJ589868 ANF589863:ANF589868 AXB589863:AXB589868 BGX589863:BGX589868 BQT589863:BQT589868 CAP589863:CAP589868 CKL589863:CKL589868 CUH589863:CUH589868 DED589863:DED589868 DNZ589863:DNZ589868 DXV589863:DXV589868 EHR589863:EHR589868 ERN589863:ERN589868 FBJ589863:FBJ589868 FLF589863:FLF589868 FVB589863:FVB589868 GEX589863:GEX589868 GOT589863:GOT589868 GYP589863:GYP589868 HIL589863:HIL589868 HSH589863:HSH589868 ICD589863:ICD589868 ILZ589863:ILZ589868 IVV589863:IVV589868 JFR589863:JFR589868 JPN589863:JPN589868 JZJ589863:JZJ589868 KJF589863:KJF589868 KTB589863:KTB589868 LCX589863:LCX589868 LMT589863:LMT589868 LWP589863:LWP589868 MGL589863:MGL589868 MQH589863:MQH589868 NAD589863:NAD589868 NJZ589863:NJZ589868 NTV589863:NTV589868 ODR589863:ODR589868 ONN589863:ONN589868 OXJ589863:OXJ589868 PHF589863:PHF589868 PRB589863:PRB589868 QAX589863:QAX589868 QKT589863:QKT589868 QUP589863:QUP589868 REL589863:REL589868 ROH589863:ROH589868 RYD589863:RYD589868 SHZ589863:SHZ589868 SRV589863:SRV589868 TBR589863:TBR589868 TLN589863:TLN589868 TVJ589863:TVJ589868 UFF589863:UFF589868 UPB589863:UPB589868 UYX589863:UYX589868 VIT589863:VIT589868 VSP589863:VSP589868 WCL589863:WCL589868 WMH589863:WMH589868 WWD589863:WWD589868 V655399:V655404 JR655399:JR655404 TN655399:TN655404 ADJ655399:ADJ655404 ANF655399:ANF655404 AXB655399:AXB655404 BGX655399:BGX655404 BQT655399:BQT655404 CAP655399:CAP655404 CKL655399:CKL655404 CUH655399:CUH655404 DED655399:DED655404 DNZ655399:DNZ655404 DXV655399:DXV655404 EHR655399:EHR655404 ERN655399:ERN655404 FBJ655399:FBJ655404 FLF655399:FLF655404 FVB655399:FVB655404 GEX655399:GEX655404 GOT655399:GOT655404 GYP655399:GYP655404 HIL655399:HIL655404 HSH655399:HSH655404 ICD655399:ICD655404 ILZ655399:ILZ655404 IVV655399:IVV655404 JFR655399:JFR655404 JPN655399:JPN655404 JZJ655399:JZJ655404 KJF655399:KJF655404 KTB655399:KTB655404 LCX655399:LCX655404 LMT655399:LMT655404 LWP655399:LWP655404 MGL655399:MGL655404 MQH655399:MQH655404 NAD655399:NAD655404 NJZ655399:NJZ655404 NTV655399:NTV655404 ODR655399:ODR655404 ONN655399:ONN655404 OXJ655399:OXJ655404 PHF655399:PHF655404 PRB655399:PRB655404 QAX655399:QAX655404 QKT655399:QKT655404 QUP655399:QUP655404 REL655399:REL655404 ROH655399:ROH655404 RYD655399:RYD655404 SHZ655399:SHZ655404 SRV655399:SRV655404 TBR655399:TBR655404 TLN655399:TLN655404 TVJ655399:TVJ655404 UFF655399:UFF655404 UPB655399:UPB655404 UYX655399:UYX655404 VIT655399:VIT655404 VSP655399:VSP655404 WCL655399:WCL655404 WMH655399:WMH655404 WWD655399:WWD655404 V720935:V720940 JR720935:JR720940 TN720935:TN720940 ADJ720935:ADJ720940 ANF720935:ANF720940 AXB720935:AXB720940 BGX720935:BGX720940 BQT720935:BQT720940 CAP720935:CAP720940 CKL720935:CKL720940 CUH720935:CUH720940 DED720935:DED720940 DNZ720935:DNZ720940 DXV720935:DXV720940 EHR720935:EHR720940 ERN720935:ERN720940 FBJ720935:FBJ720940 FLF720935:FLF720940 FVB720935:FVB720940 GEX720935:GEX720940 GOT720935:GOT720940 GYP720935:GYP720940 HIL720935:HIL720940 HSH720935:HSH720940 ICD720935:ICD720940 ILZ720935:ILZ720940 IVV720935:IVV720940 JFR720935:JFR720940 JPN720935:JPN720940 JZJ720935:JZJ720940 KJF720935:KJF720940 KTB720935:KTB720940 LCX720935:LCX720940 LMT720935:LMT720940 LWP720935:LWP720940 MGL720935:MGL720940 MQH720935:MQH720940 NAD720935:NAD720940 NJZ720935:NJZ720940 NTV720935:NTV720940 ODR720935:ODR720940 ONN720935:ONN720940 OXJ720935:OXJ720940 PHF720935:PHF720940 PRB720935:PRB720940 QAX720935:QAX720940 QKT720935:QKT720940 QUP720935:QUP720940 REL720935:REL720940 ROH720935:ROH720940 RYD720935:RYD720940 SHZ720935:SHZ720940 SRV720935:SRV720940 TBR720935:TBR720940 TLN720935:TLN720940 TVJ720935:TVJ720940 UFF720935:UFF720940 UPB720935:UPB720940 UYX720935:UYX720940 VIT720935:VIT720940 VSP720935:VSP720940 WCL720935:WCL720940 WMH720935:WMH720940 WWD720935:WWD720940 V786471:V786476 JR786471:JR786476 TN786471:TN786476 ADJ786471:ADJ786476 ANF786471:ANF786476 AXB786471:AXB786476 BGX786471:BGX786476 BQT786471:BQT786476 CAP786471:CAP786476 CKL786471:CKL786476 CUH786471:CUH786476 DED786471:DED786476 DNZ786471:DNZ786476 DXV786471:DXV786476 EHR786471:EHR786476 ERN786471:ERN786476 FBJ786471:FBJ786476 FLF786471:FLF786476 FVB786471:FVB786476 GEX786471:GEX786476 GOT786471:GOT786476 GYP786471:GYP786476 HIL786471:HIL786476 HSH786471:HSH786476 ICD786471:ICD786476 ILZ786471:ILZ786476 IVV786471:IVV786476 JFR786471:JFR786476 JPN786471:JPN786476 JZJ786471:JZJ786476 KJF786471:KJF786476 KTB786471:KTB786476 LCX786471:LCX786476 LMT786471:LMT786476 LWP786471:LWP786476 MGL786471:MGL786476 MQH786471:MQH786476 NAD786471:NAD786476 NJZ786471:NJZ786476 NTV786471:NTV786476 ODR786471:ODR786476 ONN786471:ONN786476 OXJ786471:OXJ786476 PHF786471:PHF786476 PRB786471:PRB786476 QAX786471:QAX786476 QKT786471:QKT786476 QUP786471:QUP786476 REL786471:REL786476 ROH786471:ROH786476 RYD786471:RYD786476 SHZ786471:SHZ786476 SRV786471:SRV786476 TBR786471:TBR786476 TLN786471:TLN786476 TVJ786471:TVJ786476 UFF786471:UFF786476 UPB786471:UPB786476 UYX786471:UYX786476 VIT786471:VIT786476 VSP786471:VSP786476 WCL786471:WCL786476 WMH786471:WMH786476 WWD786471:WWD786476 V852007:V852012 JR852007:JR852012 TN852007:TN852012 ADJ852007:ADJ852012 ANF852007:ANF852012 AXB852007:AXB852012 BGX852007:BGX852012 BQT852007:BQT852012 CAP852007:CAP852012 CKL852007:CKL852012 CUH852007:CUH852012 DED852007:DED852012 DNZ852007:DNZ852012 DXV852007:DXV852012 EHR852007:EHR852012 ERN852007:ERN852012 FBJ852007:FBJ852012 FLF852007:FLF852012 FVB852007:FVB852012 GEX852007:GEX852012 GOT852007:GOT852012 GYP852007:GYP852012 HIL852007:HIL852012 HSH852007:HSH852012 ICD852007:ICD852012 ILZ852007:ILZ852012 IVV852007:IVV852012 JFR852007:JFR852012 JPN852007:JPN852012 JZJ852007:JZJ852012 KJF852007:KJF852012 KTB852007:KTB852012 LCX852007:LCX852012 LMT852007:LMT852012 LWP852007:LWP852012 MGL852007:MGL852012 MQH852007:MQH852012 NAD852007:NAD852012 NJZ852007:NJZ852012 NTV852007:NTV852012 ODR852007:ODR852012 ONN852007:ONN852012 OXJ852007:OXJ852012 PHF852007:PHF852012 PRB852007:PRB852012 QAX852007:QAX852012 QKT852007:QKT852012 QUP852007:QUP852012 REL852007:REL852012 ROH852007:ROH852012 RYD852007:RYD852012 SHZ852007:SHZ852012 SRV852007:SRV852012 TBR852007:TBR852012 TLN852007:TLN852012 TVJ852007:TVJ852012 UFF852007:UFF852012 UPB852007:UPB852012 UYX852007:UYX852012 VIT852007:VIT852012 VSP852007:VSP852012 WCL852007:WCL852012 WMH852007:WMH852012 WWD852007:WWD852012 V917543:V917548 JR917543:JR917548 TN917543:TN917548 ADJ917543:ADJ917548 ANF917543:ANF917548 AXB917543:AXB917548 BGX917543:BGX917548 BQT917543:BQT917548 CAP917543:CAP917548 CKL917543:CKL917548 CUH917543:CUH917548 DED917543:DED917548 DNZ917543:DNZ917548 DXV917543:DXV917548 EHR917543:EHR917548 ERN917543:ERN917548 FBJ917543:FBJ917548 FLF917543:FLF917548 FVB917543:FVB917548 GEX917543:GEX917548 GOT917543:GOT917548 GYP917543:GYP917548 HIL917543:HIL917548 HSH917543:HSH917548 ICD917543:ICD917548 ILZ917543:ILZ917548 IVV917543:IVV917548 JFR917543:JFR917548 JPN917543:JPN917548 JZJ917543:JZJ917548 KJF917543:KJF917548 KTB917543:KTB917548 LCX917543:LCX917548 LMT917543:LMT917548 LWP917543:LWP917548 MGL917543:MGL917548 MQH917543:MQH917548 NAD917543:NAD917548 NJZ917543:NJZ917548 NTV917543:NTV917548 ODR917543:ODR917548 ONN917543:ONN917548 OXJ917543:OXJ917548 PHF917543:PHF917548 PRB917543:PRB917548 QAX917543:QAX917548 QKT917543:QKT917548 QUP917543:QUP917548 REL917543:REL917548 ROH917543:ROH917548 RYD917543:RYD917548 SHZ917543:SHZ917548 SRV917543:SRV917548 TBR917543:TBR917548 TLN917543:TLN917548 TVJ917543:TVJ917548 UFF917543:UFF917548 UPB917543:UPB917548 UYX917543:UYX917548 VIT917543:VIT917548 VSP917543:VSP917548 WCL917543:WCL917548 WMH917543:WMH917548 WWD917543:WWD917548 V983079:V983084 JR983079:JR983084 TN983079:TN983084 ADJ983079:ADJ983084 ANF983079:ANF983084 AXB983079:AXB983084 BGX983079:BGX983084 BQT983079:BQT983084 CAP983079:CAP983084 CKL983079:CKL983084 CUH983079:CUH983084 DED983079:DED983084 DNZ983079:DNZ983084 DXV983079:DXV983084 EHR983079:EHR983084 ERN983079:ERN983084 FBJ983079:FBJ983084 FLF983079:FLF983084 FVB983079:FVB983084 GEX983079:GEX983084 GOT983079:GOT983084 GYP983079:GYP983084 HIL983079:HIL983084 HSH983079:HSH983084 ICD983079:ICD983084 ILZ983079:ILZ983084 IVV983079:IVV983084 JFR983079:JFR983084 JPN983079:JPN983084 JZJ983079:JZJ983084 KJF983079:KJF983084 KTB983079:KTB983084 LCX983079:LCX983084 LMT983079:LMT983084 LWP983079:LWP983084 MGL983079:MGL983084 MQH983079:MQH983084 NAD983079:NAD983084 NJZ983079:NJZ983084 NTV983079:NTV983084 ODR983079:ODR983084 ONN983079:ONN983084 OXJ983079:OXJ983084 PHF983079:PHF983084 PRB983079:PRB983084 QAX983079:QAX983084 QKT983079:QKT983084 QUP983079:QUP983084 REL983079:REL983084 ROH983079:ROH983084 RYD983079:RYD983084 SHZ983079:SHZ983084 SRV983079:SRV983084 TBR983079:TBR983084 TLN983079:TLN983084 TVJ983079:TVJ983084 UFF983079:UFF983084 UPB983079:UPB983084 UYX983079:UYX983084 VIT983079:VIT983084 VSP983079:VSP983084 WCL983079:WCL983084 WMH983079:WMH983084 WWD983079:WWD983084 Y39:Y44 JU39:JU44 TQ39:TQ44 ADM39:ADM44 ANI39:ANI44 AXE39:AXE44 BHA39:BHA44 BQW39:BQW44 CAS39:CAS44 CKO39:CKO44 CUK39:CUK44 DEG39:DEG44 DOC39:DOC44 DXY39:DXY44 EHU39:EHU44 ERQ39:ERQ44 FBM39:FBM44 FLI39:FLI44 FVE39:FVE44 GFA39:GFA44 GOW39:GOW44 GYS39:GYS44 HIO39:HIO44 HSK39:HSK44 ICG39:ICG44 IMC39:IMC44 IVY39:IVY44 JFU39:JFU44 JPQ39:JPQ44 JZM39:JZM44 KJI39:KJI44 KTE39:KTE44 LDA39:LDA44 LMW39:LMW44 LWS39:LWS44 MGO39:MGO44 MQK39:MQK44 NAG39:NAG44 NKC39:NKC44 NTY39:NTY44 ODU39:ODU44 ONQ39:ONQ44 OXM39:OXM44 PHI39:PHI44 PRE39:PRE44 QBA39:QBA44 QKW39:QKW44 QUS39:QUS44 REO39:REO44 ROK39:ROK44 RYG39:RYG44 SIC39:SIC44 SRY39:SRY44 TBU39:TBU44 TLQ39:TLQ44 TVM39:TVM44 UFI39:UFI44 UPE39:UPE44 UZA39:UZA44 VIW39:VIW44 VSS39:VSS44 WCO39:WCO44 WMK39:WMK44 WWG39:WWG44 Y65575:Y65580 JU65575:JU65580 TQ65575:TQ65580 ADM65575:ADM65580 ANI65575:ANI65580 AXE65575:AXE65580 BHA65575:BHA65580 BQW65575:BQW65580 CAS65575:CAS65580 CKO65575:CKO65580 CUK65575:CUK65580 DEG65575:DEG65580 DOC65575:DOC65580 DXY65575:DXY65580 EHU65575:EHU65580 ERQ65575:ERQ65580 FBM65575:FBM65580 FLI65575:FLI65580 FVE65575:FVE65580 GFA65575:GFA65580 GOW65575:GOW65580 GYS65575:GYS65580 HIO65575:HIO65580 HSK65575:HSK65580 ICG65575:ICG65580 IMC65575:IMC65580 IVY65575:IVY65580 JFU65575:JFU65580 JPQ65575:JPQ65580 JZM65575:JZM65580 KJI65575:KJI65580 KTE65575:KTE65580 LDA65575:LDA65580 LMW65575:LMW65580 LWS65575:LWS65580 MGO65575:MGO65580 MQK65575:MQK65580 NAG65575:NAG65580 NKC65575:NKC65580 NTY65575:NTY65580 ODU65575:ODU65580 ONQ65575:ONQ65580 OXM65575:OXM65580 PHI65575:PHI65580 PRE65575:PRE65580 QBA65575:QBA65580 QKW65575:QKW65580 QUS65575:QUS65580 REO65575:REO65580 ROK65575:ROK65580 RYG65575:RYG65580 SIC65575:SIC65580 SRY65575:SRY65580 TBU65575:TBU65580 TLQ65575:TLQ65580 TVM65575:TVM65580 UFI65575:UFI65580 UPE65575:UPE65580 UZA65575:UZA65580 VIW65575:VIW65580 VSS65575:VSS65580 WCO65575:WCO65580 WMK65575:WMK65580 WWG65575:WWG65580 Y131111:Y131116 JU131111:JU131116 TQ131111:TQ131116 ADM131111:ADM131116 ANI131111:ANI131116 AXE131111:AXE131116 BHA131111:BHA131116 BQW131111:BQW131116 CAS131111:CAS131116 CKO131111:CKO131116 CUK131111:CUK131116 DEG131111:DEG131116 DOC131111:DOC131116 DXY131111:DXY131116 EHU131111:EHU131116 ERQ131111:ERQ131116 FBM131111:FBM131116 FLI131111:FLI131116 FVE131111:FVE131116 GFA131111:GFA131116 GOW131111:GOW131116 GYS131111:GYS131116 HIO131111:HIO131116 HSK131111:HSK131116 ICG131111:ICG131116 IMC131111:IMC131116 IVY131111:IVY131116 JFU131111:JFU131116 JPQ131111:JPQ131116 JZM131111:JZM131116 KJI131111:KJI131116 KTE131111:KTE131116 LDA131111:LDA131116 LMW131111:LMW131116 LWS131111:LWS131116 MGO131111:MGO131116 MQK131111:MQK131116 NAG131111:NAG131116 NKC131111:NKC131116 NTY131111:NTY131116 ODU131111:ODU131116 ONQ131111:ONQ131116 OXM131111:OXM131116 PHI131111:PHI131116 PRE131111:PRE131116 QBA131111:QBA131116 QKW131111:QKW131116 QUS131111:QUS131116 REO131111:REO131116 ROK131111:ROK131116 RYG131111:RYG131116 SIC131111:SIC131116 SRY131111:SRY131116 TBU131111:TBU131116 TLQ131111:TLQ131116 TVM131111:TVM131116 UFI131111:UFI131116 UPE131111:UPE131116 UZA131111:UZA131116 VIW131111:VIW131116 VSS131111:VSS131116 WCO131111:WCO131116 WMK131111:WMK131116 WWG131111:WWG131116 Y196647:Y196652 JU196647:JU196652 TQ196647:TQ196652 ADM196647:ADM196652 ANI196647:ANI196652 AXE196647:AXE196652 BHA196647:BHA196652 BQW196647:BQW196652 CAS196647:CAS196652 CKO196647:CKO196652 CUK196647:CUK196652 DEG196647:DEG196652 DOC196647:DOC196652 DXY196647:DXY196652 EHU196647:EHU196652 ERQ196647:ERQ196652 FBM196647:FBM196652 FLI196647:FLI196652 FVE196647:FVE196652 GFA196647:GFA196652 GOW196647:GOW196652 GYS196647:GYS196652 HIO196647:HIO196652 HSK196647:HSK196652 ICG196647:ICG196652 IMC196647:IMC196652 IVY196647:IVY196652 JFU196647:JFU196652 JPQ196647:JPQ196652 JZM196647:JZM196652 KJI196647:KJI196652 KTE196647:KTE196652 LDA196647:LDA196652 LMW196647:LMW196652 LWS196647:LWS196652 MGO196647:MGO196652 MQK196647:MQK196652 NAG196647:NAG196652 NKC196647:NKC196652 NTY196647:NTY196652 ODU196647:ODU196652 ONQ196647:ONQ196652 OXM196647:OXM196652 PHI196647:PHI196652 PRE196647:PRE196652 QBA196647:QBA196652 QKW196647:QKW196652 QUS196647:QUS196652 REO196647:REO196652 ROK196647:ROK196652 RYG196647:RYG196652 SIC196647:SIC196652 SRY196647:SRY196652 TBU196647:TBU196652 TLQ196647:TLQ196652 TVM196647:TVM196652 UFI196647:UFI196652 UPE196647:UPE196652 UZA196647:UZA196652 VIW196647:VIW196652 VSS196647:VSS196652 WCO196647:WCO196652 WMK196647:WMK196652 WWG196647:WWG196652 Y262183:Y262188 JU262183:JU262188 TQ262183:TQ262188 ADM262183:ADM262188 ANI262183:ANI262188 AXE262183:AXE262188 BHA262183:BHA262188 BQW262183:BQW262188 CAS262183:CAS262188 CKO262183:CKO262188 CUK262183:CUK262188 DEG262183:DEG262188 DOC262183:DOC262188 DXY262183:DXY262188 EHU262183:EHU262188 ERQ262183:ERQ262188 FBM262183:FBM262188 FLI262183:FLI262188 FVE262183:FVE262188 GFA262183:GFA262188 GOW262183:GOW262188 GYS262183:GYS262188 HIO262183:HIO262188 HSK262183:HSK262188 ICG262183:ICG262188 IMC262183:IMC262188 IVY262183:IVY262188 JFU262183:JFU262188 JPQ262183:JPQ262188 JZM262183:JZM262188 KJI262183:KJI262188 KTE262183:KTE262188 LDA262183:LDA262188 LMW262183:LMW262188 LWS262183:LWS262188 MGO262183:MGO262188 MQK262183:MQK262188 NAG262183:NAG262188 NKC262183:NKC262188 NTY262183:NTY262188 ODU262183:ODU262188 ONQ262183:ONQ262188 OXM262183:OXM262188 PHI262183:PHI262188 PRE262183:PRE262188 QBA262183:QBA262188 QKW262183:QKW262188 QUS262183:QUS262188 REO262183:REO262188 ROK262183:ROK262188 RYG262183:RYG262188 SIC262183:SIC262188 SRY262183:SRY262188 TBU262183:TBU262188 TLQ262183:TLQ262188 TVM262183:TVM262188 UFI262183:UFI262188 UPE262183:UPE262188 UZA262183:UZA262188 VIW262183:VIW262188 VSS262183:VSS262188 WCO262183:WCO262188 WMK262183:WMK262188 WWG262183:WWG262188 Y327719:Y327724 JU327719:JU327724 TQ327719:TQ327724 ADM327719:ADM327724 ANI327719:ANI327724 AXE327719:AXE327724 BHA327719:BHA327724 BQW327719:BQW327724 CAS327719:CAS327724 CKO327719:CKO327724 CUK327719:CUK327724 DEG327719:DEG327724 DOC327719:DOC327724 DXY327719:DXY327724 EHU327719:EHU327724 ERQ327719:ERQ327724 FBM327719:FBM327724 FLI327719:FLI327724 FVE327719:FVE327724 GFA327719:GFA327724 GOW327719:GOW327724 GYS327719:GYS327724 HIO327719:HIO327724 HSK327719:HSK327724 ICG327719:ICG327724 IMC327719:IMC327724 IVY327719:IVY327724 JFU327719:JFU327724 JPQ327719:JPQ327724 JZM327719:JZM327724 KJI327719:KJI327724 KTE327719:KTE327724 LDA327719:LDA327724 LMW327719:LMW327724 LWS327719:LWS327724 MGO327719:MGO327724 MQK327719:MQK327724 NAG327719:NAG327724 NKC327719:NKC327724 NTY327719:NTY327724 ODU327719:ODU327724 ONQ327719:ONQ327724 OXM327719:OXM327724 PHI327719:PHI327724 PRE327719:PRE327724 QBA327719:QBA327724 QKW327719:QKW327724 QUS327719:QUS327724 REO327719:REO327724 ROK327719:ROK327724 RYG327719:RYG327724 SIC327719:SIC327724 SRY327719:SRY327724 TBU327719:TBU327724 TLQ327719:TLQ327724 TVM327719:TVM327724 UFI327719:UFI327724 UPE327719:UPE327724 UZA327719:UZA327724 VIW327719:VIW327724 VSS327719:VSS327724 WCO327719:WCO327724 WMK327719:WMK327724 WWG327719:WWG327724 Y393255:Y393260 JU393255:JU393260 TQ393255:TQ393260 ADM393255:ADM393260 ANI393255:ANI393260 AXE393255:AXE393260 BHA393255:BHA393260 BQW393255:BQW393260 CAS393255:CAS393260 CKO393255:CKO393260 CUK393255:CUK393260 DEG393255:DEG393260 DOC393255:DOC393260 DXY393255:DXY393260 EHU393255:EHU393260 ERQ393255:ERQ393260 FBM393255:FBM393260 FLI393255:FLI393260 FVE393255:FVE393260 GFA393255:GFA393260 GOW393255:GOW393260 GYS393255:GYS393260 HIO393255:HIO393260 HSK393255:HSK393260 ICG393255:ICG393260 IMC393255:IMC393260 IVY393255:IVY393260 JFU393255:JFU393260 JPQ393255:JPQ393260 JZM393255:JZM393260 KJI393255:KJI393260 KTE393255:KTE393260 LDA393255:LDA393260 LMW393255:LMW393260 LWS393255:LWS393260 MGO393255:MGO393260 MQK393255:MQK393260 NAG393255:NAG393260 NKC393255:NKC393260 NTY393255:NTY393260 ODU393255:ODU393260 ONQ393255:ONQ393260 OXM393255:OXM393260 PHI393255:PHI393260 PRE393255:PRE393260 QBA393255:QBA393260 QKW393255:QKW393260 QUS393255:QUS393260 REO393255:REO393260 ROK393255:ROK393260 RYG393255:RYG393260 SIC393255:SIC393260 SRY393255:SRY393260 TBU393255:TBU393260 TLQ393255:TLQ393260 TVM393255:TVM393260 UFI393255:UFI393260 UPE393255:UPE393260 UZA393255:UZA393260 VIW393255:VIW393260 VSS393255:VSS393260 WCO393255:WCO393260 WMK393255:WMK393260 WWG393255:WWG393260 Y458791:Y458796 JU458791:JU458796 TQ458791:TQ458796 ADM458791:ADM458796 ANI458791:ANI458796 AXE458791:AXE458796 BHA458791:BHA458796 BQW458791:BQW458796 CAS458791:CAS458796 CKO458791:CKO458796 CUK458791:CUK458796 DEG458791:DEG458796 DOC458791:DOC458796 DXY458791:DXY458796 EHU458791:EHU458796 ERQ458791:ERQ458796 FBM458791:FBM458796 FLI458791:FLI458796 FVE458791:FVE458796 GFA458791:GFA458796 GOW458791:GOW458796 GYS458791:GYS458796 HIO458791:HIO458796 HSK458791:HSK458796 ICG458791:ICG458796 IMC458791:IMC458796 IVY458791:IVY458796 JFU458791:JFU458796 JPQ458791:JPQ458796 JZM458791:JZM458796 KJI458791:KJI458796 KTE458791:KTE458796 LDA458791:LDA458796 LMW458791:LMW458796 LWS458791:LWS458796 MGO458791:MGO458796 MQK458791:MQK458796 NAG458791:NAG458796 NKC458791:NKC458796 NTY458791:NTY458796 ODU458791:ODU458796 ONQ458791:ONQ458796 OXM458791:OXM458796 PHI458791:PHI458796 PRE458791:PRE458796 QBA458791:QBA458796 QKW458791:QKW458796 QUS458791:QUS458796 REO458791:REO458796 ROK458791:ROK458796 RYG458791:RYG458796 SIC458791:SIC458796 SRY458791:SRY458796 TBU458791:TBU458796 TLQ458791:TLQ458796 TVM458791:TVM458796 UFI458791:UFI458796 UPE458791:UPE458796 UZA458791:UZA458796 VIW458791:VIW458796 VSS458791:VSS458796 WCO458791:WCO458796 WMK458791:WMK458796 WWG458791:WWG458796 Y524327:Y524332 JU524327:JU524332 TQ524327:TQ524332 ADM524327:ADM524332 ANI524327:ANI524332 AXE524327:AXE524332 BHA524327:BHA524332 BQW524327:BQW524332 CAS524327:CAS524332 CKO524327:CKO524332 CUK524327:CUK524332 DEG524327:DEG524332 DOC524327:DOC524332 DXY524327:DXY524332 EHU524327:EHU524332 ERQ524327:ERQ524332 FBM524327:FBM524332 FLI524327:FLI524332 FVE524327:FVE524332 GFA524327:GFA524332 GOW524327:GOW524332 GYS524327:GYS524332 HIO524327:HIO524332 HSK524327:HSK524332 ICG524327:ICG524332 IMC524327:IMC524332 IVY524327:IVY524332 JFU524327:JFU524332 JPQ524327:JPQ524332 JZM524327:JZM524332 KJI524327:KJI524332 KTE524327:KTE524332 LDA524327:LDA524332 LMW524327:LMW524332 LWS524327:LWS524332 MGO524327:MGO524332 MQK524327:MQK524332 NAG524327:NAG524332 NKC524327:NKC524332 NTY524327:NTY524332 ODU524327:ODU524332 ONQ524327:ONQ524332 OXM524327:OXM524332 PHI524327:PHI524332 PRE524327:PRE524332 QBA524327:QBA524332 QKW524327:QKW524332 QUS524327:QUS524332 REO524327:REO524332 ROK524327:ROK524332 RYG524327:RYG524332 SIC524327:SIC524332 SRY524327:SRY524332 TBU524327:TBU524332 TLQ524327:TLQ524332 TVM524327:TVM524332 UFI524327:UFI524332 UPE524327:UPE524332 UZA524327:UZA524332 VIW524327:VIW524332 VSS524327:VSS524332 WCO524327:WCO524332 WMK524327:WMK524332 WWG524327:WWG524332 Y589863:Y589868 JU589863:JU589868 TQ589863:TQ589868 ADM589863:ADM589868 ANI589863:ANI589868 AXE589863:AXE589868 BHA589863:BHA589868 BQW589863:BQW589868 CAS589863:CAS589868 CKO589863:CKO589868 CUK589863:CUK589868 DEG589863:DEG589868 DOC589863:DOC589868 DXY589863:DXY589868 EHU589863:EHU589868 ERQ589863:ERQ589868 FBM589863:FBM589868 FLI589863:FLI589868 FVE589863:FVE589868 GFA589863:GFA589868 GOW589863:GOW589868 GYS589863:GYS589868 HIO589863:HIO589868 HSK589863:HSK589868 ICG589863:ICG589868 IMC589863:IMC589868 IVY589863:IVY589868 JFU589863:JFU589868 JPQ589863:JPQ589868 JZM589863:JZM589868 KJI589863:KJI589868 KTE589863:KTE589868 LDA589863:LDA589868 LMW589863:LMW589868 LWS589863:LWS589868 MGO589863:MGO589868 MQK589863:MQK589868 NAG589863:NAG589868 NKC589863:NKC589868 NTY589863:NTY589868 ODU589863:ODU589868 ONQ589863:ONQ589868 OXM589863:OXM589868 PHI589863:PHI589868 PRE589863:PRE589868 QBA589863:QBA589868 QKW589863:QKW589868 QUS589863:QUS589868 REO589863:REO589868 ROK589863:ROK589868 RYG589863:RYG589868 SIC589863:SIC589868 SRY589863:SRY589868 TBU589863:TBU589868 TLQ589863:TLQ589868 TVM589863:TVM589868 UFI589863:UFI589868 UPE589863:UPE589868 UZA589863:UZA589868 VIW589863:VIW589868 VSS589863:VSS589868 WCO589863:WCO589868 WMK589863:WMK589868 WWG589863:WWG589868 Y655399:Y655404 JU655399:JU655404 TQ655399:TQ655404 ADM655399:ADM655404 ANI655399:ANI655404 AXE655399:AXE655404 BHA655399:BHA655404 BQW655399:BQW655404 CAS655399:CAS655404 CKO655399:CKO655404 CUK655399:CUK655404 DEG655399:DEG655404 DOC655399:DOC655404 DXY655399:DXY655404 EHU655399:EHU655404 ERQ655399:ERQ655404 FBM655399:FBM655404 FLI655399:FLI655404 FVE655399:FVE655404 GFA655399:GFA655404 GOW655399:GOW655404 GYS655399:GYS655404 HIO655399:HIO655404 HSK655399:HSK655404 ICG655399:ICG655404 IMC655399:IMC655404 IVY655399:IVY655404 JFU655399:JFU655404 JPQ655399:JPQ655404 JZM655399:JZM655404 KJI655399:KJI655404 KTE655399:KTE655404 LDA655399:LDA655404 LMW655399:LMW655404 LWS655399:LWS655404 MGO655399:MGO655404 MQK655399:MQK655404 NAG655399:NAG655404 NKC655399:NKC655404 NTY655399:NTY655404 ODU655399:ODU655404 ONQ655399:ONQ655404 OXM655399:OXM655404 PHI655399:PHI655404 PRE655399:PRE655404 QBA655399:QBA655404 QKW655399:QKW655404 QUS655399:QUS655404 REO655399:REO655404 ROK655399:ROK655404 RYG655399:RYG655404 SIC655399:SIC655404 SRY655399:SRY655404 TBU655399:TBU655404 TLQ655399:TLQ655404 TVM655399:TVM655404 UFI655399:UFI655404 UPE655399:UPE655404 UZA655399:UZA655404 VIW655399:VIW655404 VSS655399:VSS655404 WCO655399:WCO655404 WMK655399:WMK655404 WWG655399:WWG655404 Y720935:Y720940 JU720935:JU720940 TQ720935:TQ720940 ADM720935:ADM720940 ANI720935:ANI720940 AXE720935:AXE720940 BHA720935:BHA720940 BQW720935:BQW720940 CAS720935:CAS720940 CKO720935:CKO720940 CUK720935:CUK720940 DEG720935:DEG720940 DOC720935:DOC720940 DXY720935:DXY720940 EHU720935:EHU720940 ERQ720935:ERQ720940 FBM720935:FBM720940 FLI720935:FLI720940 FVE720935:FVE720940 GFA720935:GFA720940 GOW720935:GOW720940 GYS720935:GYS720940 HIO720935:HIO720940 HSK720935:HSK720940 ICG720935:ICG720940 IMC720935:IMC720940 IVY720935:IVY720940 JFU720935:JFU720940 JPQ720935:JPQ720940 JZM720935:JZM720940 KJI720935:KJI720940 KTE720935:KTE720940 LDA720935:LDA720940 LMW720935:LMW720940 LWS720935:LWS720940 MGO720935:MGO720940 MQK720935:MQK720940 NAG720935:NAG720940 NKC720935:NKC720940 NTY720935:NTY720940 ODU720935:ODU720940 ONQ720935:ONQ720940 OXM720935:OXM720940 PHI720935:PHI720940 PRE720935:PRE720940 QBA720935:QBA720940 QKW720935:QKW720940 QUS720935:QUS720940 REO720935:REO720940 ROK720935:ROK720940 RYG720935:RYG720940 SIC720935:SIC720940 SRY720935:SRY720940 TBU720935:TBU720940 TLQ720935:TLQ720940 TVM720935:TVM720940 UFI720935:UFI720940 UPE720935:UPE720940 UZA720935:UZA720940 VIW720935:VIW720940 VSS720935:VSS720940 WCO720935:WCO720940 WMK720935:WMK720940 WWG720935:WWG720940 Y786471:Y786476 JU786471:JU786476 TQ786471:TQ786476 ADM786471:ADM786476 ANI786471:ANI786476 AXE786471:AXE786476 BHA786471:BHA786476 BQW786471:BQW786476 CAS786471:CAS786476 CKO786471:CKO786476 CUK786471:CUK786476 DEG786471:DEG786476 DOC786471:DOC786476 DXY786471:DXY786476 EHU786471:EHU786476 ERQ786471:ERQ786476 FBM786471:FBM786476 FLI786471:FLI786476 FVE786471:FVE786476 GFA786471:GFA786476 GOW786471:GOW786476 GYS786471:GYS786476 HIO786471:HIO786476 HSK786471:HSK786476 ICG786471:ICG786476 IMC786471:IMC786476 IVY786471:IVY786476 JFU786471:JFU786476 JPQ786471:JPQ786476 JZM786471:JZM786476 KJI786471:KJI786476 KTE786471:KTE786476 LDA786471:LDA786476 LMW786471:LMW786476 LWS786471:LWS786476 MGO786471:MGO786476 MQK786471:MQK786476 NAG786471:NAG786476 NKC786471:NKC786476 NTY786471:NTY786476 ODU786471:ODU786476 ONQ786471:ONQ786476 OXM786471:OXM786476 PHI786471:PHI786476 PRE786471:PRE786476 QBA786471:QBA786476 QKW786471:QKW786476 QUS786471:QUS786476 REO786471:REO786476 ROK786471:ROK786476 RYG786471:RYG786476 SIC786471:SIC786476 SRY786471:SRY786476 TBU786471:TBU786476 TLQ786471:TLQ786476 TVM786471:TVM786476 UFI786471:UFI786476 UPE786471:UPE786476 UZA786471:UZA786476 VIW786471:VIW786476 VSS786471:VSS786476 WCO786471:WCO786476 WMK786471:WMK786476 WWG786471:WWG786476 Y852007:Y852012 JU852007:JU852012 TQ852007:TQ852012 ADM852007:ADM852012 ANI852007:ANI852012 AXE852007:AXE852012 BHA852007:BHA852012 BQW852007:BQW852012 CAS852007:CAS852012 CKO852007:CKO852012 CUK852007:CUK852012 DEG852007:DEG852012 DOC852007:DOC852012 DXY852007:DXY852012 EHU852007:EHU852012 ERQ852007:ERQ852012 FBM852007:FBM852012 FLI852007:FLI852012 FVE852007:FVE852012 GFA852007:GFA852012 GOW852007:GOW852012 GYS852007:GYS852012 HIO852007:HIO852012 HSK852007:HSK852012 ICG852007:ICG852012 IMC852007:IMC852012 IVY852007:IVY852012 JFU852007:JFU852012 JPQ852007:JPQ852012 JZM852007:JZM852012 KJI852007:KJI852012 KTE852007:KTE852012 LDA852007:LDA852012 LMW852007:LMW852012 LWS852007:LWS852012 MGO852007:MGO852012 MQK852007:MQK852012 NAG852007:NAG852012 NKC852007:NKC852012 NTY852007:NTY852012 ODU852007:ODU852012 ONQ852007:ONQ852012 OXM852007:OXM852012 PHI852007:PHI852012 PRE852007:PRE852012 QBA852007:QBA852012 QKW852007:QKW852012 QUS852007:QUS852012 REO852007:REO852012 ROK852007:ROK852012 RYG852007:RYG852012 SIC852007:SIC852012 SRY852007:SRY852012 TBU852007:TBU852012 TLQ852007:TLQ852012 TVM852007:TVM852012 UFI852007:UFI852012 UPE852007:UPE852012 UZA852007:UZA852012 VIW852007:VIW852012 VSS852007:VSS852012 WCO852007:WCO852012 WMK852007:WMK852012 WWG852007:WWG852012 Y917543:Y917548 JU917543:JU917548 TQ917543:TQ917548 ADM917543:ADM917548 ANI917543:ANI917548 AXE917543:AXE917548 BHA917543:BHA917548 BQW917543:BQW917548 CAS917543:CAS917548 CKO917543:CKO917548 CUK917543:CUK917548 DEG917543:DEG917548 DOC917543:DOC917548 DXY917543:DXY917548 EHU917543:EHU917548 ERQ917543:ERQ917548 FBM917543:FBM917548 FLI917543:FLI917548 FVE917543:FVE917548 GFA917543:GFA917548 GOW917543:GOW917548 GYS917543:GYS917548 HIO917543:HIO917548 HSK917543:HSK917548 ICG917543:ICG917548 IMC917543:IMC917548 IVY917543:IVY917548 JFU917543:JFU917548 JPQ917543:JPQ917548 JZM917543:JZM917548 KJI917543:KJI917548 KTE917543:KTE917548 LDA917543:LDA917548 LMW917543:LMW917548 LWS917543:LWS917548 MGO917543:MGO917548 MQK917543:MQK917548 NAG917543:NAG917548 NKC917543:NKC917548 NTY917543:NTY917548 ODU917543:ODU917548 ONQ917543:ONQ917548 OXM917543:OXM917548 PHI917543:PHI917548 PRE917543:PRE917548 QBA917543:QBA917548 QKW917543:QKW917548 QUS917543:QUS917548 REO917543:REO917548 ROK917543:ROK917548 RYG917543:RYG917548 SIC917543:SIC917548 SRY917543:SRY917548 TBU917543:TBU917548 TLQ917543:TLQ917548 TVM917543:TVM917548 UFI917543:UFI917548 UPE917543:UPE917548 UZA917543:UZA917548 VIW917543:VIW917548 VSS917543:VSS917548 WCO917543:WCO917548 WMK917543:WMK917548 WWG917543:WWG917548 Y983079:Y983084 JU983079:JU983084 TQ983079:TQ983084 ADM983079:ADM983084 ANI983079:ANI983084 AXE983079:AXE983084 BHA983079:BHA983084 BQW983079:BQW983084 CAS983079:CAS983084 CKO983079:CKO983084 CUK983079:CUK983084 DEG983079:DEG983084 DOC983079:DOC983084 DXY983079:DXY983084 EHU983079:EHU983084 ERQ983079:ERQ983084 FBM983079:FBM983084 FLI983079:FLI983084 FVE983079:FVE983084 GFA983079:GFA983084 GOW983079:GOW983084 GYS983079:GYS983084 HIO983079:HIO983084 HSK983079:HSK983084 ICG983079:ICG983084 IMC983079:IMC983084 IVY983079:IVY983084 JFU983079:JFU983084 JPQ983079:JPQ983084 JZM983079:JZM983084 KJI983079:KJI983084 KTE983079:KTE983084 LDA983079:LDA983084 LMW983079:LMW983084 LWS983079:LWS983084 MGO983079:MGO983084 MQK983079:MQK983084 NAG983079:NAG983084 NKC983079:NKC983084 NTY983079:NTY983084 ODU983079:ODU983084 ONQ983079:ONQ983084 OXM983079:OXM983084 PHI983079:PHI983084 PRE983079:PRE983084 QBA983079:QBA983084 QKW983079:QKW983084 QUS983079:QUS983084 REO983079:REO983084 ROK983079:ROK983084 RYG983079:RYG983084 SIC983079:SIC983084 SRY983079:SRY983084 TBU983079:TBU983084 TLQ983079:TLQ983084 TVM983079:TVM983084 UFI983079:UFI983084 UPE983079:UPE983084 UZA983079:UZA983084 VIW983079:VIW983084 VSS983079:VSS983084 WCO983079:WCO983084 WMK983079:WMK983084 WWG983079:WWG983084 AB39:AB44 JX39:JX44 TT39:TT44 ADP39:ADP44 ANL39:ANL44 AXH39:AXH44 BHD39:BHD44 BQZ39:BQZ44 CAV39:CAV44 CKR39:CKR44 CUN39:CUN44 DEJ39:DEJ44 DOF39:DOF44 DYB39:DYB44 EHX39:EHX44 ERT39:ERT44 FBP39:FBP44 FLL39:FLL44 FVH39:FVH44 GFD39:GFD44 GOZ39:GOZ44 GYV39:GYV44 HIR39:HIR44 HSN39:HSN44 ICJ39:ICJ44 IMF39:IMF44 IWB39:IWB44 JFX39:JFX44 JPT39:JPT44 JZP39:JZP44 KJL39:KJL44 KTH39:KTH44 LDD39:LDD44 LMZ39:LMZ44 LWV39:LWV44 MGR39:MGR44 MQN39:MQN44 NAJ39:NAJ44 NKF39:NKF44 NUB39:NUB44 ODX39:ODX44 ONT39:ONT44 OXP39:OXP44 PHL39:PHL44 PRH39:PRH44 QBD39:QBD44 QKZ39:QKZ44 QUV39:QUV44 RER39:RER44 RON39:RON44 RYJ39:RYJ44 SIF39:SIF44 SSB39:SSB44 TBX39:TBX44 TLT39:TLT44 TVP39:TVP44 UFL39:UFL44 UPH39:UPH44 UZD39:UZD44 VIZ39:VIZ44 VSV39:VSV44 WCR39:WCR44 WMN39:WMN44 WWJ39:WWJ44 AB65575:AB65580 JX65575:JX65580 TT65575:TT65580 ADP65575:ADP65580 ANL65575:ANL65580 AXH65575:AXH65580 BHD65575:BHD65580 BQZ65575:BQZ65580 CAV65575:CAV65580 CKR65575:CKR65580 CUN65575:CUN65580 DEJ65575:DEJ65580 DOF65575:DOF65580 DYB65575:DYB65580 EHX65575:EHX65580 ERT65575:ERT65580 FBP65575:FBP65580 FLL65575:FLL65580 FVH65575:FVH65580 GFD65575:GFD65580 GOZ65575:GOZ65580 GYV65575:GYV65580 HIR65575:HIR65580 HSN65575:HSN65580 ICJ65575:ICJ65580 IMF65575:IMF65580 IWB65575:IWB65580 JFX65575:JFX65580 JPT65575:JPT65580 JZP65575:JZP65580 KJL65575:KJL65580 KTH65575:KTH65580 LDD65575:LDD65580 LMZ65575:LMZ65580 LWV65575:LWV65580 MGR65575:MGR65580 MQN65575:MQN65580 NAJ65575:NAJ65580 NKF65575:NKF65580 NUB65575:NUB65580 ODX65575:ODX65580 ONT65575:ONT65580 OXP65575:OXP65580 PHL65575:PHL65580 PRH65575:PRH65580 QBD65575:QBD65580 QKZ65575:QKZ65580 QUV65575:QUV65580 RER65575:RER65580 RON65575:RON65580 RYJ65575:RYJ65580 SIF65575:SIF65580 SSB65575:SSB65580 TBX65575:TBX65580 TLT65575:TLT65580 TVP65575:TVP65580 UFL65575:UFL65580 UPH65575:UPH65580 UZD65575:UZD65580 VIZ65575:VIZ65580 VSV65575:VSV65580 WCR65575:WCR65580 WMN65575:WMN65580 WWJ65575:WWJ65580 AB131111:AB131116 JX131111:JX131116 TT131111:TT131116 ADP131111:ADP131116 ANL131111:ANL131116 AXH131111:AXH131116 BHD131111:BHD131116 BQZ131111:BQZ131116 CAV131111:CAV131116 CKR131111:CKR131116 CUN131111:CUN131116 DEJ131111:DEJ131116 DOF131111:DOF131116 DYB131111:DYB131116 EHX131111:EHX131116 ERT131111:ERT131116 FBP131111:FBP131116 FLL131111:FLL131116 FVH131111:FVH131116 GFD131111:GFD131116 GOZ131111:GOZ131116 GYV131111:GYV131116 HIR131111:HIR131116 HSN131111:HSN131116 ICJ131111:ICJ131116 IMF131111:IMF131116 IWB131111:IWB131116 JFX131111:JFX131116 JPT131111:JPT131116 JZP131111:JZP131116 KJL131111:KJL131116 KTH131111:KTH131116 LDD131111:LDD131116 LMZ131111:LMZ131116 LWV131111:LWV131116 MGR131111:MGR131116 MQN131111:MQN131116 NAJ131111:NAJ131116 NKF131111:NKF131116 NUB131111:NUB131116 ODX131111:ODX131116 ONT131111:ONT131116 OXP131111:OXP131116 PHL131111:PHL131116 PRH131111:PRH131116 QBD131111:QBD131116 QKZ131111:QKZ131116 QUV131111:QUV131116 RER131111:RER131116 RON131111:RON131116 RYJ131111:RYJ131116 SIF131111:SIF131116 SSB131111:SSB131116 TBX131111:TBX131116 TLT131111:TLT131116 TVP131111:TVP131116 UFL131111:UFL131116 UPH131111:UPH131116 UZD131111:UZD131116 VIZ131111:VIZ131116 VSV131111:VSV131116 WCR131111:WCR131116 WMN131111:WMN131116 WWJ131111:WWJ131116 AB196647:AB196652 JX196647:JX196652 TT196647:TT196652 ADP196647:ADP196652 ANL196647:ANL196652 AXH196647:AXH196652 BHD196647:BHD196652 BQZ196647:BQZ196652 CAV196647:CAV196652 CKR196647:CKR196652 CUN196647:CUN196652 DEJ196647:DEJ196652 DOF196647:DOF196652 DYB196647:DYB196652 EHX196647:EHX196652 ERT196647:ERT196652 FBP196647:FBP196652 FLL196647:FLL196652 FVH196647:FVH196652 GFD196647:GFD196652 GOZ196647:GOZ196652 GYV196647:GYV196652 HIR196647:HIR196652 HSN196647:HSN196652 ICJ196647:ICJ196652 IMF196647:IMF196652 IWB196647:IWB196652 JFX196647:JFX196652 JPT196647:JPT196652 JZP196647:JZP196652 KJL196647:KJL196652 KTH196647:KTH196652 LDD196647:LDD196652 LMZ196647:LMZ196652 LWV196647:LWV196652 MGR196647:MGR196652 MQN196647:MQN196652 NAJ196647:NAJ196652 NKF196647:NKF196652 NUB196647:NUB196652 ODX196647:ODX196652 ONT196647:ONT196652 OXP196647:OXP196652 PHL196647:PHL196652 PRH196647:PRH196652 QBD196647:QBD196652 QKZ196647:QKZ196652 QUV196647:QUV196652 RER196647:RER196652 RON196647:RON196652 RYJ196647:RYJ196652 SIF196647:SIF196652 SSB196647:SSB196652 TBX196647:TBX196652 TLT196647:TLT196652 TVP196647:TVP196652 UFL196647:UFL196652 UPH196647:UPH196652 UZD196647:UZD196652 VIZ196647:VIZ196652 VSV196647:VSV196652 WCR196647:WCR196652 WMN196647:WMN196652 WWJ196647:WWJ196652 AB262183:AB262188 JX262183:JX262188 TT262183:TT262188 ADP262183:ADP262188 ANL262183:ANL262188 AXH262183:AXH262188 BHD262183:BHD262188 BQZ262183:BQZ262188 CAV262183:CAV262188 CKR262183:CKR262188 CUN262183:CUN262188 DEJ262183:DEJ262188 DOF262183:DOF262188 DYB262183:DYB262188 EHX262183:EHX262188 ERT262183:ERT262188 FBP262183:FBP262188 FLL262183:FLL262188 FVH262183:FVH262188 GFD262183:GFD262188 GOZ262183:GOZ262188 GYV262183:GYV262188 HIR262183:HIR262188 HSN262183:HSN262188 ICJ262183:ICJ262188 IMF262183:IMF262188 IWB262183:IWB262188 JFX262183:JFX262188 JPT262183:JPT262188 JZP262183:JZP262188 KJL262183:KJL262188 KTH262183:KTH262188 LDD262183:LDD262188 LMZ262183:LMZ262188 LWV262183:LWV262188 MGR262183:MGR262188 MQN262183:MQN262188 NAJ262183:NAJ262188 NKF262183:NKF262188 NUB262183:NUB262188 ODX262183:ODX262188 ONT262183:ONT262188 OXP262183:OXP262188 PHL262183:PHL262188 PRH262183:PRH262188 QBD262183:QBD262188 QKZ262183:QKZ262188 QUV262183:QUV262188 RER262183:RER262188 RON262183:RON262188 RYJ262183:RYJ262188 SIF262183:SIF262188 SSB262183:SSB262188 TBX262183:TBX262188 TLT262183:TLT262188 TVP262183:TVP262188 UFL262183:UFL262188 UPH262183:UPH262188 UZD262183:UZD262188 VIZ262183:VIZ262188 VSV262183:VSV262188 WCR262183:WCR262188 WMN262183:WMN262188 WWJ262183:WWJ262188 AB327719:AB327724 JX327719:JX327724 TT327719:TT327724 ADP327719:ADP327724 ANL327719:ANL327724 AXH327719:AXH327724 BHD327719:BHD327724 BQZ327719:BQZ327724 CAV327719:CAV327724 CKR327719:CKR327724 CUN327719:CUN327724 DEJ327719:DEJ327724 DOF327719:DOF327724 DYB327719:DYB327724 EHX327719:EHX327724 ERT327719:ERT327724 FBP327719:FBP327724 FLL327719:FLL327724 FVH327719:FVH327724 GFD327719:GFD327724 GOZ327719:GOZ327724 GYV327719:GYV327724 HIR327719:HIR327724 HSN327719:HSN327724 ICJ327719:ICJ327724 IMF327719:IMF327724 IWB327719:IWB327724 JFX327719:JFX327724 JPT327719:JPT327724 JZP327719:JZP327724 KJL327719:KJL327724 KTH327719:KTH327724 LDD327719:LDD327724 LMZ327719:LMZ327724 LWV327719:LWV327724 MGR327719:MGR327724 MQN327719:MQN327724 NAJ327719:NAJ327724 NKF327719:NKF327724 NUB327719:NUB327724 ODX327719:ODX327724 ONT327719:ONT327724 OXP327719:OXP327724 PHL327719:PHL327724 PRH327719:PRH327724 QBD327719:QBD327724 QKZ327719:QKZ327724 QUV327719:QUV327724 RER327719:RER327724 RON327719:RON327724 RYJ327719:RYJ327724 SIF327719:SIF327724 SSB327719:SSB327724 TBX327719:TBX327724 TLT327719:TLT327724 TVP327719:TVP327724 UFL327719:UFL327724 UPH327719:UPH327724 UZD327719:UZD327724 VIZ327719:VIZ327724 VSV327719:VSV327724 WCR327719:WCR327724 WMN327719:WMN327724 WWJ327719:WWJ327724 AB393255:AB393260 JX393255:JX393260 TT393255:TT393260 ADP393255:ADP393260 ANL393255:ANL393260 AXH393255:AXH393260 BHD393255:BHD393260 BQZ393255:BQZ393260 CAV393255:CAV393260 CKR393255:CKR393260 CUN393255:CUN393260 DEJ393255:DEJ393260 DOF393255:DOF393260 DYB393255:DYB393260 EHX393255:EHX393260 ERT393255:ERT393260 FBP393255:FBP393260 FLL393255:FLL393260 FVH393255:FVH393260 GFD393255:GFD393260 GOZ393255:GOZ393260 GYV393255:GYV393260 HIR393255:HIR393260 HSN393255:HSN393260 ICJ393255:ICJ393260 IMF393255:IMF393260 IWB393255:IWB393260 JFX393255:JFX393260 JPT393255:JPT393260 JZP393255:JZP393260 KJL393255:KJL393260 KTH393255:KTH393260 LDD393255:LDD393260 LMZ393255:LMZ393260 LWV393255:LWV393260 MGR393255:MGR393260 MQN393255:MQN393260 NAJ393255:NAJ393260 NKF393255:NKF393260 NUB393255:NUB393260 ODX393255:ODX393260 ONT393255:ONT393260 OXP393255:OXP393260 PHL393255:PHL393260 PRH393255:PRH393260 QBD393255:QBD393260 QKZ393255:QKZ393260 QUV393255:QUV393260 RER393255:RER393260 RON393255:RON393260 RYJ393255:RYJ393260 SIF393255:SIF393260 SSB393255:SSB393260 TBX393255:TBX393260 TLT393255:TLT393260 TVP393255:TVP393260 UFL393255:UFL393260 UPH393255:UPH393260 UZD393255:UZD393260 VIZ393255:VIZ393260 VSV393255:VSV393260 WCR393255:WCR393260 WMN393255:WMN393260 WWJ393255:WWJ393260 AB458791:AB458796 JX458791:JX458796 TT458791:TT458796 ADP458791:ADP458796 ANL458791:ANL458796 AXH458791:AXH458796 BHD458791:BHD458796 BQZ458791:BQZ458796 CAV458791:CAV458796 CKR458791:CKR458796 CUN458791:CUN458796 DEJ458791:DEJ458796 DOF458791:DOF458796 DYB458791:DYB458796 EHX458791:EHX458796 ERT458791:ERT458796 FBP458791:FBP458796 FLL458791:FLL458796 FVH458791:FVH458796 GFD458791:GFD458796 GOZ458791:GOZ458796 GYV458791:GYV458796 HIR458791:HIR458796 HSN458791:HSN458796 ICJ458791:ICJ458796 IMF458791:IMF458796 IWB458791:IWB458796 JFX458791:JFX458796 JPT458791:JPT458796 JZP458791:JZP458796 KJL458791:KJL458796 KTH458791:KTH458796 LDD458791:LDD458796 LMZ458791:LMZ458796 LWV458791:LWV458796 MGR458791:MGR458796 MQN458791:MQN458796 NAJ458791:NAJ458796 NKF458791:NKF458796 NUB458791:NUB458796 ODX458791:ODX458796 ONT458791:ONT458796 OXP458791:OXP458796 PHL458791:PHL458796 PRH458791:PRH458796 QBD458791:QBD458796 QKZ458791:QKZ458796 QUV458791:QUV458796 RER458791:RER458796 RON458791:RON458796 RYJ458791:RYJ458796 SIF458791:SIF458796 SSB458791:SSB458796 TBX458791:TBX458796 TLT458791:TLT458796 TVP458791:TVP458796 UFL458791:UFL458796 UPH458791:UPH458796 UZD458791:UZD458796 VIZ458791:VIZ458796 VSV458791:VSV458796 WCR458791:WCR458796 WMN458791:WMN458796 WWJ458791:WWJ458796 AB524327:AB524332 JX524327:JX524332 TT524327:TT524332 ADP524327:ADP524332 ANL524327:ANL524332 AXH524327:AXH524332 BHD524327:BHD524332 BQZ524327:BQZ524332 CAV524327:CAV524332 CKR524327:CKR524332 CUN524327:CUN524332 DEJ524327:DEJ524332 DOF524327:DOF524332 DYB524327:DYB524332 EHX524327:EHX524332 ERT524327:ERT524332 FBP524327:FBP524332 FLL524327:FLL524332 FVH524327:FVH524332 GFD524327:GFD524332 GOZ524327:GOZ524332 GYV524327:GYV524332 HIR524327:HIR524332 HSN524327:HSN524332 ICJ524327:ICJ524332 IMF524327:IMF524332 IWB524327:IWB524332 JFX524327:JFX524332 JPT524327:JPT524332 JZP524327:JZP524332 KJL524327:KJL524332 KTH524327:KTH524332 LDD524327:LDD524332 LMZ524327:LMZ524332 LWV524327:LWV524332 MGR524327:MGR524332 MQN524327:MQN524332 NAJ524327:NAJ524332 NKF524327:NKF524332 NUB524327:NUB524332 ODX524327:ODX524332 ONT524327:ONT524332 OXP524327:OXP524332 PHL524327:PHL524332 PRH524327:PRH524332 QBD524327:QBD524332 QKZ524327:QKZ524332 QUV524327:QUV524332 RER524327:RER524332 RON524327:RON524332 RYJ524327:RYJ524332 SIF524327:SIF524332 SSB524327:SSB524332 TBX524327:TBX524332 TLT524327:TLT524332 TVP524327:TVP524332 UFL524327:UFL524332 UPH524327:UPH524332 UZD524327:UZD524332 VIZ524327:VIZ524332 VSV524327:VSV524332 WCR524327:WCR524332 WMN524327:WMN524332 WWJ524327:WWJ524332 AB589863:AB589868 JX589863:JX589868 TT589863:TT589868 ADP589863:ADP589868 ANL589863:ANL589868 AXH589863:AXH589868 BHD589863:BHD589868 BQZ589863:BQZ589868 CAV589863:CAV589868 CKR589863:CKR589868 CUN589863:CUN589868 DEJ589863:DEJ589868 DOF589863:DOF589868 DYB589863:DYB589868 EHX589863:EHX589868 ERT589863:ERT589868 FBP589863:FBP589868 FLL589863:FLL589868 FVH589863:FVH589868 GFD589863:GFD589868 GOZ589863:GOZ589868 GYV589863:GYV589868 HIR589863:HIR589868 HSN589863:HSN589868 ICJ589863:ICJ589868 IMF589863:IMF589868 IWB589863:IWB589868 JFX589863:JFX589868 JPT589863:JPT589868 JZP589863:JZP589868 KJL589863:KJL589868 KTH589863:KTH589868 LDD589863:LDD589868 LMZ589863:LMZ589868 LWV589863:LWV589868 MGR589863:MGR589868 MQN589863:MQN589868 NAJ589863:NAJ589868 NKF589863:NKF589868 NUB589863:NUB589868 ODX589863:ODX589868 ONT589863:ONT589868 OXP589863:OXP589868 PHL589863:PHL589868 PRH589863:PRH589868 QBD589863:QBD589868 QKZ589863:QKZ589868 QUV589863:QUV589868 RER589863:RER589868 RON589863:RON589868 RYJ589863:RYJ589868 SIF589863:SIF589868 SSB589863:SSB589868 TBX589863:TBX589868 TLT589863:TLT589868 TVP589863:TVP589868 UFL589863:UFL589868 UPH589863:UPH589868 UZD589863:UZD589868 VIZ589863:VIZ589868 VSV589863:VSV589868 WCR589863:WCR589868 WMN589863:WMN589868 WWJ589863:WWJ589868 AB655399:AB655404 JX655399:JX655404 TT655399:TT655404 ADP655399:ADP655404 ANL655399:ANL655404 AXH655399:AXH655404 BHD655399:BHD655404 BQZ655399:BQZ655404 CAV655399:CAV655404 CKR655399:CKR655404 CUN655399:CUN655404 DEJ655399:DEJ655404 DOF655399:DOF655404 DYB655399:DYB655404 EHX655399:EHX655404 ERT655399:ERT655404 FBP655399:FBP655404 FLL655399:FLL655404 FVH655399:FVH655404 GFD655399:GFD655404 GOZ655399:GOZ655404 GYV655399:GYV655404 HIR655399:HIR655404 HSN655399:HSN655404 ICJ655399:ICJ655404 IMF655399:IMF655404 IWB655399:IWB655404 JFX655399:JFX655404 JPT655399:JPT655404 JZP655399:JZP655404 KJL655399:KJL655404 KTH655399:KTH655404 LDD655399:LDD655404 LMZ655399:LMZ655404 LWV655399:LWV655404 MGR655399:MGR655404 MQN655399:MQN655404 NAJ655399:NAJ655404 NKF655399:NKF655404 NUB655399:NUB655404 ODX655399:ODX655404 ONT655399:ONT655404 OXP655399:OXP655404 PHL655399:PHL655404 PRH655399:PRH655404 QBD655399:QBD655404 QKZ655399:QKZ655404 QUV655399:QUV655404 RER655399:RER655404 RON655399:RON655404 RYJ655399:RYJ655404 SIF655399:SIF655404 SSB655399:SSB655404 TBX655399:TBX655404 TLT655399:TLT655404 TVP655399:TVP655404 UFL655399:UFL655404 UPH655399:UPH655404 UZD655399:UZD655404 VIZ655399:VIZ655404 VSV655399:VSV655404 WCR655399:WCR655404 WMN655399:WMN655404 WWJ655399:WWJ655404 AB720935:AB720940 JX720935:JX720940 TT720935:TT720940 ADP720935:ADP720940 ANL720935:ANL720940 AXH720935:AXH720940 BHD720935:BHD720940 BQZ720935:BQZ720940 CAV720935:CAV720940 CKR720935:CKR720940 CUN720935:CUN720940 DEJ720935:DEJ720940 DOF720935:DOF720940 DYB720935:DYB720940 EHX720935:EHX720940 ERT720935:ERT720940 FBP720935:FBP720940 FLL720935:FLL720940 FVH720935:FVH720940 GFD720935:GFD720940 GOZ720935:GOZ720940 GYV720935:GYV720940 HIR720935:HIR720940 HSN720935:HSN720940 ICJ720935:ICJ720940 IMF720935:IMF720940 IWB720935:IWB720940 JFX720935:JFX720940 JPT720935:JPT720940 JZP720935:JZP720940 KJL720935:KJL720940 KTH720935:KTH720940 LDD720935:LDD720940 LMZ720935:LMZ720940 LWV720935:LWV720940 MGR720935:MGR720940 MQN720935:MQN720940 NAJ720935:NAJ720940 NKF720935:NKF720940 NUB720935:NUB720940 ODX720935:ODX720940 ONT720935:ONT720940 OXP720935:OXP720940 PHL720935:PHL720940 PRH720935:PRH720940 QBD720935:QBD720940 QKZ720935:QKZ720940 QUV720935:QUV720940 RER720935:RER720940 RON720935:RON720940 RYJ720935:RYJ720940 SIF720935:SIF720940 SSB720935:SSB720940 TBX720935:TBX720940 TLT720935:TLT720940 TVP720935:TVP720940 UFL720935:UFL720940 UPH720935:UPH720940 UZD720935:UZD720940 VIZ720935:VIZ720940 VSV720935:VSV720940 WCR720935:WCR720940 WMN720935:WMN720940 WWJ720935:WWJ720940 AB786471:AB786476 JX786471:JX786476 TT786471:TT786476 ADP786471:ADP786476 ANL786471:ANL786476 AXH786471:AXH786476 BHD786471:BHD786476 BQZ786471:BQZ786476 CAV786471:CAV786476 CKR786471:CKR786476 CUN786471:CUN786476 DEJ786471:DEJ786476 DOF786471:DOF786476 DYB786471:DYB786476 EHX786471:EHX786476 ERT786471:ERT786476 FBP786471:FBP786476 FLL786471:FLL786476 FVH786471:FVH786476 GFD786471:GFD786476 GOZ786471:GOZ786476 GYV786471:GYV786476 HIR786471:HIR786476 HSN786471:HSN786476 ICJ786471:ICJ786476 IMF786471:IMF786476 IWB786471:IWB786476 JFX786471:JFX786476 JPT786471:JPT786476 JZP786471:JZP786476 KJL786471:KJL786476 KTH786471:KTH786476 LDD786471:LDD786476 LMZ786471:LMZ786476 LWV786471:LWV786476 MGR786471:MGR786476 MQN786471:MQN786476 NAJ786471:NAJ786476 NKF786471:NKF786476 NUB786471:NUB786476 ODX786471:ODX786476 ONT786471:ONT786476 OXP786471:OXP786476 PHL786471:PHL786476 PRH786471:PRH786476 QBD786471:QBD786476 QKZ786471:QKZ786476 QUV786471:QUV786476 RER786471:RER786476 RON786471:RON786476 RYJ786471:RYJ786476 SIF786471:SIF786476 SSB786471:SSB786476 TBX786471:TBX786476 TLT786471:TLT786476 TVP786471:TVP786476 UFL786471:UFL786476 UPH786471:UPH786476 UZD786471:UZD786476 VIZ786471:VIZ786476 VSV786471:VSV786476 WCR786471:WCR786476 WMN786471:WMN786476 WWJ786471:WWJ786476 AB852007:AB852012 JX852007:JX852012 TT852007:TT852012 ADP852007:ADP852012 ANL852007:ANL852012 AXH852007:AXH852012 BHD852007:BHD852012 BQZ852007:BQZ852012 CAV852007:CAV852012 CKR852007:CKR852012 CUN852007:CUN852012 DEJ852007:DEJ852012 DOF852007:DOF852012 DYB852007:DYB852012 EHX852007:EHX852012 ERT852007:ERT852012 FBP852007:FBP852012 FLL852007:FLL852012 FVH852007:FVH852012 GFD852007:GFD852012 GOZ852007:GOZ852012 GYV852007:GYV852012 HIR852007:HIR852012 HSN852007:HSN852012 ICJ852007:ICJ852012 IMF852007:IMF852012 IWB852007:IWB852012 JFX852007:JFX852012 JPT852007:JPT852012 JZP852007:JZP852012 KJL852007:KJL852012 KTH852007:KTH852012 LDD852007:LDD852012 LMZ852007:LMZ852012 LWV852007:LWV852012 MGR852007:MGR852012 MQN852007:MQN852012 NAJ852007:NAJ852012 NKF852007:NKF852012 NUB852007:NUB852012 ODX852007:ODX852012 ONT852007:ONT852012 OXP852007:OXP852012 PHL852007:PHL852012 PRH852007:PRH852012 QBD852007:QBD852012 QKZ852007:QKZ852012 QUV852007:QUV852012 RER852007:RER852012 RON852007:RON852012 RYJ852007:RYJ852012 SIF852007:SIF852012 SSB852007:SSB852012 TBX852007:TBX852012 TLT852007:TLT852012 TVP852007:TVP852012 UFL852007:UFL852012 UPH852007:UPH852012 UZD852007:UZD852012 VIZ852007:VIZ852012 VSV852007:VSV852012 WCR852007:WCR852012 WMN852007:WMN852012 WWJ852007:WWJ852012 AB917543:AB917548 JX917543:JX917548 TT917543:TT917548 ADP917543:ADP917548 ANL917543:ANL917548 AXH917543:AXH917548 BHD917543:BHD917548 BQZ917543:BQZ917548 CAV917543:CAV917548 CKR917543:CKR917548 CUN917543:CUN917548 DEJ917543:DEJ917548 DOF917543:DOF917548 DYB917543:DYB917548 EHX917543:EHX917548 ERT917543:ERT917548 FBP917543:FBP917548 FLL917543:FLL917548 FVH917543:FVH917548 GFD917543:GFD917548 GOZ917543:GOZ917548 GYV917543:GYV917548 HIR917543:HIR917548 HSN917543:HSN917548 ICJ917543:ICJ917548 IMF917543:IMF917548 IWB917543:IWB917548 JFX917543:JFX917548 JPT917543:JPT917548 JZP917543:JZP917548 KJL917543:KJL917548 KTH917543:KTH917548 LDD917543:LDD917548 LMZ917543:LMZ917548 LWV917543:LWV917548 MGR917543:MGR917548 MQN917543:MQN917548 NAJ917543:NAJ917548 NKF917543:NKF917548 NUB917543:NUB917548 ODX917543:ODX917548 ONT917543:ONT917548 OXP917543:OXP917548 PHL917543:PHL917548 PRH917543:PRH917548 QBD917543:QBD917548 QKZ917543:QKZ917548 QUV917543:QUV917548 RER917543:RER917548 RON917543:RON917548 RYJ917543:RYJ917548 SIF917543:SIF917548 SSB917543:SSB917548 TBX917543:TBX917548 TLT917543:TLT917548 TVP917543:TVP917548 UFL917543:UFL917548 UPH917543:UPH917548 UZD917543:UZD917548 VIZ917543:VIZ917548 VSV917543:VSV917548 WCR917543:WCR917548 WMN917543:WMN917548 WWJ917543:WWJ917548 AB983079:AB983084 JX983079:JX983084 TT983079:TT983084 ADP983079:ADP983084 ANL983079:ANL983084 AXH983079:AXH983084 BHD983079:BHD983084 BQZ983079:BQZ983084 CAV983079:CAV983084 CKR983079:CKR983084 CUN983079:CUN983084 DEJ983079:DEJ983084 DOF983079:DOF983084 DYB983079:DYB983084 EHX983079:EHX983084 ERT983079:ERT983084 FBP983079:FBP983084 FLL983079:FLL983084 FVH983079:FVH983084 GFD983079:GFD983084 GOZ983079:GOZ983084 GYV983079:GYV983084 HIR983079:HIR983084 HSN983079:HSN983084 ICJ983079:ICJ983084 IMF983079:IMF983084 IWB983079:IWB983084 JFX983079:JFX983084 JPT983079:JPT983084 JZP983079:JZP983084 KJL983079:KJL983084 KTH983079:KTH983084 LDD983079:LDD983084 LMZ983079:LMZ983084 LWV983079:LWV983084 MGR983079:MGR983084 MQN983079:MQN983084 NAJ983079:NAJ983084 NKF983079:NKF983084 NUB983079:NUB983084 ODX983079:ODX983084 ONT983079:ONT983084 OXP983079:OXP983084 PHL983079:PHL983084 PRH983079:PRH983084 QBD983079:QBD983084 QKZ983079:QKZ983084 QUV983079:QUV983084 RER983079:RER983084 RON983079:RON983084 RYJ983079:RYJ983084 SIF983079:SIF983084 SSB983079:SSB983084 TBX983079:TBX983084 TLT983079:TLT983084 TVP983079:TVP983084 UFL983079:UFL983084 UPH983079:UPH983084 UZD983079:UZD983084 VIZ983079:VIZ983084 VSV983079:VSV983084 WCR983079:WCR983084 WMN983079:WMN983084 WWJ983079:WWJ983084" xr:uid="{337379AF-58D9-49EB-A1AB-504A61B4B9D7}">
      <formula1>"□,■"</formula1>
    </dataValidation>
    <dataValidation type="list" allowBlank="1" showInputMessage="1" showErrorMessage="1" sqref="O39:P44 JK39:JL44 TG39:TH44 ADC39:ADD44 AMY39:AMZ44 AWU39:AWV44 BGQ39:BGR44 BQM39:BQN44 CAI39:CAJ44 CKE39:CKF44 CUA39:CUB44 DDW39:DDX44 DNS39:DNT44 DXO39:DXP44 EHK39:EHL44 ERG39:ERH44 FBC39:FBD44 FKY39:FKZ44 FUU39:FUV44 GEQ39:GER44 GOM39:GON44 GYI39:GYJ44 HIE39:HIF44 HSA39:HSB44 IBW39:IBX44 ILS39:ILT44 IVO39:IVP44 JFK39:JFL44 JPG39:JPH44 JZC39:JZD44 KIY39:KIZ44 KSU39:KSV44 LCQ39:LCR44 LMM39:LMN44 LWI39:LWJ44 MGE39:MGF44 MQA39:MQB44 MZW39:MZX44 NJS39:NJT44 NTO39:NTP44 ODK39:ODL44 ONG39:ONH44 OXC39:OXD44 PGY39:PGZ44 PQU39:PQV44 QAQ39:QAR44 QKM39:QKN44 QUI39:QUJ44 REE39:REF44 ROA39:ROB44 RXW39:RXX44 SHS39:SHT44 SRO39:SRP44 TBK39:TBL44 TLG39:TLH44 TVC39:TVD44 UEY39:UEZ44 UOU39:UOV44 UYQ39:UYR44 VIM39:VIN44 VSI39:VSJ44 WCE39:WCF44 WMA39:WMB44 WVW39:WVX44 O65575:P65580 JK65575:JL65580 TG65575:TH65580 ADC65575:ADD65580 AMY65575:AMZ65580 AWU65575:AWV65580 BGQ65575:BGR65580 BQM65575:BQN65580 CAI65575:CAJ65580 CKE65575:CKF65580 CUA65575:CUB65580 DDW65575:DDX65580 DNS65575:DNT65580 DXO65575:DXP65580 EHK65575:EHL65580 ERG65575:ERH65580 FBC65575:FBD65580 FKY65575:FKZ65580 FUU65575:FUV65580 GEQ65575:GER65580 GOM65575:GON65580 GYI65575:GYJ65580 HIE65575:HIF65580 HSA65575:HSB65580 IBW65575:IBX65580 ILS65575:ILT65580 IVO65575:IVP65580 JFK65575:JFL65580 JPG65575:JPH65580 JZC65575:JZD65580 KIY65575:KIZ65580 KSU65575:KSV65580 LCQ65575:LCR65580 LMM65575:LMN65580 LWI65575:LWJ65580 MGE65575:MGF65580 MQA65575:MQB65580 MZW65575:MZX65580 NJS65575:NJT65580 NTO65575:NTP65580 ODK65575:ODL65580 ONG65575:ONH65580 OXC65575:OXD65580 PGY65575:PGZ65580 PQU65575:PQV65580 QAQ65575:QAR65580 QKM65575:QKN65580 QUI65575:QUJ65580 REE65575:REF65580 ROA65575:ROB65580 RXW65575:RXX65580 SHS65575:SHT65580 SRO65575:SRP65580 TBK65575:TBL65580 TLG65575:TLH65580 TVC65575:TVD65580 UEY65575:UEZ65580 UOU65575:UOV65580 UYQ65575:UYR65580 VIM65575:VIN65580 VSI65575:VSJ65580 WCE65575:WCF65580 WMA65575:WMB65580 WVW65575:WVX65580 O131111:P131116 JK131111:JL131116 TG131111:TH131116 ADC131111:ADD131116 AMY131111:AMZ131116 AWU131111:AWV131116 BGQ131111:BGR131116 BQM131111:BQN131116 CAI131111:CAJ131116 CKE131111:CKF131116 CUA131111:CUB131116 DDW131111:DDX131116 DNS131111:DNT131116 DXO131111:DXP131116 EHK131111:EHL131116 ERG131111:ERH131116 FBC131111:FBD131116 FKY131111:FKZ131116 FUU131111:FUV131116 GEQ131111:GER131116 GOM131111:GON131116 GYI131111:GYJ131116 HIE131111:HIF131116 HSA131111:HSB131116 IBW131111:IBX131116 ILS131111:ILT131116 IVO131111:IVP131116 JFK131111:JFL131116 JPG131111:JPH131116 JZC131111:JZD131116 KIY131111:KIZ131116 KSU131111:KSV131116 LCQ131111:LCR131116 LMM131111:LMN131116 LWI131111:LWJ131116 MGE131111:MGF131116 MQA131111:MQB131116 MZW131111:MZX131116 NJS131111:NJT131116 NTO131111:NTP131116 ODK131111:ODL131116 ONG131111:ONH131116 OXC131111:OXD131116 PGY131111:PGZ131116 PQU131111:PQV131116 QAQ131111:QAR131116 QKM131111:QKN131116 QUI131111:QUJ131116 REE131111:REF131116 ROA131111:ROB131116 RXW131111:RXX131116 SHS131111:SHT131116 SRO131111:SRP131116 TBK131111:TBL131116 TLG131111:TLH131116 TVC131111:TVD131116 UEY131111:UEZ131116 UOU131111:UOV131116 UYQ131111:UYR131116 VIM131111:VIN131116 VSI131111:VSJ131116 WCE131111:WCF131116 WMA131111:WMB131116 WVW131111:WVX131116 O196647:P196652 JK196647:JL196652 TG196647:TH196652 ADC196647:ADD196652 AMY196647:AMZ196652 AWU196647:AWV196652 BGQ196647:BGR196652 BQM196647:BQN196652 CAI196647:CAJ196652 CKE196647:CKF196652 CUA196647:CUB196652 DDW196647:DDX196652 DNS196647:DNT196652 DXO196647:DXP196652 EHK196647:EHL196652 ERG196647:ERH196652 FBC196647:FBD196652 FKY196647:FKZ196652 FUU196647:FUV196652 GEQ196647:GER196652 GOM196647:GON196652 GYI196647:GYJ196652 HIE196647:HIF196652 HSA196647:HSB196652 IBW196647:IBX196652 ILS196647:ILT196652 IVO196647:IVP196652 JFK196647:JFL196652 JPG196647:JPH196652 JZC196647:JZD196652 KIY196647:KIZ196652 KSU196647:KSV196652 LCQ196647:LCR196652 LMM196647:LMN196652 LWI196647:LWJ196652 MGE196647:MGF196652 MQA196647:MQB196652 MZW196647:MZX196652 NJS196647:NJT196652 NTO196647:NTP196652 ODK196647:ODL196652 ONG196647:ONH196652 OXC196647:OXD196652 PGY196647:PGZ196652 PQU196647:PQV196652 QAQ196647:QAR196652 QKM196647:QKN196652 QUI196647:QUJ196652 REE196647:REF196652 ROA196647:ROB196652 RXW196647:RXX196652 SHS196647:SHT196652 SRO196647:SRP196652 TBK196647:TBL196652 TLG196647:TLH196652 TVC196647:TVD196652 UEY196647:UEZ196652 UOU196647:UOV196652 UYQ196647:UYR196652 VIM196647:VIN196652 VSI196647:VSJ196652 WCE196647:WCF196652 WMA196647:WMB196652 WVW196647:WVX196652 O262183:P262188 JK262183:JL262188 TG262183:TH262188 ADC262183:ADD262188 AMY262183:AMZ262188 AWU262183:AWV262188 BGQ262183:BGR262188 BQM262183:BQN262188 CAI262183:CAJ262188 CKE262183:CKF262188 CUA262183:CUB262188 DDW262183:DDX262188 DNS262183:DNT262188 DXO262183:DXP262188 EHK262183:EHL262188 ERG262183:ERH262188 FBC262183:FBD262188 FKY262183:FKZ262188 FUU262183:FUV262188 GEQ262183:GER262188 GOM262183:GON262188 GYI262183:GYJ262188 HIE262183:HIF262188 HSA262183:HSB262188 IBW262183:IBX262188 ILS262183:ILT262188 IVO262183:IVP262188 JFK262183:JFL262188 JPG262183:JPH262188 JZC262183:JZD262188 KIY262183:KIZ262188 KSU262183:KSV262188 LCQ262183:LCR262188 LMM262183:LMN262188 LWI262183:LWJ262188 MGE262183:MGF262188 MQA262183:MQB262188 MZW262183:MZX262188 NJS262183:NJT262188 NTO262183:NTP262188 ODK262183:ODL262188 ONG262183:ONH262188 OXC262183:OXD262188 PGY262183:PGZ262188 PQU262183:PQV262188 QAQ262183:QAR262188 QKM262183:QKN262188 QUI262183:QUJ262188 REE262183:REF262188 ROA262183:ROB262188 RXW262183:RXX262188 SHS262183:SHT262188 SRO262183:SRP262188 TBK262183:TBL262188 TLG262183:TLH262188 TVC262183:TVD262188 UEY262183:UEZ262188 UOU262183:UOV262188 UYQ262183:UYR262188 VIM262183:VIN262188 VSI262183:VSJ262188 WCE262183:WCF262188 WMA262183:WMB262188 WVW262183:WVX262188 O327719:P327724 JK327719:JL327724 TG327719:TH327724 ADC327719:ADD327724 AMY327719:AMZ327724 AWU327719:AWV327724 BGQ327719:BGR327724 BQM327719:BQN327724 CAI327719:CAJ327724 CKE327719:CKF327724 CUA327719:CUB327724 DDW327719:DDX327724 DNS327719:DNT327724 DXO327719:DXP327724 EHK327719:EHL327724 ERG327719:ERH327724 FBC327719:FBD327724 FKY327719:FKZ327724 FUU327719:FUV327724 GEQ327719:GER327724 GOM327719:GON327724 GYI327719:GYJ327724 HIE327719:HIF327724 HSA327719:HSB327724 IBW327719:IBX327724 ILS327719:ILT327724 IVO327719:IVP327724 JFK327719:JFL327724 JPG327719:JPH327724 JZC327719:JZD327724 KIY327719:KIZ327724 KSU327719:KSV327724 LCQ327719:LCR327724 LMM327719:LMN327724 LWI327719:LWJ327724 MGE327719:MGF327724 MQA327719:MQB327724 MZW327719:MZX327724 NJS327719:NJT327724 NTO327719:NTP327724 ODK327719:ODL327724 ONG327719:ONH327724 OXC327719:OXD327724 PGY327719:PGZ327724 PQU327719:PQV327724 QAQ327719:QAR327724 QKM327719:QKN327724 QUI327719:QUJ327724 REE327719:REF327724 ROA327719:ROB327724 RXW327719:RXX327724 SHS327719:SHT327724 SRO327719:SRP327724 TBK327719:TBL327724 TLG327719:TLH327724 TVC327719:TVD327724 UEY327719:UEZ327724 UOU327719:UOV327724 UYQ327719:UYR327724 VIM327719:VIN327724 VSI327719:VSJ327724 WCE327719:WCF327724 WMA327719:WMB327724 WVW327719:WVX327724 O393255:P393260 JK393255:JL393260 TG393255:TH393260 ADC393255:ADD393260 AMY393255:AMZ393260 AWU393255:AWV393260 BGQ393255:BGR393260 BQM393255:BQN393260 CAI393255:CAJ393260 CKE393255:CKF393260 CUA393255:CUB393260 DDW393255:DDX393260 DNS393255:DNT393260 DXO393255:DXP393260 EHK393255:EHL393260 ERG393255:ERH393260 FBC393255:FBD393260 FKY393255:FKZ393260 FUU393255:FUV393260 GEQ393255:GER393260 GOM393255:GON393260 GYI393255:GYJ393260 HIE393255:HIF393260 HSA393255:HSB393260 IBW393255:IBX393260 ILS393255:ILT393260 IVO393255:IVP393260 JFK393255:JFL393260 JPG393255:JPH393260 JZC393255:JZD393260 KIY393255:KIZ393260 KSU393255:KSV393260 LCQ393255:LCR393260 LMM393255:LMN393260 LWI393255:LWJ393260 MGE393255:MGF393260 MQA393255:MQB393260 MZW393255:MZX393260 NJS393255:NJT393260 NTO393255:NTP393260 ODK393255:ODL393260 ONG393255:ONH393260 OXC393255:OXD393260 PGY393255:PGZ393260 PQU393255:PQV393260 QAQ393255:QAR393260 QKM393255:QKN393260 QUI393255:QUJ393260 REE393255:REF393260 ROA393255:ROB393260 RXW393255:RXX393260 SHS393255:SHT393260 SRO393255:SRP393260 TBK393255:TBL393260 TLG393255:TLH393260 TVC393255:TVD393260 UEY393255:UEZ393260 UOU393255:UOV393260 UYQ393255:UYR393260 VIM393255:VIN393260 VSI393255:VSJ393260 WCE393255:WCF393260 WMA393255:WMB393260 WVW393255:WVX393260 O458791:P458796 JK458791:JL458796 TG458791:TH458796 ADC458791:ADD458796 AMY458791:AMZ458796 AWU458791:AWV458796 BGQ458791:BGR458796 BQM458791:BQN458796 CAI458791:CAJ458796 CKE458791:CKF458796 CUA458791:CUB458796 DDW458791:DDX458796 DNS458791:DNT458796 DXO458791:DXP458796 EHK458791:EHL458796 ERG458791:ERH458796 FBC458791:FBD458796 FKY458791:FKZ458796 FUU458791:FUV458796 GEQ458791:GER458796 GOM458791:GON458796 GYI458791:GYJ458796 HIE458791:HIF458796 HSA458791:HSB458796 IBW458791:IBX458796 ILS458791:ILT458796 IVO458791:IVP458796 JFK458791:JFL458796 JPG458791:JPH458796 JZC458791:JZD458796 KIY458791:KIZ458796 KSU458791:KSV458796 LCQ458791:LCR458796 LMM458791:LMN458796 LWI458791:LWJ458796 MGE458791:MGF458796 MQA458791:MQB458796 MZW458791:MZX458796 NJS458791:NJT458796 NTO458791:NTP458796 ODK458791:ODL458796 ONG458791:ONH458796 OXC458791:OXD458796 PGY458791:PGZ458796 PQU458791:PQV458796 QAQ458791:QAR458796 QKM458791:QKN458796 QUI458791:QUJ458796 REE458791:REF458796 ROA458791:ROB458796 RXW458791:RXX458796 SHS458791:SHT458796 SRO458791:SRP458796 TBK458791:TBL458796 TLG458791:TLH458796 TVC458791:TVD458796 UEY458791:UEZ458796 UOU458791:UOV458796 UYQ458791:UYR458796 VIM458791:VIN458796 VSI458791:VSJ458796 WCE458791:WCF458796 WMA458791:WMB458796 WVW458791:WVX458796 O524327:P524332 JK524327:JL524332 TG524327:TH524332 ADC524327:ADD524332 AMY524327:AMZ524332 AWU524327:AWV524332 BGQ524327:BGR524332 BQM524327:BQN524332 CAI524327:CAJ524332 CKE524327:CKF524332 CUA524327:CUB524332 DDW524327:DDX524332 DNS524327:DNT524332 DXO524327:DXP524332 EHK524327:EHL524332 ERG524327:ERH524332 FBC524327:FBD524332 FKY524327:FKZ524332 FUU524327:FUV524332 GEQ524327:GER524332 GOM524327:GON524332 GYI524327:GYJ524332 HIE524327:HIF524332 HSA524327:HSB524332 IBW524327:IBX524332 ILS524327:ILT524332 IVO524327:IVP524332 JFK524327:JFL524332 JPG524327:JPH524332 JZC524327:JZD524332 KIY524327:KIZ524332 KSU524327:KSV524332 LCQ524327:LCR524332 LMM524327:LMN524332 LWI524327:LWJ524332 MGE524327:MGF524332 MQA524327:MQB524332 MZW524327:MZX524332 NJS524327:NJT524332 NTO524327:NTP524332 ODK524327:ODL524332 ONG524327:ONH524332 OXC524327:OXD524332 PGY524327:PGZ524332 PQU524327:PQV524332 QAQ524327:QAR524332 QKM524327:QKN524332 QUI524327:QUJ524332 REE524327:REF524332 ROA524327:ROB524332 RXW524327:RXX524332 SHS524327:SHT524332 SRO524327:SRP524332 TBK524327:TBL524332 TLG524327:TLH524332 TVC524327:TVD524332 UEY524327:UEZ524332 UOU524327:UOV524332 UYQ524327:UYR524332 VIM524327:VIN524332 VSI524327:VSJ524332 WCE524327:WCF524332 WMA524327:WMB524332 WVW524327:WVX524332 O589863:P589868 JK589863:JL589868 TG589863:TH589868 ADC589863:ADD589868 AMY589863:AMZ589868 AWU589863:AWV589868 BGQ589863:BGR589868 BQM589863:BQN589868 CAI589863:CAJ589868 CKE589863:CKF589868 CUA589863:CUB589868 DDW589863:DDX589868 DNS589863:DNT589868 DXO589863:DXP589868 EHK589863:EHL589868 ERG589863:ERH589868 FBC589863:FBD589868 FKY589863:FKZ589868 FUU589863:FUV589868 GEQ589863:GER589868 GOM589863:GON589868 GYI589863:GYJ589868 HIE589863:HIF589868 HSA589863:HSB589868 IBW589863:IBX589868 ILS589863:ILT589868 IVO589863:IVP589868 JFK589863:JFL589868 JPG589863:JPH589868 JZC589863:JZD589868 KIY589863:KIZ589868 KSU589863:KSV589868 LCQ589863:LCR589868 LMM589863:LMN589868 LWI589863:LWJ589868 MGE589863:MGF589868 MQA589863:MQB589868 MZW589863:MZX589868 NJS589863:NJT589868 NTO589863:NTP589868 ODK589863:ODL589868 ONG589863:ONH589868 OXC589863:OXD589868 PGY589863:PGZ589868 PQU589863:PQV589868 QAQ589863:QAR589868 QKM589863:QKN589868 QUI589863:QUJ589868 REE589863:REF589868 ROA589863:ROB589868 RXW589863:RXX589868 SHS589863:SHT589868 SRO589863:SRP589868 TBK589863:TBL589868 TLG589863:TLH589868 TVC589863:TVD589868 UEY589863:UEZ589868 UOU589863:UOV589868 UYQ589863:UYR589868 VIM589863:VIN589868 VSI589863:VSJ589868 WCE589863:WCF589868 WMA589863:WMB589868 WVW589863:WVX589868 O655399:P655404 JK655399:JL655404 TG655399:TH655404 ADC655399:ADD655404 AMY655399:AMZ655404 AWU655399:AWV655404 BGQ655399:BGR655404 BQM655399:BQN655404 CAI655399:CAJ655404 CKE655399:CKF655404 CUA655399:CUB655404 DDW655399:DDX655404 DNS655399:DNT655404 DXO655399:DXP655404 EHK655399:EHL655404 ERG655399:ERH655404 FBC655399:FBD655404 FKY655399:FKZ655404 FUU655399:FUV655404 GEQ655399:GER655404 GOM655399:GON655404 GYI655399:GYJ655404 HIE655399:HIF655404 HSA655399:HSB655404 IBW655399:IBX655404 ILS655399:ILT655404 IVO655399:IVP655404 JFK655399:JFL655404 JPG655399:JPH655404 JZC655399:JZD655404 KIY655399:KIZ655404 KSU655399:KSV655404 LCQ655399:LCR655404 LMM655399:LMN655404 LWI655399:LWJ655404 MGE655399:MGF655404 MQA655399:MQB655404 MZW655399:MZX655404 NJS655399:NJT655404 NTO655399:NTP655404 ODK655399:ODL655404 ONG655399:ONH655404 OXC655399:OXD655404 PGY655399:PGZ655404 PQU655399:PQV655404 QAQ655399:QAR655404 QKM655399:QKN655404 QUI655399:QUJ655404 REE655399:REF655404 ROA655399:ROB655404 RXW655399:RXX655404 SHS655399:SHT655404 SRO655399:SRP655404 TBK655399:TBL655404 TLG655399:TLH655404 TVC655399:TVD655404 UEY655399:UEZ655404 UOU655399:UOV655404 UYQ655399:UYR655404 VIM655399:VIN655404 VSI655399:VSJ655404 WCE655399:WCF655404 WMA655399:WMB655404 WVW655399:WVX655404 O720935:P720940 JK720935:JL720940 TG720935:TH720940 ADC720935:ADD720940 AMY720935:AMZ720940 AWU720935:AWV720940 BGQ720935:BGR720940 BQM720935:BQN720940 CAI720935:CAJ720940 CKE720935:CKF720940 CUA720935:CUB720940 DDW720935:DDX720940 DNS720935:DNT720940 DXO720935:DXP720940 EHK720935:EHL720940 ERG720935:ERH720940 FBC720935:FBD720940 FKY720935:FKZ720940 FUU720935:FUV720940 GEQ720935:GER720940 GOM720935:GON720940 GYI720935:GYJ720940 HIE720935:HIF720940 HSA720935:HSB720940 IBW720935:IBX720940 ILS720935:ILT720940 IVO720935:IVP720940 JFK720935:JFL720940 JPG720935:JPH720940 JZC720935:JZD720940 KIY720935:KIZ720940 KSU720935:KSV720940 LCQ720935:LCR720940 LMM720935:LMN720940 LWI720935:LWJ720940 MGE720935:MGF720940 MQA720935:MQB720940 MZW720935:MZX720940 NJS720935:NJT720940 NTO720935:NTP720940 ODK720935:ODL720940 ONG720935:ONH720940 OXC720935:OXD720940 PGY720935:PGZ720940 PQU720935:PQV720940 QAQ720935:QAR720940 QKM720935:QKN720940 QUI720935:QUJ720940 REE720935:REF720940 ROA720935:ROB720940 RXW720935:RXX720940 SHS720935:SHT720940 SRO720935:SRP720940 TBK720935:TBL720940 TLG720935:TLH720940 TVC720935:TVD720940 UEY720935:UEZ720940 UOU720935:UOV720940 UYQ720935:UYR720940 VIM720935:VIN720940 VSI720935:VSJ720940 WCE720935:WCF720940 WMA720935:WMB720940 WVW720935:WVX720940 O786471:P786476 JK786471:JL786476 TG786471:TH786476 ADC786471:ADD786476 AMY786471:AMZ786476 AWU786471:AWV786476 BGQ786471:BGR786476 BQM786471:BQN786476 CAI786471:CAJ786476 CKE786471:CKF786476 CUA786471:CUB786476 DDW786471:DDX786476 DNS786471:DNT786476 DXO786471:DXP786476 EHK786471:EHL786476 ERG786471:ERH786476 FBC786471:FBD786476 FKY786471:FKZ786476 FUU786471:FUV786476 GEQ786471:GER786476 GOM786471:GON786476 GYI786471:GYJ786476 HIE786471:HIF786476 HSA786471:HSB786476 IBW786471:IBX786476 ILS786471:ILT786476 IVO786471:IVP786476 JFK786471:JFL786476 JPG786471:JPH786476 JZC786471:JZD786476 KIY786471:KIZ786476 KSU786471:KSV786476 LCQ786471:LCR786476 LMM786471:LMN786476 LWI786471:LWJ786476 MGE786471:MGF786476 MQA786471:MQB786476 MZW786471:MZX786476 NJS786471:NJT786476 NTO786471:NTP786476 ODK786471:ODL786476 ONG786471:ONH786476 OXC786471:OXD786476 PGY786471:PGZ786476 PQU786471:PQV786476 QAQ786471:QAR786476 QKM786471:QKN786476 QUI786471:QUJ786476 REE786471:REF786476 ROA786471:ROB786476 RXW786471:RXX786476 SHS786471:SHT786476 SRO786471:SRP786476 TBK786471:TBL786476 TLG786471:TLH786476 TVC786471:TVD786476 UEY786471:UEZ786476 UOU786471:UOV786476 UYQ786471:UYR786476 VIM786471:VIN786476 VSI786471:VSJ786476 WCE786471:WCF786476 WMA786471:WMB786476 WVW786471:WVX786476 O852007:P852012 JK852007:JL852012 TG852007:TH852012 ADC852007:ADD852012 AMY852007:AMZ852012 AWU852007:AWV852012 BGQ852007:BGR852012 BQM852007:BQN852012 CAI852007:CAJ852012 CKE852007:CKF852012 CUA852007:CUB852012 DDW852007:DDX852012 DNS852007:DNT852012 DXO852007:DXP852012 EHK852007:EHL852012 ERG852007:ERH852012 FBC852007:FBD852012 FKY852007:FKZ852012 FUU852007:FUV852012 GEQ852007:GER852012 GOM852007:GON852012 GYI852007:GYJ852012 HIE852007:HIF852012 HSA852007:HSB852012 IBW852007:IBX852012 ILS852007:ILT852012 IVO852007:IVP852012 JFK852007:JFL852012 JPG852007:JPH852012 JZC852007:JZD852012 KIY852007:KIZ852012 KSU852007:KSV852012 LCQ852007:LCR852012 LMM852007:LMN852012 LWI852007:LWJ852012 MGE852007:MGF852012 MQA852007:MQB852012 MZW852007:MZX852012 NJS852007:NJT852012 NTO852007:NTP852012 ODK852007:ODL852012 ONG852007:ONH852012 OXC852007:OXD852012 PGY852007:PGZ852012 PQU852007:PQV852012 QAQ852007:QAR852012 QKM852007:QKN852012 QUI852007:QUJ852012 REE852007:REF852012 ROA852007:ROB852012 RXW852007:RXX852012 SHS852007:SHT852012 SRO852007:SRP852012 TBK852007:TBL852012 TLG852007:TLH852012 TVC852007:TVD852012 UEY852007:UEZ852012 UOU852007:UOV852012 UYQ852007:UYR852012 VIM852007:VIN852012 VSI852007:VSJ852012 WCE852007:WCF852012 WMA852007:WMB852012 WVW852007:WVX852012 O917543:P917548 JK917543:JL917548 TG917543:TH917548 ADC917543:ADD917548 AMY917543:AMZ917548 AWU917543:AWV917548 BGQ917543:BGR917548 BQM917543:BQN917548 CAI917543:CAJ917548 CKE917543:CKF917548 CUA917543:CUB917548 DDW917543:DDX917548 DNS917543:DNT917548 DXO917543:DXP917548 EHK917543:EHL917548 ERG917543:ERH917548 FBC917543:FBD917548 FKY917543:FKZ917548 FUU917543:FUV917548 GEQ917543:GER917548 GOM917543:GON917548 GYI917543:GYJ917548 HIE917543:HIF917548 HSA917543:HSB917548 IBW917543:IBX917548 ILS917543:ILT917548 IVO917543:IVP917548 JFK917543:JFL917548 JPG917543:JPH917548 JZC917543:JZD917548 KIY917543:KIZ917548 KSU917543:KSV917548 LCQ917543:LCR917548 LMM917543:LMN917548 LWI917543:LWJ917548 MGE917543:MGF917548 MQA917543:MQB917548 MZW917543:MZX917548 NJS917543:NJT917548 NTO917543:NTP917548 ODK917543:ODL917548 ONG917543:ONH917548 OXC917543:OXD917548 PGY917543:PGZ917548 PQU917543:PQV917548 QAQ917543:QAR917548 QKM917543:QKN917548 QUI917543:QUJ917548 REE917543:REF917548 ROA917543:ROB917548 RXW917543:RXX917548 SHS917543:SHT917548 SRO917543:SRP917548 TBK917543:TBL917548 TLG917543:TLH917548 TVC917543:TVD917548 UEY917543:UEZ917548 UOU917543:UOV917548 UYQ917543:UYR917548 VIM917543:VIN917548 VSI917543:VSJ917548 WCE917543:WCF917548 WMA917543:WMB917548 WVW917543:WVX917548 O983079:P983084 JK983079:JL983084 TG983079:TH983084 ADC983079:ADD983084 AMY983079:AMZ983084 AWU983079:AWV983084 BGQ983079:BGR983084 BQM983079:BQN983084 CAI983079:CAJ983084 CKE983079:CKF983084 CUA983079:CUB983084 DDW983079:DDX983084 DNS983079:DNT983084 DXO983079:DXP983084 EHK983079:EHL983084 ERG983079:ERH983084 FBC983079:FBD983084 FKY983079:FKZ983084 FUU983079:FUV983084 GEQ983079:GER983084 GOM983079:GON983084 GYI983079:GYJ983084 HIE983079:HIF983084 HSA983079:HSB983084 IBW983079:IBX983084 ILS983079:ILT983084 IVO983079:IVP983084 JFK983079:JFL983084 JPG983079:JPH983084 JZC983079:JZD983084 KIY983079:KIZ983084 KSU983079:KSV983084 LCQ983079:LCR983084 LMM983079:LMN983084 LWI983079:LWJ983084 MGE983079:MGF983084 MQA983079:MQB983084 MZW983079:MZX983084 NJS983079:NJT983084 NTO983079:NTP983084 ODK983079:ODL983084 ONG983079:ONH983084 OXC983079:OXD983084 PGY983079:PGZ983084 PQU983079:PQV983084 QAQ983079:QAR983084 QKM983079:QKN983084 QUI983079:QUJ983084 REE983079:REF983084 ROA983079:ROB983084 RXW983079:RXX983084 SHS983079:SHT983084 SRO983079:SRP983084 TBK983079:TBL983084 TLG983079:TLH983084 TVC983079:TVD983084 UEY983079:UEZ983084 UOU983079:UOV983084 UYQ983079:UYR983084 VIM983079:VIN983084 VSI983079:VSJ983084 WCE983079:WCF983084 WMA983079:WMB983084 WVW983079:WVX983084" xr:uid="{A32B5D2F-12F1-42FB-8E3F-8F7A874B9BED}">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BE8CC-474F-477A-8D38-40AF9B794A26}">
  <sheetPr>
    <pageSetUpPr fitToPage="1"/>
  </sheetPr>
  <dimension ref="A2:X241"/>
  <sheetViews>
    <sheetView view="pageBreakPreview" zoomScale="85" zoomScaleNormal="70" zoomScaleSheetLayoutView="85" workbookViewId="0">
      <selection activeCell="AM42" sqref="AM42"/>
    </sheetView>
  </sheetViews>
  <sheetFormatPr defaultColWidth="9" defaultRowHeight="13.5"/>
  <cols>
    <col min="1" max="2" width="4.25" style="135" customWidth="1"/>
    <col min="3" max="3" width="24.875" style="149" bestFit="1" customWidth="1"/>
    <col min="4" max="4" width="4.875" style="149" customWidth="1"/>
    <col min="5" max="5" width="45.5" style="149" bestFit="1" customWidth="1"/>
    <col min="6" max="6" width="4.875" style="149" customWidth="1"/>
    <col min="7" max="7" width="33.75" style="149" bestFit="1" customWidth="1"/>
    <col min="8" max="8" width="33.75" style="149" customWidth="1"/>
    <col min="9" max="24" width="5.375" style="149" customWidth="1"/>
    <col min="25" max="16384" width="9" style="149"/>
  </cols>
  <sheetData>
    <row r="2" spans="1:24" ht="20.25" customHeight="1">
      <c r="A2" s="86" t="s">
        <v>175</v>
      </c>
      <c r="B2" s="151"/>
    </row>
    <row r="3" spans="1:24" ht="20.25" customHeight="1">
      <c r="A3" s="599" t="s">
        <v>285</v>
      </c>
      <c r="B3" s="599"/>
      <c r="C3" s="599"/>
      <c r="D3" s="599"/>
      <c r="E3" s="599"/>
      <c r="F3" s="599"/>
      <c r="G3" s="599"/>
      <c r="H3" s="599"/>
      <c r="I3" s="599"/>
      <c r="J3" s="599"/>
      <c r="K3" s="599"/>
      <c r="L3" s="599"/>
      <c r="M3" s="599"/>
      <c r="N3" s="599"/>
      <c r="O3" s="599"/>
      <c r="P3" s="599"/>
      <c r="Q3" s="599"/>
      <c r="R3" s="599"/>
      <c r="S3" s="599"/>
      <c r="T3" s="599"/>
      <c r="U3" s="599"/>
      <c r="V3" s="599"/>
      <c r="W3" s="599"/>
      <c r="X3" s="599"/>
    </row>
    <row r="4" spans="1:24" ht="20.25" customHeight="1"/>
    <row r="5" spans="1:24" ht="30" customHeight="1">
      <c r="K5" s="394" t="s">
        <v>81</v>
      </c>
      <c r="L5" s="395"/>
      <c r="M5" s="395"/>
      <c r="N5" s="396"/>
      <c r="O5" s="157"/>
      <c r="P5" s="158"/>
      <c r="Q5" s="158"/>
      <c r="R5" s="158"/>
      <c r="S5" s="158"/>
      <c r="T5" s="158"/>
      <c r="U5" s="158"/>
      <c r="V5" s="158"/>
      <c r="W5" s="158"/>
      <c r="X5" s="128"/>
    </row>
    <row r="6" spans="1:24" ht="20.25" customHeight="1"/>
    <row r="7" spans="1:24" ht="17.25" customHeight="1">
      <c r="A7" s="394" t="s">
        <v>96</v>
      </c>
      <c r="B7" s="395"/>
      <c r="C7" s="396"/>
      <c r="D7" s="394" t="s">
        <v>1</v>
      </c>
      <c r="E7" s="396"/>
      <c r="F7" s="394" t="s">
        <v>83</v>
      </c>
      <c r="G7" s="396"/>
      <c r="H7" s="394" t="s">
        <v>94</v>
      </c>
      <c r="I7" s="395"/>
      <c r="J7" s="395"/>
      <c r="K7" s="395"/>
      <c r="L7" s="395"/>
      <c r="M7" s="395"/>
      <c r="N7" s="395"/>
      <c r="O7" s="395"/>
      <c r="P7" s="395"/>
      <c r="Q7" s="395"/>
      <c r="R7" s="395"/>
      <c r="S7" s="395"/>
      <c r="T7" s="395"/>
      <c r="U7" s="395"/>
      <c r="V7" s="395"/>
      <c r="W7" s="395"/>
      <c r="X7" s="396"/>
    </row>
    <row r="8" spans="1:24" ht="18.75" customHeight="1">
      <c r="A8" s="386" t="s">
        <v>84</v>
      </c>
      <c r="B8" s="387"/>
      <c r="C8" s="388"/>
      <c r="D8" s="386"/>
      <c r="E8" s="388"/>
      <c r="F8" s="386"/>
      <c r="G8" s="388"/>
      <c r="H8" s="597" t="s">
        <v>85</v>
      </c>
      <c r="I8" s="92" t="s">
        <v>154</v>
      </c>
      <c r="J8" s="22" t="s">
        <v>100</v>
      </c>
      <c r="K8" s="87"/>
      <c r="L8" s="87"/>
      <c r="M8" s="92" t="s">
        <v>154</v>
      </c>
      <c r="N8" s="22" t="s">
        <v>101</v>
      </c>
      <c r="O8" s="87"/>
      <c r="P8" s="87"/>
      <c r="Q8" s="92" t="s">
        <v>154</v>
      </c>
      <c r="R8" s="22" t="s">
        <v>102</v>
      </c>
      <c r="S8" s="87"/>
      <c r="T8" s="87"/>
      <c r="U8" s="92" t="s">
        <v>154</v>
      </c>
      <c r="V8" s="22" t="s">
        <v>103</v>
      </c>
      <c r="W8" s="87"/>
      <c r="X8" s="88"/>
    </row>
    <row r="9" spans="1:24" ht="18.75" customHeight="1">
      <c r="A9" s="549"/>
      <c r="B9" s="550"/>
      <c r="C9" s="551"/>
      <c r="D9" s="549"/>
      <c r="E9" s="551"/>
      <c r="F9" s="549"/>
      <c r="G9" s="551"/>
      <c r="H9" s="598"/>
      <c r="I9" s="114" t="s">
        <v>154</v>
      </c>
      <c r="J9" s="115" t="s">
        <v>104</v>
      </c>
      <c r="K9" s="116"/>
      <c r="L9" s="116"/>
      <c r="M9" s="108" t="s">
        <v>154</v>
      </c>
      <c r="N9" s="115" t="s">
        <v>105</v>
      </c>
      <c r="O9" s="116"/>
      <c r="P9" s="116"/>
      <c r="Q9" s="108" t="s">
        <v>154</v>
      </c>
      <c r="R9" s="115" t="s">
        <v>106</v>
      </c>
      <c r="S9" s="116"/>
      <c r="T9" s="116"/>
      <c r="U9" s="108" t="s">
        <v>154</v>
      </c>
      <c r="V9" s="115" t="s">
        <v>107</v>
      </c>
      <c r="W9" s="116"/>
      <c r="X9" s="105"/>
    </row>
    <row r="10" spans="1:24" ht="18.75" customHeight="1">
      <c r="A10" s="152"/>
      <c r="B10" s="127"/>
      <c r="C10" s="153"/>
      <c r="D10" s="152"/>
      <c r="E10" s="153"/>
      <c r="F10" s="152"/>
      <c r="G10" s="153"/>
      <c r="H10" s="146" t="s">
        <v>286</v>
      </c>
      <c r="I10" s="148"/>
      <c r="J10" s="2"/>
      <c r="K10" s="89"/>
      <c r="L10" s="89"/>
      <c r="M10" s="150"/>
      <c r="N10" s="2"/>
      <c r="O10" s="89"/>
      <c r="P10" s="89"/>
      <c r="Q10" s="150"/>
      <c r="R10" s="2"/>
      <c r="S10" s="89"/>
      <c r="T10" s="89"/>
      <c r="U10" s="150"/>
      <c r="V10" s="2"/>
      <c r="W10" s="89"/>
      <c r="X10" s="90"/>
    </row>
    <row r="11" spans="1:24" ht="18.75" customHeight="1">
      <c r="A11" s="148"/>
      <c r="B11" s="153"/>
      <c r="C11" s="94"/>
      <c r="D11" s="148"/>
      <c r="E11" s="90"/>
      <c r="F11" s="148"/>
      <c r="G11" s="96"/>
      <c r="H11" s="138" t="s">
        <v>287</v>
      </c>
      <c r="I11" s="140" t="s">
        <v>154</v>
      </c>
      <c r="J11" s="101" t="s">
        <v>108</v>
      </c>
      <c r="K11" s="101"/>
      <c r="L11" s="144" t="s">
        <v>154</v>
      </c>
      <c r="M11" s="101" t="s">
        <v>167</v>
      </c>
      <c r="N11" s="159"/>
      <c r="O11" s="144" t="s">
        <v>154</v>
      </c>
      <c r="P11" s="101" t="s">
        <v>168</v>
      </c>
      <c r="Q11" s="160"/>
      <c r="R11" s="144" t="s">
        <v>154</v>
      </c>
      <c r="S11" s="101" t="s">
        <v>169</v>
      </c>
      <c r="T11" s="160"/>
      <c r="U11" s="144" t="s">
        <v>154</v>
      </c>
      <c r="V11" s="101" t="s">
        <v>170</v>
      </c>
      <c r="W11" s="98"/>
      <c r="X11" s="102"/>
    </row>
    <row r="12" spans="1:24" ht="19.5" customHeight="1">
      <c r="A12" s="148" t="s">
        <v>154</v>
      </c>
      <c r="B12" s="153">
        <v>11</v>
      </c>
      <c r="C12" s="94" t="s">
        <v>2</v>
      </c>
      <c r="D12" s="148"/>
      <c r="E12" s="90"/>
      <c r="F12" s="148"/>
      <c r="G12" s="96"/>
      <c r="H12" s="147" t="s">
        <v>288</v>
      </c>
      <c r="I12" s="148"/>
      <c r="J12" s="2"/>
      <c r="K12" s="2"/>
      <c r="L12" s="150"/>
      <c r="M12" s="2"/>
      <c r="N12" s="161"/>
      <c r="O12" s="150"/>
      <c r="P12" s="2"/>
      <c r="Q12" s="162"/>
      <c r="R12" s="150"/>
      <c r="S12" s="2"/>
      <c r="T12" s="162"/>
      <c r="U12" s="150"/>
      <c r="V12" s="2"/>
      <c r="W12" s="97"/>
      <c r="X12" s="163"/>
    </row>
    <row r="13" spans="1:24" ht="19.5" customHeight="1">
      <c r="A13" s="148"/>
      <c r="B13" s="153"/>
      <c r="C13" s="94"/>
      <c r="D13" s="148"/>
      <c r="E13" s="90"/>
      <c r="F13" s="148"/>
      <c r="G13" s="96"/>
      <c r="H13" s="147" t="s">
        <v>287</v>
      </c>
      <c r="I13" s="148" t="s">
        <v>154</v>
      </c>
      <c r="J13" s="2" t="s">
        <v>108</v>
      </c>
      <c r="K13" s="2"/>
      <c r="M13" s="150" t="s">
        <v>154</v>
      </c>
      <c r="N13" s="2" t="s">
        <v>289</v>
      </c>
      <c r="O13" s="161"/>
      <c r="Q13" s="150" t="s">
        <v>154</v>
      </c>
      <c r="R13" s="2" t="s">
        <v>290</v>
      </c>
      <c r="S13" s="162"/>
      <c r="X13" s="163"/>
    </row>
    <row r="14" spans="1:24" ht="19.5" customHeight="1">
      <c r="A14" s="114"/>
      <c r="B14" s="156"/>
      <c r="C14" s="164"/>
      <c r="D14" s="114"/>
      <c r="E14" s="105"/>
      <c r="F14" s="114"/>
      <c r="G14" s="165"/>
      <c r="H14" s="132"/>
      <c r="I14" s="114" t="s">
        <v>154</v>
      </c>
      <c r="J14" s="115" t="s">
        <v>291</v>
      </c>
      <c r="K14" s="166"/>
      <c r="L14" s="8"/>
      <c r="M14" s="108" t="s">
        <v>154</v>
      </c>
      <c r="N14" s="115" t="s">
        <v>292</v>
      </c>
      <c r="O14" s="167"/>
      <c r="P14" s="108"/>
      <c r="Q14" s="108" t="s">
        <v>154</v>
      </c>
      <c r="R14" s="115" t="s">
        <v>169</v>
      </c>
      <c r="S14" s="166"/>
      <c r="T14" s="166"/>
      <c r="U14" s="108" t="s">
        <v>154</v>
      </c>
      <c r="V14" s="115" t="s">
        <v>170</v>
      </c>
      <c r="W14" s="166"/>
      <c r="X14" s="168"/>
    </row>
    <row r="15" spans="1:24" ht="19.5" customHeight="1">
      <c r="A15" s="41"/>
      <c r="B15" s="127"/>
      <c r="C15" s="91"/>
      <c r="D15" s="6"/>
      <c r="E15" s="88"/>
      <c r="F15" s="131"/>
      <c r="G15" s="23"/>
      <c r="H15" s="146" t="s">
        <v>286</v>
      </c>
      <c r="I15" s="148"/>
      <c r="J15" s="2"/>
      <c r="K15" s="89"/>
      <c r="L15" s="89"/>
      <c r="M15" s="150"/>
      <c r="N15" s="2"/>
      <c r="O15" s="89"/>
      <c r="P15" s="89"/>
      <c r="Q15" s="150"/>
      <c r="R15" s="2"/>
      <c r="S15" s="89"/>
      <c r="T15" s="89"/>
      <c r="U15" s="150"/>
      <c r="V15" s="2"/>
      <c r="W15" s="89"/>
      <c r="X15" s="90"/>
    </row>
    <row r="16" spans="1:24" ht="19.5" customHeight="1">
      <c r="A16" s="169"/>
      <c r="B16" s="153"/>
      <c r="C16" s="94"/>
      <c r="D16" s="95"/>
      <c r="E16" s="90"/>
      <c r="F16" s="136"/>
      <c r="G16" s="96"/>
      <c r="H16" s="138" t="s">
        <v>287</v>
      </c>
      <c r="I16" s="140" t="s">
        <v>154</v>
      </c>
      <c r="J16" s="101" t="s">
        <v>108</v>
      </c>
      <c r="K16" s="101"/>
      <c r="L16" s="144" t="s">
        <v>154</v>
      </c>
      <c r="M16" s="101" t="s">
        <v>167</v>
      </c>
      <c r="N16" s="159"/>
      <c r="O16" s="144" t="s">
        <v>154</v>
      </c>
      <c r="P16" s="101" t="s">
        <v>168</v>
      </c>
      <c r="Q16" s="160"/>
      <c r="R16" s="144" t="s">
        <v>154</v>
      </c>
      <c r="S16" s="101" t="s">
        <v>169</v>
      </c>
      <c r="T16" s="160"/>
      <c r="U16" s="144" t="s">
        <v>154</v>
      </c>
      <c r="V16" s="101" t="s">
        <v>170</v>
      </c>
      <c r="W16" s="98"/>
      <c r="X16" s="102"/>
    </row>
    <row r="17" spans="1:24" ht="19.5" customHeight="1">
      <c r="A17" s="148" t="s">
        <v>154</v>
      </c>
      <c r="B17" s="153">
        <v>12</v>
      </c>
      <c r="C17" s="94" t="s">
        <v>171</v>
      </c>
      <c r="D17" s="95"/>
      <c r="E17" s="90"/>
      <c r="F17" s="136"/>
      <c r="G17" s="96"/>
      <c r="H17" s="147" t="s">
        <v>288</v>
      </c>
      <c r="I17" s="148"/>
      <c r="J17" s="2"/>
      <c r="K17" s="2"/>
      <c r="L17" s="150"/>
      <c r="M17" s="2"/>
      <c r="N17" s="161"/>
      <c r="O17" s="150"/>
      <c r="P17" s="2"/>
      <c r="Q17" s="162"/>
      <c r="R17" s="150"/>
      <c r="S17" s="2"/>
      <c r="T17" s="162"/>
      <c r="U17" s="150"/>
      <c r="V17" s="2"/>
      <c r="W17" s="97"/>
      <c r="X17" s="163"/>
    </row>
    <row r="18" spans="1:24" ht="18.75" customHeight="1">
      <c r="A18" s="169"/>
      <c r="B18" s="153"/>
      <c r="C18" s="94"/>
      <c r="D18" s="95"/>
      <c r="E18" s="90"/>
      <c r="F18" s="136"/>
      <c r="G18" s="96"/>
      <c r="H18" s="147" t="s">
        <v>287</v>
      </c>
      <c r="I18" s="148" t="s">
        <v>154</v>
      </c>
      <c r="J18" s="2" t="s">
        <v>108</v>
      </c>
      <c r="K18" s="2"/>
      <c r="M18" s="150" t="s">
        <v>154</v>
      </c>
      <c r="N18" s="2" t="s">
        <v>289</v>
      </c>
      <c r="O18" s="161"/>
      <c r="Q18" s="150" t="s">
        <v>154</v>
      </c>
      <c r="R18" s="2" t="s">
        <v>290</v>
      </c>
      <c r="S18" s="162"/>
      <c r="X18" s="163"/>
    </row>
    <row r="19" spans="1:24" ht="18.75" customHeight="1">
      <c r="A19" s="169"/>
      <c r="B19" s="153"/>
      <c r="C19" s="94"/>
      <c r="D19" s="104"/>
      <c r="E19" s="105"/>
      <c r="F19" s="136"/>
      <c r="G19" s="96"/>
      <c r="H19" s="132"/>
      <c r="I19" s="114" t="s">
        <v>154</v>
      </c>
      <c r="J19" s="115" t="s">
        <v>291</v>
      </c>
      <c r="K19" s="166"/>
      <c r="L19" s="8"/>
      <c r="M19" s="108" t="s">
        <v>154</v>
      </c>
      <c r="N19" s="115" t="s">
        <v>292</v>
      </c>
      <c r="O19" s="167"/>
      <c r="P19" s="108"/>
      <c r="Q19" s="108" t="s">
        <v>154</v>
      </c>
      <c r="R19" s="115" t="s">
        <v>169</v>
      </c>
      <c r="S19" s="166"/>
      <c r="T19" s="166"/>
      <c r="U19" s="108" t="s">
        <v>154</v>
      </c>
      <c r="V19" s="115" t="s">
        <v>170</v>
      </c>
      <c r="W19" s="166"/>
      <c r="X19" s="168"/>
    </row>
    <row r="20" spans="1:24" ht="19.5" customHeight="1">
      <c r="A20" s="41"/>
      <c r="B20" s="127"/>
      <c r="C20" s="91"/>
      <c r="D20" s="148" t="s">
        <v>154</v>
      </c>
      <c r="E20" s="90" t="s">
        <v>278</v>
      </c>
      <c r="F20" s="131"/>
      <c r="G20" s="23"/>
      <c r="H20" s="146" t="s">
        <v>288</v>
      </c>
      <c r="I20" s="148"/>
      <c r="J20" s="2"/>
      <c r="K20" s="2"/>
      <c r="L20" s="150"/>
      <c r="M20" s="2"/>
      <c r="N20" s="161"/>
      <c r="O20" s="150"/>
      <c r="P20" s="2"/>
      <c r="Q20" s="162"/>
      <c r="R20" s="150"/>
      <c r="S20" s="2"/>
      <c r="T20" s="162"/>
      <c r="U20" s="150"/>
      <c r="V20" s="2"/>
      <c r="W20" s="97"/>
      <c r="X20" s="163"/>
    </row>
    <row r="21" spans="1:24" ht="18.75" customHeight="1">
      <c r="A21" s="148" t="s">
        <v>154</v>
      </c>
      <c r="B21" s="153">
        <v>13</v>
      </c>
      <c r="C21" s="94" t="s">
        <v>253</v>
      </c>
      <c r="D21" s="148" t="s">
        <v>154</v>
      </c>
      <c r="E21" s="90" t="s">
        <v>279</v>
      </c>
      <c r="F21" s="136"/>
      <c r="G21" s="96"/>
      <c r="H21" s="147" t="s">
        <v>287</v>
      </c>
      <c r="I21" s="148" t="s">
        <v>154</v>
      </c>
      <c r="J21" s="2" t="s">
        <v>108</v>
      </c>
      <c r="K21" s="2"/>
      <c r="M21" s="150" t="s">
        <v>154</v>
      </c>
      <c r="N21" s="2" t="s">
        <v>109</v>
      </c>
      <c r="O21" s="161"/>
      <c r="Q21" s="150"/>
      <c r="R21" s="2"/>
      <c r="S21" s="162"/>
      <c r="X21" s="163"/>
    </row>
    <row r="22" spans="1:24" ht="18.75" customHeight="1">
      <c r="A22" s="170"/>
      <c r="B22" s="156"/>
      <c r="C22" s="164"/>
      <c r="D22" s="114" t="s">
        <v>154</v>
      </c>
      <c r="E22" s="105" t="s">
        <v>280</v>
      </c>
      <c r="F22" s="132"/>
      <c r="G22" s="165"/>
      <c r="H22" s="171"/>
      <c r="I22" s="108"/>
      <c r="J22" s="172"/>
      <c r="K22" s="167"/>
      <c r="L22" s="167"/>
      <c r="M22" s="167"/>
      <c r="N22" s="167"/>
      <c r="O22" s="172"/>
      <c r="P22" s="172"/>
      <c r="Q22" s="167"/>
      <c r="R22" s="167"/>
      <c r="S22" s="167"/>
      <c r="T22" s="167"/>
      <c r="U22" s="167"/>
      <c r="V22" s="167"/>
      <c r="W22" s="167"/>
      <c r="X22" s="173"/>
    </row>
    <row r="23" spans="1:24" ht="19.5" customHeight="1">
      <c r="A23" s="41"/>
      <c r="B23" s="127"/>
      <c r="C23" s="91"/>
      <c r="D23" s="106" t="s">
        <v>154</v>
      </c>
      <c r="E23" s="88" t="s">
        <v>281</v>
      </c>
      <c r="F23" s="131"/>
      <c r="G23" s="23"/>
      <c r="H23" s="134" t="s">
        <v>288</v>
      </c>
      <c r="I23" s="106"/>
      <c r="J23" s="22"/>
      <c r="K23" s="22"/>
      <c r="L23" s="92"/>
      <c r="M23" s="22"/>
      <c r="N23" s="174"/>
      <c r="O23" s="92"/>
      <c r="P23" s="22"/>
      <c r="Q23" s="175"/>
      <c r="R23" s="92"/>
      <c r="S23" s="22"/>
      <c r="T23" s="175"/>
      <c r="U23" s="92"/>
      <c r="V23" s="22"/>
      <c r="W23" s="176"/>
      <c r="X23" s="93"/>
    </row>
    <row r="24" spans="1:24" ht="18.75" customHeight="1">
      <c r="A24" s="148" t="s">
        <v>154</v>
      </c>
      <c r="B24" s="153">
        <v>14</v>
      </c>
      <c r="C24" s="94" t="s">
        <v>282</v>
      </c>
      <c r="D24" s="148" t="s">
        <v>154</v>
      </c>
      <c r="E24" s="90" t="s">
        <v>110</v>
      </c>
      <c r="F24" s="136"/>
      <c r="G24" s="96"/>
      <c r="H24" s="147" t="s">
        <v>287</v>
      </c>
      <c r="I24" s="148" t="s">
        <v>154</v>
      </c>
      <c r="J24" s="2" t="s">
        <v>108</v>
      </c>
      <c r="K24" s="2"/>
      <c r="M24" s="150" t="s">
        <v>154</v>
      </c>
      <c r="N24" s="2" t="s">
        <v>109</v>
      </c>
      <c r="O24" s="161"/>
      <c r="Q24" s="150"/>
      <c r="R24" s="2"/>
      <c r="S24" s="162"/>
      <c r="X24" s="163"/>
    </row>
    <row r="25" spans="1:24" ht="18.75" customHeight="1">
      <c r="A25" s="170"/>
      <c r="B25" s="156"/>
      <c r="C25" s="164"/>
      <c r="D25" s="114" t="s">
        <v>154</v>
      </c>
      <c r="E25" s="105" t="s">
        <v>111</v>
      </c>
      <c r="F25" s="132"/>
      <c r="G25" s="165"/>
      <c r="H25" s="171"/>
      <c r="I25" s="108"/>
      <c r="J25" s="172"/>
      <c r="K25" s="167"/>
      <c r="L25" s="167"/>
      <c r="M25" s="167"/>
      <c r="N25" s="167"/>
      <c r="O25" s="172"/>
      <c r="P25" s="172"/>
      <c r="Q25" s="167"/>
      <c r="R25" s="167"/>
      <c r="S25" s="167"/>
      <c r="T25" s="167"/>
      <c r="U25" s="167"/>
      <c r="V25" s="167"/>
      <c r="W25" s="167"/>
      <c r="X25" s="173"/>
    </row>
    <row r="26" spans="1:24" ht="18.75" customHeight="1">
      <c r="A26" s="152"/>
      <c r="B26" s="153"/>
      <c r="C26" s="153"/>
      <c r="D26" s="152"/>
      <c r="E26" s="153"/>
      <c r="F26" s="152"/>
      <c r="G26" s="153"/>
      <c r="H26" s="146" t="s">
        <v>286</v>
      </c>
      <c r="I26" s="148"/>
      <c r="J26" s="2"/>
      <c r="K26" s="89"/>
      <c r="L26" s="89"/>
      <c r="M26" s="150"/>
      <c r="N26" s="2"/>
      <c r="O26" s="89"/>
      <c r="P26" s="89"/>
      <c r="Q26" s="150"/>
      <c r="R26" s="2"/>
      <c r="S26" s="89"/>
      <c r="T26" s="89"/>
      <c r="U26" s="150"/>
      <c r="V26" s="2"/>
      <c r="W26" s="89"/>
      <c r="X26" s="90"/>
    </row>
    <row r="27" spans="1:24" ht="18.75" customHeight="1">
      <c r="A27" s="169"/>
      <c r="B27" s="153"/>
      <c r="C27" s="109"/>
      <c r="D27" s="150" t="s">
        <v>154</v>
      </c>
      <c r="E27" s="90" t="s">
        <v>112</v>
      </c>
      <c r="F27" s="148"/>
      <c r="G27" s="96"/>
      <c r="H27" s="138" t="s">
        <v>287</v>
      </c>
      <c r="I27" s="140" t="s">
        <v>154</v>
      </c>
      <c r="J27" s="101" t="s">
        <v>108</v>
      </c>
      <c r="K27" s="101"/>
      <c r="L27" s="144" t="s">
        <v>154</v>
      </c>
      <c r="M27" s="101" t="s">
        <v>167</v>
      </c>
      <c r="N27" s="159"/>
      <c r="O27" s="144" t="s">
        <v>154</v>
      </c>
      <c r="P27" s="101" t="s">
        <v>168</v>
      </c>
      <c r="Q27" s="160"/>
      <c r="R27" s="144" t="s">
        <v>154</v>
      </c>
      <c r="S27" s="101" t="s">
        <v>169</v>
      </c>
      <c r="T27" s="160"/>
      <c r="U27" s="144" t="s">
        <v>154</v>
      </c>
      <c r="V27" s="101" t="s">
        <v>170</v>
      </c>
      <c r="W27" s="98"/>
      <c r="X27" s="102"/>
    </row>
    <row r="28" spans="1:24" ht="19.5" customHeight="1">
      <c r="A28" s="148" t="s">
        <v>154</v>
      </c>
      <c r="B28" s="153">
        <v>15</v>
      </c>
      <c r="C28" s="109" t="s">
        <v>4</v>
      </c>
      <c r="D28" s="150" t="s">
        <v>154</v>
      </c>
      <c r="E28" s="90" t="s">
        <v>113</v>
      </c>
      <c r="F28" s="148"/>
      <c r="G28" s="96"/>
      <c r="H28" s="147" t="s">
        <v>288</v>
      </c>
      <c r="I28" s="148"/>
      <c r="J28" s="2"/>
      <c r="K28" s="2"/>
      <c r="L28" s="150"/>
      <c r="M28" s="2"/>
      <c r="N28" s="161"/>
      <c r="O28" s="150"/>
      <c r="P28" s="2"/>
      <c r="Q28" s="162"/>
      <c r="R28" s="150"/>
      <c r="S28" s="2"/>
      <c r="T28" s="162"/>
      <c r="U28" s="150"/>
      <c r="V28" s="2"/>
      <c r="W28" s="97"/>
      <c r="X28" s="163"/>
    </row>
    <row r="29" spans="1:24" ht="19.5" customHeight="1">
      <c r="A29" s="169"/>
      <c r="B29" s="153"/>
      <c r="C29" s="109"/>
      <c r="D29" s="150" t="s">
        <v>154</v>
      </c>
      <c r="E29" s="90" t="s">
        <v>114</v>
      </c>
      <c r="F29" s="148"/>
      <c r="G29" s="96"/>
      <c r="H29" s="147" t="s">
        <v>287</v>
      </c>
      <c r="I29" s="148" t="s">
        <v>154</v>
      </c>
      <c r="J29" s="2" t="s">
        <v>108</v>
      </c>
      <c r="K29" s="2"/>
      <c r="M29" s="150" t="s">
        <v>154</v>
      </c>
      <c r="N29" s="2" t="s">
        <v>289</v>
      </c>
      <c r="O29" s="161"/>
      <c r="Q29" s="150" t="s">
        <v>154</v>
      </c>
      <c r="R29" s="2" t="s">
        <v>290</v>
      </c>
      <c r="S29" s="162"/>
      <c r="X29" s="163"/>
    </row>
    <row r="30" spans="1:24" ht="19.5" customHeight="1">
      <c r="A30" s="114"/>
      <c r="B30" s="156"/>
      <c r="C30" s="164"/>
      <c r="D30" s="114"/>
      <c r="E30" s="105"/>
      <c r="F30" s="114"/>
      <c r="G30" s="165"/>
      <c r="H30" s="132"/>
      <c r="I30" s="114" t="s">
        <v>154</v>
      </c>
      <c r="J30" s="115" t="s">
        <v>291</v>
      </c>
      <c r="K30" s="166"/>
      <c r="L30" s="8"/>
      <c r="M30" s="108" t="s">
        <v>154</v>
      </c>
      <c r="N30" s="115" t="s">
        <v>292</v>
      </c>
      <c r="O30" s="167"/>
      <c r="P30" s="108"/>
      <c r="Q30" s="108" t="s">
        <v>154</v>
      </c>
      <c r="R30" s="115" t="s">
        <v>169</v>
      </c>
      <c r="S30" s="166"/>
      <c r="T30" s="166"/>
      <c r="U30" s="108" t="s">
        <v>154</v>
      </c>
      <c r="V30" s="115" t="s">
        <v>170</v>
      </c>
      <c r="W30" s="166"/>
      <c r="X30" s="168"/>
    </row>
    <row r="31" spans="1:24" ht="18.75" customHeight="1">
      <c r="A31" s="169"/>
      <c r="B31" s="153"/>
      <c r="C31" s="94"/>
      <c r="D31" s="148" t="s">
        <v>154</v>
      </c>
      <c r="E31" s="90" t="s">
        <v>117</v>
      </c>
      <c r="F31" s="152"/>
      <c r="G31" s="153"/>
      <c r="H31" s="146"/>
      <c r="I31" s="148"/>
      <c r="J31" s="2"/>
      <c r="K31" s="89"/>
      <c r="L31" s="89"/>
      <c r="M31" s="150"/>
      <c r="N31" s="2"/>
      <c r="O31" s="89"/>
      <c r="P31" s="89"/>
      <c r="Q31" s="150"/>
      <c r="R31" s="2"/>
      <c r="S31" s="89"/>
      <c r="T31" s="89"/>
      <c r="U31" s="150"/>
      <c r="V31" s="2"/>
      <c r="W31" s="89"/>
      <c r="X31" s="90"/>
    </row>
    <row r="32" spans="1:24" ht="18.75" customHeight="1">
      <c r="A32" s="169"/>
      <c r="B32" s="153"/>
      <c r="C32" s="94"/>
      <c r="D32" s="148" t="s">
        <v>154</v>
      </c>
      <c r="E32" s="90" t="s">
        <v>116</v>
      </c>
      <c r="F32" s="148"/>
      <c r="G32" s="96"/>
      <c r="H32" s="146" t="s">
        <v>286</v>
      </c>
      <c r="I32" s="148"/>
      <c r="J32" s="2"/>
      <c r="K32" s="89"/>
      <c r="L32" s="89"/>
      <c r="M32" s="150"/>
      <c r="N32" s="2"/>
      <c r="O32" s="89"/>
      <c r="P32" s="89"/>
      <c r="Q32" s="150"/>
      <c r="R32" s="2"/>
      <c r="S32" s="89"/>
      <c r="T32" s="89"/>
      <c r="U32" s="150"/>
      <c r="V32" s="2"/>
      <c r="W32" s="89"/>
      <c r="X32" s="90"/>
    </row>
    <row r="33" spans="1:24" ht="19.5" customHeight="1">
      <c r="A33" s="169"/>
      <c r="B33" s="153"/>
      <c r="C33" s="94"/>
      <c r="D33" s="148" t="s">
        <v>154</v>
      </c>
      <c r="E33" s="90" t="s">
        <v>115</v>
      </c>
      <c r="F33" s="148"/>
      <c r="G33" s="96"/>
      <c r="H33" s="147" t="s">
        <v>287</v>
      </c>
      <c r="I33" s="148" t="s">
        <v>154</v>
      </c>
      <c r="J33" s="2" t="s">
        <v>108</v>
      </c>
      <c r="K33" s="2"/>
      <c r="L33" s="150" t="s">
        <v>154</v>
      </c>
      <c r="M33" s="2" t="s">
        <v>167</v>
      </c>
      <c r="N33" s="161"/>
      <c r="O33" s="150" t="s">
        <v>154</v>
      </c>
      <c r="P33" s="2" t="s">
        <v>168</v>
      </c>
      <c r="Q33" s="162"/>
      <c r="R33" s="150" t="s">
        <v>154</v>
      </c>
      <c r="S33" s="2" t="s">
        <v>169</v>
      </c>
      <c r="T33" s="162"/>
      <c r="U33" s="150" t="s">
        <v>154</v>
      </c>
      <c r="V33" s="2" t="s">
        <v>170</v>
      </c>
      <c r="W33" s="97"/>
      <c r="X33" s="163"/>
    </row>
    <row r="34" spans="1:24" ht="19.5" customHeight="1">
      <c r="A34" s="169"/>
      <c r="B34" s="153"/>
      <c r="C34" s="94"/>
      <c r="D34" s="148" t="s">
        <v>154</v>
      </c>
      <c r="E34" s="119" t="s">
        <v>177</v>
      </c>
      <c r="F34" s="148"/>
      <c r="G34" s="96"/>
      <c r="H34" s="138"/>
      <c r="I34" s="140"/>
      <c r="J34" s="101"/>
      <c r="K34" s="101"/>
      <c r="L34" s="144"/>
      <c r="M34" s="101"/>
      <c r="N34" s="159"/>
      <c r="O34" s="144"/>
      <c r="P34" s="101"/>
      <c r="Q34" s="160"/>
      <c r="R34" s="144"/>
      <c r="S34" s="101"/>
      <c r="T34" s="160"/>
      <c r="U34" s="144"/>
      <c r="V34" s="101"/>
      <c r="W34" s="98"/>
      <c r="X34" s="102"/>
    </row>
    <row r="35" spans="1:24" ht="19.5" customHeight="1">
      <c r="A35" s="148" t="s">
        <v>154</v>
      </c>
      <c r="B35" s="153">
        <v>16</v>
      </c>
      <c r="C35" s="94" t="s">
        <v>97</v>
      </c>
      <c r="D35" s="148" t="s">
        <v>154</v>
      </c>
      <c r="E35" s="119" t="s">
        <v>178</v>
      </c>
      <c r="F35" s="148"/>
      <c r="G35" s="96"/>
      <c r="H35" s="136"/>
      <c r="I35" s="148"/>
      <c r="J35" s="2"/>
      <c r="K35" s="162"/>
      <c r="M35" s="150"/>
      <c r="N35" s="2"/>
      <c r="O35" s="97"/>
      <c r="P35" s="150"/>
      <c r="Q35" s="150"/>
      <c r="R35" s="2"/>
      <c r="S35" s="162"/>
      <c r="T35" s="162"/>
      <c r="U35" s="150"/>
      <c r="V35" s="2"/>
      <c r="W35" s="162"/>
      <c r="X35" s="163"/>
    </row>
    <row r="36" spans="1:24" ht="18.75" customHeight="1">
      <c r="A36" s="169"/>
      <c r="B36" s="153"/>
      <c r="C36" s="94"/>
      <c r="D36" s="148" t="s">
        <v>154</v>
      </c>
      <c r="E36" s="119" t="s">
        <v>179</v>
      </c>
      <c r="F36" s="95"/>
      <c r="G36" s="107"/>
      <c r="H36" s="147" t="s">
        <v>288</v>
      </c>
      <c r="I36" s="148"/>
      <c r="J36" s="2"/>
      <c r="K36" s="2"/>
      <c r="L36" s="150"/>
      <c r="M36" s="2"/>
      <c r="N36" s="161"/>
      <c r="O36" s="150"/>
      <c r="P36" s="2"/>
      <c r="Q36" s="162"/>
      <c r="R36" s="150"/>
      <c r="S36" s="2"/>
      <c r="T36" s="162"/>
      <c r="U36" s="150"/>
      <c r="V36" s="2"/>
      <c r="W36" s="97"/>
      <c r="X36" s="163"/>
    </row>
    <row r="37" spans="1:24" ht="18.75" customHeight="1">
      <c r="A37" s="169"/>
      <c r="B37" s="153"/>
      <c r="C37" s="94"/>
      <c r="D37" s="148" t="s">
        <v>154</v>
      </c>
      <c r="E37" s="119" t="s">
        <v>172</v>
      </c>
      <c r="F37" s="95"/>
      <c r="G37" s="107"/>
      <c r="H37" s="147" t="s">
        <v>287</v>
      </c>
      <c r="I37" s="148" t="s">
        <v>154</v>
      </c>
      <c r="J37" s="2" t="s">
        <v>108</v>
      </c>
      <c r="K37" s="2"/>
      <c r="M37" s="150" t="s">
        <v>154</v>
      </c>
      <c r="N37" s="2" t="s">
        <v>289</v>
      </c>
      <c r="O37" s="161"/>
      <c r="Q37" s="150" t="s">
        <v>154</v>
      </c>
      <c r="R37" s="2" t="s">
        <v>290</v>
      </c>
      <c r="S37" s="162"/>
      <c r="X37" s="163"/>
    </row>
    <row r="38" spans="1:24" ht="19.5" customHeight="1">
      <c r="A38" s="169"/>
      <c r="B38" s="153"/>
      <c r="C38" s="94"/>
      <c r="D38" s="148" t="s">
        <v>154</v>
      </c>
      <c r="E38" s="119" t="s">
        <v>173</v>
      </c>
      <c r="F38" s="136"/>
      <c r="G38" s="96"/>
      <c r="H38" s="136"/>
      <c r="I38" s="148" t="s">
        <v>154</v>
      </c>
      <c r="J38" s="2" t="s">
        <v>291</v>
      </c>
      <c r="K38" s="162"/>
      <c r="M38" s="150" t="s">
        <v>154</v>
      </c>
      <c r="N38" s="2" t="s">
        <v>292</v>
      </c>
      <c r="O38" s="97"/>
      <c r="P38" s="150"/>
      <c r="Q38" s="150" t="s">
        <v>154</v>
      </c>
      <c r="R38" s="2" t="s">
        <v>169</v>
      </c>
      <c r="S38" s="162"/>
      <c r="T38" s="162"/>
      <c r="U38" s="150" t="s">
        <v>154</v>
      </c>
      <c r="V38" s="2" t="s">
        <v>170</v>
      </c>
      <c r="W38" s="162"/>
      <c r="X38" s="163"/>
    </row>
    <row r="39" spans="1:24" ht="19.5" customHeight="1">
      <c r="A39" s="170"/>
      <c r="B39" s="156"/>
      <c r="C39" s="164"/>
      <c r="D39" s="114" t="s">
        <v>154</v>
      </c>
      <c r="E39" s="177" t="s">
        <v>174</v>
      </c>
      <c r="F39" s="132"/>
      <c r="G39" s="165"/>
      <c r="H39" s="170"/>
      <c r="I39" s="114"/>
      <c r="J39" s="115"/>
      <c r="K39" s="178"/>
      <c r="L39" s="133"/>
      <c r="M39" s="108"/>
      <c r="N39" s="115"/>
      <c r="O39" s="108"/>
      <c r="P39" s="115"/>
      <c r="Q39" s="167"/>
      <c r="R39" s="167"/>
      <c r="S39" s="167"/>
      <c r="T39" s="167"/>
      <c r="U39" s="167"/>
      <c r="V39" s="167"/>
      <c r="W39" s="167"/>
      <c r="X39" s="173"/>
    </row>
    <row r="40" spans="1:24" ht="18.75" customHeight="1">
      <c r="A40" s="169"/>
      <c r="B40" s="153"/>
      <c r="C40" s="94"/>
      <c r="D40" s="95"/>
      <c r="E40" s="90"/>
      <c r="F40" s="136"/>
      <c r="G40" s="96"/>
      <c r="H40" s="146" t="s">
        <v>286</v>
      </c>
      <c r="I40" s="129"/>
      <c r="J40" s="596"/>
      <c r="K40" s="596"/>
      <c r="L40" s="130"/>
      <c r="M40" s="596"/>
      <c r="N40" s="596"/>
      <c r="O40" s="176"/>
      <c r="P40" s="7"/>
      <c r="Q40" s="7"/>
      <c r="R40" s="7"/>
      <c r="S40" s="7"/>
      <c r="T40" s="7"/>
      <c r="U40" s="7"/>
      <c r="V40" s="7"/>
      <c r="W40" s="7"/>
      <c r="X40" s="4"/>
    </row>
    <row r="41" spans="1:24" ht="19.5" customHeight="1">
      <c r="A41" s="169"/>
      <c r="B41" s="153"/>
      <c r="C41" s="94"/>
      <c r="D41" s="95"/>
      <c r="E41" s="90"/>
      <c r="F41" s="136"/>
      <c r="G41" s="96"/>
      <c r="H41" s="587" t="s">
        <v>180</v>
      </c>
      <c r="I41" s="589" t="s">
        <v>154</v>
      </c>
      <c r="J41" s="569" t="s">
        <v>108</v>
      </c>
      <c r="K41" s="569"/>
      <c r="L41" s="592" t="s">
        <v>154</v>
      </c>
      <c r="M41" s="569" t="s">
        <v>109</v>
      </c>
      <c r="N41" s="569"/>
      <c r="X41" s="107"/>
    </row>
    <row r="42" spans="1:24" ht="19.5" customHeight="1">
      <c r="A42" s="169"/>
      <c r="B42" s="153"/>
      <c r="C42" s="94"/>
      <c r="D42" s="148" t="s">
        <v>154</v>
      </c>
      <c r="E42" s="90" t="s">
        <v>118</v>
      </c>
      <c r="F42" s="136"/>
      <c r="G42" s="96"/>
      <c r="H42" s="588"/>
      <c r="I42" s="452"/>
      <c r="J42" s="595"/>
      <c r="K42" s="595"/>
      <c r="L42" s="453"/>
      <c r="M42" s="595"/>
      <c r="N42" s="595"/>
      <c r="O42" s="144"/>
      <c r="P42" s="101"/>
      <c r="Q42" s="160"/>
      <c r="R42" s="144"/>
      <c r="S42" s="101"/>
      <c r="T42" s="160"/>
      <c r="U42" s="144"/>
      <c r="V42" s="101"/>
      <c r="W42" s="98"/>
      <c r="X42" s="145"/>
    </row>
    <row r="43" spans="1:24" ht="18.75" customHeight="1">
      <c r="A43" s="148" t="s">
        <v>154</v>
      </c>
      <c r="B43" s="153">
        <v>21</v>
      </c>
      <c r="C43" s="94" t="s">
        <v>98</v>
      </c>
      <c r="D43" s="148" t="s">
        <v>154</v>
      </c>
      <c r="E43" s="90" t="s">
        <v>119</v>
      </c>
      <c r="F43" s="136"/>
      <c r="G43" s="96"/>
      <c r="H43" s="137" t="s">
        <v>176</v>
      </c>
      <c r="I43" s="139" t="s">
        <v>154</v>
      </c>
      <c r="J43" s="100" t="s">
        <v>108</v>
      </c>
      <c r="K43" s="100"/>
      <c r="L43" s="143" t="s">
        <v>154</v>
      </c>
      <c r="M43" s="100" t="s">
        <v>167</v>
      </c>
      <c r="N43" s="179"/>
      <c r="O43" s="150" t="s">
        <v>154</v>
      </c>
      <c r="P43" s="2" t="s">
        <v>168</v>
      </c>
      <c r="Q43" s="162"/>
      <c r="R43" s="150" t="s">
        <v>154</v>
      </c>
      <c r="S43" s="2" t="s">
        <v>169</v>
      </c>
      <c r="T43" s="162"/>
      <c r="U43" s="150" t="s">
        <v>154</v>
      </c>
      <c r="V43" s="2" t="s">
        <v>170</v>
      </c>
      <c r="W43" s="97"/>
      <c r="X43" s="96"/>
    </row>
    <row r="44" spans="1:24" ht="18.75" customHeight="1">
      <c r="A44" s="169"/>
      <c r="B44" s="153"/>
      <c r="C44" s="94"/>
      <c r="D44" s="148" t="s">
        <v>154</v>
      </c>
      <c r="E44" s="90" t="s">
        <v>120</v>
      </c>
      <c r="F44" s="136"/>
      <c r="G44" s="96"/>
      <c r="H44" s="137" t="s">
        <v>288</v>
      </c>
      <c r="I44" s="139"/>
      <c r="J44" s="100"/>
      <c r="K44" s="103"/>
      <c r="L44" s="143"/>
      <c r="M44" s="100"/>
      <c r="N44" s="141"/>
      <c r="O44" s="110"/>
      <c r="P44" s="110"/>
      <c r="Q44" s="110"/>
      <c r="R44" s="110"/>
      <c r="S44" s="110"/>
      <c r="T44" s="110"/>
      <c r="U44" s="110"/>
      <c r="V44" s="110"/>
      <c r="W44" s="110"/>
      <c r="X44" s="111"/>
    </row>
    <row r="45" spans="1:24" ht="18.75" customHeight="1">
      <c r="A45" s="169"/>
      <c r="B45" s="153"/>
      <c r="C45" s="94"/>
      <c r="D45" s="148" t="s">
        <v>154</v>
      </c>
      <c r="E45" s="90" t="s">
        <v>121</v>
      </c>
      <c r="F45" s="136"/>
      <c r="G45" s="96"/>
      <c r="H45" s="587" t="s">
        <v>284</v>
      </c>
      <c r="I45" s="589" t="s">
        <v>154</v>
      </c>
      <c r="J45" s="569" t="s">
        <v>108</v>
      </c>
      <c r="K45" s="569"/>
      <c r="L45" s="592" t="s">
        <v>154</v>
      </c>
      <c r="M45" s="569" t="s">
        <v>109</v>
      </c>
      <c r="N45" s="569"/>
      <c r="O45" s="150"/>
      <c r="P45" s="2"/>
      <c r="X45" s="107"/>
    </row>
    <row r="46" spans="1:24" ht="18.75" customHeight="1">
      <c r="A46" s="169"/>
      <c r="B46" s="153"/>
      <c r="C46" s="94"/>
      <c r="D46" s="95"/>
      <c r="E46" s="90"/>
      <c r="F46" s="136"/>
      <c r="G46" s="96"/>
      <c r="H46" s="588"/>
      <c r="I46" s="452"/>
      <c r="J46" s="595"/>
      <c r="K46" s="595"/>
      <c r="L46" s="453"/>
      <c r="M46" s="595"/>
      <c r="N46" s="595"/>
      <c r="O46" s="98"/>
      <c r="P46" s="98"/>
      <c r="Q46" s="98"/>
      <c r="R46" s="98"/>
      <c r="S46" s="98"/>
      <c r="T46" s="98"/>
      <c r="U46" s="98"/>
      <c r="V46" s="98"/>
      <c r="W46" s="98"/>
      <c r="X46" s="99"/>
    </row>
    <row r="47" spans="1:24" ht="18.75" customHeight="1">
      <c r="A47" s="169"/>
      <c r="B47" s="153"/>
      <c r="C47" s="94"/>
      <c r="D47" s="95"/>
      <c r="E47" s="90"/>
      <c r="F47" s="136"/>
      <c r="G47" s="96"/>
      <c r="H47" s="147" t="s">
        <v>287</v>
      </c>
      <c r="I47" s="148" t="s">
        <v>154</v>
      </c>
      <c r="J47" s="2" t="s">
        <v>108</v>
      </c>
      <c r="K47" s="2"/>
      <c r="M47" s="150" t="s">
        <v>154</v>
      </c>
      <c r="N47" s="2" t="s">
        <v>289</v>
      </c>
      <c r="O47" s="161"/>
      <c r="Q47" s="150" t="s">
        <v>154</v>
      </c>
      <c r="R47" s="2" t="s">
        <v>290</v>
      </c>
      <c r="S47" s="162"/>
      <c r="X47" s="163"/>
    </row>
    <row r="48" spans="1:24" ht="18.75" customHeight="1">
      <c r="A48" s="170"/>
      <c r="B48" s="156"/>
      <c r="C48" s="164"/>
      <c r="D48" s="104"/>
      <c r="E48" s="105"/>
      <c r="F48" s="132"/>
      <c r="G48" s="165"/>
      <c r="H48" s="132"/>
      <c r="I48" s="114" t="s">
        <v>154</v>
      </c>
      <c r="J48" s="115" t="s">
        <v>291</v>
      </c>
      <c r="K48" s="166"/>
      <c r="L48" s="8"/>
      <c r="M48" s="108" t="s">
        <v>154</v>
      </c>
      <c r="N48" s="115" t="s">
        <v>292</v>
      </c>
      <c r="O48" s="167"/>
      <c r="P48" s="108"/>
      <c r="Q48" s="108" t="s">
        <v>154</v>
      </c>
      <c r="R48" s="115" t="s">
        <v>169</v>
      </c>
      <c r="S48" s="166"/>
      <c r="T48" s="166"/>
      <c r="U48" s="108" t="s">
        <v>154</v>
      </c>
      <c r="V48" s="115" t="s">
        <v>170</v>
      </c>
      <c r="W48" s="166"/>
      <c r="X48" s="168"/>
    </row>
    <row r="49" spans="1:24" ht="18.75" customHeight="1">
      <c r="A49" s="41"/>
      <c r="B49" s="127"/>
      <c r="C49" s="91"/>
      <c r="D49" s="6"/>
      <c r="E49" s="88"/>
      <c r="F49" s="131"/>
      <c r="G49" s="88"/>
      <c r="H49" s="146" t="s">
        <v>286</v>
      </c>
      <c r="I49" s="129"/>
      <c r="J49" s="596"/>
      <c r="K49" s="596"/>
      <c r="L49" s="130"/>
      <c r="M49" s="596"/>
      <c r="N49" s="596"/>
      <c r="O49" s="176"/>
      <c r="P49" s="7"/>
      <c r="Q49" s="7"/>
      <c r="R49" s="7"/>
      <c r="S49" s="7"/>
      <c r="T49" s="7"/>
      <c r="U49" s="7"/>
      <c r="V49" s="7"/>
      <c r="W49" s="7"/>
      <c r="X49" s="4"/>
    </row>
    <row r="50" spans="1:24" ht="18.75" customHeight="1">
      <c r="A50" s="169"/>
      <c r="B50" s="153"/>
      <c r="C50" s="94"/>
      <c r="D50" s="95"/>
      <c r="E50" s="90"/>
      <c r="F50" s="136"/>
      <c r="G50" s="90"/>
      <c r="H50" s="587" t="s">
        <v>180</v>
      </c>
      <c r="I50" s="589" t="s">
        <v>154</v>
      </c>
      <c r="J50" s="569" t="s">
        <v>108</v>
      </c>
      <c r="K50" s="569"/>
      <c r="L50" s="592" t="s">
        <v>154</v>
      </c>
      <c r="M50" s="569" t="s">
        <v>109</v>
      </c>
      <c r="N50" s="569"/>
      <c r="X50" s="107"/>
    </row>
    <row r="51" spans="1:24" ht="18.75" customHeight="1">
      <c r="A51" s="169"/>
      <c r="B51" s="153"/>
      <c r="C51" s="94"/>
      <c r="D51" s="95"/>
      <c r="E51" s="90"/>
      <c r="F51" s="136"/>
      <c r="G51" s="90"/>
      <c r="H51" s="588"/>
      <c r="I51" s="452"/>
      <c r="J51" s="595"/>
      <c r="K51" s="595"/>
      <c r="L51" s="453"/>
      <c r="M51" s="595"/>
      <c r="N51" s="595"/>
      <c r="O51" s="144"/>
      <c r="P51" s="101"/>
      <c r="Q51" s="160"/>
      <c r="R51" s="144"/>
      <c r="S51" s="101"/>
      <c r="T51" s="160"/>
      <c r="U51" s="144"/>
      <c r="V51" s="101"/>
      <c r="W51" s="98"/>
      <c r="X51" s="145"/>
    </row>
    <row r="52" spans="1:24" ht="18.75" customHeight="1">
      <c r="A52" s="148" t="s">
        <v>154</v>
      </c>
      <c r="B52" s="153">
        <v>22</v>
      </c>
      <c r="C52" s="94" t="s">
        <v>95</v>
      </c>
      <c r="D52" s="148" t="s">
        <v>154</v>
      </c>
      <c r="E52" s="90" t="s">
        <v>124</v>
      </c>
      <c r="F52" s="148" t="s">
        <v>154</v>
      </c>
      <c r="G52" s="90" t="s">
        <v>122</v>
      </c>
      <c r="H52" s="137" t="s">
        <v>176</v>
      </c>
      <c r="I52" s="139" t="s">
        <v>154</v>
      </c>
      <c r="J52" s="100" t="s">
        <v>108</v>
      </c>
      <c r="K52" s="100"/>
      <c r="L52" s="143" t="s">
        <v>154</v>
      </c>
      <c r="M52" s="100" t="s">
        <v>167</v>
      </c>
      <c r="N52" s="179"/>
      <c r="O52" s="150" t="s">
        <v>154</v>
      </c>
      <c r="P52" s="2" t="s">
        <v>168</v>
      </c>
      <c r="Q52" s="162"/>
      <c r="R52" s="150" t="s">
        <v>154</v>
      </c>
      <c r="S52" s="2" t="s">
        <v>169</v>
      </c>
      <c r="T52" s="162"/>
      <c r="U52" s="150" t="s">
        <v>154</v>
      </c>
      <c r="V52" s="2" t="s">
        <v>170</v>
      </c>
      <c r="W52" s="97"/>
      <c r="X52" s="96"/>
    </row>
    <row r="53" spans="1:24" ht="19.5" customHeight="1">
      <c r="A53" s="169"/>
      <c r="B53" s="153"/>
      <c r="C53" s="94"/>
      <c r="D53" s="148" t="s">
        <v>154</v>
      </c>
      <c r="E53" s="90" t="s">
        <v>125</v>
      </c>
      <c r="F53" s="148" t="s">
        <v>154</v>
      </c>
      <c r="G53" s="90" t="s">
        <v>123</v>
      </c>
      <c r="H53" s="137" t="s">
        <v>288</v>
      </c>
      <c r="I53" s="139"/>
      <c r="J53" s="100"/>
      <c r="K53" s="103"/>
      <c r="L53" s="143"/>
      <c r="M53" s="100"/>
      <c r="N53" s="141"/>
      <c r="O53" s="110"/>
      <c r="P53" s="110"/>
      <c r="Q53" s="110"/>
      <c r="R53" s="110"/>
      <c r="S53" s="110"/>
      <c r="T53" s="110"/>
      <c r="U53" s="110"/>
      <c r="V53" s="110"/>
      <c r="W53" s="110"/>
      <c r="X53" s="111"/>
    </row>
    <row r="54" spans="1:24" ht="19.5" customHeight="1">
      <c r="A54" s="169"/>
      <c r="B54" s="153"/>
      <c r="C54" s="94"/>
      <c r="D54" s="95"/>
      <c r="E54" s="90"/>
      <c r="F54" s="136"/>
      <c r="G54" s="96"/>
      <c r="H54" s="587" t="s">
        <v>284</v>
      </c>
      <c r="I54" s="589" t="s">
        <v>154</v>
      </c>
      <c r="J54" s="569" t="s">
        <v>108</v>
      </c>
      <c r="K54" s="569"/>
      <c r="L54" s="592" t="s">
        <v>154</v>
      </c>
      <c r="M54" s="569" t="s">
        <v>109</v>
      </c>
      <c r="N54" s="569"/>
      <c r="O54" s="150"/>
      <c r="P54" s="2"/>
      <c r="X54" s="107"/>
    </row>
    <row r="55" spans="1:24" ht="19.5" customHeight="1">
      <c r="A55" s="169"/>
      <c r="B55" s="153"/>
      <c r="C55" s="94"/>
      <c r="D55" s="95"/>
      <c r="E55" s="90"/>
      <c r="F55" s="136"/>
      <c r="G55" s="96"/>
      <c r="H55" s="588"/>
      <c r="I55" s="452"/>
      <c r="J55" s="595"/>
      <c r="K55" s="595"/>
      <c r="L55" s="453"/>
      <c r="M55" s="595"/>
      <c r="N55" s="595"/>
      <c r="O55" s="98"/>
      <c r="P55" s="98"/>
      <c r="Q55" s="98"/>
      <c r="R55" s="98"/>
      <c r="S55" s="98"/>
      <c r="T55" s="98"/>
      <c r="U55" s="98"/>
      <c r="V55" s="98"/>
      <c r="W55" s="98"/>
      <c r="X55" s="99"/>
    </row>
    <row r="56" spans="1:24" ht="18.75" customHeight="1">
      <c r="A56" s="169"/>
      <c r="B56" s="153"/>
      <c r="C56" s="94"/>
      <c r="D56" s="95"/>
      <c r="E56" s="90"/>
      <c r="F56" s="136"/>
      <c r="G56" s="90"/>
      <c r="H56" s="147" t="s">
        <v>287</v>
      </c>
      <c r="I56" s="148" t="s">
        <v>154</v>
      </c>
      <c r="J56" s="2" t="s">
        <v>108</v>
      </c>
      <c r="K56" s="2"/>
      <c r="M56" s="150" t="s">
        <v>154</v>
      </c>
      <c r="N56" s="2" t="s">
        <v>289</v>
      </c>
      <c r="O56" s="161"/>
      <c r="Q56" s="150" t="s">
        <v>154</v>
      </c>
      <c r="R56" s="2" t="s">
        <v>290</v>
      </c>
      <c r="S56" s="162"/>
      <c r="X56" s="163"/>
    </row>
    <row r="57" spans="1:24" ht="18.75" customHeight="1">
      <c r="A57" s="169"/>
      <c r="B57" s="153"/>
      <c r="C57" s="94"/>
      <c r="D57" s="95"/>
      <c r="E57" s="90"/>
      <c r="F57" s="136"/>
      <c r="G57" s="90"/>
      <c r="H57" s="132"/>
      <c r="I57" s="114" t="s">
        <v>154</v>
      </c>
      <c r="J57" s="115" t="s">
        <v>291</v>
      </c>
      <c r="K57" s="166"/>
      <c r="L57" s="8"/>
      <c r="M57" s="108" t="s">
        <v>154</v>
      </c>
      <c r="N57" s="115" t="s">
        <v>292</v>
      </c>
      <c r="O57" s="167"/>
      <c r="P57" s="108"/>
      <c r="Q57" s="108" t="s">
        <v>154</v>
      </c>
      <c r="R57" s="115" t="s">
        <v>169</v>
      </c>
      <c r="S57" s="166"/>
      <c r="T57" s="166"/>
      <c r="U57" s="108" t="s">
        <v>154</v>
      </c>
      <c r="V57" s="115" t="s">
        <v>170</v>
      </c>
      <c r="W57" s="166"/>
      <c r="X57" s="168"/>
    </row>
    <row r="58" spans="1:24" ht="18.75" customHeight="1">
      <c r="A58" s="41"/>
      <c r="B58" s="127"/>
      <c r="C58" s="91"/>
      <c r="D58" s="6"/>
      <c r="E58" s="88"/>
      <c r="F58" s="131"/>
      <c r="G58" s="88"/>
      <c r="H58" s="146" t="s">
        <v>286</v>
      </c>
      <c r="I58" s="129"/>
      <c r="J58" s="596"/>
      <c r="K58" s="596"/>
      <c r="L58" s="130"/>
      <c r="M58" s="596"/>
      <c r="N58" s="596"/>
      <c r="O58" s="176"/>
      <c r="P58" s="7"/>
      <c r="Q58" s="7"/>
      <c r="R58" s="7"/>
      <c r="S58" s="7"/>
      <c r="T58" s="7"/>
      <c r="U58" s="7"/>
      <c r="V58" s="7"/>
      <c r="W58" s="7"/>
      <c r="X58" s="4"/>
    </row>
    <row r="59" spans="1:24" ht="18.75" customHeight="1">
      <c r="A59" s="169"/>
      <c r="B59" s="153"/>
      <c r="C59" s="94"/>
      <c r="D59" s="95"/>
      <c r="E59" s="90"/>
      <c r="F59" s="136"/>
      <c r="G59" s="90"/>
      <c r="H59" s="587" t="s">
        <v>180</v>
      </c>
      <c r="I59" s="589" t="s">
        <v>154</v>
      </c>
      <c r="J59" s="569" t="s">
        <v>108</v>
      </c>
      <c r="K59" s="569"/>
      <c r="L59" s="592" t="s">
        <v>154</v>
      </c>
      <c r="M59" s="569" t="s">
        <v>109</v>
      </c>
      <c r="N59" s="569"/>
      <c r="X59" s="107"/>
    </row>
    <row r="60" spans="1:24" ht="18.75" customHeight="1">
      <c r="A60" s="152"/>
      <c r="C60" s="94"/>
      <c r="D60" s="148" t="s">
        <v>154</v>
      </c>
      <c r="E60" s="90" t="s">
        <v>126</v>
      </c>
      <c r="F60" s="136"/>
      <c r="G60" s="90"/>
      <c r="H60" s="588"/>
      <c r="I60" s="452"/>
      <c r="J60" s="595"/>
      <c r="K60" s="595"/>
      <c r="L60" s="453"/>
      <c r="M60" s="595"/>
      <c r="N60" s="595"/>
      <c r="O60" s="144"/>
      <c r="P60" s="101"/>
      <c r="Q60" s="160"/>
      <c r="R60" s="144"/>
      <c r="S60" s="101"/>
      <c r="T60" s="160"/>
      <c r="U60" s="144"/>
      <c r="V60" s="101"/>
      <c r="W60" s="98"/>
      <c r="X60" s="145"/>
    </row>
    <row r="61" spans="1:24" ht="18.75" customHeight="1">
      <c r="A61" s="148" t="s">
        <v>154</v>
      </c>
      <c r="B61" s="153">
        <v>22</v>
      </c>
      <c r="C61" s="94" t="s">
        <v>95</v>
      </c>
      <c r="D61" s="148" t="s">
        <v>154</v>
      </c>
      <c r="E61" s="90" t="s">
        <v>127</v>
      </c>
      <c r="F61" s="148"/>
      <c r="G61" s="90"/>
      <c r="H61" s="137" t="s">
        <v>176</v>
      </c>
      <c r="I61" s="139" t="s">
        <v>154</v>
      </c>
      <c r="J61" s="100" t="s">
        <v>108</v>
      </c>
      <c r="K61" s="100"/>
      <c r="L61" s="143" t="s">
        <v>154</v>
      </c>
      <c r="M61" s="100" t="s">
        <v>167</v>
      </c>
      <c r="N61" s="179"/>
      <c r="O61" s="150" t="s">
        <v>154</v>
      </c>
      <c r="P61" s="2" t="s">
        <v>168</v>
      </c>
      <c r="Q61" s="162"/>
      <c r="R61" s="150" t="s">
        <v>154</v>
      </c>
      <c r="S61" s="2" t="s">
        <v>169</v>
      </c>
      <c r="T61" s="162"/>
      <c r="U61" s="150" t="s">
        <v>154</v>
      </c>
      <c r="V61" s="2" t="s">
        <v>170</v>
      </c>
      <c r="W61" s="97"/>
      <c r="X61" s="96"/>
    </row>
    <row r="62" spans="1:24" ht="19.5" customHeight="1">
      <c r="A62" s="169"/>
      <c r="B62" s="153"/>
      <c r="C62" s="94"/>
      <c r="D62" s="148" t="s">
        <v>154</v>
      </c>
      <c r="E62" s="90" t="s">
        <v>128</v>
      </c>
      <c r="F62" s="148"/>
      <c r="G62" s="90"/>
      <c r="H62" s="137" t="s">
        <v>288</v>
      </c>
      <c r="I62" s="139"/>
      <c r="J62" s="100"/>
      <c r="K62" s="103"/>
      <c r="L62" s="143"/>
      <c r="M62" s="100"/>
      <c r="N62" s="141"/>
      <c r="O62" s="110"/>
      <c r="P62" s="110"/>
      <c r="Q62" s="110"/>
      <c r="R62" s="110"/>
      <c r="S62" s="110"/>
      <c r="T62" s="110"/>
      <c r="U62" s="110"/>
      <c r="V62" s="110"/>
      <c r="W62" s="110"/>
      <c r="X62" s="111"/>
    </row>
    <row r="63" spans="1:24" ht="19.5" customHeight="1">
      <c r="A63" s="169"/>
      <c r="B63" s="153"/>
      <c r="C63" s="94"/>
      <c r="D63" s="148" t="s">
        <v>154</v>
      </c>
      <c r="E63" s="90" t="s">
        <v>129</v>
      </c>
      <c r="F63" s="136"/>
      <c r="G63" s="96"/>
      <c r="H63" s="587" t="s">
        <v>284</v>
      </c>
      <c r="I63" s="589" t="s">
        <v>154</v>
      </c>
      <c r="J63" s="569" t="s">
        <v>108</v>
      </c>
      <c r="K63" s="569"/>
      <c r="L63" s="592" t="s">
        <v>154</v>
      </c>
      <c r="M63" s="569" t="s">
        <v>109</v>
      </c>
      <c r="N63" s="569"/>
      <c r="O63" s="150"/>
      <c r="P63" s="2"/>
      <c r="X63" s="107"/>
    </row>
    <row r="64" spans="1:24" ht="19.5" customHeight="1">
      <c r="A64" s="169"/>
      <c r="B64" s="153"/>
      <c r="C64" s="94"/>
      <c r="D64" s="95"/>
      <c r="E64" s="90"/>
      <c r="F64" s="136"/>
      <c r="G64" s="96"/>
      <c r="H64" s="588"/>
      <c r="I64" s="452"/>
      <c r="J64" s="595"/>
      <c r="K64" s="595"/>
      <c r="L64" s="453"/>
      <c r="M64" s="595"/>
      <c r="N64" s="595"/>
      <c r="O64" s="98"/>
      <c r="P64" s="98"/>
      <c r="Q64" s="98"/>
      <c r="R64" s="98"/>
      <c r="S64" s="98"/>
      <c r="T64" s="98"/>
      <c r="U64" s="98"/>
      <c r="V64" s="98"/>
      <c r="W64" s="98"/>
      <c r="X64" s="99"/>
    </row>
    <row r="65" spans="1:24" ht="18.75" customHeight="1">
      <c r="A65" s="169"/>
      <c r="B65" s="153"/>
      <c r="C65" s="94"/>
      <c r="D65" s="95"/>
      <c r="E65" s="90"/>
      <c r="F65" s="136"/>
      <c r="G65" s="90"/>
      <c r="H65" s="147" t="s">
        <v>287</v>
      </c>
      <c r="I65" s="148" t="s">
        <v>154</v>
      </c>
      <c r="J65" s="2" t="s">
        <v>108</v>
      </c>
      <c r="K65" s="2"/>
      <c r="M65" s="150" t="s">
        <v>154</v>
      </c>
      <c r="N65" s="2" t="s">
        <v>289</v>
      </c>
      <c r="O65" s="161"/>
      <c r="Q65" s="150" t="s">
        <v>154</v>
      </c>
      <c r="R65" s="2" t="s">
        <v>290</v>
      </c>
      <c r="S65" s="162"/>
      <c r="X65" s="163"/>
    </row>
    <row r="66" spans="1:24" ht="18.75" customHeight="1">
      <c r="A66" s="169"/>
      <c r="B66" s="153"/>
      <c r="C66" s="94"/>
      <c r="D66" s="95"/>
      <c r="E66" s="90"/>
      <c r="F66" s="136"/>
      <c r="G66" s="90"/>
      <c r="H66" s="132"/>
      <c r="I66" s="114" t="s">
        <v>154</v>
      </c>
      <c r="J66" s="115" t="s">
        <v>291</v>
      </c>
      <c r="K66" s="166"/>
      <c r="L66" s="8"/>
      <c r="M66" s="108" t="s">
        <v>154</v>
      </c>
      <c r="N66" s="115" t="s">
        <v>292</v>
      </c>
      <c r="O66" s="167"/>
      <c r="P66" s="108"/>
      <c r="Q66" s="108" t="s">
        <v>154</v>
      </c>
      <c r="R66" s="115" t="s">
        <v>169</v>
      </c>
      <c r="S66" s="166"/>
      <c r="T66" s="166"/>
      <c r="U66" s="108" t="s">
        <v>154</v>
      </c>
      <c r="V66" s="115" t="s">
        <v>170</v>
      </c>
      <c r="W66" s="166"/>
      <c r="X66" s="168"/>
    </row>
    <row r="67" spans="1:24" ht="18.75" customHeight="1">
      <c r="A67" s="41"/>
      <c r="B67" s="127"/>
      <c r="C67" s="91"/>
      <c r="D67" s="6"/>
      <c r="E67" s="88"/>
      <c r="F67" s="6"/>
      <c r="G67" s="23"/>
      <c r="H67" s="146" t="s">
        <v>286</v>
      </c>
      <c r="I67" s="129"/>
      <c r="J67" s="596"/>
      <c r="K67" s="596"/>
      <c r="L67" s="130"/>
      <c r="M67" s="596"/>
      <c r="N67" s="596"/>
      <c r="O67" s="176"/>
      <c r="P67" s="7"/>
      <c r="Q67" s="7"/>
      <c r="R67" s="7"/>
      <c r="S67" s="7"/>
      <c r="T67" s="7"/>
      <c r="U67" s="7"/>
      <c r="V67" s="7"/>
      <c r="W67" s="7"/>
      <c r="X67" s="4"/>
    </row>
    <row r="68" spans="1:24" ht="18.75" customHeight="1">
      <c r="A68" s="169"/>
      <c r="B68" s="153"/>
      <c r="C68" s="94"/>
      <c r="D68" s="95"/>
      <c r="E68" s="90"/>
      <c r="F68" s="95"/>
      <c r="G68" s="96"/>
      <c r="H68" s="587" t="s">
        <v>180</v>
      </c>
      <c r="I68" s="589" t="s">
        <v>154</v>
      </c>
      <c r="J68" s="569" t="s">
        <v>108</v>
      </c>
      <c r="K68" s="569"/>
      <c r="L68" s="592" t="s">
        <v>154</v>
      </c>
      <c r="M68" s="569" t="s">
        <v>109</v>
      </c>
      <c r="N68" s="569"/>
      <c r="X68" s="107"/>
    </row>
    <row r="69" spans="1:24" ht="18.75" customHeight="1">
      <c r="A69" s="169"/>
      <c r="B69" s="153"/>
      <c r="C69" s="94"/>
      <c r="D69" s="95"/>
      <c r="E69" s="90"/>
      <c r="F69" s="95"/>
      <c r="G69" s="96"/>
      <c r="H69" s="588"/>
      <c r="I69" s="452"/>
      <c r="J69" s="595"/>
      <c r="K69" s="595"/>
      <c r="L69" s="453"/>
      <c r="M69" s="595"/>
      <c r="N69" s="595"/>
      <c r="O69" s="144"/>
      <c r="P69" s="101"/>
      <c r="Q69" s="160"/>
      <c r="R69" s="144"/>
      <c r="S69" s="101"/>
      <c r="T69" s="160"/>
      <c r="U69" s="144"/>
      <c r="V69" s="101"/>
      <c r="W69" s="98"/>
      <c r="X69" s="145"/>
    </row>
    <row r="70" spans="1:24" ht="18.75" customHeight="1">
      <c r="A70" s="148" t="s">
        <v>154</v>
      </c>
      <c r="B70" s="153">
        <v>22</v>
      </c>
      <c r="C70" s="94" t="s">
        <v>95</v>
      </c>
      <c r="D70" s="150" t="s">
        <v>154</v>
      </c>
      <c r="E70" s="90" t="s">
        <v>130</v>
      </c>
      <c r="F70" s="95"/>
      <c r="G70" s="96"/>
      <c r="H70" s="137" t="s">
        <v>176</v>
      </c>
      <c r="I70" s="139" t="s">
        <v>154</v>
      </c>
      <c r="J70" s="100" t="s">
        <v>108</v>
      </c>
      <c r="K70" s="100"/>
      <c r="L70" s="143" t="s">
        <v>154</v>
      </c>
      <c r="M70" s="100" t="s">
        <v>167</v>
      </c>
      <c r="N70" s="179"/>
      <c r="O70" s="150" t="s">
        <v>154</v>
      </c>
      <c r="P70" s="2" t="s">
        <v>168</v>
      </c>
      <c r="Q70" s="162"/>
      <c r="R70" s="150" t="s">
        <v>154</v>
      </c>
      <c r="S70" s="2" t="s">
        <v>169</v>
      </c>
      <c r="T70" s="162"/>
      <c r="U70" s="150" t="s">
        <v>154</v>
      </c>
      <c r="V70" s="2" t="s">
        <v>170</v>
      </c>
      <c r="W70" s="97"/>
      <c r="X70" s="96"/>
    </row>
    <row r="71" spans="1:24" ht="19.5" customHeight="1">
      <c r="A71" s="148"/>
      <c r="B71" s="153"/>
      <c r="C71" s="94"/>
      <c r="D71" s="150" t="s">
        <v>154</v>
      </c>
      <c r="E71" s="90" t="s">
        <v>131</v>
      </c>
      <c r="F71" s="136"/>
      <c r="G71" s="96"/>
      <c r="H71" s="137" t="s">
        <v>288</v>
      </c>
      <c r="I71" s="139"/>
      <c r="J71" s="100"/>
      <c r="K71" s="103"/>
      <c r="L71" s="143"/>
      <c r="M71" s="100"/>
      <c r="N71" s="141"/>
      <c r="O71" s="110"/>
      <c r="P71" s="110"/>
      <c r="Q71" s="110"/>
      <c r="R71" s="110"/>
      <c r="S71" s="110"/>
      <c r="T71" s="110"/>
      <c r="U71" s="110"/>
      <c r="V71" s="110"/>
      <c r="W71" s="110"/>
      <c r="X71" s="111"/>
    </row>
    <row r="72" spans="1:24" ht="19.5" customHeight="1">
      <c r="A72" s="169"/>
      <c r="B72" s="153"/>
      <c r="C72" s="94"/>
      <c r="D72" s="95"/>
      <c r="E72" s="90"/>
      <c r="F72" s="136"/>
      <c r="G72" s="96"/>
      <c r="H72" s="587" t="s">
        <v>284</v>
      </c>
      <c r="I72" s="589" t="s">
        <v>154</v>
      </c>
      <c r="J72" s="569" t="s">
        <v>108</v>
      </c>
      <c r="K72" s="569"/>
      <c r="L72" s="592" t="s">
        <v>154</v>
      </c>
      <c r="M72" s="569" t="s">
        <v>109</v>
      </c>
      <c r="N72" s="569"/>
      <c r="O72" s="150"/>
      <c r="P72" s="2"/>
      <c r="X72" s="107"/>
    </row>
    <row r="73" spans="1:24" ht="19.5" customHeight="1">
      <c r="A73" s="169"/>
      <c r="B73" s="153"/>
      <c r="C73" s="94"/>
      <c r="D73" s="95"/>
      <c r="E73" s="90"/>
      <c r="F73" s="136"/>
      <c r="G73" s="96"/>
      <c r="H73" s="588"/>
      <c r="I73" s="452"/>
      <c r="J73" s="595"/>
      <c r="K73" s="595"/>
      <c r="L73" s="453"/>
      <c r="M73" s="595"/>
      <c r="N73" s="595"/>
      <c r="O73" s="98"/>
      <c r="P73" s="98"/>
      <c r="Q73" s="98"/>
      <c r="R73" s="98"/>
      <c r="S73" s="98"/>
      <c r="T73" s="98"/>
      <c r="U73" s="98"/>
      <c r="V73" s="98"/>
      <c r="W73" s="98"/>
      <c r="X73" s="99"/>
    </row>
    <row r="74" spans="1:24" ht="18.75" customHeight="1">
      <c r="A74" s="169"/>
      <c r="B74" s="153"/>
      <c r="C74" s="94"/>
      <c r="D74" s="95"/>
      <c r="E74" s="90"/>
      <c r="F74" s="95"/>
      <c r="G74" s="96"/>
      <c r="H74" s="147" t="s">
        <v>287</v>
      </c>
      <c r="I74" s="148" t="s">
        <v>154</v>
      </c>
      <c r="J74" s="2" t="s">
        <v>108</v>
      </c>
      <c r="K74" s="2"/>
      <c r="M74" s="150" t="s">
        <v>154</v>
      </c>
      <c r="N74" s="2" t="s">
        <v>289</v>
      </c>
      <c r="O74" s="161"/>
      <c r="Q74" s="150" t="s">
        <v>154</v>
      </c>
      <c r="R74" s="2" t="s">
        <v>290</v>
      </c>
      <c r="S74" s="162"/>
      <c r="X74" s="163"/>
    </row>
    <row r="75" spans="1:24" ht="18.75" customHeight="1">
      <c r="A75" s="170"/>
      <c r="B75" s="156"/>
      <c r="C75" s="164"/>
      <c r="D75" s="104"/>
      <c r="E75" s="105"/>
      <c r="F75" s="104"/>
      <c r="G75" s="165"/>
      <c r="H75" s="171"/>
      <c r="I75" s="114" t="s">
        <v>154</v>
      </c>
      <c r="J75" s="115" t="s">
        <v>291</v>
      </c>
      <c r="K75" s="166"/>
      <c r="L75" s="8"/>
      <c r="M75" s="108" t="s">
        <v>154</v>
      </c>
      <c r="N75" s="115" t="s">
        <v>292</v>
      </c>
      <c r="O75" s="167"/>
      <c r="P75" s="108"/>
      <c r="Q75" s="108" t="s">
        <v>154</v>
      </c>
      <c r="R75" s="115" t="s">
        <v>169</v>
      </c>
      <c r="S75" s="166"/>
      <c r="T75" s="166"/>
      <c r="U75" s="108" t="s">
        <v>154</v>
      </c>
      <c r="V75" s="115" t="s">
        <v>170</v>
      </c>
      <c r="W75" s="166"/>
      <c r="X75" s="168"/>
    </row>
    <row r="76" spans="1:24" ht="18.75" customHeight="1">
      <c r="A76" s="169"/>
      <c r="B76" s="153"/>
      <c r="C76" s="94"/>
      <c r="D76" s="95"/>
      <c r="E76" s="90"/>
      <c r="G76" s="96"/>
      <c r="H76" s="147"/>
      <c r="I76" s="106"/>
      <c r="J76" s="22"/>
      <c r="K76" s="175"/>
      <c r="L76" s="7"/>
      <c r="M76" s="92"/>
      <c r="N76" s="22"/>
      <c r="O76" s="176"/>
      <c r="P76" s="92"/>
      <c r="Q76" s="92"/>
      <c r="R76" s="22"/>
      <c r="S76" s="175"/>
      <c r="T76" s="175"/>
      <c r="U76" s="92"/>
      <c r="V76" s="22"/>
      <c r="W76" s="175"/>
      <c r="X76" s="93"/>
    </row>
    <row r="77" spans="1:24" ht="18.75" customHeight="1">
      <c r="A77" s="169"/>
      <c r="B77" s="153"/>
      <c r="C77" s="94"/>
      <c r="D77" s="95"/>
      <c r="E77" s="96"/>
      <c r="F77" s="150"/>
      <c r="G77" s="90"/>
      <c r="H77" s="146" t="s">
        <v>286</v>
      </c>
      <c r="I77" s="180"/>
      <c r="J77" s="2"/>
      <c r="K77" s="2"/>
      <c r="L77" s="181"/>
      <c r="M77" s="2"/>
      <c r="N77" s="2"/>
      <c r="O77" s="97"/>
      <c r="X77" s="107"/>
    </row>
    <row r="78" spans="1:24" ht="18.75" customHeight="1">
      <c r="A78" s="169"/>
      <c r="B78" s="153"/>
      <c r="C78" s="94"/>
      <c r="D78" s="95"/>
      <c r="E78" s="96"/>
      <c r="F78" s="150" t="s">
        <v>154</v>
      </c>
      <c r="G78" s="90" t="s">
        <v>293</v>
      </c>
      <c r="H78" s="593" t="s">
        <v>180</v>
      </c>
      <c r="I78" s="589" t="s">
        <v>154</v>
      </c>
      <c r="J78" s="590" t="s">
        <v>108</v>
      </c>
      <c r="K78" s="590"/>
      <c r="L78" s="592" t="s">
        <v>154</v>
      </c>
      <c r="M78" s="590" t="s">
        <v>109</v>
      </c>
      <c r="N78" s="590"/>
      <c r="O78" s="97"/>
      <c r="X78" s="107"/>
    </row>
    <row r="79" spans="1:24" ht="18.75" customHeight="1">
      <c r="A79" s="169"/>
      <c r="B79" s="153"/>
      <c r="C79" s="94"/>
      <c r="D79" s="95"/>
      <c r="E79" s="96"/>
      <c r="F79" s="150" t="s">
        <v>154</v>
      </c>
      <c r="G79" s="90" t="s">
        <v>294</v>
      </c>
      <c r="H79" s="594"/>
      <c r="I79" s="452"/>
      <c r="J79" s="591"/>
      <c r="K79" s="591"/>
      <c r="L79" s="453"/>
      <c r="M79" s="591"/>
      <c r="N79" s="591"/>
      <c r="O79" s="142"/>
      <c r="P79" s="142"/>
      <c r="Q79" s="142"/>
      <c r="R79" s="142"/>
      <c r="S79" s="142"/>
      <c r="T79" s="142"/>
      <c r="U79" s="142"/>
      <c r="V79" s="142"/>
      <c r="W79" s="142"/>
      <c r="X79" s="145"/>
    </row>
    <row r="80" spans="1:24" ht="19.5" customHeight="1">
      <c r="A80" s="169"/>
      <c r="B80" s="153"/>
      <c r="C80" s="94"/>
      <c r="D80" s="95"/>
      <c r="E80" s="90"/>
      <c r="F80" s="150" t="s">
        <v>154</v>
      </c>
      <c r="G80" s="90" t="s">
        <v>295</v>
      </c>
      <c r="H80" s="138" t="s">
        <v>176</v>
      </c>
      <c r="I80" s="140" t="s">
        <v>154</v>
      </c>
      <c r="J80" s="101" t="s">
        <v>108</v>
      </c>
      <c r="K80" s="101"/>
      <c r="L80" s="144" t="s">
        <v>154</v>
      </c>
      <c r="M80" s="101" t="s">
        <v>167</v>
      </c>
      <c r="N80" s="159"/>
      <c r="O80" s="144" t="s">
        <v>154</v>
      </c>
      <c r="P80" s="101" t="s">
        <v>168</v>
      </c>
      <c r="Q80" s="160"/>
      <c r="R80" s="144" t="s">
        <v>154</v>
      </c>
      <c r="S80" s="101" t="s">
        <v>169</v>
      </c>
      <c r="T80" s="160"/>
      <c r="U80" s="144" t="s">
        <v>154</v>
      </c>
      <c r="V80" s="101" t="s">
        <v>170</v>
      </c>
      <c r="W80" s="98"/>
      <c r="X80" s="145"/>
    </row>
    <row r="81" spans="1:24" ht="19.5" customHeight="1">
      <c r="A81" s="148" t="s">
        <v>154</v>
      </c>
      <c r="B81" s="153">
        <v>23</v>
      </c>
      <c r="C81" s="94" t="s">
        <v>95</v>
      </c>
      <c r="D81" s="150" t="s">
        <v>154</v>
      </c>
      <c r="E81" s="96" t="s">
        <v>133</v>
      </c>
      <c r="F81" s="150" t="s">
        <v>154</v>
      </c>
      <c r="G81" s="90" t="s">
        <v>296</v>
      </c>
      <c r="H81" s="147" t="s">
        <v>288</v>
      </c>
      <c r="I81" s="148"/>
      <c r="J81" s="2"/>
      <c r="K81" s="2"/>
      <c r="L81" s="150"/>
      <c r="M81" s="2"/>
      <c r="N81" s="161"/>
      <c r="O81" s="150"/>
      <c r="P81" s="2"/>
      <c r="Q81" s="162"/>
      <c r="R81" s="150"/>
      <c r="S81" s="2"/>
      <c r="T81" s="162"/>
      <c r="U81" s="150"/>
      <c r="V81" s="2"/>
      <c r="W81" s="97"/>
      <c r="X81" s="96"/>
    </row>
    <row r="82" spans="1:24" ht="19.5" customHeight="1">
      <c r="A82" s="148"/>
      <c r="B82" s="153"/>
      <c r="C82" s="94"/>
      <c r="D82" s="150"/>
      <c r="E82" s="96"/>
      <c r="F82" s="150" t="s">
        <v>154</v>
      </c>
      <c r="G82" s="90" t="s">
        <v>297</v>
      </c>
      <c r="H82" s="587" t="s">
        <v>284</v>
      </c>
      <c r="I82" s="589" t="s">
        <v>154</v>
      </c>
      <c r="J82" s="590" t="s">
        <v>108</v>
      </c>
      <c r="K82" s="590"/>
      <c r="L82" s="592" t="s">
        <v>154</v>
      </c>
      <c r="M82" s="590" t="s">
        <v>109</v>
      </c>
      <c r="N82" s="590"/>
      <c r="O82" s="150"/>
      <c r="P82" s="2"/>
      <c r="X82" s="107"/>
    </row>
    <row r="83" spans="1:24" ht="18.75" customHeight="1">
      <c r="A83" s="169"/>
      <c r="B83" s="153"/>
      <c r="C83" s="94"/>
      <c r="D83" s="150"/>
      <c r="E83" s="96"/>
      <c r="F83" s="148" t="s">
        <v>154</v>
      </c>
      <c r="G83" s="90" t="s">
        <v>132</v>
      </c>
      <c r="H83" s="588"/>
      <c r="I83" s="452"/>
      <c r="J83" s="591"/>
      <c r="K83" s="591"/>
      <c r="L83" s="453"/>
      <c r="M83" s="591"/>
      <c r="N83" s="591"/>
      <c r="O83" s="98"/>
      <c r="P83" s="98"/>
      <c r="Q83" s="98"/>
      <c r="R83" s="98"/>
      <c r="S83" s="98"/>
      <c r="T83" s="98"/>
      <c r="U83" s="98"/>
      <c r="V83" s="98"/>
      <c r="W83" s="98"/>
      <c r="X83" s="99"/>
    </row>
    <row r="84" spans="1:24" ht="18.75" customHeight="1">
      <c r="A84" s="169"/>
      <c r="B84" s="153"/>
      <c r="C84" s="94"/>
      <c r="D84" s="95"/>
      <c r="E84" s="96"/>
      <c r="F84" s="95"/>
      <c r="G84" s="90"/>
      <c r="H84" s="147" t="s">
        <v>287</v>
      </c>
      <c r="I84" s="148" t="s">
        <v>154</v>
      </c>
      <c r="J84" s="2" t="s">
        <v>108</v>
      </c>
      <c r="K84" s="2"/>
      <c r="M84" s="150" t="s">
        <v>154</v>
      </c>
      <c r="N84" s="2" t="s">
        <v>289</v>
      </c>
      <c r="O84" s="161"/>
      <c r="Q84" s="150" t="s">
        <v>154</v>
      </c>
      <c r="R84" s="2" t="s">
        <v>290</v>
      </c>
      <c r="S84" s="162"/>
      <c r="X84" s="107"/>
    </row>
    <row r="85" spans="1:24" ht="18.75" customHeight="1">
      <c r="A85" s="154"/>
      <c r="B85" s="155"/>
      <c r="C85" s="164"/>
      <c r="D85" s="104"/>
      <c r="E85" s="165"/>
      <c r="F85" s="108"/>
      <c r="G85" s="105"/>
      <c r="H85" s="132"/>
      <c r="I85" s="114" t="s">
        <v>154</v>
      </c>
      <c r="J85" s="115" t="s">
        <v>291</v>
      </c>
      <c r="K85" s="166"/>
      <c r="L85" s="8"/>
      <c r="M85" s="108" t="s">
        <v>154</v>
      </c>
      <c r="N85" s="115" t="s">
        <v>292</v>
      </c>
      <c r="O85" s="167"/>
      <c r="P85" s="108"/>
      <c r="Q85" s="108" t="s">
        <v>154</v>
      </c>
      <c r="R85" s="115" t="s">
        <v>169</v>
      </c>
      <c r="S85" s="166"/>
      <c r="T85" s="166"/>
      <c r="U85" s="108" t="s">
        <v>154</v>
      </c>
      <c r="V85" s="115" t="s">
        <v>170</v>
      </c>
      <c r="W85" s="166"/>
      <c r="X85" s="173"/>
    </row>
    <row r="86" spans="1:24" ht="18.75" customHeight="1">
      <c r="A86" s="169"/>
      <c r="B86" s="153"/>
      <c r="C86" s="94"/>
      <c r="D86" s="95"/>
      <c r="E86" s="90"/>
      <c r="F86" s="136"/>
      <c r="G86" s="90"/>
      <c r="H86" s="146" t="s">
        <v>286</v>
      </c>
      <c r="I86" s="180"/>
      <c r="J86" s="2"/>
      <c r="K86" s="2"/>
      <c r="L86" s="181"/>
      <c r="M86" s="2"/>
      <c r="N86" s="2"/>
      <c r="O86" s="97"/>
      <c r="X86" s="107"/>
    </row>
    <row r="87" spans="1:24" ht="18.75" customHeight="1">
      <c r="A87" s="169"/>
      <c r="B87" s="153"/>
      <c r="C87" s="94"/>
      <c r="D87" s="95"/>
      <c r="E87" s="90"/>
      <c r="F87" s="150"/>
      <c r="G87" s="90"/>
      <c r="H87" s="593" t="s">
        <v>180</v>
      </c>
      <c r="I87" s="589" t="s">
        <v>154</v>
      </c>
      <c r="J87" s="590" t="s">
        <v>108</v>
      </c>
      <c r="K87" s="590"/>
      <c r="L87" s="592" t="s">
        <v>154</v>
      </c>
      <c r="M87" s="590" t="s">
        <v>109</v>
      </c>
      <c r="N87" s="590"/>
      <c r="O87" s="97"/>
      <c r="X87" s="107"/>
    </row>
    <row r="88" spans="1:24" ht="18.75" customHeight="1">
      <c r="A88" s="169"/>
      <c r="B88" s="153"/>
      <c r="C88" s="94"/>
      <c r="D88" s="95"/>
      <c r="E88" s="90"/>
      <c r="F88" s="150"/>
      <c r="G88" s="90"/>
      <c r="H88" s="594"/>
      <c r="I88" s="452"/>
      <c r="J88" s="591"/>
      <c r="K88" s="591"/>
      <c r="L88" s="453"/>
      <c r="M88" s="591"/>
      <c r="N88" s="591"/>
      <c r="O88" s="142"/>
      <c r="P88" s="142"/>
      <c r="Q88" s="142"/>
      <c r="R88" s="142"/>
      <c r="S88" s="142"/>
      <c r="T88" s="142"/>
      <c r="U88" s="142"/>
      <c r="V88" s="142"/>
      <c r="W88" s="142"/>
      <c r="X88" s="145"/>
    </row>
    <row r="89" spans="1:24" ht="19.5" customHeight="1">
      <c r="A89" s="169"/>
      <c r="B89" s="153"/>
      <c r="C89" s="94"/>
      <c r="D89" s="95"/>
      <c r="E89" s="90"/>
      <c r="F89" s="150" t="s">
        <v>154</v>
      </c>
      <c r="G89" s="90" t="s">
        <v>298</v>
      </c>
      <c r="H89" s="138" t="s">
        <v>176</v>
      </c>
      <c r="I89" s="140" t="s">
        <v>154</v>
      </c>
      <c r="J89" s="101" t="s">
        <v>108</v>
      </c>
      <c r="K89" s="101"/>
      <c r="L89" s="144" t="s">
        <v>154</v>
      </c>
      <c r="M89" s="101" t="s">
        <v>167</v>
      </c>
      <c r="N89" s="159"/>
      <c r="O89" s="144" t="s">
        <v>154</v>
      </c>
      <c r="P89" s="101" t="s">
        <v>168</v>
      </c>
      <c r="Q89" s="160"/>
      <c r="R89" s="144" t="s">
        <v>154</v>
      </c>
      <c r="S89" s="101" t="s">
        <v>169</v>
      </c>
      <c r="T89" s="160"/>
      <c r="U89" s="144" t="s">
        <v>154</v>
      </c>
      <c r="V89" s="101" t="s">
        <v>170</v>
      </c>
      <c r="W89" s="98"/>
      <c r="X89" s="145"/>
    </row>
    <row r="90" spans="1:24" ht="19.5" customHeight="1">
      <c r="A90" s="148" t="s">
        <v>154</v>
      </c>
      <c r="B90" s="153">
        <v>23</v>
      </c>
      <c r="C90" s="94" t="s">
        <v>95</v>
      </c>
      <c r="D90" s="150" t="s">
        <v>154</v>
      </c>
      <c r="E90" s="90" t="s">
        <v>134</v>
      </c>
      <c r="F90" s="150" t="s">
        <v>154</v>
      </c>
      <c r="G90" s="90" t="s">
        <v>299</v>
      </c>
      <c r="H90" s="147" t="s">
        <v>288</v>
      </c>
      <c r="I90" s="148"/>
      <c r="J90" s="2"/>
      <c r="K90" s="2"/>
      <c r="L90" s="150"/>
      <c r="M90" s="2"/>
      <c r="N90" s="161"/>
      <c r="O90" s="150"/>
      <c r="P90" s="2"/>
      <c r="Q90" s="162"/>
      <c r="R90" s="150"/>
      <c r="S90" s="2"/>
      <c r="T90" s="162"/>
      <c r="U90" s="150"/>
      <c r="V90" s="2"/>
      <c r="W90" s="97"/>
      <c r="X90" s="96"/>
    </row>
    <row r="91" spans="1:24" ht="19.5" customHeight="1">
      <c r="A91" s="169"/>
      <c r="B91" s="153"/>
      <c r="C91" s="94"/>
      <c r="D91" s="95"/>
      <c r="E91" s="90"/>
      <c r="F91" s="150" t="s">
        <v>154</v>
      </c>
      <c r="G91" s="90" t="s">
        <v>300</v>
      </c>
      <c r="H91" s="587" t="s">
        <v>284</v>
      </c>
      <c r="I91" s="589" t="s">
        <v>154</v>
      </c>
      <c r="J91" s="590" t="s">
        <v>108</v>
      </c>
      <c r="K91" s="590"/>
      <c r="L91" s="592" t="s">
        <v>154</v>
      </c>
      <c r="M91" s="590" t="s">
        <v>109</v>
      </c>
      <c r="N91" s="590"/>
      <c r="O91" s="150"/>
      <c r="P91" s="2"/>
      <c r="X91" s="107"/>
    </row>
    <row r="92" spans="1:24" ht="18.75" customHeight="1">
      <c r="A92" s="169"/>
      <c r="B92" s="153"/>
      <c r="C92" s="94"/>
      <c r="D92" s="95"/>
      <c r="E92" s="90"/>
      <c r="F92" s="136"/>
      <c r="G92" s="90"/>
      <c r="H92" s="588"/>
      <c r="I92" s="452"/>
      <c r="J92" s="591"/>
      <c r="K92" s="591"/>
      <c r="L92" s="453"/>
      <c r="M92" s="591"/>
      <c r="N92" s="591"/>
      <c r="O92" s="98"/>
      <c r="P92" s="98"/>
      <c r="Q92" s="98"/>
      <c r="R92" s="98"/>
      <c r="S92" s="98"/>
      <c r="T92" s="98"/>
      <c r="U92" s="98"/>
      <c r="V92" s="98"/>
      <c r="W92" s="98"/>
      <c r="X92" s="99"/>
    </row>
    <row r="93" spans="1:24" ht="18.75" customHeight="1">
      <c r="A93" s="169"/>
      <c r="B93" s="153"/>
      <c r="C93" s="94"/>
      <c r="D93" s="95"/>
      <c r="E93" s="90"/>
      <c r="F93" s="136"/>
      <c r="G93" s="90"/>
      <c r="H93" s="147" t="s">
        <v>287</v>
      </c>
      <c r="I93" s="148" t="s">
        <v>154</v>
      </c>
      <c r="J93" s="2" t="s">
        <v>108</v>
      </c>
      <c r="K93" s="2"/>
      <c r="M93" s="150" t="s">
        <v>154</v>
      </c>
      <c r="N93" s="2" t="s">
        <v>289</v>
      </c>
      <c r="O93" s="161"/>
      <c r="Q93" s="150" t="s">
        <v>154</v>
      </c>
      <c r="R93" s="2" t="s">
        <v>290</v>
      </c>
      <c r="S93" s="162"/>
      <c r="X93" s="107"/>
    </row>
    <row r="94" spans="1:24" ht="18.75" customHeight="1">
      <c r="A94" s="170"/>
      <c r="B94" s="156"/>
      <c r="C94" s="164"/>
      <c r="D94" s="104"/>
      <c r="E94" s="105"/>
      <c r="F94" s="132"/>
      <c r="G94" s="105"/>
      <c r="H94" s="132"/>
      <c r="I94" s="114" t="s">
        <v>154</v>
      </c>
      <c r="J94" s="115" t="s">
        <v>291</v>
      </c>
      <c r="K94" s="166"/>
      <c r="L94" s="8"/>
      <c r="M94" s="108" t="s">
        <v>154</v>
      </c>
      <c r="N94" s="115" t="s">
        <v>292</v>
      </c>
      <c r="O94" s="167"/>
      <c r="P94" s="108"/>
      <c r="Q94" s="108" t="s">
        <v>154</v>
      </c>
      <c r="R94" s="115" t="s">
        <v>169</v>
      </c>
      <c r="S94" s="166"/>
      <c r="T94" s="166"/>
      <c r="U94" s="108" t="s">
        <v>154</v>
      </c>
      <c r="V94" s="115" t="s">
        <v>170</v>
      </c>
      <c r="W94" s="166"/>
      <c r="X94" s="173"/>
    </row>
    <row r="95" spans="1:24" ht="18.75" customHeight="1">
      <c r="A95" s="41"/>
      <c r="B95" s="127"/>
      <c r="C95" s="91"/>
      <c r="D95" s="6"/>
      <c r="E95" s="88"/>
      <c r="F95" s="131"/>
      <c r="G95" s="88"/>
      <c r="H95" s="146" t="s">
        <v>286</v>
      </c>
      <c r="I95" s="180"/>
      <c r="J95" s="2"/>
      <c r="K95" s="2"/>
      <c r="L95" s="181"/>
      <c r="M95" s="2"/>
      <c r="N95" s="2"/>
      <c r="O95" s="97"/>
      <c r="X95" s="107"/>
    </row>
    <row r="96" spans="1:24" ht="18.75" customHeight="1">
      <c r="A96" s="169"/>
      <c r="B96" s="153"/>
      <c r="C96" s="94"/>
      <c r="D96" s="95"/>
      <c r="E96" s="90"/>
      <c r="F96" s="136"/>
      <c r="G96" s="90"/>
      <c r="H96" s="593" t="s">
        <v>180</v>
      </c>
      <c r="I96" s="589" t="s">
        <v>154</v>
      </c>
      <c r="J96" s="590" t="s">
        <v>108</v>
      </c>
      <c r="K96" s="590"/>
      <c r="L96" s="592" t="s">
        <v>154</v>
      </c>
      <c r="M96" s="590" t="s">
        <v>109</v>
      </c>
      <c r="N96" s="590"/>
      <c r="O96" s="97"/>
      <c r="X96" s="107"/>
    </row>
    <row r="97" spans="1:24" ht="18.75" customHeight="1">
      <c r="A97" s="169"/>
      <c r="B97" s="153"/>
      <c r="C97" s="94"/>
      <c r="D97" s="95"/>
      <c r="E97" s="90"/>
      <c r="F97" s="136"/>
      <c r="G97" s="90"/>
      <c r="H97" s="594"/>
      <c r="I97" s="452"/>
      <c r="J97" s="591"/>
      <c r="K97" s="591"/>
      <c r="L97" s="453"/>
      <c r="M97" s="591"/>
      <c r="N97" s="591"/>
      <c r="O97" s="142"/>
      <c r="P97" s="142"/>
      <c r="Q97" s="142"/>
      <c r="R97" s="142"/>
      <c r="S97" s="142"/>
      <c r="T97" s="142"/>
      <c r="U97" s="142"/>
      <c r="V97" s="142"/>
      <c r="W97" s="142"/>
      <c r="X97" s="145"/>
    </row>
    <row r="98" spans="1:24" ht="18.75" customHeight="1">
      <c r="A98" s="148" t="s">
        <v>154</v>
      </c>
      <c r="B98" s="153">
        <v>23</v>
      </c>
      <c r="C98" s="94" t="s">
        <v>95</v>
      </c>
      <c r="D98" s="150" t="s">
        <v>154</v>
      </c>
      <c r="E98" s="90" t="s">
        <v>137</v>
      </c>
      <c r="F98" s="150" t="s">
        <v>154</v>
      </c>
      <c r="G98" s="90" t="s">
        <v>135</v>
      </c>
      <c r="H98" s="138" t="s">
        <v>176</v>
      </c>
      <c r="I98" s="140" t="s">
        <v>154</v>
      </c>
      <c r="J98" s="101" t="s">
        <v>108</v>
      </c>
      <c r="K98" s="101"/>
      <c r="L98" s="144" t="s">
        <v>154</v>
      </c>
      <c r="M98" s="101" t="s">
        <v>167</v>
      </c>
      <c r="N98" s="159"/>
      <c r="O98" s="144" t="s">
        <v>154</v>
      </c>
      <c r="P98" s="101" t="s">
        <v>168</v>
      </c>
      <c r="Q98" s="160"/>
      <c r="R98" s="144" t="s">
        <v>154</v>
      </c>
      <c r="S98" s="101" t="s">
        <v>169</v>
      </c>
      <c r="T98" s="160"/>
      <c r="U98" s="144" t="s">
        <v>154</v>
      </c>
      <c r="V98" s="101" t="s">
        <v>170</v>
      </c>
      <c r="W98" s="98"/>
      <c r="X98" s="145"/>
    </row>
    <row r="99" spans="1:24" ht="19.5" customHeight="1">
      <c r="A99" s="169"/>
      <c r="B99" s="153"/>
      <c r="C99" s="94"/>
      <c r="D99" s="150" t="s">
        <v>154</v>
      </c>
      <c r="E99" s="90" t="s">
        <v>138</v>
      </c>
      <c r="F99" s="150" t="s">
        <v>154</v>
      </c>
      <c r="G99" s="90" t="s">
        <v>136</v>
      </c>
      <c r="H99" s="147" t="s">
        <v>288</v>
      </c>
      <c r="I99" s="148"/>
      <c r="J99" s="2"/>
      <c r="K99" s="2"/>
      <c r="L99" s="150"/>
      <c r="M99" s="2"/>
      <c r="N99" s="161"/>
      <c r="O99" s="150"/>
      <c r="P99" s="2"/>
      <c r="Q99" s="162"/>
      <c r="R99" s="150"/>
      <c r="S99" s="2"/>
      <c r="T99" s="162"/>
      <c r="U99" s="150"/>
      <c r="V99" s="2"/>
      <c r="W99" s="97"/>
      <c r="X99" s="96"/>
    </row>
    <row r="100" spans="1:24" ht="19.5" customHeight="1">
      <c r="A100" s="169"/>
      <c r="B100" s="153"/>
      <c r="C100" s="94"/>
      <c r="D100" s="95"/>
      <c r="E100" s="90"/>
      <c r="F100" s="136"/>
      <c r="G100" s="96"/>
      <c r="H100" s="587" t="s">
        <v>284</v>
      </c>
      <c r="I100" s="589" t="s">
        <v>154</v>
      </c>
      <c r="J100" s="590" t="s">
        <v>108</v>
      </c>
      <c r="K100" s="590"/>
      <c r="L100" s="592" t="s">
        <v>154</v>
      </c>
      <c r="M100" s="590" t="s">
        <v>109</v>
      </c>
      <c r="N100" s="590"/>
      <c r="O100" s="150"/>
      <c r="P100" s="2"/>
      <c r="X100" s="107"/>
    </row>
    <row r="101" spans="1:24" ht="19.5" customHeight="1">
      <c r="A101" s="169"/>
      <c r="B101" s="153"/>
      <c r="C101" s="94"/>
      <c r="D101" s="95"/>
      <c r="E101" s="90"/>
      <c r="F101" s="136"/>
      <c r="G101" s="96"/>
      <c r="H101" s="588"/>
      <c r="I101" s="452"/>
      <c r="J101" s="591"/>
      <c r="K101" s="591"/>
      <c r="L101" s="453"/>
      <c r="M101" s="591"/>
      <c r="N101" s="591"/>
      <c r="O101" s="98"/>
      <c r="P101" s="98"/>
      <c r="Q101" s="98"/>
      <c r="R101" s="98"/>
      <c r="S101" s="98"/>
      <c r="T101" s="98"/>
      <c r="U101" s="98"/>
      <c r="V101" s="98"/>
      <c r="W101" s="98"/>
      <c r="X101" s="99"/>
    </row>
    <row r="102" spans="1:24" ht="18.75" customHeight="1">
      <c r="A102" s="169"/>
      <c r="B102" s="153"/>
      <c r="C102" s="94"/>
      <c r="D102" s="95"/>
      <c r="E102" s="90"/>
      <c r="F102" s="136"/>
      <c r="G102" s="90"/>
      <c r="H102" s="147" t="s">
        <v>287</v>
      </c>
      <c r="I102" s="148" t="s">
        <v>154</v>
      </c>
      <c r="J102" s="2" t="s">
        <v>108</v>
      </c>
      <c r="K102" s="2"/>
      <c r="M102" s="150" t="s">
        <v>154</v>
      </c>
      <c r="N102" s="2" t="s">
        <v>289</v>
      </c>
      <c r="O102" s="161"/>
      <c r="Q102" s="150" t="s">
        <v>154</v>
      </c>
      <c r="R102" s="2" t="s">
        <v>290</v>
      </c>
      <c r="S102" s="162"/>
      <c r="X102" s="107"/>
    </row>
    <row r="103" spans="1:24" ht="18.75" customHeight="1">
      <c r="A103" s="170"/>
      <c r="B103" s="156"/>
      <c r="C103" s="164"/>
      <c r="D103" s="104"/>
      <c r="E103" s="105"/>
      <c r="F103" s="132"/>
      <c r="G103" s="105"/>
      <c r="H103" s="132"/>
      <c r="I103" s="114" t="s">
        <v>154</v>
      </c>
      <c r="J103" s="115" t="s">
        <v>291</v>
      </c>
      <c r="K103" s="166"/>
      <c r="L103" s="8"/>
      <c r="M103" s="108" t="s">
        <v>154</v>
      </c>
      <c r="N103" s="115" t="s">
        <v>292</v>
      </c>
      <c r="O103" s="167"/>
      <c r="P103" s="108"/>
      <c r="Q103" s="108" t="s">
        <v>154</v>
      </c>
      <c r="R103" s="115" t="s">
        <v>169</v>
      </c>
      <c r="S103" s="166"/>
      <c r="T103" s="166"/>
      <c r="U103" s="108" t="s">
        <v>154</v>
      </c>
      <c r="V103" s="115" t="s">
        <v>170</v>
      </c>
      <c r="W103" s="166"/>
      <c r="X103" s="173"/>
    </row>
    <row r="104" spans="1:24" ht="19.5" customHeight="1">
      <c r="A104" s="41"/>
      <c r="B104" s="127"/>
      <c r="C104" s="91"/>
      <c r="D104" s="6"/>
      <c r="E104" s="88"/>
      <c r="F104" s="131"/>
      <c r="G104" s="23"/>
      <c r="H104" s="146" t="s">
        <v>286</v>
      </c>
      <c r="I104" s="180"/>
      <c r="J104" s="2"/>
      <c r="K104" s="2"/>
      <c r="L104" s="181"/>
      <c r="M104" s="2"/>
      <c r="N104" s="2"/>
      <c r="O104" s="97"/>
      <c r="X104" s="107"/>
    </row>
    <row r="105" spans="1:24" ht="19.5" customHeight="1">
      <c r="A105" s="169"/>
      <c r="B105" s="153"/>
      <c r="C105" s="94"/>
      <c r="D105" s="95"/>
      <c r="E105" s="96"/>
      <c r="F105" s="148"/>
      <c r="G105" s="90"/>
      <c r="H105" s="593" t="s">
        <v>180</v>
      </c>
      <c r="I105" s="589" t="s">
        <v>154</v>
      </c>
      <c r="J105" s="590" t="s">
        <v>108</v>
      </c>
      <c r="K105" s="590"/>
      <c r="L105" s="592" t="s">
        <v>154</v>
      </c>
      <c r="M105" s="590" t="s">
        <v>109</v>
      </c>
      <c r="N105" s="590"/>
      <c r="O105" s="97"/>
      <c r="X105" s="107"/>
    </row>
    <row r="106" spans="1:24" ht="19.5" customHeight="1">
      <c r="A106" s="169"/>
      <c r="B106" s="153"/>
      <c r="C106" s="94"/>
      <c r="D106" s="95"/>
      <c r="E106" s="96"/>
      <c r="F106" s="148"/>
      <c r="G106" s="90"/>
      <c r="H106" s="594"/>
      <c r="I106" s="452"/>
      <c r="J106" s="591"/>
      <c r="K106" s="591"/>
      <c r="L106" s="453"/>
      <c r="M106" s="591"/>
      <c r="N106" s="591"/>
      <c r="O106" s="142"/>
      <c r="P106" s="142"/>
      <c r="Q106" s="142"/>
      <c r="R106" s="142"/>
      <c r="S106" s="142"/>
      <c r="T106" s="142"/>
      <c r="U106" s="142"/>
      <c r="V106" s="142"/>
      <c r="W106" s="142"/>
      <c r="X106" s="145"/>
    </row>
    <row r="107" spans="1:24" ht="18.75" customHeight="1">
      <c r="A107" s="169"/>
      <c r="B107" s="153"/>
      <c r="C107" s="94"/>
      <c r="D107" s="95"/>
      <c r="E107" s="96"/>
      <c r="F107" s="148" t="s">
        <v>154</v>
      </c>
      <c r="G107" s="90" t="s">
        <v>301</v>
      </c>
      <c r="H107" s="138" t="s">
        <v>176</v>
      </c>
      <c r="I107" s="140" t="s">
        <v>154</v>
      </c>
      <c r="J107" s="101" t="s">
        <v>108</v>
      </c>
      <c r="K107" s="101"/>
      <c r="L107" s="144" t="s">
        <v>154</v>
      </c>
      <c r="M107" s="101" t="s">
        <v>167</v>
      </c>
      <c r="N107" s="159"/>
      <c r="O107" s="144" t="s">
        <v>154</v>
      </c>
      <c r="P107" s="101" t="s">
        <v>168</v>
      </c>
      <c r="Q107" s="160"/>
      <c r="R107" s="144" t="s">
        <v>154</v>
      </c>
      <c r="S107" s="101" t="s">
        <v>169</v>
      </c>
      <c r="T107" s="160"/>
      <c r="U107" s="144" t="s">
        <v>154</v>
      </c>
      <c r="V107" s="101" t="s">
        <v>170</v>
      </c>
      <c r="W107" s="98"/>
      <c r="X107" s="145"/>
    </row>
    <row r="108" spans="1:24" ht="18.75" customHeight="1">
      <c r="A108" s="148" t="s">
        <v>154</v>
      </c>
      <c r="B108" s="153">
        <v>23</v>
      </c>
      <c r="C108" s="94" t="s">
        <v>95</v>
      </c>
      <c r="D108" s="150" t="s">
        <v>154</v>
      </c>
      <c r="E108" s="96" t="s">
        <v>140</v>
      </c>
      <c r="F108" s="148" t="s">
        <v>154</v>
      </c>
      <c r="G108" s="90" t="s">
        <v>302</v>
      </c>
      <c r="H108" s="147" t="s">
        <v>288</v>
      </c>
      <c r="I108" s="148"/>
      <c r="J108" s="2"/>
      <c r="K108" s="2"/>
      <c r="L108" s="150"/>
      <c r="M108" s="2"/>
      <c r="N108" s="161"/>
      <c r="O108" s="150"/>
      <c r="P108" s="2"/>
      <c r="Q108" s="162"/>
      <c r="R108" s="150"/>
      <c r="S108" s="2"/>
      <c r="T108" s="162"/>
      <c r="U108" s="150"/>
      <c r="V108" s="2"/>
      <c r="W108" s="97"/>
      <c r="X108" s="96"/>
    </row>
    <row r="109" spans="1:24" ht="18.75" customHeight="1">
      <c r="A109" s="169"/>
      <c r="B109" s="153"/>
      <c r="C109" s="94"/>
      <c r="D109" s="95"/>
      <c r="E109" s="96"/>
      <c r="F109" s="148" t="s">
        <v>154</v>
      </c>
      <c r="G109" s="90" t="s">
        <v>303</v>
      </c>
      <c r="H109" s="587" t="s">
        <v>284</v>
      </c>
      <c r="I109" s="589" t="s">
        <v>154</v>
      </c>
      <c r="J109" s="590" t="s">
        <v>108</v>
      </c>
      <c r="K109" s="590"/>
      <c r="L109" s="592" t="s">
        <v>154</v>
      </c>
      <c r="M109" s="590" t="s">
        <v>109</v>
      </c>
      <c r="N109" s="590"/>
      <c r="O109" s="150"/>
      <c r="P109" s="2"/>
      <c r="X109" s="107"/>
    </row>
    <row r="110" spans="1:24" ht="18.75" customHeight="1">
      <c r="A110" s="169"/>
      <c r="B110" s="153"/>
      <c r="C110" s="94"/>
      <c r="D110" s="95"/>
      <c r="E110" s="96"/>
      <c r="F110" s="148" t="s">
        <v>154</v>
      </c>
      <c r="G110" s="90" t="s">
        <v>139</v>
      </c>
      <c r="H110" s="588"/>
      <c r="I110" s="452"/>
      <c r="J110" s="591"/>
      <c r="K110" s="591"/>
      <c r="L110" s="453"/>
      <c r="M110" s="591"/>
      <c r="N110" s="591"/>
      <c r="O110" s="98"/>
      <c r="P110" s="98"/>
      <c r="Q110" s="98"/>
      <c r="R110" s="98"/>
      <c r="S110" s="98"/>
      <c r="T110" s="98"/>
      <c r="U110" s="98"/>
      <c r="V110" s="98"/>
      <c r="W110" s="98"/>
      <c r="X110" s="99"/>
    </row>
    <row r="111" spans="1:24" ht="19.5" customHeight="1">
      <c r="A111" s="152"/>
      <c r="B111" s="153"/>
      <c r="C111" s="94"/>
      <c r="D111" s="95"/>
      <c r="E111" s="96"/>
      <c r="F111" s="148"/>
      <c r="G111" s="90"/>
      <c r="H111" s="147" t="s">
        <v>287</v>
      </c>
      <c r="I111" s="148" t="s">
        <v>154</v>
      </c>
      <c r="J111" s="2" t="s">
        <v>108</v>
      </c>
      <c r="K111" s="2"/>
      <c r="M111" s="150" t="s">
        <v>154</v>
      </c>
      <c r="N111" s="2" t="s">
        <v>289</v>
      </c>
      <c r="O111" s="161"/>
      <c r="Q111" s="150" t="s">
        <v>154</v>
      </c>
      <c r="R111" s="2" t="s">
        <v>290</v>
      </c>
      <c r="S111" s="162"/>
      <c r="X111" s="107"/>
    </row>
    <row r="112" spans="1:24" ht="18.75" customHeight="1">
      <c r="A112" s="170"/>
      <c r="B112" s="156"/>
      <c r="C112" s="164"/>
      <c r="D112" s="104"/>
      <c r="E112" s="165"/>
      <c r="F112" s="114"/>
      <c r="G112" s="105"/>
      <c r="H112" s="132"/>
      <c r="I112" s="114" t="s">
        <v>154</v>
      </c>
      <c r="J112" s="115" t="s">
        <v>291</v>
      </c>
      <c r="K112" s="166"/>
      <c r="L112" s="8"/>
      <c r="M112" s="108" t="s">
        <v>154</v>
      </c>
      <c r="N112" s="115" t="s">
        <v>292</v>
      </c>
      <c r="O112" s="167"/>
      <c r="P112" s="108"/>
      <c r="Q112" s="108" t="s">
        <v>154</v>
      </c>
      <c r="R112" s="115" t="s">
        <v>169</v>
      </c>
      <c r="S112" s="166"/>
      <c r="T112" s="166"/>
      <c r="U112" s="108" t="s">
        <v>154</v>
      </c>
      <c r="V112" s="115" t="s">
        <v>170</v>
      </c>
      <c r="W112" s="166"/>
      <c r="X112" s="173"/>
    </row>
    <row r="113" spans="1:24" ht="18.75" customHeight="1">
      <c r="A113" s="41"/>
      <c r="B113" s="127"/>
      <c r="C113" s="91"/>
      <c r="D113" s="6"/>
      <c r="E113" s="88"/>
      <c r="F113" s="131"/>
      <c r="G113" s="23"/>
      <c r="H113" s="146" t="s">
        <v>286</v>
      </c>
      <c r="I113" s="180"/>
      <c r="J113" s="2"/>
      <c r="K113" s="2"/>
      <c r="L113" s="181"/>
      <c r="M113" s="2"/>
      <c r="N113" s="2"/>
      <c r="O113" s="97"/>
      <c r="X113" s="107"/>
    </row>
    <row r="114" spans="1:24" ht="19.5" customHeight="1">
      <c r="A114" s="169"/>
      <c r="B114" s="153"/>
      <c r="C114" s="94"/>
      <c r="D114" s="95"/>
      <c r="E114" s="96"/>
      <c r="F114" s="148"/>
      <c r="G114" s="90"/>
      <c r="H114" s="593" t="s">
        <v>180</v>
      </c>
      <c r="I114" s="589" t="s">
        <v>154</v>
      </c>
      <c r="J114" s="590" t="s">
        <v>108</v>
      </c>
      <c r="K114" s="590"/>
      <c r="L114" s="592" t="s">
        <v>154</v>
      </c>
      <c r="M114" s="590" t="s">
        <v>109</v>
      </c>
      <c r="N114" s="590"/>
      <c r="O114" s="97"/>
      <c r="X114" s="107"/>
    </row>
    <row r="115" spans="1:24" ht="19.5" customHeight="1">
      <c r="A115" s="169"/>
      <c r="B115" s="153"/>
      <c r="C115" s="94"/>
      <c r="E115" s="96"/>
      <c r="F115" s="150"/>
      <c r="G115" s="90"/>
      <c r="H115" s="594"/>
      <c r="I115" s="452"/>
      <c r="J115" s="591"/>
      <c r="K115" s="591"/>
      <c r="L115" s="453"/>
      <c r="M115" s="591"/>
      <c r="N115" s="591"/>
      <c r="O115" s="142"/>
      <c r="P115" s="142"/>
      <c r="Q115" s="142"/>
      <c r="R115" s="142"/>
      <c r="S115" s="142"/>
      <c r="T115" s="142"/>
      <c r="U115" s="142"/>
      <c r="V115" s="142"/>
      <c r="W115" s="142"/>
      <c r="X115" s="145"/>
    </row>
    <row r="116" spans="1:24" ht="19.5" customHeight="1">
      <c r="A116" s="169"/>
      <c r="B116" s="153"/>
      <c r="C116" s="94"/>
      <c r="D116" s="95"/>
      <c r="E116" s="96"/>
      <c r="F116" s="150" t="s">
        <v>154</v>
      </c>
      <c r="G116" s="90" t="s">
        <v>298</v>
      </c>
      <c r="H116" s="138" t="s">
        <v>176</v>
      </c>
      <c r="I116" s="140" t="s">
        <v>154</v>
      </c>
      <c r="J116" s="101" t="s">
        <v>108</v>
      </c>
      <c r="K116" s="101"/>
      <c r="L116" s="144" t="s">
        <v>154</v>
      </c>
      <c r="M116" s="101" t="s">
        <v>167</v>
      </c>
      <c r="N116" s="159"/>
      <c r="O116" s="144" t="s">
        <v>154</v>
      </c>
      <c r="P116" s="101" t="s">
        <v>168</v>
      </c>
      <c r="Q116" s="160"/>
      <c r="R116" s="144" t="s">
        <v>154</v>
      </c>
      <c r="S116" s="101" t="s">
        <v>169</v>
      </c>
      <c r="T116" s="160"/>
      <c r="U116" s="144" t="s">
        <v>154</v>
      </c>
      <c r="V116" s="101" t="s">
        <v>170</v>
      </c>
      <c r="W116" s="98"/>
      <c r="X116" s="145"/>
    </row>
    <row r="117" spans="1:24" ht="18.75" customHeight="1">
      <c r="A117" s="148" t="s">
        <v>154</v>
      </c>
      <c r="B117" s="153">
        <v>23</v>
      </c>
      <c r="C117" s="94" t="s">
        <v>95</v>
      </c>
      <c r="D117" s="150" t="s">
        <v>154</v>
      </c>
      <c r="E117" s="96" t="s">
        <v>141</v>
      </c>
      <c r="F117" s="150" t="s">
        <v>154</v>
      </c>
      <c r="G117" s="90" t="s">
        <v>299</v>
      </c>
      <c r="H117" s="147" t="s">
        <v>288</v>
      </c>
      <c r="I117" s="148"/>
      <c r="J117" s="2"/>
      <c r="K117" s="2"/>
      <c r="L117" s="150"/>
      <c r="M117" s="2"/>
      <c r="N117" s="161"/>
      <c r="O117" s="150"/>
      <c r="P117" s="2"/>
      <c r="Q117" s="162"/>
      <c r="R117" s="150"/>
      <c r="S117" s="2"/>
      <c r="T117" s="162"/>
      <c r="U117" s="150"/>
      <c r="V117" s="2"/>
      <c r="W117" s="97"/>
      <c r="X117" s="96"/>
    </row>
    <row r="118" spans="1:24" ht="18.75" customHeight="1">
      <c r="A118" s="169"/>
      <c r="B118" s="153"/>
      <c r="C118" s="94"/>
      <c r="D118" s="95"/>
      <c r="E118" s="96"/>
      <c r="F118" s="150" t="s">
        <v>154</v>
      </c>
      <c r="G118" s="90" t="s">
        <v>300</v>
      </c>
      <c r="H118" s="587" t="s">
        <v>284</v>
      </c>
      <c r="I118" s="589" t="s">
        <v>154</v>
      </c>
      <c r="J118" s="590" t="s">
        <v>108</v>
      </c>
      <c r="K118" s="590"/>
      <c r="L118" s="592" t="s">
        <v>154</v>
      </c>
      <c r="M118" s="590" t="s">
        <v>109</v>
      </c>
      <c r="N118" s="590"/>
      <c r="O118" s="150"/>
      <c r="P118" s="2"/>
      <c r="X118" s="107"/>
    </row>
    <row r="119" spans="1:24" ht="18.75" customHeight="1">
      <c r="A119" s="169"/>
      <c r="B119" s="153"/>
      <c r="C119" s="94"/>
      <c r="D119" s="95"/>
      <c r="E119" s="96"/>
      <c r="F119" s="150"/>
      <c r="G119" s="90"/>
      <c r="H119" s="588"/>
      <c r="I119" s="452"/>
      <c r="J119" s="591"/>
      <c r="K119" s="591"/>
      <c r="L119" s="453"/>
      <c r="M119" s="591"/>
      <c r="N119" s="591"/>
      <c r="O119" s="98"/>
      <c r="P119" s="98"/>
      <c r="Q119" s="98"/>
      <c r="R119" s="98"/>
      <c r="S119" s="98"/>
      <c r="T119" s="98"/>
      <c r="U119" s="98"/>
      <c r="V119" s="98"/>
      <c r="W119" s="98"/>
      <c r="X119" s="99"/>
    </row>
    <row r="120" spans="1:24" ht="18.75" customHeight="1">
      <c r="A120" s="152"/>
      <c r="B120" s="153"/>
      <c r="C120" s="94"/>
      <c r="D120" s="95"/>
      <c r="E120" s="96"/>
      <c r="F120" s="95"/>
      <c r="G120" s="90" t="s">
        <v>304</v>
      </c>
      <c r="H120" s="147" t="s">
        <v>287</v>
      </c>
      <c r="I120" s="148" t="s">
        <v>154</v>
      </c>
      <c r="J120" s="2" t="s">
        <v>108</v>
      </c>
      <c r="K120" s="2"/>
      <c r="M120" s="150" t="s">
        <v>154</v>
      </c>
      <c r="N120" s="2" t="s">
        <v>289</v>
      </c>
      <c r="O120" s="161"/>
      <c r="Q120" s="150" t="s">
        <v>154</v>
      </c>
      <c r="R120" s="2" t="s">
        <v>290</v>
      </c>
      <c r="S120" s="162"/>
      <c r="X120" s="107"/>
    </row>
    <row r="121" spans="1:24" ht="19.5" customHeight="1">
      <c r="A121" s="170"/>
      <c r="B121" s="156"/>
      <c r="C121" s="164"/>
      <c r="D121" s="104"/>
      <c r="E121" s="165"/>
      <c r="F121" s="114"/>
      <c r="G121" s="105"/>
      <c r="H121" s="132"/>
      <c r="I121" s="114" t="s">
        <v>154</v>
      </c>
      <c r="J121" s="115" t="s">
        <v>291</v>
      </c>
      <c r="K121" s="166"/>
      <c r="L121" s="8"/>
      <c r="M121" s="108" t="s">
        <v>154</v>
      </c>
      <c r="N121" s="115" t="s">
        <v>292</v>
      </c>
      <c r="O121" s="167"/>
      <c r="P121" s="108"/>
      <c r="Q121" s="108" t="s">
        <v>154</v>
      </c>
      <c r="R121" s="115" t="s">
        <v>169</v>
      </c>
      <c r="S121" s="166"/>
      <c r="T121" s="166"/>
      <c r="U121" s="108" t="s">
        <v>154</v>
      </c>
      <c r="V121" s="115" t="s">
        <v>170</v>
      </c>
      <c r="W121" s="166"/>
      <c r="X121" s="173"/>
    </row>
    <row r="122" spans="1:24" ht="18.75" customHeight="1">
      <c r="A122" s="41"/>
      <c r="B122" s="127"/>
      <c r="C122" s="91"/>
      <c r="D122" s="6"/>
      <c r="E122" s="88"/>
      <c r="F122" s="131"/>
      <c r="G122" s="23"/>
      <c r="H122" s="146" t="s">
        <v>286</v>
      </c>
      <c r="I122" s="180"/>
      <c r="J122" s="2"/>
      <c r="K122" s="2"/>
      <c r="L122" s="181"/>
      <c r="M122" s="2"/>
      <c r="N122" s="2"/>
      <c r="O122" s="97"/>
      <c r="X122" s="107"/>
    </row>
    <row r="123" spans="1:24" ht="18.75" customHeight="1">
      <c r="A123" s="169"/>
      <c r="B123" s="153"/>
      <c r="C123" s="94"/>
      <c r="D123" s="95"/>
      <c r="E123" s="96"/>
      <c r="F123" s="148"/>
      <c r="G123" s="90"/>
      <c r="H123" s="593" t="s">
        <v>180</v>
      </c>
      <c r="I123" s="589" t="s">
        <v>154</v>
      </c>
      <c r="J123" s="590" t="s">
        <v>108</v>
      </c>
      <c r="K123" s="590"/>
      <c r="L123" s="592" t="s">
        <v>154</v>
      </c>
      <c r="M123" s="590" t="s">
        <v>109</v>
      </c>
      <c r="N123" s="590"/>
      <c r="O123" s="97"/>
      <c r="X123" s="107"/>
    </row>
    <row r="124" spans="1:24" ht="18.75" customHeight="1">
      <c r="A124" s="169"/>
      <c r="B124" s="153"/>
      <c r="C124" s="94"/>
      <c r="E124" s="96"/>
      <c r="F124" s="150"/>
      <c r="G124" s="90"/>
      <c r="H124" s="594"/>
      <c r="I124" s="452"/>
      <c r="J124" s="591"/>
      <c r="K124" s="591"/>
      <c r="L124" s="453"/>
      <c r="M124" s="591"/>
      <c r="N124" s="591"/>
      <c r="O124" s="142"/>
      <c r="P124" s="142"/>
      <c r="Q124" s="142"/>
      <c r="R124" s="142"/>
      <c r="S124" s="142"/>
      <c r="T124" s="142"/>
      <c r="U124" s="142"/>
      <c r="V124" s="142"/>
      <c r="W124" s="142"/>
      <c r="X124" s="145"/>
    </row>
    <row r="125" spans="1:24" ht="18.75" customHeight="1">
      <c r="A125" s="182"/>
      <c r="B125" s="183"/>
      <c r="C125" s="94"/>
      <c r="D125" s="95"/>
      <c r="E125" s="96"/>
      <c r="F125" s="150" t="s">
        <v>154</v>
      </c>
      <c r="G125" s="90" t="s">
        <v>142</v>
      </c>
      <c r="H125" s="138" t="s">
        <v>176</v>
      </c>
      <c r="I125" s="140" t="s">
        <v>154</v>
      </c>
      <c r="J125" s="101" t="s">
        <v>108</v>
      </c>
      <c r="K125" s="101"/>
      <c r="L125" s="144" t="s">
        <v>154</v>
      </c>
      <c r="M125" s="101" t="s">
        <v>167</v>
      </c>
      <c r="N125" s="159"/>
      <c r="O125" s="144" t="s">
        <v>154</v>
      </c>
      <c r="P125" s="101" t="s">
        <v>168</v>
      </c>
      <c r="Q125" s="160"/>
      <c r="R125" s="144" t="s">
        <v>154</v>
      </c>
      <c r="S125" s="101" t="s">
        <v>169</v>
      </c>
      <c r="T125" s="160"/>
      <c r="U125" s="144" t="s">
        <v>154</v>
      </c>
      <c r="V125" s="101" t="s">
        <v>170</v>
      </c>
      <c r="W125" s="98"/>
      <c r="X125" s="145"/>
    </row>
    <row r="126" spans="1:24" ht="19.5" customHeight="1">
      <c r="A126" s="148" t="s">
        <v>154</v>
      </c>
      <c r="B126" s="183" t="s">
        <v>99</v>
      </c>
      <c r="C126" s="94" t="s">
        <v>95</v>
      </c>
      <c r="D126" s="150" t="s">
        <v>154</v>
      </c>
      <c r="E126" s="96" t="s">
        <v>145</v>
      </c>
      <c r="F126" s="150" t="s">
        <v>154</v>
      </c>
      <c r="G126" s="90" t="s">
        <v>143</v>
      </c>
      <c r="H126" s="147" t="s">
        <v>288</v>
      </c>
      <c r="I126" s="148"/>
      <c r="J126" s="2"/>
      <c r="K126" s="2"/>
      <c r="L126" s="150"/>
      <c r="M126" s="2"/>
      <c r="N126" s="161"/>
      <c r="O126" s="150"/>
      <c r="P126" s="2"/>
      <c r="Q126" s="162"/>
      <c r="R126" s="150"/>
      <c r="S126" s="2"/>
      <c r="T126" s="162"/>
      <c r="U126" s="150"/>
      <c r="V126" s="2"/>
      <c r="W126" s="97"/>
      <c r="X126" s="96"/>
    </row>
    <row r="127" spans="1:24" ht="19.5" customHeight="1">
      <c r="A127" s="182"/>
      <c r="B127" s="183"/>
      <c r="C127" s="94"/>
      <c r="D127" s="95"/>
      <c r="E127" s="96"/>
      <c r="F127" s="150" t="s">
        <v>154</v>
      </c>
      <c r="G127" s="90" t="s">
        <v>144</v>
      </c>
      <c r="H127" s="587" t="s">
        <v>284</v>
      </c>
      <c r="I127" s="589" t="s">
        <v>154</v>
      </c>
      <c r="J127" s="590" t="s">
        <v>108</v>
      </c>
      <c r="K127" s="590"/>
      <c r="L127" s="592" t="s">
        <v>154</v>
      </c>
      <c r="M127" s="590" t="s">
        <v>109</v>
      </c>
      <c r="N127" s="590"/>
      <c r="O127" s="150"/>
      <c r="P127" s="2"/>
      <c r="X127" s="107"/>
    </row>
    <row r="128" spans="1:24" ht="19.5" customHeight="1">
      <c r="A128" s="169"/>
      <c r="B128" s="153"/>
      <c r="C128" s="94"/>
      <c r="D128" s="95"/>
      <c r="E128" s="96"/>
      <c r="F128" s="150"/>
      <c r="G128" s="90"/>
      <c r="H128" s="588"/>
      <c r="I128" s="452"/>
      <c r="J128" s="591"/>
      <c r="K128" s="591"/>
      <c r="L128" s="453"/>
      <c r="M128" s="591"/>
      <c r="N128" s="591"/>
      <c r="O128" s="98"/>
      <c r="P128" s="98"/>
      <c r="Q128" s="98"/>
      <c r="R128" s="98"/>
      <c r="S128" s="98"/>
      <c r="T128" s="98"/>
      <c r="U128" s="98"/>
      <c r="V128" s="98"/>
      <c r="W128" s="98"/>
      <c r="X128" s="99"/>
    </row>
    <row r="129" spans="1:24" ht="18.75" customHeight="1">
      <c r="A129" s="152"/>
      <c r="B129" s="153"/>
      <c r="C129" s="94"/>
      <c r="D129" s="95"/>
      <c r="E129" s="96"/>
      <c r="F129" s="95"/>
      <c r="G129" s="90" t="s">
        <v>304</v>
      </c>
      <c r="H129" s="147" t="s">
        <v>287</v>
      </c>
      <c r="I129" s="148" t="s">
        <v>154</v>
      </c>
      <c r="J129" s="2" t="s">
        <v>108</v>
      </c>
      <c r="K129" s="2"/>
      <c r="M129" s="150" t="s">
        <v>154</v>
      </c>
      <c r="N129" s="2" t="s">
        <v>289</v>
      </c>
      <c r="O129" s="161"/>
      <c r="Q129" s="150" t="s">
        <v>154</v>
      </c>
      <c r="R129" s="2" t="s">
        <v>290</v>
      </c>
      <c r="S129" s="162"/>
      <c r="X129" s="107"/>
    </row>
    <row r="130" spans="1:24" ht="18.75" customHeight="1">
      <c r="A130" s="170"/>
      <c r="B130" s="156"/>
      <c r="C130" s="164"/>
      <c r="D130" s="104"/>
      <c r="E130" s="165"/>
      <c r="F130" s="114"/>
      <c r="G130" s="105"/>
      <c r="H130" s="132"/>
      <c r="I130" s="114" t="s">
        <v>154</v>
      </c>
      <c r="J130" s="115" t="s">
        <v>291</v>
      </c>
      <c r="K130" s="166"/>
      <c r="L130" s="8"/>
      <c r="M130" s="108" t="s">
        <v>154</v>
      </c>
      <c r="N130" s="115" t="s">
        <v>292</v>
      </c>
      <c r="O130" s="167"/>
      <c r="P130" s="108"/>
      <c r="Q130" s="108" t="s">
        <v>154</v>
      </c>
      <c r="R130" s="115" t="s">
        <v>169</v>
      </c>
      <c r="S130" s="166"/>
      <c r="T130" s="166"/>
      <c r="U130" s="108" t="s">
        <v>154</v>
      </c>
      <c r="V130" s="115" t="s">
        <v>170</v>
      </c>
      <c r="W130" s="166"/>
      <c r="X130" s="173"/>
    </row>
    <row r="131" spans="1:24" ht="18.75" customHeight="1">
      <c r="A131" s="41"/>
      <c r="B131" s="127"/>
      <c r="C131" s="91"/>
      <c r="D131" s="6"/>
      <c r="E131" s="88"/>
      <c r="F131" s="131"/>
      <c r="G131" s="23"/>
      <c r="H131" s="146" t="s">
        <v>286</v>
      </c>
      <c r="I131" s="180"/>
      <c r="J131" s="2"/>
      <c r="K131" s="2"/>
      <c r="L131" s="181"/>
      <c r="M131" s="2"/>
      <c r="N131" s="2"/>
      <c r="O131" s="97"/>
      <c r="X131" s="107"/>
    </row>
    <row r="132" spans="1:24" ht="18.75" customHeight="1">
      <c r="A132" s="169"/>
      <c r="B132" s="153"/>
      <c r="C132" s="94"/>
      <c r="D132" s="95"/>
      <c r="E132" s="96"/>
      <c r="F132" s="148"/>
      <c r="G132" s="90"/>
      <c r="H132" s="593" t="s">
        <v>180</v>
      </c>
      <c r="I132" s="589" t="s">
        <v>154</v>
      </c>
      <c r="J132" s="590" t="s">
        <v>108</v>
      </c>
      <c r="K132" s="590"/>
      <c r="L132" s="592" t="s">
        <v>154</v>
      </c>
      <c r="M132" s="590" t="s">
        <v>109</v>
      </c>
      <c r="N132" s="590"/>
      <c r="O132" s="97"/>
      <c r="X132" s="107"/>
    </row>
    <row r="133" spans="1:24" ht="18.75" customHeight="1">
      <c r="A133" s="169"/>
      <c r="B133" s="153"/>
      <c r="C133" s="94"/>
      <c r="E133" s="96"/>
      <c r="F133" s="150"/>
      <c r="G133" s="90"/>
      <c r="H133" s="594"/>
      <c r="I133" s="452"/>
      <c r="J133" s="591"/>
      <c r="K133" s="591"/>
      <c r="L133" s="453"/>
      <c r="M133" s="591"/>
      <c r="N133" s="591"/>
      <c r="O133" s="142"/>
      <c r="P133" s="142"/>
      <c r="Q133" s="142"/>
      <c r="R133" s="142"/>
      <c r="S133" s="142"/>
      <c r="T133" s="142"/>
      <c r="U133" s="142"/>
      <c r="V133" s="142"/>
      <c r="W133" s="142"/>
      <c r="X133" s="145"/>
    </row>
    <row r="134" spans="1:24" ht="18.75" customHeight="1">
      <c r="A134" s="182"/>
      <c r="B134" s="183"/>
      <c r="C134" s="94"/>
      <c r="D134" s="95"/>
      <c r="E134" s="96"/>
      <c r="F134" s="150" t="s">
        <v>154</v>
      </c>
      <c r="G134" s="90" t="s">
        <v>142</v>
      </c>
      <c r="H134" s="138" t="s">
        <v>176</v>
      </c>
      <c r="I134" s="140" t="s">
        <v>154</v>
      </c>
      <c r="J134" s="101" t="s">
        <v>108</v>
      </c>
      <c r="K134" s="101"/>
      <c r="L134" s="144" t="s">
        <v>154</v>
      </c>
      <c r="M134" s="101" t="s">
        <v>167</v>
      </c>
      <c r="N134" s="159"/>
      <c r="O134" s="144" t="s">
        <v>154</v>
      </c>
      <c r="P134" s="101" t="s">
        <v>168</v>
      </c>
      <c r="Q134" s="160"/>
      <c r="R134" s="144" t="s">
        <v>154</v>
      </c>
      <c r="S134" s="101" t="s">
        <v>169</v>
      </c>
      <c r="T134" s="160"/>
      <c r="U134" s="144" t="s">
        <v>154</v>
      </c>
      <c r="V134" s="101" t="s">
        <v>170</v>
      </c>
      <c r="W134" s="98"/>
      <c r="X134" s="145"/>
    </row>
    <row r="135" spans="1:24" ht="19.5" customHeight="1">
      <c r="A135" s="148" t="s">
        <v>154</v>
      </c>
      <c r="B135" s="183" t="s">
        <v>99</v>
      </c>
      <c r="C135" s="94" t="s">
        <v>95</v>
      </c>
      <c r="D135" s="150" t="s">
        <v>154</v>
      </c>
      <c r="E135" s="96" t="s">
        <v>149</v>
      </c>
      <c r="F135" s="150" t="s">
        <v>154</v>
      </c>
      <c r="G135" s="90" t="s">
        <v>143</v>
      </c>
      <c r="H135" s="147" t="s">
        <v>288</v>
      </c>
      <c r="I135" s="148"/>
      <c r="J135" s="2"/>
      <c r="K135" s="2"/>
      <c r="L135" s="150"/>
      <c r="M135" s="2"/>
      <c r="N135" s="161"/>
      <c r="O135" s="150"/>
      <c r="P135" s="2"/>
      <c r="Q135" s="162"/>
      <c r="R135" s="150"/>
      <c r="S135" s="2"/>
      <c r="T135" s="162"/>
      <c r="U135" s="150"/>
      <c r="V135" s="2"/>
      <c r="W135" s="97"/>
      <c r="X135" s="96"/>
    </row>
    <row r="136" spans="1:24" ht="19.5" customHeight="1">
      <c r="A136" s="182"/>
      <c r="B136" s="183"/>
      <c r="C136" s="94"/>
      <c r="D136" s="95"/>
      <c r="E136" s="96"/>
      <c r="F136" s="150" t="s">
        <v>154</v>
      </c>
      <c r="G136" s="90" t="s">
        <v>144</v>
      </c>
      <c r="H136" s="587" t="s">
        <v>284</v>
      </c>
      <c r="I136" s="589" t="s">
        <v>154</v>
      </c>
      <c r="J136" s="590" t="s">
        <v>108</v>
      </c>
      <c r="K136" s="590"/>
      <c r="L136" s="592" t="s">
        <v>154</v>
      </c>
      <c r="M136" s="590" t="s">
        <v>109</v>
      </c>
      <c r="N136" s="590"/>
      <c r="O136" s="150"/>
      <c r="P136" s="2"/>
      <c r="X136" s="107"/>
    </row>
    <row r="137" spans="1:24" ht="19.5" customHeight="1">
      <c r="A137" s="169"/>
      <c r="B137" s="153"/>
      <c r="C137" s="94"/>
      <c r="D137" s="95"/>
      <c r="E137" s="96"/>
      <c r="F137" s="150"/>
      <c r="G137" s="90"/>
      <c r="H137" s="588"/>
      <c r="I137" s="452"/>
      <c r="J137" s="591"/>
      <c r="K137" s="591"/>
      <c r="L137" s="453"/>
      <c r="M137" s="591"/>
      <c r="N137" s="591"/>
      <c r="O137" s="98"/>
      <c r="P137" s="98"/>
      <c r="Q137" s="98"/>
      <c r="R137" s="98"/>
      <c r="S137" s="98"/>
      <c r="T137" s="98"/>
      <c r="U137" s="98"/>
      <c r="V137" s="98"/>
      <c r="W137" s="98"/>
      <c r="X137" s="99"/>
    </row>
    <row r="138" spans="1:24" ht="18.75" customHeight="1">
      <c r="A138" s="152"/>
      <c r="B138" s="153"/>
      <c r="C138" s="94"/>
      <c r="D138" s="95"/>
      <c r="E138" s="96"/>
      <c r="F138" s="95"/>
      <c r="G138" s="90" t="s">
        <v>304</v>
      </c>
      <c r="H138" s="147" t="s">
        <v>287</v>
      </c>
      <c r="I138" s="148" t="s">
        <v>154</v>
      </c>
      <c r="J138" s="2" t="s">
        <v>108</v>
      </c>
      <c r="K138" s="2"/>
      <c r="M138" s="150" t="s">
        <v>154</v>
      </c>
      <c r="N138" s="2" t="s">
        <v>289</v>
      </c>
      <c r="O138" s="161"/>
      <c r="Q138" s="150" t="s">
        <v>154</v>
      </c>
      <c r="R138" s="2" t="s">
        <v>290</v>
      </c>
      <c r="S138" s="162"/>
      <c r="X138" s="107"/>
    </row>
    <row r="139" spans="1:24" ht="18.75" customHeight="1">
      <c r="A139" s="170"/>
      <c r="B139" s="156"/>
      <c r="C139" s="164"/>
      <c r="D139" s="104"/>
      <c r="E139" s="165"/>
      <c r="F139" s="114"/>
      <c r="G139" s="105"/>
      <c r="H139" s="132"/>
      <c r="I139" s="114" t="s">
        <v>154</v>
      </c>
      <c r="J139" s="115" t="s">
        <v>291</v>
      </c>
      <c r="K139" s="166"/>
      <c r="L139" s="8"/>
      <c r="M139" s="108" t="s">
        <v>154</v>
      </c>
      <c r="N139" s="115" t="s">
        <v>292</v>
      </c>
      <c r="O139" s="167"/>
      <c r="P139" s="108"/>
      <c r="Q139" s="108" t="s">
        <v>154</v>
      </c>
      <c r="R139" s="115" t="s">
        <v>169</v>
      </c>
      <c r="S139" s="166"/>
      <c r="T139" s="166"/>
      <c r="U139" s="108" t="s">
        <v>154</v>
      </c>
      <c r="V139" s="115" t="s">
        <v>170</v>
      </c>
      <c r="W139" s="166"/>
      <c r="X139" s="173"/>
    </row>
    <row r="140" spans="1:24" ht="18.75" customHeight="1">
      <c r="A140" s="41"/>
      <c r="B140" s="127"/>
      <c r="C140" s="91"/>
      <c r="D140" s="6"/>
      <c r="E140" s="88"/>
      <c r="F140" s="131"/>
      <c r="G140" s="23"/>
      <c r="H140" s="146" t="s">
        <v>286</v>
      </c>
      <c r="I140" s="180"/>
      <c r="J140" s="2"/>
      <c r="K140" s="2"/>
      <c r="L140" s="181"/>
      <c r="M140" s="2"/>
      <c r="N140" s="2"/>
      <c r="O140" s="97"/>
      <c r="X140" s="107"/>
    </row>
    <row r="141" spans="1:24" ht="18.75" customHeight="1">
      <c r="A141" s="169"/>
      <c r="B141" s="153"/>
      <c r="C141" s="94"/>
      <c r="D141" s="95"/>
      <c r="E141" s="96"/>
      <c r="F141" s="148"/>
      <c r="G141" s="90"/>
      <c r="H141" s="593" t="s">
        <v>180</v>
      </c>
      <c r="I141" s="589" t="s">
        <v>154</v>
      </c>
      <c r="J141" s="590" t="s">
        <v>108</v>
      </c>
      <c r="K141" s="590"/>
      <c r="L141" s="592" t="s">
        <v>154</v>
      </c>
      <c r="M141" s="590" t="s">
        <v>109</v>
      </c>
      <c r="N141" s="590"/>
      <c r="O141" s="97"/>
      <c r="X141" s="107"/>
    </row>
    <row r="142" spans="1:24" ht="18.75" customHeight="1">
      <c r="A142" s="169"/>
      <c r="B142" s="153"/>
      <c r="C142" s="94"/>
      <c r="E142" s="96"/>
      <c r="F142" s="150"/>
      <c r="G142" s="90"/>
      <c r="H142" s="594"/>
      <c r="I142" s="452"/>
      <c r="J142" s="591"/>
      <c r="K142" s="591"/>
      <c r="L142" s="453"/>
      <c r="M142" s="591"/>
      <c r="N142" s="591"/>
      <c r="O142" s="142"/>
      <c r="P142" s="142"/>
      <c r="Q142" s="142"/>
      <c r="R142" s="142"/>
      <c r="S142" s="142"/>
      <c r="T142" s="142"/>
      <c r="U142" s="142"/>
      <c r="V142" s="142"/>
      <c r="W142" s="142"/>
      <c r="X142" s="145"/>
    </row>
    <row r="143" spans="1:24" ht="18.75" customHeight="1">
      <c r="A143" s="148" t="s">
        <v>154</v>
      </c>
      <c r="B143" s="183" t="s">
        <v>99</v>
      </c>
      <c r="C143" s="94" t="s">
        <v>95</v>
      </c>
      <c r="D143" s="150" t="s">
        <v>154</v>
      </c>
      <c r="E143" s="96" t="s">
        <v>151</v>
      </c>
      <c r="F143" s="150" t="s">
        <v>154</v>
      </c>
      <c r="G143" s="90" t="s">
        <v>150</v>
      </c>
      <c r="H143" s="138" t="s">
        <v>176</v>
      </c>
      <c r="I143" s="140" t="s">
        <v>154</v>
      </c>
      <c r="J143" s="101" t="s">
        <v>108</v>
      </c>
      <c r="K143" s="101"/>
      <c r="L143" s="144" t="s">
        <v>154</v>
      </c>
      <c r="M143" s="101" t="s">
        <v>167</v>
      </c>
      <c r="N143" s="159"/>
      <c r="O143" s="144" t="s">
        <v>154</v>
      </c>
      <c r="P143" s="101" t="s">
        <v>168</v>
      </c>
      <c r="Q143" s="160"/>
      <c r="R143" s="144" t="s">
        <v>154</v>
      </c>
      <c r="S143" s="101" t="s">
        <v>169</v>
      </c>
      <c r="T143" s="160"/>
      <c r="U143" s="144" t="s">
        <v>154</v>
      </c>
      <c r="V143" s="101" t="s">
        <v>170</v>
      </c>
      <c r="W143" s="98"/>
      <c r="X143" s="145"/>
    </row>
    <row r="144" spans="1:24" ht="19.5" customHeight="1">
      <c r="A144" s="182"/>
      <c r="B144" s="183"/>
      <c r="C144" s="94"/>
      <c r="D144" s="95"/>
      <c r="E144" s="96"/>
      <c r="F144" s="150" t="s">
        <v>154</v>
      </c>
      <c r="G144" s="90" t="s">
        <v>139</v>
      </c>
      <c r="H144" s="147" t="s">
        <v>288</v>
      </c>
      <c r="I144" s="148"/>
      <c r="J144" s="2"/>
      <c r="K144" s="2"/>
      <c r="L144" s="150"/>
      <c r="M144" s="2"/>
      <c r="N144" s="161"/>
      <c r="O144" s="150"/>
      <c r="P144" s="2"/>
      <c r="Q144" s="162"/>
      <c r="R144" s="150"/>
      <c r="S144" s="2"/>
      <c r="T144" s="162"/>
      <c r="U144" s="150"/>
      <c r="V144" s="2"/>
      <c r="W144" s="97"/>
      <c r="X144" s="96"/>
    </row>
    <row r="145" spans="1:24" ht="19.5" customHeight="1">
      <c r="A145" s="182"/>
      <c r="B145" s="183"/>
      <c r="C145" s="94"/>
      <c r="D145" s="95"/>
      <c r="E145" s="96"/>
      <c r="F145" s="150"/>
      <c r="G145" s="90"/>
      <c r="H145" s="587" t="s">
        <v>284</v>
      </c>
      <c r="I145" s="589" t="s">
        <v>154</v>
      </c>
      <c r="J145" s="590" t="s">
        <v>108</v>
      </c>
      <c r="K145" s="590"/>
      <c r="L145" s="592" t="s">
        <v>154</v>
      </c>
      <c r="M145" s="590" t="s">
        <v>109</v>
      </c>
      <c r="N145" s="590"/>
      <c r="O145" s="150"/>
      <c r="P145" s="2"/>
      <c r="X145" s="107"/>
    </row>
    <row r="146" spans="1:24" ht="19.5" customHeight="1">
      <c r="A146" s="169"/>
      <c r="B146" s="153"/>
      <c r="C146" s="94"/>
      <c r="D146" s="95"/>
      <c r="E146" s="96"/>
      <c r="F146" s="150"/>
      <c r="G146" s="90"/>
      <c r="H146" s="588"/>
      <c r="I146" s="452"/>
      <c r="J146" s="591"/>
      <c r="K146" s="591"/>
      <c r="L146" s="453"/>
      <c r="M146" s="591"/>
      <c r="N146" s="591"/>
      <c r="O146" s="98"/>
      <c r="P146" s="98"/>
      <c r="Q146" s="98"/>
      <c r="R146" s="98"/>
      <c r="S146" s="98"/>
      <c r="T146" s="98"/>
      <c r="U146" s="98"/>
      <c r="V146" s="98"/>
      <c r="W146" s="98"/>
      <c r="X146" s="99"/>
    </row>
    <row r="147" spans="1:24" ht="18.75" customHeight="1">
      <c r="A147" s="152"/>
      <c r="B147" s="153"/>
      <c r="C147" s="94"/>
      <c r="D147" s="95"/>
      <c r="E147" s="96"/>
      <c r="F147" s="95"/>
      <c r="G147" s="90" t="s">
        <v>304</v>
      </c>
      <c r="H147" s="147" t="s">
        <v>287</v>
      </c>
      <c r="I147" s="148" t="s">
        <v>154</v>
      </c>
      <c r="J147" s="2" t="s">
        <v>108</v>
      </c>
      <c r="K147" s="2"/>
      <c r="M147" s="150" t="s">
        <v>154</v>
      </c>
      <c r="N147" s="2" t="s">
        <v>289</v>
      </c>
      <c r="O147" s="161"/>
      <c r="Q147" s="150" t="s">
        <v>154</v>
      </c>
      <c r="R147" s="2" t="s">
        <v>290</v>
      </c>
      <c r="S147" s="162"/>
      <c r="X147" s="107"/>
    </row>
    <row r="148" spans="1:24" ht="18.75" customHeight="1">
      <c r="A148" s="170"/>
      <c r="B148" s="156"/>
      <c r="C148" s="164"/>
      <c r="D148" s="104"/>
      <c r="E148" s="165"/>
      <c r="F148" s="114"/>
      <c r="G148" s="105"/>
      <c r="H148" s="132"/>
      <c r="I148" s="114" t="s">
        <v>154</v>
      </c>
      <c r="J148" s="115" t="s">
        <v>291</v>
      </c>
      <c r="K148" s="166"/>
      <c r="L148" s="8"/>
      <c r="M148" s="108" t="s">
        <v>154</v>
      </c>
      <c r="N148" s="115" t="s">
        <v>292</v>
      </c>
      <c r="O148" s="167"/>
      <c r="P148" s="108"/>
      <c r="Q148" s="108" t="s">
        <v>154</v>
      </c>
      <c r="R148" s="115" t="s">
        <v>169</v>
      </c>
      <c r="S148" s="166"/>
      <c r="T148" s="166"/>
      <c r="U148" s="108" t="s">
        <v>154</v>
      </c>
      <c r="V148" s="115" t="s">
        <v>170</v>
      </c>
      <c r="W148" s="166"/>
      <c r="X148" s="173"/>
    </row>
    <row r="149" spans="1:24" ht="18.75" customHeight="1">
      <c r="A149" s="41"/>
      <c r="B149" s="127"/>
      <c r="C149" s="91"/>
      <c r="D149" s="6"/>
      <c r="E149" s="88"/>
      <c r="F149" s="131"/>
      <c r="G149" s="23"/>
      <c r="H149" s="146" t="s">
        <v>286</v>
      </c>
      <c r="I149" s="180"/>
      <c r="J149" s="2"/>
      <c r="K149" s="2"/>
      <c r="L149" s="181"/>
      <c r="M149" s="2"/>
      <c r="N149" s="2"/>
      <c r="O149" s="97"/>
      <c r="X149" s="107"/>
    </row>
    <row r="150" spans="1:24" ht="18.75" customHeight="1">
      <c r="A150" s="169"/>
      <c r="B150" s="153"/>
      <c r="C150" s="94"/>
      <c r="D150" s="95"/>
      <c r="E150" s="96"/>
      <c r="F150" s="148"/>
      <c r="G150" s="90"/>
      <c r="H150" s="593" t="s">
        <v>180</v>
      </c>
      <c r="I150" s="589" t="s">
        <v>154</v>
      </c>
      <c r="J150" s="590" t="s">
        <v>108</v>
      </c>
      <c r="K150" s="590"/>
      <c r="L150" s="592" t="s">
        <v>154</v>
      </c>
      <c r="M150" s="590" t="s">
        <v>109</v>
      </c>
      <c r="N150" s="590"/>
      <c r="O150" s="97"/>
      <c r="X150" s="107"/>
    </row>
    <row r="151" spans="1:24" ht="18.75" customHeight="1">
      <c r="A151" s="169"/>
      <c r="B151" s="153"/>
      <c r="C151" s="94"/>
      <c r="E151" s="96"/>
      <c r="F151" s="150"/>
      <c r="G151" s="90"/>
      <c r="H151" s="594"/>
      <c r="I151" s="452"/>
      <c r="J151" s="591"/>
      <c r="K151" s="591"/>
      <c r="L151" s="453"/>
      <c r="M151" s="591"/>
      <c r="N151" s="591"/>
      <c r="O151" s="142"/>
      <c r="P151" s="142"/>
      <c r="Q151" s="142"/>
      <c r="R151" s="142"/>
      <c r="S151" s="142"/>
      <c r="T151" s="142"/>
      <c r="U151" s="142"/>
      <c r="V151" s="142"/>
      <c r="W151" s="142"/>
      <c r="X151" s="145"/>
    </row>
    <row r="152" spans="1:24" ht="18.75" customHeight="1">
      <c r="A152" s="148" t="s">
        <v>154</v>
      </c>
      <c r="B152" s="183" t="s">
        <v>99</v>
      </c>
      <c r="C152" s="94" t="s">
        <v>95</v>
      </c>
      <c r="D152" s="150" t="s">
        <v>154</v>
      </c>
      <c r="E152" s="90" t="s">
        <v>93</v>
      </c>
      <c r="F152" s="150" t="s">
        <v>154</v>
      </c>
      <c r="G152" s="90" t="s">
        <v>142</v>
      </c>
      <c r="H152" s="138" t="s">
        <v>176</v>
      </c>
      <c r="I152" s="140" t="s">
        <v>154</v>
      </c>
      <c r="J152" s="101" t="s">
        <v>108</v>
      </c>
      <c r="K152" s="101"/>
      <c r="L152" s="144" t="s">
        <v>154</v>
      </c>
      <c r="M152" s="101" t="s">
        <v>167</v>
      </c>
      <c r="N152" s="159"/>
      <c r="O152" s="144" t="s">
        <v>154</v>
      </c>
      <c r="P152" s="101" t="s">
        <v>168</v>
      </c>
      <c r="Q152" s="160"/>
      <c r="R152" s="144" t="s">
        <v>154</v>
      </c>
      <c r="S152" s="101" t="s">
        <v>169</v>
      </c>
      <c r="T152" s="160"/>
      <c r="U152" s="144" t="s">
        <v>154</v>
      </c>
      <c r="V152" s="101" t="s">
        <v>170</v>
      </c>
      <c r="W152" s="98"/>
      <c r="X152" s="145"/>
    </row>
    <row r="153" spans="1:24" ht="19.5" customHeight="1">
      <c r="A153" s="182"/>
      <c r="B153" s="183"/>
      <c r="C153" s="94"/>
      <c r="D153" s="95"/>
      <c r="E153" s="90"/>
      <c r="F153" s="150" t="s">
        <v>154</v>
      </c>
      <c r="G153" s="90" t="s">
        <v>143</v>
      </c>
      <c r="H153" s="147" t="s">
        <v>288</v>
      </c>
      <c r="I153" s="148"/>
      <c r="J153" s="2"/>
      <c r="K153" s="2"/>
      <c r="L153" s="150"/>
      <c r="M153" s="2"/>
      <c r="N153" s="161"/>
      <c r="O153" s="150"/>
      <c r="P153" s="2"/>
      <c r="Q153" s="162"/>
      <c r="R153" s="150"/>
      <c r="S153" s="2"/>
      <c r="T153" s="162"/>
      <c r="U153" s="150"/>
      <c r="V153" s="2"/>
      <c r="W153" s="97"/>
      <c r="X153" s="96"/>
    </row>
    <row r="154" spans="1:24" ht="19.5" customHeight="1">
      <c r="A154" s="182"/>
      <c r="B154" s="183"/>
      <c r="C154" s="94"/>
      <c r="D154" s="95"/>
      <c r="E154" s="96"/>
      <c r="F154" s="150"/>
      <c r="G154" s="90"/>
      <c r="H154" s="587" t="s">
        <v>284</v>
      </c>
      <c r="I154" s="589" t="s">
        <v>154</v>
      </c>
      <c r="J154" s="590" t="s">
        <v>108</v>
      </c>
      <c r="K154" s="590"/>
      <c r="L154" s="592" t="s">
        <v>154</v>
      </c>
      <c r="M154" s="590" t="s">
        <v>109</v>
      </c>
      <c r="N154" s="590"/>
      <c r="O154" s="150"/>
      <c r="P154" s="2"/>
      <c r="X154" s="107"/>
    </row>
    <row r="155" spans="1:24" ht="19.5" customHeight="1">
      <c r="A155" s="169"/>
      <c r="B155" s="153"/>
      <c r="C155" s="94"/>
      <c r="D155" s="95"/>
      <c r="E155" s="96"/>
      <c r="F155" s="150"/>
      <c r="G155" s="90"/>
      <c r="H155" s="588"/>
      <c r="I155" s="452"/>
      <c r="J155" s="591"/>
      <c r="K155" s="591"/>
      <c r="L155" s="453"/>
      <c r="M155" s="591"/>
      <c r="N155" s="591"/>
      <c r="O155" s="98"/>
      <c r="P155" s="98"/>
      <c r="Q155" s="98"/>
      <c r="R155" s="98"/>
      <c r="S155" s="98"/>
      <c r="T155" s="98"/>
      <c r="U155" s="98"/>
      <c r="V155" s="98"/>
      <c r="W155" s="98"/>
      <c r="X155" s="99"/>
    </row>
    <row r="156" spans="1:24" ht="18.75" customHeight="1">
      <c r="A156" s="152"/>
      <c r="B156" s="153"/>
      <c r="C156" s="94"/>
      <c r="D156" s="95"/>
      <c r="E156" s="96"/>
      <c r="F156" s="95"/>
      <c r="G156" s="90" t="s">
        <v>304</v>
      </c>
      <c r="H156" s="147" t="s">
        <v>287</v>
      </c>
      <c r="I156" s="148" t="s">
        <v>154</v>
      </c>
      <c r="J156" s="2" t="s">
        <v>108</v>
      </c>
      <c r="K156" s="2"/>
      <c r="M156" s="150" t="s">
        <v>154</v>
      </c>
      <c r="N156" s="2" t="s">
        <v>289</v>
      </c>
      <c r="O156" s="161"/>
      <c r="Q156" s="150" t="s">
        <v>154</v>
      </c>
      <c r="R156" s="2" t="s">
        <v>290</v>
      </c>
      <c r="S156" s="162"/>
      <c r="X156" s="107"/>
    </row>
    <row r="157" spans="1:24" ht="18.75" customHeight="1">
      <c r="A157" s="170"/>
      <c r="B157" s="156"/>
      <c r="C157" s="164"/>
      <c r="D157" s="104"/>
      <c r="E157" s="165"/>
      <c r="F157" s="114"/>
      <c r="G157" s="105"/>
      <c r="H157" s="132"/>
      <c r="I157" s="114" t="s">
        <v>154</v>
      </c>
      <c r="J157" s="115" t="s">
        <v>291</v>
      </c>
      <c r="K157" s="166"/>
      <c r="L157" s="8"/>
      <c r="M157" s="108" t="s">
        <v>154</v>
      </c>
      <c r="N157" s="115" t="s">
        <v>292</v>
      </c>
      <c r="O157" s="167"/>
      <c r="P157" s="108"/>
      <c r="Q157" s="108" t="s">
        <v>154</v>
      </c>
      <c r="R157" s="115" t="s">
        <v>169</v>
      </c>
      <c r="S157" s="166"/>
      <c r="T157" s="166"/>
      <c r="U157" s="108" t="s">
        <v>154</v>
      </c>
      <c r="V157" s="115" t="s">
        <v>170</v>
      </c>
      <c r="W157" s="166"/>
      <c r="X157" s="173"/>
    </row>
    <row r="158" spans="1:24" ht="18.75" customHeight="1">
      <c r="A158" s="41"/>
      <c r="B158" s="127"/>
      <c r="C158" s="91"/>
      <c r="D158" s="6"/>
      <c r="E158" s="88"/>
      <c r="F158" s="131"/>
      <c r="G158" s="23"/>
      <c r="H158" s="146" t="s">
        <v>286</v>
      </c>
      <c r="I158" s="180"/>
      <c r="J158" s="2"/>
      <c r="K158" s="2"/>
      <c r="L158" s="181"/>
      <c r="M158" s="2"/>
      <c r="N158" s="2"/>
      <c r="O158" s="97"/>
      <c r="X158" s="107"/>
    </row>
    <row r="159" spans="1:24" ht="18.75" customHeight="1">
      <c r="A159" s="169"/>
      <c r="B159" s="153"/>
      <c r="C159" s="94"/>
      <c r="D159" s="95"/>
      <c r="E159" s="96"/>
      <c r="F159" s="148"/>
      <c r="G159" s="90"/>
      <c r="H159" s="593" t="s">
        <v>180</v>
      </c>
      <c r="I159" s="589" t="s">
        <v>154</v>
      </c>
      <c r="J159" s="590" t="s">
        <v>108</v>
      </c>
      <c r="K159" s="590"/>
      <c r="L159" s="592" t="s">
        <v>154</v>
      </c>
      <c r="M159" s="590" t="s">
        <v>109</v>
      </c>
      <c r="N159" s="590"/>
      <c r="O159" s="97"/>
      <c r="X159" s="107"/>
    </row>
    <row r="160" spans="1:24" ht="18.75" customHeight="1">
      <c r="A160" s="169"/>
      <c r="B160" s="153"/>
      <c r="C160" s="94"/>
      <c r="E160" s="96"/>
      <c r="F160" s="150"/>
      <c r="G160" s="90"/>
      <c r="H160" s="594"/>
      <c r="I160" s="452"/>
      <c r="J160" s="591"/>
      <c r="K160" s="591"/>
      <c r="L160" s="453"/>
      <c r="M160" s="591"/>
      <c r="N160" s="591"/>
      <c r="O160" s="142"/>
      <c r="P160" s="142"/>
      <c r="Q160" s="142"/>
      <c r="R160" s="142"/>
      <c r="S160" s="142"/>
      <c r="T160" s="142"/>
      <c r="U160" s="142"/>
      <c r="V160" s="142"/>
      <c r="W160" s="142"/>
      <c r="X160" s="145"/>
    </row>
    <row r="161" spans="1:24" ht="18.75" customHeight="1">
      <c r="A161" s="148" t="s">
        <v>154</v>
      </c>
      <c r="B161" s="183" t="s">
        <v>99</v>
      </c>
      <c r="C161" s="94" t="s">
        <v>95</v>
      </c>
      <c r="D161" s="150" t="s">
        <v>154</v>
      </c>
      <c r="E161" s="90" t="s">
        <v>152</v>
      </c>
      <c r="F161" s="150"/>
      <c r="G161" s="90"/>
      <c r="H161" s="138" t="s">
        <v>176</v>
      </c>
      <c r="I161" s="140" t="s">
        <v>154</v>
      </c>
      <c r="J161" s="101" t="s">
        <v>108</v>
      </c>
      <c r="K161" s="101"/>
      <c r="L161" s="144" t="s">
        <v>154</v>
      </c>
      <c r="M161" s="101" t="s">
        <v>167</v>
      </c>
      <c r="N161" s="159"/>
      <c r="O161" s="144" t="s">
        <v>154</v>
      </c>
      <c r="P161" s="101" t="s">
        <v>168</v>
      </c>
      <c r="Q161" s="160"/>
      <c r="R161" s="144" t="s">
        <v>154</v>
      </c>
      <c r="S161" s="101" t="s">
        <v>169</v>
      </c>
      <c r="T161" s="160"/>
      <c r="U161" s="144" t="s">
        <v>154</v>
      </c>
      <c r="V161" s="101" t="s">
        <v>170</v>
      </c>
      <c r="W161" s="98"/>
      <c r="X161" s="145"/>
    </row>
    <row r="162" spans="1:24" ht="19.5" customHeight="1">
      <c r="A162" s="182"/>
      <c r="B162" s="183"/>
      <c r="C162" s="94"/>
      <c r="D162" s="95"/>
      <c r="E162" s="90"/>
      <c r="F162" s="150"/>
      <c r="G162" s="90"/>
      <c r="H162" s="147" t="s">
        <v>288</v>
      </c>
      <c r="I162" s="148"/>
      <c r="J162" s="2"/>
      <c r="K162" s="2"/>
      <c r="L162" s="150"/>
      <c r="M162" s="2"/>
      <c r="N162" s="161"/>
      <c r="O162" s="150"/>
      <c r="P162" s="2"/>
      <c r="Q162" s="162"/>
      <c r="R162" s="150"/>
      <c r="S162" s="2"/>
      <c r="T162" s="162"/>
      <c r="U162" s="150"/>
      <c r="V162" s="2"/>
      <c r="W162" s="97"/>
      <c r="X162" s="96"/>
    </row>
    <row r="163" spans="1:24" ht="19.5" customHeight="1">
      <c r="A163" s="182"/>
      <c r="B163" s="183"/>
      <c r="C163" s="94"/>
      <c r="D163" s="95"/>
      <c r="E163" s="96"/>
      <c r="F163" s="150"/>
      <c r="G163" s="90"/>
      <c r="H163" s="587" t="s">
        <v>284</v>
      </c>
      <c r="I163" s="589" t="s">
        <v>154</v>
      </c>
      <c r="J163" s="590" t="s">
        <v>108</v>
      </c>
      <c r="K163" s="590"/>
      <c r="L163" s="592" t="s">
        <v>154</v>
      </c>
      <c r="M163" s="590" t="s">
        <v>109</v>
      </c>
      <c r="N163" s="590"/>
      <c r="O163" s="150"/>
      <c r="P163" s="2"/>
      <c r="X163" s="107"/>
    </row>
    <row r="164" spans="1:24" ht="19.5" customHeight="1">
      <c r="A164" s="169"/>
      <c r="B164" s="153"/>
      <c r="C164" s="94"/>
      <c r="D164" s="95"/>
      <c r="E164" s="96"/>
      <c r="F164" s="150"/>
      <c r="G164" s="90"/>
      <c r="H164" s="588"/>
      <c r="I164" s="452"/>
      <c r="J164" s="591"/>
      <c r="K164" s="591"/>
      <c r="L164" s="453"/>
      <c r="M164" s="591"/>
      <c r="N164" s="591"/>
      <c r="O164" s="98"/>
      <c r="P164" s="98"/>
      <c r="Q164" s="98"/>
      <c r="R164" s="98"/>
      <c r="S164" s="98"/>
      <c r="T164" s="98"/>
      <c r="U164" s="98"/>
      <c r="V164" s="98"/>
      <c r="W164" s="98"/>
      <c r="X164" s="99"/>
    </row>
    <row r="165" spans="1:24" ht="18.75" customHeight="1">
      <c r="A165" s="152"/>
      <c r="B165" s="153"/>
      <c r="C165" s="94"/>
      <c r="D165" s="95"/>
      <c r="E165" s="96"/>
      <c r="F165" s="95"/>
      <c r="G165" s="90" t="s">
        <v>304</v>
      </c>
      <c r="H165" s="147" t="s">
        <v>287</v>
      </c>
      <c r="I165" s="148" t="s">
        <v>154</v>
      </c>
      <c r="J165" s="2" t="s">
        <v>108</v>
      </c>
      <c r="K165" s="2"/>
      <c r="M165" s="150" t="s">
        <v>154</v>
      </c>
      <c r="N165" s="2" t="s">
        <v>289</v>
      </c>
      <c r="O165" s="161"/>
      <c r="Q165" s="150" t="s">
        <v>154</v>
      </c>
      <c r="R165" s="2" t="s">
        <v>290</v>
      </c>
      <c r="S165" s="162"/>
      <c r="X165" s="107"/>
    </row>
    <row r="166" spans="1:24" ht="18.75" customHeight="1">
      <c r="A166" s="170"/>
      <c r="B166" s="156"/>
      <c r="C166" s="164"/>
      <c r="D166" s="104"/>
      <c r="E166" s="165"/>
      <c r="F166" s="114"/>
      <c r="G166" s="105"/>
      <c r="H166" s="132"/>
      <c r="I166" s="114" t="s">
        <v>154</v>
      </c>
      <c r="J166" s="115" t="s">
        <v>291</v>
      </c>
      <c r="K166" s="166"/>
      <c r="L166" s="8"/>
      <c r="M166" s="108" t="s">
        <v>154</v>
      </c>
      <c r="N166" s="115" t="s">
        <v>292</v>
      </c>
      <c r="O166" s="167"/>
      <c r="P166" s="108"/>
      <c r="Q166" s="108" t="s">
        <v>154</v>
      </c>
      <c r="R166" s="115" t="s">
        <v>169</v>
      </c>
      <c r="S166" s="166"/>
      <c r="T166" s="166"/>
      <c r="U166" s="108" t="s">
        <v>154</v>
      </c>
      <c r="V166" s="115" t="s">
        <v>170</v>
      </c>
      <c r="W166" s="166"/>
      <c r="X166" s="173"/>
    </row>
    <row r="167" spans="1:24" ht="18.75" customHeight="1">
      <c r="A167" s="41"/>
      <c r="B167" s="127"/>
      <c r="C167" s="91"/>
      <c r="D167" s="6"/>
      <c r="E167" s="88"/>
      <c r="F167" s="131"/>
      <c r="G167" s="23"/>
      <c r="H167" s="146" t="s">
        <v>286</v>
      </c>
      <c r="I167" s="180"/>
      <c r="J167" s="2"/>
      <c r="K167" s="2"/>
      <c r="L167" s="181"/>
      <c r="M167" s="2"/>
      <c r="N167" s="2"/>
      <c r="O167" s="97"/>
      <c r="X167" s="107"/>
    </row>
    <row r="168" spans="1:24" ht="18.75" customHeight="1">
      <c r="A168" s="169"/>
      <c r="B168" s="153"/>
      <c r="C168" s="94"/>
      <c r="D168" s="95"/>
      <c r="E168" s="96"/>
      <c r="F168" s="148"/>
      <c r="G168" s="90"/>
      <c r="H168" s="593" t="s">
        <v>180</v>
      </c>
      <c r="I168" s="589" t="s">
        <v>154</v>
      </c>
      <c r="J168" s="590" t="s">
        <v>108</v>
      </c>
      <c r="K168" s="590"/>
      <c r="L168" s="592" t="s">
        <v>154</v>
      </c>
      <c r="M168" s="590" t="s">
        <v>109</v>
      </c>
      <c r="N168" s="590"/>
      <c r="O168" s="97"/>
      <c r="X168" s="107"/>
    </row>
    <row r="169" spans="1:24" ht="18.75" customHeight="1">
      <c r="A169" s="169"/>
      <c r="B169" s="153"/>
      <c r="C169" s="94"/>
      <c r="E169" s="96"/>
      <c r="F169" s="150"/>
      <c r="G169" s="90"/>
      <c r="H169" s="594"/>
      <c r="I169" s="452"/>
      <c r="J169" s="591"/>
      <c r="K169" s="591"/>
      <c r="L169" s="453"/>
      <c r="M169" s="591"/>
      <c r="N169" s="591"/>
      <c r="O169" s="142"/>
      <c r="P169" s="142"/>
      <c r="Q169" s="142"/>
      <c r="R169" s="142"/>
      <c r="S169" s="142"/>
      <c r="T169" s="142"/>
      <c r="U169" s="142"/>
      <c r="V169" s="142"/>
      <c r="W169" s="142"/>
      <c r="X169" s="145"/>
    </row>
    <row r="170" spans="1:24" ht="18.75" customHeight="1">
      <c r="A170" s="148" t="s">
        <v>154</v>
      </c>
      <c r="B170" s="183" t="s">
        <v>99</v>
      </c>
      <c r="C170" s="94" t="s">
        <v>95</v>
      </c>
      <c r="D170" s="150" t="s">
        <v>154</v>
      </c>
      <c r="E170" s="90" t="s">
        <v>153</v>
      </c>
      <c r="F170" s="150" t="s">
        <v>154</v>
      </c>
      <c r="G170" s="90" t="s">
        <v>150</v>
      </c>
      <c r="H170" s="138" t="s">
        <v>176</v>
      </c>
      <c r="I170" s="140" t="s">
        <v>154</v>
      </c>
      <c r="J170" s="101" t="s">
        <v>108</v>
      </c>
      <c r="K170" s="101"/>
      <c r="L170" s="144" t="s">
        <v>154</v>
      </c>
      <c r="M170" s="101" t="s">
        <v>167</v>
      </c>
      <c r="N170" s="159"/>
      <c r="O170" s="144" t="s">
        <v>154</v>
      </c>
      <c r="P170" s="101" t="s">
        <v>168</v>
      </c>
      <c r="Q170" s="160"/>
      <c r="R170" s="144" t="s">
        <v>154</v>
      </c>
      <c r="S170" s="101" t="s">
        <v>169</v>
      </c>
      <c r="T170" s="160"/>
      <c r="U170" s="144" t="s">
        <v>154</v>
      </c>
      <c r="V170" s="101" t="s">
        <v>170</v>
      </c>
      <c r="W170" s="98"/>
      <c r="X170" s="145"/>
    </row>
    <row r="171" spans="1:24" ht="19.5" customHeight="1">
      <c r="A171" s="169"/>
      <c r="B171" s="183"/>
      <c r="C171" s="94"/>
      <c r="D171" s="95"/>
      <c r="E171" s="90"/>
      <c r="F171" s="150" t="s">
        <v>154</v>
      </c>
      <c r="G171" s="90" t="s">
        <v>139</v>
      </c>
      <c r="H171" s="147" t="s">
        <v>288</v>
      </c>
      <c r="I171" s="148"/>
      <c r="J171" s="2"/>
      <c r="K171" s="2"/>
      <c r="L171" s="150"/>
      <c r="M171" s="2"/>
      <c r="N171" s="161"/>
      <c r="O171" s="150"/>
      <c r="P171" s="2"/>
      <c r="Q171" s="162"/>
      <c r="R171" s="150"/>
      <c r="S171" s="2"/>
      <c r="T171" s="162"/>
      <c r="U171" s="150"/>
      <c r="V171" s="2"/>
      <c r="W171" s="97"/>
      <c r="X171" s="96"/>
    </row>
    <row r="172" spans="1:24" ht="19.5" customHeight="1">
      <c r="A172" s="182"/>
      <c r="B172" s="183"/>
      <c r="C172" s="94"/>
      <c r="D172" s="95"/>
      <c r="E172" s="96"/>
      <c r="F172" s="150"/>
      <c r="G172" s="90"/>
      <c r="H172" s="587" t="s">
        <v>284</v>
      </c>
      <c r="I172" s="589" t="s">
        <v>154</v>
      </c>
      <c r="J172" s="590" t="s">
        <v>108</v>
      </c>
      <c r="K172" s="590"/>
      <c r="L172" s="592" t="s">
        <v>154</v>
      </c>
      <c r="M172" s="590" t="s">
        <v>109</v>
      </c>
      <c r="N172" s="590"/>
      <c r="O172" s="150"/>
      <c r="P172" s="2"/>
      <c r="X172" s="107"/>
    </row>
    <row r="173" spans="1:24" ht="19.5" customHeight="1">
      <c r="A173" s="169"/>
      <c r="B173" s="153"/>
      <c r="C173" s="94"/>
      <c r="D173" s="95"/>
      <c r="E173" s="96"/>
      <c r="F173" s="150"/>
      <c r="G173" s="90"/>
      <c r="H173" s="588"/>
      <c r="I173" s="452"/>
      <c r="J173" s="591"/>
      <c r="K173" s="591"/>
      <c r="L173" s="453"/>
      <c r="M173" s="591"/>
      <c r="N173" s="591"/>
      <c r="O173" s="98"/>
      <c r="P173" s="98"/>
      <c r="Q173" s="98"/>
      <c r="R173" s="98"/>
      <c r="S173" s="98"/>
      <c r="T173" s="98"/>
      <c r="U173" s="98"/>
      <c r="V173" s="98"/>
      <c r="W173" s="98"/>
      <c r="X173" s="99"/>
    </row>
    <row r="174" spans="1:24" ht="18.75" customHeight="1">
      <c r="A174" s="152"/>
      <c r="B174" s="153"/>
      <c r="C174" s="94"/>
      <c r="D174" s="95"/>
      <c r="E174" s="96"/>
      <c r="F174" s="95"/>
      <c r="G174" s="90" t="s">
        <v>304</v>
      </c>
      <c r="H174" s="147" t="s">
        <v>287</v>
      </c>
      <c r="I174" s="148" t="s">
        <v>154</v>
      </c>
      <c r="J174" s="2" t="s">
        <v>108</v>
      </c>
      <c r="K174" s="2"/>
      <c r="M174" s="150" t="s">
        <v>154</v>
      </c>
      <c r="N174" s="2" t="s">
        <v>289</v>
      </c>
      <c r="O174" s="161"/>
      <c r="Q174" s="150" t="s">
        <v>154</v>
      </c>
      <c r="R174" s="2" t="s">
        <v>290</v>
      </c>
      <c r="S174" s="162"/>
      <c r="X174" s="107"/>
    </row>
    <row r="175" spans="1:24" ht="18.75" customHeight="1">
      <c r="A175" s="170"/>
      <c r="B175" s="156"/>
      <c r="C175" s="164"/>
      <c r="D175" s="104"/>
      <c r="E175" s="165"/>
      <c r="F175" s="114"/>
      <c r="G175" s="105"/>
      <c r="H175" s="132"/>
      <c r="I175" s="114" t="s">
        <v>154</v>
      </c>
      <c r="J175" s="115" t="s">
        <v>291</v>
      </c>
      <c r="K175" s="166"/>
      <c r="L175" s="8"/>
      <c r="M175" s="108" t="s">
        <v>154</v>
      </c>
      <c r="N175" s="115" t="s">
        <v>292</v>
      </c>
      <c r="O175" s="167"/>
      <c r="P175" s="108"/>
      <c r="Q175" s="108" t="s">
        <v>154</v>
      </c>
      <c r="R175" s="115" t="s">
        <v>169</v>
      </c>
      <c r="S175" s="166"/>
      <c r="T175" s="166"/>
      <c r="U175" s="108" t="s">
        <v>154</v>
      </c>
      <c r="V175" s="115" t="s">
        <v>170</v>
      </c>
      <c r="W175" s="166"/>
      <c r="X175" s="173"/>
    </row>
    <row r="176" spans="1:24" ht="18.75" customHeight="1">
      <c r="A176" s="152"/>
      <c r="B176" s="153"/>
      <c r="C176" s="153"/>
      <c r="D176" s="148" t="s">
        <v>154</v>
      </c>
      <c r="E176" s="90" t="s">
        <v>157</v>
      </c>
      <c r="F176" s="152"/>
      <c r="G176" s="153"/>
      <c r="H176" s="146"/>
      <c r="I176" s="148"/>
      <c r="J176" s="2"/>
      <c r="K176" s="89"/>
      <c r="L176" s="89"/>
      <c r="M176" s="150"/>
      <c r="N176" s="2"/>
      <c r="O176" s="89"/>
      <c r="P176" s="89"/>
      <c r="Q176" s="150"/>
      <c r="R176" s="2"/>
      <c r="S176" s="89"/>
      <c r="T176" s="89"/>
      <c r="U176" s="150"/>
      <c r="V176" s="2"/>
      <c r="W176" s="89"/>
      <c r="X176" s="90"/>
    </row>
    <row r="177" spans="1:24" ht="18.75" customHeight="1">
      <c r="A177" s="152"/>
      <c r="B177" s="153"/>
      <c r="C177" s="153"/>
      <c r="D177" s="148" t="s">
        <v>154</v>
      </c>
      <c r="E177" s="90" t="s">
        <v>158</v>
      </c>
      <c r="F177" s="152"/>
      <c r="G177" s="153"/>
      <c r="H177" s="146" t="s">
        <v>286</v>
      </c>
      <c r="I177" s="148"/>
      <c r="J177" s="2"/>
      <c r="K177" s="89"/>
      <c r="L177" s="89"/>
      <c r="M177" s="150"/>
      <c r="N177" s="2"/>
      <c r="O177" s="89"/>
      <c r="P177" s="89"/>
      <c r="Q177" s="150"/>
      <c r="R177" s="2"/>
      <c r="S177" s="89"/>
      <c r="T177" s="89"/>
      <c r="U177" s="150"/>
      <c r="V177" s="2"/>
      <c r="W177" s="89"/>
      <c r="X177" s="90"/>
    </row>
    <row r="178" spans="1:24" ht="18.399999999999999" customHeight="1">
      <c r="A178" s="169"/>
      <c r="B178" s="153"/>
      <c r="C178" s="109"/>
      <c r="D178" s="148" t="s">
        <v>154</v>
      </c>
      <c r="E178" s="90" t="s">
        <v>159</v>
      </c>
      <c r="F178" s="148" t="s">
        <v>154</v>
      </c>
      <c r="G178" s="90" t="s">
        <v>163</v>
      </c>
      <c r="H178" s="138" t="s">
        <v>287</v>
      </c>
      <c r="I178" s="140" t="s">
        <v>154</v>
      </c>
      <c r="J178" s="101" t="s">
        <v>108</v>
      </c>
      <c r="K178" s="101"/>
      <c r="L178" s="144" t="s">
        <v>154</v>
      </c>
      <c r="M178" s="101" t="s">
        <v>167</v>
      </c>
      <c r="N178" s="159"/>
      <c r="O178" s="144" t="s">
        <v>154</v>
      </c>
      <c r="P178" s="101" t="s">
        <v>168</v>
      </c>
      <c r="Q178" s="160"/>
      <c r="R178" s="144" t="s">
        <v>154</v>
      </c>
      <c r="S178" s="101" t="s">
        <v>169</v>
      </c>
      <c r="T178" s="160"/>
      <c r="U178" s="144" t="s">
        <v>154</v>
      </c>
      <c r="V178" s="101" t="s">
        <v>170</v>
      </c>
      <c r="W178" s="98"/>
      <c r="X178" s="102"/>
    </row>
    <row r="179" spans="1:24" ht="19.5" customHeight="1">
      <c r="A179" s="148" t="s">
        <v>154</v>
      </c>
      <c r="B179" s="153">
        <v>33</v>
      </c>
      <c r="C179" s="94" t="s">
        <v>156</v>
      </c>
      <c r="D179" s="148" t="s">
        <v>154</v>
      </c>
      <c r="E179" s="90" t="s">
        <v>160</v>
      </c>
      <c r="F179" s="148" t="s">
        <v>154</v>
      </c>
      <c r="G179" s="90" t="s">
        <v>305</v>
      </c>
      <c r="H179" s="147" t="s">
        <v>288</v>
      </c>
      <c r="I179" s="148"/>
      <c r="J179" s="2"/>
      <c r="K179" s="2"/>
      <c r="L179" s="150"/>
      <c r="M179" s="2"/>
      <c r="N179" s="161"/>
      <c r="O179" s="150"/>
      <c r="P179" s="2"/>
      <c r="Q179" s="162"/>
      <c r="R179" s="150"/>
      <c r="S179" s="2"/>
      <c r="X179" s="163"/>
    </row>
    <row r="180" spans="1:24" ht="19.5" customHeight="1">
      <c r="A180" s="169"/>
      <c r="B180" s="153"/>
      <c r="C180" s="109"/>
      <c r="D180" s="148" t="s">
        <v>154</v>
      </c>
      <c r="E180" s="90" t="s">
        <v>161</v>
      </c>
      <c r="F180" s="148"/>
      <c r="G180" s="96"/>
      <c r="H180" s="147" t="s">
        <v>287</v>
      </c>
      <c r="I180" s="148" t="s">
        <v>154</v>
      </c>
      <c r="J180" s="2" t="s">
        <v>108</v>
      </c>
      <c r="K180" s="2"/>
      <c r="M180" s="150" t="s">
        <v>154</v>
      </c>
      <c r="N180" s="2" t="s">
        <v>289</v>
      </c>
      <c r="O180" s="161"/>
      <c r="Q180" s="150" t="s">
        <v>154</v>
      </c>
      <c r="R180" s="2" t="s">
        <v>290</v>
      </c>
      <c r="S180" s="162"/>
      <c r="X180" s="163"/>
    </row>
    <row r="181" spans="1:24" ht="19.5" customHeight="1">
      <c r="A181" s="170"/>
      <c r="B181" s="156"/>
      <c r="C181" s="125"/>
      <c r="D181" s="114" t="s">
        <v>154</v>
      </c>
      <c r="E181" s="105" t="s">
        <v>162</v>
      </c>
      <c r="F181" s="114"/>
      <c r="G181" s="165"/>
      <c r="H181" s="132"/>
      <c r="I181" s="114" t="s">
        <v>154</v>
      </c>
      <c r="J181" s="115" t="s">
        <v>291</v>
      </c>
      <c r="K181" s="166"/>
      <c r="L181" s="8"/>
      <c r="M181" s="108" t="s">
        <v>154</v>
      </c>
      <c r="N181" s="115" t="s">
        <v>292</v>
      </c>
      <c r="O181" s="167"/>
      <c r="P181" s="108"/>
      <c r="Q181" s="108" t="s">
        <v>154</v>
      </c>
      <c r="R181" s="115" t="s">
        <v>169</v>
      </c>
      <c r="S181" s="166"/>
      <c r="T181" s="166"/>
      <c r="U181" s="108" t="s">
        <v>154</v>
      </c>
      <c r="V181" s="115" t="s">
        <v>170</v>
      </c>
      <c r="W181" s="166"/>
      <c r="X181" s="168"/>
    </row>
    <row r="182" spans="1:24" ht="18.75" customHeight="1">
      <c r="A182" s="152"/>
      <c r="B182" s="153"/>
      <c r="C182" s="153"/>
      <c r="D182" s="148"/>
      <c r="E182" s="90"/>
      <c r="F182" s="152"/>
      <c r="G182" s="153"/>
      <c r="H182" s="146"/>
      <c r="I182" s="148"/>
      <c r="J182" s="2"/>
      <c r="K182" s="89"/>
      <c r="L182" s="89"/>
      <c r="M182" s="150"/>
      <c r="N182" s="2"/>
      <c r="O182" s="89"/>
      <c r="P182" s="89"/>
      <c r="Q182" s="150"/>
      <c r="R182" s="2"/>
      <c r="S182" s="89"/>
      <c r="T182" s="89"/>
      <c r="U182" s="150"/>
      <c r="V182" s="2"/>
      <c r="W182" s="89"/>
      <c r="X182" s="90"/>
    </row>
    <row r="183" spans="1:24" ht="18.75" customHeight="1">
      <c r="A183" s="169"/>
      <c r="B183" s="153"/>
      <c r="C183" s="109"/>
      <c r="D183" s="148" t="s">
        <v>154</v>
      </c>
      <c r="E183" s="90" t="s">
        <v>157</v>
      </c>
      <c r="F183" s="152"/>
      <c r="G183" s="153"/>
      <c r="H183" s="146" t="s">
        <v>286</v>
      </c>
      <c r="I183" s="148"/>
      <c r="J183" s="2"/>
      <c r="K183" s="89"/>
      <c r="L183" s="89"/>
      <c r="M183" s="150"/>
      <c r="N183" s="2"/>
      <c r="O183" s="89"/>
      <c r="P183" s="89"/>
      <c r="Q183" s="150"/>
      <c r="R183" s="2"/>
      <c r="S183" s="89"/>
      <c r="T183" s="89"/>
      <c r="U183" s="150"/>
      <c r="V183" s="2"/>
      <c r="W183" s="89"/>
      <c r="X183" s="90"/>
    </row>
    <row r="184" spans="1:24" ht="18.399999999999999" customHeight="1">
      <c r="A184" s="148" t="s">
        <v>154</v>
      </c>
      <c r="B184" s="153">
        <v>27</v>
      </c>
      <c r="C184" s="109" t="s">
        <v>155</v>
      </c>
      <c r="D184" s="148" t="s">
        <v>154</v>
      </c>
      <c r="E184" s="90" t="s">
        <v>158</v>
      </c>
      <c r="F184" s="148"/>
      <c r="G184" s="90"/>
      <c r="H184" s="138" t="s">
        <v>287</v>
      </c>
      <c r="I184" s="140" t="s">
        <v>154</v>
      </c>
      <c r="J184" s="101" t="s">
        <v>108</v>
      </c>
      <c r="K184" s="101"/>
      <c r="L184" s="144" t="s">
        <v>154</v>
      </c>
      <c r="M184" s="101" t="s">
        <v>167</v>
      </c>
      <c r="N184" s="159"/>
      <c r="O184" s="144" t="s">
        <v>154</v>
      </c>
      <c r="P184" s="101" t="s">
        <v>168</v>
      </c>
      <c r="Q184" s="160"/>
      <c r="R184" s="144" t="s">
        <v>154</v>
      </c>
      <c r="S184" s="101" t="s">
        <v>169</v>
      </c>
      <c r="T184" s="160"/>
      <c r="U184" s="144" t="s">
        <v>154</v>
      </c>
      <c r="V184" s="101" t="s">
        <v>170</v>
      </c>
      <c r="W184" s="98"/>
      <c r="X184" s="102"/>
    </row>
    <row r="185" spans="1:24" ht="19.5" customHeight="1">
      <c r="A185" s="169"/>
      <c r="B185" s="153"/>
      <c r="C185" s="109" t="s">
        <v>164</v>
      </c>
      <c r="D185" s="148" t="s">
        <v>154</v>
      </c>
      <c r="E185" s="90" t="s">
        <v>160</v>
      </c>
      <c r="F185" s="148"/>
      <c r="G185" s="90"/>
      <c r="H185" s="147" t="s">
        <v>288</v>
      </c>
      <c r="I185" s="148"/>
      <c r="J185" s="2"/>
      <c r="K185" s="2"/>
      <c r="L185" s="150"/>
      <c r="M185" s="2"/>
      <c r="N185" s="161"/>
      <c r="O185" s="150"/>
      <c r="P185" s="2"/>
      <c r="Q185" s="162"/>
      <c r="R185" s="150"/>
      <c r="S185" s="2"/>
      <c r="X185" s="163"/>
    </row>
    <row r="186" spans="1:24" ht="19.5" customHeight="1">
      <c r="A186" s="152"/>
      <c r="B186" s="153"/>
      <c r="C186" s="94"/>
      <c r="D186" s="148" t="s">
        <v>154</v>
      </c>
      <c r="E186" s="90" t="s">
        <v>161</v>
      </c>
      <c r="F186" s="148"/>
      <c r="G186" s="96"/>
      <c r="H186" s="147" t="s">
        <v>287</v>
      </c>
      <c r="I186" s="148" t="s">
        <v>154</v>
      </c>
      <c r="J186" s="2" t="s">
        <v>108</v>
      </c>
      <c r="K186" s="2"/>
      <c r="M186" s="150" t="s">
        <v>154</v>
      </c>
      <c r="N186" s="2" t="s">
        <v>289</v>
      </c>
      <c r="O186" s="161"/>
      <c r="Q186" s="150" t="s">
        <v>154</v>
      </c>
      <c r="R186" s="2" t="s">
        <v>290</v>
      </c>
      <c r="S186" s="162"/>
      <c r="X186" s="163"/>
    </row>
    <row r="187" spans="1:24" ht="19.5" customHeight="1">
      <c r="A187" s="170"/>
      <c r="B187" s="156"/>
      <c r="C187" s="125"/>
      <c r="D187" s="114"/>
      <c r="E187" s="105"/>
      <c r="F187" s="114"/>
      <c r="G187" s="165"/>
      <c r="H187" s="132"/>
      <c r="I187" s="114" t="s">
        <v>154</v>
      </c>
      <c r="J187" s="115" t="s">
        <v>291</v>
      </c>
      <c r="K187" s="166"/>
      <c r="L187" s="8"/>
      <c r="M187" s="108" t="s">
        <v>154</v>
      </c>
      <c r="N187" s="115" t="s">
        <v>292</v>
      </c>
      <c r="O187" s="167"/>
      <c r="P187" s="108"/>
      <c r="Q187" s="108" t="s">
        <v>154</v>
      </c>
      <c r="R187" s="115" t="s">
        <v>169</v>
      </c>
      <c r="S187" s="166"/>
      <c r="T187" s="166"/>
      <c r="U187" s="108" t="s">
        <v>154</v>
      </c>
      <c r="V187" s="115" t="s">
        <v>170</v>
      </c>
      <c r="W187" s="166"/>
      <c r="X187" s="168"/>
    </row>
    <row r="188" spans="1:24" ht="18.75" customHeight="1">
      <c r="A188" s="152"/>
      <c r="B188" s="153"/>
      <c r="C188" s="153"/>
      <c r="D188" s="148"/>
      <c r="E188" s="90"/>
      <c r="F188" s="152"/>
      <c r="G188" s="153"/>
      <c r="H188" s="146"/>
      <c r="I188" s="148"/>
      <c r="J188" s="2"/>
      <c r="K188" s="89"/>
      <c r="L188" s="89"/>
      <c r="M188" s="150"/>
      <c r="N188" s="2"/>
      <c r="O188" s="89"/>
      <c r="P188" s="89"/>
      <c r="Q188" s="150"/>
      <c r="R188" s="2"/>
      <c r="S188" s="89"/>
      <c r="T188" s="89"/>
      <c r="U188" s="150"/>
      <c r="V188" s="2"/>
      <c r="W188" s="89"/>
      <c r="X188" s="90"/>
    </row>
    <row r="189" spans="1:24" ht="18.75" customHeight="1">
      <c r="A189" s="169"/>
      <c r="B189" s="153"/>
      <c r="C189" s="112"/>
      <c r="D189" s="148" t="s">
        <v>154</v>
      </c>
      <c r="E189" s="90" t="s">
        <v>202</v>
      </c>
      <c r="F189" s="152"/>
      <c r="G189" s="153"/>
      <c r="H189" s="146" t="s">
        <v>286</v>
      </c>
      <c r="I189" s="148"/>
      <c r="J189" s="2"/>
      <c r="K189" s="89"/>
      <c r="L189" s="89"/>
      <c r="M189" s="150"/>
      <c r="N189" s="2"/>
      <c r="O189" s="89"/>
      <c r="P189" s="89"/>
      <c r="Q189" s="150"/>
      <c r="R189" s="2"/>
      <c r="S189" s="89"/>
      <c r="T189" s="89"/>
      <c r="U189" s="150"/>
      <c r="V189" s="2"/>
      <c r="W189" s="89"/>
      <c r="X189" s="90"/>
    </row>
    <row r="190" spans="1:24" ht="18.399999999999999" customHeight="1">
      <c r="A190" s="148" t="s">
        <v>154</v>
      </c>
      <c r="B190" s="153">
        <v>51</v>
      </c>
      <c r="C190" s="112" t="s">
        <v>203</v>
      </c>
      <c r="D190" s="148" t="s">
        <v>154</v>
      </c>
      <c r="E190" s="90" t="s">
        <v>204</v>
      </c>
      <c r="F190" s="148"/>
      <c r="G190" s="90"/>
      <c r="H190" s="138" t="s">
        <v>287</v>
      </c>
      <c r="I190" s="140" t="s">
        <v>154</v>
      </c>
      <c r="J190" s="101" t="s">
        <v>108</v>
      </c>
      <c r="K190" s="101"/>
      <c r="L190" s="144" t="s">
        <v>154</v>
      </c>
      <c r="M190" s="101" t="s">
        <v>167</v>
      </c>
      <c r="N190" s="159"/>
      <c r="O190" s="144" t="s">
        <v>154</v>
      </c>
      <c r="P190" s="101" t="s">
        <v>168</v>
      </c>
      <c r="Q190" s="160"/>
      <c r="R190" s="144" t="s">
        <v>154</v>
      </c>
      <c r="S190" s="101" t="s">
        <v>169</v>
      </c>
      <c r="T190" s="160"/>
      <c r="U190" s="144" t="s">
        <v>154</v>
      </c>
      <c r="V190" s="101" t="s">
        <v>170</v>
      </c>
      <c r="W190" s="98"/>
      <c r="X190" s="102"/>
    </row>
    <row r="191" spans="1:24" ht="19.5" customHeight="1">
      <c r="A191" s="169"/>
      <c r="B191" s="153"/>
      <c r="C191" s="112"/>
      <c r="D191" s="148" t="s">
        <v>154</v>
      </c>
      <c r="E191" s="90" t="s">
        <v>205</v>
      </c>
      <c r="F191" s="148"/>
      <c r="G191" s="90"/>
      <c r="H191" s="147" t="s">
        <v>288</v>
      </c>
      <c r="I191" s="148"/>
      <c r="J191" s="2"/>
      <c r="K191" s="2"/>
      <c r="L191" s="150"/>
      <c r="M191" s="2"/>
      <c r="N191" s="161"/>
      <c r="O191" s="150"/>
      <c r="P191" s="2"/>
      <c r="Q191" s="162"/>
      <c r="R191" s="150"/>
      <c r="S191" s="2"/>
      <c r="X191" s="163"/>
    </row>
    <row r="192" spans="1:24" ht="19.5" customHeight="1">
      <c r="A192" s="169"/>
      <c r="B192" s="153"/>
      <c r="C192" s="112"/>
      <c r="D192" s="148" t="s">
        <v>154</v>
      </c>
      <c r="E192" s="90" t="s">
        <v>206</v>
      </c>
      <c r="F192" s="148"/>
      <c r="G192" s="96"/>
      <c r="H192" s="147" t="s">
        <v>287</v>
      </c>
      <c r="I192" s="148" t="s">
        <v>154</v>
      </c>
      <c r="J192" s="2" t="s">
        <v>108</v>
      </c>
      <c r="K192" s="2"/>
      <c r="M192" s="150" t="s">
        <v>154</v>
      </c>
      <c r="N192" s="2" t="s">
        <v>289</v>
      </c>
      <c r="O192" s="161"/>
      <c r="Q192" s="150" t="s">
        <v>154</v>
      </c>
      <c r="R192" s="2" t="s">
        <v>290</v>
      </c>
      <c r="S192" s="162"/>
      <c r="X192" s="163"/>
    </row>
    <row r="193" spans="1:24" ht="19.5" customHeight="1">
      <c r="A193" s="170"/>
      <c r="B193" s="156"/>
      <c r="C193" s="125"/>
      <c r="D193" s="114"/>
      <c r="E193" s="105"/>
      <c r="F193" s="114"/>
      <c r="G193" s="165"/>
      <c r="H193" s="132"/>
      <c r="I193" s="114" t="s">
        <v>154</v>
      </c>
      <c r="J193" s="115" t="s">
        <v>291</v>
      </c>
      <c r="K193" s="166"/>
      <c r="L193" s="8"/>
      <c r="M193" s="108" t="s">
        <v>154</v>
      </c>
      <c r="N193" s="115" t="s">
        <v>292</v>
      </c>
      <c r="O193" s="167"/>
      <c r="P193" s="108"/>
      <c r="Q193" s="108" t="s">
        <v>154</v>
      </c>
      <c r="R193" s="115" t="s">
        <v>169</v>
      </c>
      <c r="S193" s="166"/>
      <c r="T193" s="166"/>
      <c r="U193" s="108" t="s">
        <v>154</v>
      </c>
      <c r="V193" s="115" t="s">
        <v>170</v>
      </c>
      <c r="W193" s="166"/>
      <c r="X193" s="168"/>
    </row>
    <row r="194" spans="1:24" ht="18.75" customHeight="1">
      <c r="A194" s="152"/>
      <c r="B194" s="153"/>
      <c r="C194" s="153"/>
      <c r="D194" s="148"/>
      <c r="E194" s="90"/>
      <c r="F194" s="152"/>
      <c r="G194" s="153"/>
      <c r="H194" s="146"/>
      <c r="I194" s="148"/>
      <c r="J194" s="2"/>
      <c r="K194" s="89"/>
      <c r="L194" s="89"/>
      <c r="M194" s="150"/>
      <c r="N194" s="2"/>
      <c r="O194" s="89"/>
      <c r="P194" s="89"/>
      <c r="Q194" s="150"/>
      <c r="R194" s="2"/>
      <c r="S194" s="89"/>
      <c r="T194" s="89"/>
      <c r="U194" s="150"/>
      <c r="V194" s="2"/>
      <c r="W194" s="89"/>
      <c r="X194" s="90"/>
    </row>
    <row r="195" spans="1:24" ht="18.75" customHeight="1">
      <c r="A195" s="169"/>
      <c r="B195" s="153"/>
      <c r="C195" s="112"/>
      <c r="D195" s="148"/>
      <c r="E195" s="90"/>
      <c r="F195" s="152"/>
      <c r="G195" s="153"/>
      <c r="H195" s="146" t="s">
        <v>286</v>
      </c>
      <c r="I195" s="148"/>
      <c r="J195" s="2"/>
      <c r="K195" s="89"/>
      <c r="L195" s="89"/>
      <c r="M195" s="150"/>
      <c r="N195" s="2"/>
      <c r="O195" s="89"/>
      <c r="P195" s="89"/>
      <c r="Q195" s="150"/>
      <c r="R195" s="2"/>
      <c r="S195" s="89"/>
      <c r="T195" s="89"/>
      <c r="U195" s="150"/>
      <c r="V195" s="2"/>
      <c r="W195" s="89"/>
      <c r="X195" s="90"/>
    </row>
    <row r="196" spans="1:24" ht="18.399999999999999" customHeight="1">
      <c r="A196" s="148" t="s">
        <v>154</v>
      </c>
      <c r="B196" s="153">
        <v>52</v>
      </c>
      <c r="C196" s="112" t="s">
        <v>207</v>
      </c>
      <c r="D196" s="148" t="s">
        <v>154</v>
      </c>
      <c r="E196" s="90" t="s">
        <v>208</v>
      </c>
      <c r="F196" s="148" t="s">
        <v>154</v>
      </c>
      <c r="G196" s="90" t="s">
        <v>122</v>
      </c>
      <c r="H196" s="138" t="s">
        <v>287</v>
      </c>
      <c r="I196" s="140" t="s">
        <v>154</v>
      </c>
      <c r="J196" s="101" t="s">
        <v>108</v>
      </c>
      <c r="K196" s="101"/>
      <c r="L196" s="144" t="s">
        <v>154</v>
      </c>
      <c r="M196" s="101" t="s">
        <v>167</v>
      </c>
      <c r="N196" s="159"/>
      <c r="O196" s="144" t="s">
        <v>154</v>
      </c>
      <c r="P196" s="101" t="s">
        <v>168</v>
      </c>
      <c r="Q196" s="160"/>
      <c r="R196" s="144" t="s">
        <v>154</v>
      </c>
      <c r="S196" s="101" t="s">
        <v>169</v>
      </c>
      <c r="T196" s="160"/>
      <c r="U196" s="144" t="s">
        <v>154</v>
      </c>
      <c r="V196" s="101" t="s">
        <v>170</v>
      </c>
      <c r="W196" s="98"/>
      <c r="X196" s="102"/>
    </row>
    <row r="197" spans="1:24" ht="19.5" customHeight="1">
      <c r="A197" s="169"/>
      <c r="B197" s="153"/>
      <c r="C197" s="112"/>
      <c r="D197" s="148" t="s">
        <v>154</v>
      </c>
      <c r="E197" s="90" t="s">
        <v>209</v>
      </c>
      <c r="F197" s="148" t="s">
        <v>154</v>
      </c>
      <c r="G197" s="90" t="s">
        <v>123</v>
      </c>
      <c r="H197" s="147" t="s">
        <v>288</v>
      </c>
      <c r="I197" s="148"/>
      <c r="J197" s="2"/>
      <c r="K197" s="2"/>
      <c r="L197" s="150"/>
      <c r="M197" s="2"/>
      <c r="N197" s="161"/>
      <c r="O197" s="150"/>
      <c r="P197" s="2"/>
      <c r="Q197" s="162"/>
      <c r="R197" s="150"/>
      <c r="S197" s="2"/>
      <c r="X197" s="163"/>
    </row>
    <row r="198" spans="1:24" ht="19.5" customHeight="1">
      <c r="A198" s="169"/>
      <c r="B198" s="153"/>
      <c r="C198" s="112"/>
      <c r="D198" s="148"/>
      <c r="E198" s="90"/>
      <c r="F198" s="148"/>
      <c r="G198" s="96"/>
      <c r="H198" s="147" t="s">
        <v>287</v>
      </c>
      <c r="I198" s="148" t="s">
        <v>154</v>
      </c>
      <c r="J198" s="2" t="s">
        <v>108</v>
      </c>
      <c r="K198" s="2"/>
      <c r="M198" s="150" t="s">
        <v>154</v>
      </c>
      <c r="N198" s="2" t="s">
        <v>289</v>
      </c>
      <c r="O198" s="161"/>
      <c r="Q198" s="150" t="s">
        <v>154</v>
      </c>
      <c r="R198" s="2" t="s">
        <v>290</v>
      </c>
      <c r="S198" s="162"/>
      <c r="X198" s="163"/>
    </row>
    <row r="199" spans="1:24" ht="19.5" customHeight="1">
      <c r="A199" s="170"/>
      <c r="B199" s="156"/>
      <c r="C199" s="125"/>
      <c r="D199" s="114"/>
      <c r="E199" s="105"/>
      <c r="F199" s="114"/>
      <c r="G199" s="165"/>
      <c r="H199" s="132"/>
      <c r="I199" s="114" t="s">
        <v>154</v>
      </c>
      <c r="J199" s="115" t="s">
        <v>291</v>
      </c>
      <c r="K199" s="166"/>
      <c r="L199" s="8"/>
      <c r="M199" s="108" t="s">
        <v>154</v>
      </c>
      <c r="N199" s="115" t="s">
        <v>292</v>
      </c>
      <c r="O199" s="167"/>
      <c r="P199" s="108"/>
      <c r="Q199" s="108" t="s">
        <v>154</v>
      </c>
      <c r="R199" s="115" t="s">
        <v>169</v>
      </c>
      <c r="S199" s="166"/>
      <c r="T199" s="166"/>
      <c r="U199" s="108" t="s">
        <v>154</v>
      </c>
      <c r="V199" s="115" t="s">
        <v>170</v>
      </c>
      <c r="W199" s="166"/>
      <c r="X199" s="168"/>
    </row>
    <row r="200" spans="1:24" ht="18.75" customHeight="1">
      <c r="A200" s="152"/>
      <c r="B200" s="153"/>
      <c r="C200" s="153"/>
      <c r="D200" s="148"/>
      <c r="E200" s="90"/>
      <c r="F200" s="152"/>
      <c r="G200" s="153"/>
      <c r="H200" s="146"/>
      <c r="I200" s="148"/>
      <c r="J200" s="2"/>
      <c r="K200" s="89"/>
      <c r="L200" s="89"/>
      <c r="M200" s="150"/>
      <c r="N200" s="2"/>
      <c r="O200" s="89"/>
      <c r="P200" s="89"/>
      <c r="Q200" s="150"/>
      <c r="R200" s="2"/>
      <c r="S200" s="89"/>
      <c r="T200" s="89"/>
      <c r="U200" s="150"/>
      <c r="V200" s="2"/>
      <c r="W200" s="89"/>
      <c r="X200" s="90"/>
    </row>
    <row r="201" spans="1:24" ht="18.75" customHeight="1">
      <c r="A201" s="169"/>
      <c r="B201" s="153"/>
      <c r="C201" s="112"/>
      <c r="D201" s="148" t="s">
        <v>154</v>
      </c>
      <c r="E201" s="90" t="s">
        <v>210</v>
      </c>
      <c r="F201" s="152"/>
      <c r="G201" s="153"/>
      <c r="H201" s="146" t="s">
        <v>286</v>
      </c>
      <c r="I201" s="148"/>
      <c r="J201" s="2"/>
      <c r="K201" s="89"/>
      <c r="L201" s="89"/>
      <c r="M201" s="150"/>
      <c r="N201" s="2"/>
      <c r="O201" s="89"/>
      <c r="P201" s="89"/>
      <c r="Q201" s="150"/>
      <c r="R201" s="2"/>
      <c r="S201" s="89"/>
      <c r="T201" s="89"/>
      <c r="U201" s="150"/>
      <c r="V201" s="2"/>
      <c r="W201" s="89"/>
      <c r="X201" s="90"/>
    </row>
    <row r="202" spans="1:24" ht="18.399999999999999" customHeight="1">
      <c r="A202" s="148" t="s">
        <v>154</v>
      </c>
      <c r="B202" s="153">
        <v>52</v>
      </c>
      <c r="C202" s="112" t="s">
        <v>212</v>
      </c>
      <c r="D202" s="148" t="s">
        <v>154</v>
      </c>
      <c r="E202" s="90" t="s">
        <v>211</v>
      </c>
      <c r="F202" s="148"/>
      <c r="G202" s="90"/>
      <c r="H202" s="138" t="s">
        <v>287</v>
      </c>
      <c r="I202" s="140" t="s">
        <v>154</v>
      </c>
      <c r="J202" s="101" t="s">
        <v>108</v>
      </c>
      <c r="K202" s="101"/>
      <c r="L202" s="144" t="s">
        <v>154</v>
      </c>
      <c r="M202" s="101" t="s">
        <v>167</v>
      </c>
      <c r="N202" s="159"/>
      <c r="O202" s="144" t="s">
        <v>154</v>
      </c>
      <c r="P202" s="101" t="s">
        <v>168</v>
      </c>
      <c r="Q202" s="160"/>
      <c r="R202" s="144" t="s">
        <v>154</v>
      </c>
      <c r="S202" s="101" t="s">
        <v>169</v>
      </c>
      <c r="T202" s="160"/>
      <c r="U202" s="144" t="s">
        <v>154</v>
      </c>
      <c r="V202" s="101" t="s">
        <v>170</v>
      </c>
      <c r="W202" s="98"/>
      <c r="X202" s="102"/>
    </row>
    <row r="203" spans="1:24" ht="19.5" customHeight="1">
      <c r="A203" s="148"/>
      <c r="B203" s="153"/>
      <c r="C203" s="112"/>
      <c r="D203" s="148" t="s">
        <v>154</v>
      </c>
      <c r="E203" s="90" t="s">
        <v>213</v>
      </c>
      <c r="F203" s="148"/>
      <c r="G203" s="90"/>
      <c r="H203" s="147" t="s">
        <v>288</v>
      </c>
      <c r="I203" s="148"/>
      <c r="J203" s="2"/>
      <c r="K203" s="2"/>
      <c r="L203" s="150"/>
      <c r="M203" s="2"/>
      <c r="N203" s="161"/>
      <c r="O203" s="150"/>
      <c r="P203" s="2"/>
      <c r="Q203" s="162"/>
      <c r="R203" s="150"/>
      <c r="S203" s="2"/>
      <c r="X203" s="163"/>
    </row>
    <row r="204" spans="1:24" ht="19.5" customHeight="1">
      <c r="A204" s="169"/>
      <c r="B204" s="153"/>
      <c r="C204" s="112"/>
      <c r="D204" s="148" t="s">
        <v>154</v>
      </c>
      <c r="E204" s="90" t="s">
        <v>214</v>
      </c>
      <c r="F204" s="148"/>
      <c r="G204" s="96"/>
      <c r="H204" s="147" t="s">
        <v>287</v>
      </c>
      <c r="I204" s="148" t="s">
        <v>154</v>
      </c>
      <c r="J204" s="2" t="s">
        <v>108</v>
      </c>
      <c r="K204" s="2"/>
      <c r="M204" s="150" t="s">
        <v>154</v>
      </c>
      <c r="N204" s="2" t="s">
        <v>289</v>
      </c>
      <c r="O204" s="161"/>
      <c r="Q204" s="150" t="s">
        <v>154</v>
      </c>
      <c r="R204" s="2" t="s">
        <v>290</v>
      </c>
      <c r="S204" s="162"/>
      <c r="X204" s="163"/>
    </row>
    <row r="205" spans="1:24" ht="19.5" customHeight="1">
      <c r="A205" s="170"/>
      <c r="B205" s="156"/>
      <c r="C205" s="125"/>
      <c r="D205" s="114"/>
      <c r="E205" s="105"/>
      <c r="F205" s="114"/>
      <c r="G205" s="165"/>
      <c r="H205" s="132"/>
      <c r="I205" s="114" t="s">
        <v>154</v>
      </c>
      <c r="J205" s="115" t="s">
        <v>291</v>
      </c>
      <c r="K205" s="166"/>
      <c r="L205" s="8"/>
      <c r="M205" s="108" t="s">
        <v>154</v>
      </c>
      <c r="N205" s="115" t="s">
        <v>292</v>
      </c>
      <c r="O205" s="167"/>
      <c r="P205" s="108"/>
      <c r="Q205" s="108" t="s">
        <v>154</v>
      </c>
      <c r="R205" s="115" t="s">
        <v>169</v>
      </c>
      <c r="S205" s="166"/>
      <c r="T205" s="166"/>
      <c r="U205" s="108" t="s">
        <v>154</v>
      </c>
      <c r="V205" s="115" t="s">
        <v>170</v>
      </c>
      <c r="W205" s="166"/>
      <c r="X205" s="168"/>
    </row>
    <row r="206" spans="1:24" ht="18.75" customHeight="1">
      <c r="A206" s="152"/>
      <c r="B206" s="153"/>
      <c r="C206" s="153"/>
      <c r="D206" s="148"/>
      <c r="E206" s="90"/>
      <c r="F206" s="152"/>
      <c r="G206" s="153"/>
      <c r="H206" s="146"/>
      <c r="I206" s="148"/>
      <c r="J206" s="2"/>
      <c r="K206" s="89"/>
      <c r="L206" s="89"/>
      <c r="M206" s="150"/>
      <c r="N206" s="2"/>
      <c r="O206" s="89"/>
      <c r="P206" s="89"/>
      <c r="Q206" s="150"/>
      <c r="R206" s="2"/>
      <c r="S206" s="89"/>
      <c r="T206" s="89"/>
      <c r="U206" s="150"/>
      <c r="V206" s="2"/>
      <c r="W206" s="89"/>
      <c r="X206" s="90"/>
    </row>
    <row r="207" spans="1:24" ht="18.75" customHeight="1">
      <c r="A207" s="169"/>
      <c r="B207" s="153"/>
      <c r="C207" s="112"/>
      <c r="D207" s="148"/>
      <c r="E207" s="90"/>
      <c r="F207" s="152"/>
      <c r="G207" s="153"/>
      <c r="H207" s="146" t="s">
        <v>286</v>
      </c>
      <c r="I207" s="148"/>
      <c r="J207" s="2"/>
      <c r="K207" s="89"/>
      <c r="L207" s="89"/>
      <c r="M207" s="150"/>
      <c r="N207" s="2"/>
      <c r="O207" s="89"/>
      <c r="P207" s="89"/>
      <c r="Q207" s="150"/>
      <c r="R207" s="2"/>
      <c r="S207" s="89"/>
      <c r="T207" s="89"/>
      <c r="U207" s="150"/>
      <c r="V207" s="2"/>
      <c r="W207" s="89"/>
      <c r="X207" s="90"/>
    </row>
    <row r="208" spans="1:24" ht="18.399999999999999" customHeight="1">
      <c r="A208" s="148" t="s">
        <v>154</v>
      </c>
      <c r="B208" s="153">
        <v>52</v>
      </c>
      <c r="C208" s="112" t="s">
        <v>212</v>
      </c>
      <c r="D208" s="148" t="s">
        <v>154</v>
      </c>
      <c r="E208" s="90" t="s">
        <v>215</v>
      </c>
      <c r="F208" s="148"/>
      <c r="G208" s="90"/>
      <c r="H208" s="138" t="s">
        <v>287</v>
      </c>
      <c r="I208" s="140" t="s">
        <v>154</v>
      </c>
      <c r="J208" s="101" t="s">
        <v>108</v>
      </c>
      <c r="K208" s="101"/>
      <c r="L208" s="144" t="s">
        <v>154</v>
      </c>
      <c r="M208" s="101" t="s">
        <v>167</v>
      </c>
      <c r="N208" s="159"/>
      <c r="O208" s="144" t="s">
        <v>154</v>
      </c>
      <c r="P208" s="101" t="s">
        <v>168</v>
      </c>
      <c r="Q208" s="160"/>
      <c r="R208" s="144" t="s">
        <v>154</v>
      </c>
      <c r="S208" s="101" t="s">
        <v>169</v>
      </c>
      <c r="T208" s="160"/>
      <c r="U208" s="144" t="s">
        <v>154</v>
      </c>
      <c r="V208" s="101" t="s">
        <v>170</v>
      </c>
      <c r="W208" s="98"/>
      <c r="X208" s="102"/>
    </row>
    <row r="209" spans="1:24" ht="19.5" customHeight="1">
      <c r="A209" s="169"/>
      <c r="B209" s="153"/>
      <c r="C209" s="112"/>
      <c r="D209" s="148" t="s">
        <v>154</v>
      </c>
      <c r="E209" s="90" t="s">
        <v>216</v>
      </c>
      <c r="F209" s="148"/>
      <c r="G209" s="90"/>
      <c r="H209" s="147" t="s">
        <v>288</v>
      </c>
      <c r="I209" s="148"/>
      <c r="J209" s="2"/>
      <c r="K209" s="2"/>
      <c r="L209" s="150"/>
      <c r="M209" s="2"/>
      <c r="N209" s="161"/>
      <c r="O209" s="150"/>
      <c r="P209" s="2"/>
      <c r="Q209" s="162"/>
      <c r="R209" s="150"/>
      <c r="S209" s="2"/>
      <c r="X209" s="163"/>
    </row>
    <row r="210" spans="1:24" ht="19.5" customHeight="1">
      <c r="A210" s="169"/>
      <c r="B210" s="153"/>
      <c r="C210" s="112"/>
      <c r="D210" s="148"/>
      <c r="E210" s="90"/>
      <c r="F210" s="148"/>
      <c r="G210" s="96"/>
      <c r="H210" s="147" t="s">
        <v>287</v>
      </c>
      <c r="I210" s="148" t="s">
        <v>154</v>
      </c>
      <c r="J210" s="2" t="s">
        <v>108</v>
      </c>
      <c r="K210" s="2"/>
      <c r="M210" s="150" t="s">
        <v>154</v>
      </c>
      <c r="N210" s="2" t="s">
        <v>289</v>
      </c>
      <c r="O210" s="161"/>
      <c r="Q210" s="150" t="s">
        <v>154</v>
      </c>
      <c r="R210" s="2" t="s">
        <v>290</v>
      </c>
      <c r="S210" s="162"/>
      <c r="X210" s="163"/>
    </row>
    <row r="211" spans="1:24" ht="19.5" customHeight="1">
      <c r="A211" s="170"/>
      <c r="B211" s="156"/>
      <c r="C211" s="125"/>
      <c r="D211" s="114"/>
      <c r="E211" s="105"/>
      <c r="F211" s="114"/>
      <c r="G211" s="165"/>
      <c r="H211" s="132"/>
      <c r="I211" s="114" t="s">
        <v>154</v>
      </c>
      <c r="J211" s="115" t="s">
        <v>291</v>
      </c>
      <c r="K211" s="166"/>
      <c r="L211" s="8"/>
      <c r="M211" s="108" t="s">
        <v>154</v>
      </c>
      <c r="N211" s="115" t="s">
        <v>292</v>
      </c>
      <c r="O211" s="167"/>
      <c r="P211" s="108"/>
      <c r="Q211" s="108" t="s">
        <v>154</v>
      </c>
      <c r="R211" s="115" t="s">
        <v>169</v>
      </c>
      <c r="S211" s="166"/>
      <c r="T211" s="166"/>
      <c r="U211" s="108" t="s">
        <v>154</v>
      </c>
      <c r="V211" s="115" t="s">
        <v>170</v>
      </c>
      <c r="W211" s="166"/>
      <c r="X211" s="168"/>
    </row>
    <row r="212" spans="1:24" ht="18.75" customHeight="1">
      <c r="A212" s="169"/>
      <c r="B212" s="153"/>
      <c r="C212" s="112"/>
      <c r="D212" s="120"/>
      <c r="E212" s="90"/>
      <c r="F212" s="148"/>
      <c r="G212" s="90"/>
      <c r="H212" s="146" t="s">
        <v>286</v>
      </c>
      <c r="I212" s="148"/>
      <c r="J212" s="2"/>
      <c r="K212" s="89"/>
      <c r="L212" s="89"/>
      <c r="M212" s="150"/>
      <c r="N212" s="2"/>
      <c r="O212" s="89"/>
      <c r="P212" s="89"/>
      <c r="Q212" s="150"/>
      <c r="R212" s="2"/>
      <c r="S212" s="89"/>
      <c r="T212" s="89"/>
      <c r="U212" s="150"/>
      <c r="V212" s="2"/>
      <c r="W212" s="89"/>
      <c r="X212" s="90"/>
    </row>
    <row r="213" spans="1:24" ht="18.399999999999999" customHeight="1">
      <c r="A213" s="169"/>
      <c r="B213" s="153"/>
      <c r="C213" s="112"/>
      <c r="D213" s="120"/>
      <c r="E213" s="90"/>
      <c r="F213" s="148" t="s">
        <v>154</v>
      </c>
      <c r="G213" s="90" t="s">
        <v>142</v>
      </c>
      <c r="H213" s="138" t="s">
        <v>287</v>
      </c>
      <c r="I213" s="140" t="s">
        <v>154</v>
      </c>
      <c r="J213" s="101" t="s">
        <v>108</v>
      </c>
      <c r="K213" s="101"/>
      <c r="L213" s="144" t="s">
        <v>154</v>
      </c>
      <c r="M213" s="101" t="s">
        <v>167</v>
      </c>
      <c r="N213" s="159"/>
      <c r="O213" s="144" t="s">
        <v>154</v>
      </c>
      <c r="P213" s="101" t="s">
        <v>168</v>
      </c>
      <c r="Q213" s="160"/>
      <c r="R213" s="144" t="s">
        <v>154</v>
      </c>
      <c r="S213" s="101" t="s">
        <v>169</v>
      </c>
      <c r="T213" s="160"/>
      <c r="U213" s="144" t="s">
        <v>154</v>
      </c>
      <c r="V213" s="101" t="s">
        <v>170</v>
      </c>
      <c r="W213" s="98"/>
      <c r="X213" s="102"/>
    </row>
    <row r="214" spans="1:24" ht="19.5" customHeight="1">
      <c r="A214" s="148" t="s">
        <v>154</v>
      </c>
      <c r="B214" s="153">
        <v>55</v>
      </c>
      <c r="C214" s="112" t="s">
        <v>217</v>
      </c>
      <c r="D214" s="148" t="s">
        <v>154</v>
      </c>
      <c r="E214" s="90" t="s">
        <v>145</v>
      </c>
      <c r="F214" s="148" t="s">
        <v>154</v>
      </c>
      <c r="G214" s="90" t="s">
        <v>143</v>
      </c>
      <c r="H214" s="147" t="s">
        <v>288</v>
      </c>
      <c r="I214" s="148"/>
      <c r="J214" s="2"/>
      <c r="K214" s="2"/>
      <c r="L214" s="150"/>
      <c r="M214" s="2"/>
      <c r="N214" s="161"/>
      <c r="O214" s="150"/>
      <c r="P214" s="2"/>
      <c r="Q214" s="162"/>
      <c r="R214" s="150"/>
      <c r="S214" s="2"/>
      <c r="X214" s="163"/>
    </row>
    <row r="215" spans="1:24" ht="19.5" customHeight="1">
      <c r="A215" s="169"/>
      <c r="B215" s="153"/>
      <c r="C215" s="112"/>
      <c r="D215" s="120"/>
      <c r="E215" s="90"/>
      <c r="F215" s="148" t="s">
        <v>154</v>
      </c>
      <c r="G215" s="90" t="s">
        <v>218</v>
      </c>
      <c r="H215" s="147" t="s">
        <v>287</v>
      </c>
      <c r="I215" s="148" t="s">
        <v>154</v>
      </c>
      <c r="J215" s="2" t="s">
        <v>108</v>
      </c>
      <c r="K215" s="2"/>
      <c r="M215" s="150" t="s">
        <v>154</v>
      </c>
      <c r="N215" s="2" t="s">
        <v>289</v>
      </c>
      <c r="O215" s="161"/>
      <c r="Q215" s="150" t="s">
        <v>154</v>
      </c>
      <c r="R215" s="2" t="s">
        <v>290</v>
      </c>
      <c r="S215" s="162"/>
      <c r="X215" s="163"/>
    </row>
    <row r="216" spans="1:24" ht="19.5" customHeight="1">
      <c r="A216" s="170"/>
      <c r="B216" s="156"/>
      <c r="C216" s="125"/>
      <c r="D216" s="114"/>
      <c r="E216" s="105"/>
      <c r="F216" s="114"/>
      <c r="G216" s="165"/>
      <c r="H216" s="132"/>
      <c r="I216" s="114" t="s">
        <v>154</v>
      </c>
      <c r="J216" s="115" t="s">
        <v>291</v>
      </c>
      <c r="K216" s="166"/>
      <c r="L216" s="8"/>
      <c r="M216" s="108" t="s">
        <v>154</v>
      </c>
      <c r="N216" s="115" t="s">
        <v>292</v>
      </c>
      <c r="O216" s="167"/>
      <c r="P216" s="108"/>
      <c r="Q216" s="108" t="s">
        <v>154</v>
      </c>
      <c r="R216" s="115" t="s">
        <v>169</v>
      </c>
      <c r="S216" s="166"/>
      <c r="T216" s="166"/>
      <c r="U216" s="108" t="s">
        <v>154</v>
      </c>
      <c r="V216" s="115" t="s">
        <v>170</v>
      </c>
      <c r="W216" s="166"/>
      <c r="X216" s="168"/>
    </row>
    <row r="217" spans="1:24" ht="18.75" customHeight="1">
      <c r="A217" s="169"/>
      <c r="B217" s="153"/>
      <c r="C217" s="112"/>
      <c r="D217" s="120"/>
      <c r="E217" s="90"/>
      <c r="F217" s="148"/>
      <c r="G217" s="90"/>
      <c r="H217" s="146" t="s">
        <v>286</v>
      </c>
      <c r="I217" s="148"/>
      <c r="J217" s="2"/>
      <c r="K217" s="89"/>
      <c r="L217" s="89"/>
      <c r="M217" s="150"/>
      <c r="N217" s="2"/>
      <c r="O217" s="89"/>
      <c r="P217" s="89"/>
      <c r="Q217" s="150"/>
      <c r="R217" s="2"/>
      <c r="S217" s="89"/>
      <c r="T217" s="89"/>
      <c r="U217" s="150"/>
      <c r="V217" s="2"/>
      <c r="W217" s="89"/>
      <c r="X217" s="90"/>
    </row>
    <row r="218" spans="1:24" ht="18.399999999999999" customHeight="1">
      <c r="A218" s="169"/>
      <c r="B218" s="153"/>
      <c r="C218" s="112"/>
      <c r="D218" s="120"/>
      <c r="E218" s="90"/>
      <c r="F218" s="148" t="s">
        <v>154</v>
      </c>
      <c r="G218" s="90" t="s">
        <v>146</v>
      </c>
      <c r="H218" s="138" t="s">
        <v>287</v>
      </c>
      <c r="I218" s="140" t="s">
        <v>154</v>
      </c>
      <c r="J218" s="101" t="s">
        <v>108</v>
      </c>
      <c r="K218" s="101"/>
      <c r="L218" s="144" t="s">
        <v>154</v>
      </c>
      <c r="M218" s="101" t="s">
        <v>167</v>
      </c>
      <c r="N218" s="159"/>
      <c r="O218" s="144" t="s">
        <v>154</v>
      </c>
      <c r="P218" s="101" t="s">
        <v>168</v>
      </c>
      <c r="Q218" s="160"/>
      <c r="R218" s="144" t="s">
        <v>154</v>
      </c>
      <c r="S218" s="101" t="s">
        <v>169</v>
      </c>
      <c r="T218" s="160"/>
      <c r="U218" s="144" t="s">
        <v>154</v>
      </c>
      <c r="V218" s="101" t="s">
        <v>170</v>
      </c>
      <c r="W218" s="98"/>
      <c r="X218" s="102"/>
    </row>
    <row r="219" spans="1:24" ht="19.5" customHeight="1">
      <c r="A219" s="148" t="s">
        <v>154</v>
      </c>
      <c r="B219" s="153">
        <v>55</v>
      </c>
      <c r="C219" s="112" t="s">
        <v>217</v>
      </c>
      <c r="D219" s="148" t="s">
        <v>154</v>
      </c>
      <c r="E219" s="90" t="s">
        <v>219</v>
      </c>
      <c r="F219" s="148" t="s">
        <v>154</v>
      </c>
      <c r="G219" s="90" t="s">
        <v>147</v>
      </c>
      <c r="H219" s="147" t="s">
        <v>288</v>
      </c>
      <c r="I219" s="148"/>
      <c r="J219" s="2"/>
      <c r="K219" s="2"/>
      <c r="L219" s="150"/>
      <c r="M219" s="2"/>
      <c r="N219" s="161"/>
      <c r="O219" s="150"/>
      <c r="P219" s="2"/>
      <c r="Q219" s="162"/>
      <c r="R219" s="150"/>
      <c r="S219" s="2"/>
      <c r="X219" s="163"/>
    </row>
    <row r="220" spans="1:24" ht="19.5" customHeight="1">
      <c r="A220" s="169"/>
      <c r="B220" s="153"/>
      <c r="C220" s="112"/>
      <c r="D220" s="120"/>
      <c r="E220" s="90"/>
      <c r="F220" s="148" t="s">
        <v>154</v>
      </c>
      <c r="G220" s="90" t="s">
        <v>148</v>
      </c>
      <c r="H220" s="147" t="s">
        <v>287</v>
      </c>
      <c r="I220" s="148" t="s">
        <v>154</v>
      </c>
      <c r="J220" s="2" t="s">
        <v>108</v>
      </c>
      <c r="K220" s="2"/>
      <c r="M220" s="150" t="s">
        <v>154</v>
      </c>
      <c r="N220" s="2" t="s">
        <v>289</v>
      </c>
      <c r="O220" s="161"/>
      <c r="Q220" s="150" t="s">
        <v>154</v>
      </c>
      <c r="R220" s="2" t="s">
        <v>290</v>
      </c>
      <c r="S220" s="162"/>
      <c r="X220" s="163"/>
    </row>
    <row r="221" spans="1:24" ht="19.5" customHeight="1">
      <c r="A221" s="170"/>
      <c r="B221" s="156"/>
      <c r="C221" s="125"/>
      <c r="D221" s="114"/>
      <c r="E221" s="105"/>
      <c r="F221" s="114"/>
      <c r="G221" s="165"/>
      <c r="H221" s="132"/>
      <c r="I221" s="114" t="s">
        <v>154</v>
      </c>
      <c r="J221" s="115" t="s">
        <v>291</v>
      </c>
      <c r="K221" s="166"/>
      <c r="L221" s="8"/>
      <c r="M221" s="108" t="s">
        <v>154</v>
      </c>
      <c r="N221" s="115" t="s">
        <v>292</v>
      </c>
      <c r="O221" s="167"/>
      <c r="P221" s="108"/>
      <c r="Q221" s="108" t="s">
        <v>154</v>
      </c>
      <c r="R221" s="115" t="s">
        <v>169</v>
      </c>
      <c r="S221" s="166"/>
      <c r="T221" s="166"/>
      <c r="U221" s="108" t="s">
        <v>154</v>
      </c>
      <c r="V221" s="115" t="s">
        <v>170</v>
      </c>
      <c r="W221" s="166"/>
      <c r="X221" s="168"/>
    </row>
    <row r="222" spans="1:24" ht="18.75" customHeight="1">
      <c r="A222" s="169"/>
      <c r="B222" s="153"/>
      <c r="C222" s="112"/>
      <c r="D222" s="120"/>
      <c r="E222" s="90"/>
      <c r="F222" s="148"/>
      <c r="G222" s="90"/>
      <c r="H222" s="146" t="s">
        <v>286</v>
      </c>
      <c r="I222" s="148"/>
      <c r="J222" s="2"/>
      <c r="K222" s="89"/>
      <c r="L222" s="89"/>
      <c r="M222" s="150"/>
      <c r="N222" s="2"/>
      <c r="O222" s="89"/>
      <c r="P222" s="89"/>
      <c r="Q222" s="150"/>
      <c r="R222" s="2"/>
      <c r="S222" s="89"/>
      <c r="T222" s="89"/>
      <c r="U222" s="150"/>
      <c r="V222" s="2"/>
      <c r="W222" s="89"/>
      <c r="X222" s="90"/>
    </row>
    <row r="223" spans="1:24" ht="18.399999999999999" customHeight="1">
      <c r="A223" s="148"/>
      <c r="B223" s="153"/>
      <c r="C223" s="112"/>
      <c r="D223" s="148"/>
      <c r="E223" s="90"/>
      <c r="F223" s="148"/>
      <c r="G223" s="90"/>
      <c r="H223" s="138" t="s">
        <v>287</v>
      </c>
      <c r="I223" s="140" t="s">
        <v>154</v>
      </c>
      <c r="J223" s="101" t="s">
        <v>108</v>
      </c>
      <c r="K223" s="101"/>
      <c r="L223" s="144" t="s">
        <v>154</v>
      </c>
      <c r="M223" s="101" t="s">
        <v>167</v>
      </c>
      <c r="N223" s="159"/>
      <c r="O223" s="144" t="s">
        <v>154</v>
      </c>
      <c r="P223" s="101" t="s">
        <v>168</v>
      </c>
      <c r="Q223" s="160"/>
      <c r="R223" s="144" t="s">
        <v>154</v>
      </c>
      <c r="S223" s="101" t="s">
        <v>169</v>
      </c>
      <c r="T223" s="160"/>
      <c r="U223" s="144" t="s">
        <v>154</v>
      </c>
      <c r="V223" s="101" t="s">
        <v>170</v>
      </c>
      <c r="W223" s="98"/>
      <c r="X223" s="102"/>
    </row>
    <row r="224" spans="1:24" ht="19.5" customHeight="1">
      <c r="A224" s="148" t="s">
        <v>154</v>
      </c>
      <c r="B224" s="153">
        <v>55</v>
      </c>
      <c r="C224" s="112" t="s">
        <v>220</v>
      </c>
      <c r="D224" s="148" t="s">
        <v>154</v>
      </c>
      <c r="E224" s="90" t="s">
        <v>151</v>
      </c>
      <c r="F224" s="148" t="s">
        <v>154</v>
      </c>
      <c r="G224" s="90" t="s">
        <v>150</v>
      </c>
      <c r="H224" s="147" t="s">
        <v>288</v>
      </c>
      <c r="I224" s="148"/>
      <c r="J224" s="2"/>
      <c r="K224" s="2"/>
      <c r="L224" s="150"/>
      <c r="M224" s="2"/>
      <c r="N224" s="161"/>
      <c r="O224" s="150"/>
      <c r="P224" s="2"/>
      <c r="Q224" s="162"/>
      <c r="R224" s="150"/>
      <c r="S224" s="2"/>
      <c r="X224" s="163"/>
    </row>
    <row r="225" spans="1:24" ht="19.5" customHeight="1">
      <c r="A225" s="169"/>
      <c r="B225" s="153"/>
      <c r="C225" s="112"/>
      <c r="D225" s="120"/>
      <c r="E225" s="90"/>
      <c r="F225" s="148" t="s">
        <v>154</v>
      </c>
      <c r="G225" s="90" t="s">
        <v>139</v>
      </c>
      <c r="H225" s="147" t="s">
        <v>287</v>
      </c>
      <c r="I225" s="148" t="s">
        <v>154</v>
      </c>
      <c r="J225" s="2" t="s">
        <v>108</v>
      </c>
      <c r="K225" s="2"/>
      <c r="M225" s="150" t="s">
        <v>154</v>
      </c>
      <c r="N225" s="2" t="s">
        <v>289</v>
      </c>
      <c r="O225" s="161"/>
      <c r="Q225" s="150" t="s">
        <v>154</v>
      </c>
      <c r="R225" s="2" t="s">
        <v>290</v>
      </c>
      <c r="S225" s="162"/>
      <c r="X225" s="163"/>
    </row>
    <row r="226" spans="1:24" ht="19.5" customHeight="1">
      <c r="A226" s="170"/>
      <c r="B226" s="156"/>
      <c r="C226" s="125"/>
      <c r="D226" s="114"/>
      <c r="E226" s="105"/>
      <c r="F226" s="114"/>
      <c r="G226" s="165"/>
      <c r="H226" s="132"/>
      <c r="I226" s="114" t="s">
        <v>154</v>
      </c>
      <c r="J226" s="115" t="s">
        <v>291</v>
      </c>
      <c r="K226" s="166"/>
      <c r="L226" s="8"/>
      <c r="M226" s="108" t="s">
        <v>154</v>
      </c>
      <c r="N226" s="115" t="s">
        <v>292</v>
      </c>
      <c r="O226" s="167"/>
      <c r="P226" s="108"/>
      <c r="Q226" s="108" t="s">
        <v>154</v>
      </c>
      <c r="R226" s="115" t="s">
        <v>169</v>
      </c>
      <c r="S226" s="166"/>
      <c r="T226" s="166"/>
      <c r="U226" s="108" t="s">
        <v>154</v>
      </c>
      <c r="V226" s="115" t="s">
        <v>170</v>
      </c>
      <c r="W226" s="166"/>
      <c r="X226" s="168"/>
    </row>
    <row r="227" spans="1:24" ht="18.75" customHeight="1">
      <c r="A227" s="169"/>
      <c r="B227" s="153"/>
      <c r="C227" s="112"/>
      <c r="D227" s="120"/>
      <c r="E227" s="90"/>
      <c r="F227" s="148"/>
      <c r="G227" s="90"/>
      <c r="H227" s="146" t="s">
        <v>286</v>
      </c>
      <c r="I227" s="148"/>
      <c r="J227" s="2"/>
      <c r="K227" s="89"/>
      <c r="L227" s="89"/>
      <c r="M227" s="150"/>
      <c r="N227" s="2"/>
      <c r="O227" s="89"/>
      <c r="P227" s="89"/>
      <c r="Q227" s="150"/>
      <c r="R227" s="2"/>
      <c r="S227" s="89"/>
      <c r="T227" s="89"/>
      <c r="U227" s="150"/>
      <c r="V227" s="2"/>
      <c r="W227" s="89"/>
      <c r="X227" s="90"/>
    </row>
    <row r="228" spans="1:24" ht="18.399999999999999" customHeight="1">
      <c r="A228" s="148"/>
      <c r="B228" s="153"/>
      <c r="C228" s="112"/>
      <c r="D228" s="148"/>
      <c r="E228" s="90"/>
      <c r="F228" s="148"/>
      <c r="G228" s="90"/>
      <c r="H228" s="138" t="s">
        <v>287</v>
      </c>
      <c r="I228" s="140" t="s">
        <v>154</v>
      </c>
      <c r="J228" s="101" t="s">
        <v>108</v>
      </c>
      <c r="K228" s="101"/>
      <c r="L228" s="144" t="s">
        <v>154</v>
      </c>
      <c r="M228" s="101" t="s">
        <v>167</v>
      </c>
      <c r="N228" s="159"/>
      <c r="O228" s="144" t="s">
        <v>154</v>
      </c>
      <c r="P228" s="101" t="s">
        <v>168</v>
      </c>
      <c r="Q228" s="160"/>
      <c r="R228" s="144" t="s">
        <v>154</v>
      </c>
      <c r="S228" s="101" t="s">
        <v>169</v>
      </c>
      <c r="T228" s="160"/>
      <c r="U228" s="144" t="s">
        <v>154</v>
      </c>
      <c r="V228" s="101" t="s">
        <v>170</v>
      </c>
      <c r="W228" s="98"/>
      <c r="X228" s="102"/>
    </row>
    <row r="229" spans="1:24" ht="19.5" customHeight="1">
      <c r="A229" s="148" t="s">
        <v>154</v>
      </c>
      <c r="B229" s="153">
        <v>55</v>
      </c>
      <c r="C229" s="112" t="s">
        <v>220</v>
      </c>
      <c r="D229" s="148" t="s">
        <v>154</v>
      </c>
      <c r="E229" s="90" t="s">
        <v>221</v>
      </c>
      <c r="F229" s="148" t="s">
        <v>154</v>
      </c>
      <c r="G229" s="90" t="s">
        <v>142</v>
      </c>
      <c r="H229" s="147" t="s">
        <v>288</v>
      </c>
      <c r="I229" s="148"/>
      <c r="J229" s="2"/>
      <c r="K229" s="2"/>
      <c r="L229" s="150"/>
      <c r="M229" s="2"/>
      <c r="N229" s="161"/>
      <c r="O229" s="150"/>
      <c r="P229" s="2"/>
      <c r="Q229" s="162"/>
      <c r="R229" s="150"/>
      <c r="S229" s="2"/>
      <c r="X229" s="163"/>
    </row>
    <row r="230" spans="1:24" ht="19.5" customHeight="1">
      <c r="A230" s="169"/>
      <c r="B230" s="153"/>
      <c r="C230" s="112"/>
      <c r="D230" s="120"/>
      <c r="E230" s="90"/>
      <c r="F230" s="148" t="s">
        <v>154</v>
      </c>
      <c r="G230" s="90" t="s">
        <v>143</v>
      </c>
      <c r="H230" s="147" t="s">
        <v>287</v>
      </c>
      <c r="I230" s="148" t="s">
        <v>154</v>
      </c>
      <c r="J230" s="2" t="s">
        <v>108</v>
      </c>
      <c r="K230" s="2"/>
      <c r="M230" s="150" t="s">
        <v>154</v>
      </c>
      <c r="N230" s="2" t="s">
        <v>289</v>
      </c>
      <c r="O230" s="161"/>
      <c r="Q230" s="150" t="s">
        <v>154</v>
      </c>
      <c r="R230" s="2" t="s">
        <v>290</v>
      </c>
      <c r="S230" s="162"/>
      <c r="X230" s="163"/>
    </row>
    <row r="231" spans="1:24" ht="19.5" customHeight="1">
      <c r="A231" s="170"/>
      <c r="B231" s="156"/>
      <c r="C231" s="125"/>
      <c r="D231" s="114"/>
      <c r="E231" s="105"/>
      <c r="F231" s="114"/>
      <c r="G231" s="165"/>
      <c r="H231" s="132"/>
      <c r="I231" s="114" t="s">
        <v>154</v>
      </c>
      <c r="J231" s="115" t="s">
        <v>291</v>
      </c>
      <c r="K231" s="166"/>
      <c r="L231" s="8"/>
      <c r="M231" s="108" t="s">
        <v>154</v>
      </c>
      <c r="N231" s="115" t="s">
        <v>292</v>
      </c>
      <c r="O231" s="167"/>
      <c r="P231" s="108"/>
      <c r="Q231" s="108" t="s">
        <v>154</v>
      </c>
      <c r="R231" s="115" t="s">
        <v>169</v>
      </c>
      <c r="S231" s="166"/>
      <c r="T231" s="166"/>
      <c r="U231" s="108" t="s">
        <v>154</v>
      </c>
      <c r="V231" s="115" t="s">
        <v>170</v>
      </c>
      <c r="W231" s="166"/>
      <c r="X231" s="168"/>
    </row>
    <row r="232" spans="1:24" ht="18.75" customHeight="1">
      <c r="A232" s="169"/>
      <c r="B232" s="153"/>
      <c r="C232" s="112"/>
      <c r="D232" s="120"/>
      <c r="E232" s="90"/>
      <c r="F232" s="148"/>
      <c r="G232" s="90"/>
      <c r="H232" s="146" t="s">
        <v>286</v>
      </c>
      <c r="I232" s="148"/>
      <c r="J232" s="2"/>
      <c r="K232" s="89"/>
      <c r="L232" s="89"/>
      <c r="M232" s="150"/>
      <c r="N232" s="2"/>
      <c r="O232" s="89"/>
      <c r="P232" s="89"/>
      <c r="Q232" s="150"/>
      <c r="R232" s="2"/>
      <c r="S232" s="89"/>
      <c r="T232" s="89"/>
      <c r="U232" s="150"/>
      <c r="V232" s="2"/>
      <c r="W232" s="89"/>
      <c r="X232" s="90"/>
    </row>
    <row r="233" spans="1:24" ht="18.399999999999999" customHeight="1">
      <c r="A233" s="148"/>
      <c r="B233" s="153"/>
      <c r="C233" s="112"/>
      <c r="D233" s="148"/>
      <c r="E233" s="90"/>
      <c r="F233" s="148"/>
      <c r="G233" s="90"/>
      <c r="H233" s="138" t="s">
        <v>287</v>
      </c>
      <c r="I233" s="140" t="s">
        <v>154</v>
      </c>
      <c r="J233" s="101" t="s">
        <v>108</v>
      </c>
      <c r="K233" s="101"/>
      <c r="L233" s="144" t="s">
        <v>154</v>
      </c>
      <c r="M233" s="101" t="s">
        <v>167</v>
      </c>
      <c r="N233" s="159"/>
      <c r="O233" s="144" t="s">
        <v>154</v>
      </c>
      <c r="P233" s="101" t="s">
        <v>168</v>
      </c>
      <c r="Q233" s="160"/>
      <c r="R233" s="144" t="s">
        <v>154</v>
      </c>
      <c r="S233" s="101" t="s">
        <v>169</v>
      </c>
      <c r="T233" s="160"/>
      <c r="U233" s="144" t="s">
        <v>154</v>
      </c>
      <c r="V233" s="101" t="s">
        <v>170</v>
      </c>
      <c r="W233" s="98"/>
      <c r="X233" s="102"/>
    </row>
    <row r="234" spans="1:24" ht="19.5" customHeight="1">
      <c r="A234" s="148" t="s">
        <v>154</v>
      </c>
      <c r="B234" s="153">
        <v>55</v>
      </c>
      <c r="C234" s="112" t="s">
        <v>220</v>
      </c>
      <c r="D234" s="148" t="s">
        <v>154</v>
      </c>
      <c r="E234" s="90" t="s">
        <v>152</v>
      </c>
      <c r="F234" s="148"/>
      <c r="G234" s="90"/>
      <c r="H234" s="147" t="s">
        <v>288</v>
      </c>
      <c r="I234" s="148"/>
      <c r="J234" s="2"/>
      <c r="K234" s="2"/>
      <c r="L234" s="150"/>
      <c r="M234" s="2"/>
      <c r="N234" s="161"/>
      <c r="O234" s="150"/>
      <c r="P234" s="2"/>
      <c r="Q234" s="162"/>
      <c r="R234" s="150"/>
      <c r="S234" s="2"/>
      <c r="X234" s="163"/>
    </row>
    <row r="235" spans="1:24" ht="19.5" customHeight="1">
      <c r="A235" s="169"/>
      <c r="B235" s="153"/>
      <c r="C235" s="112"/>
      <c r="D235" s="120"/>
      <c r="E235" s="90"/>
      <c r="F235" s="148"/>
      <c r="G235" s="90"/>
      <c r="H235" s="147" t="s">
        <v>287</v>
      </c>
      <c r="I235" s="148" t="s">
        <v>154</v>
      </c>
      <c r="J235" s="2" t="s">
        <v>108</v>
      </c>
      <c r="K235" s="2"/>
      <c r="M235" s="150" t="s">
        <v>154</v>
      </c>
      <c r="N235" s="2" t="s">
        <v>289</v>
      </c>
      <c r="O235" s="161"/>
      <c r="Q235" s="150" t="s">
        <v>154</v>
      </c>
      <c r="R235" s="2" t="s">
        <v>290</v>
      </c>
      <c r="S235" s="162"/>
      <c r="X235" s="163"/>
    </row>
    <row r="236" spans="1:24" ht="19.5" customHeight="1">
      <c r="A236" s="170"/>
      <c r="B236" s="156"/>
      <c r="C236" s="125"/>
      <c r="D236" s="114"/>
      <c r="E236" s="105"/>
      <c r="F236" s="114"/>
      <c r="G236" s="165"/>
      <c r="H236" s="132"/>
      <c r="I236" s="114" t="s">
        <v>154</v>
      </c>
      <c r="J236" s="115" t="s">
        <v>291</v>
      </c>
      <c r="K236" s="166"/>
      <c r="L236" s="8"/>
      <c r="M236" s="108" t="s">
        <v>154</v>
      </c>
      <c r="N236" s="115" t="s">
        <v>292</v>
      </c>
      <c r="O236" s="167"/>
      <c r="P236" s="108"/>
      <c r="Q236" s="108" t="s">
        <v>154</v>
      </c>
      <c r="R236" s="115" t="s">
        <v>169</v>
      </c>
      <c r="S236" s="166"/>
      <c r="T236" s="166"/>
      <c r="U236" s="108" t="s">
        <v>154</v>
      </c>
      <c r="V236" s="115" t="s">
        <v>170</v>
      </c>
      <c r="W236" s="166"/>
      <c r="X236" s="168"/>
    </row>
    <row r="237" spans="1:24" ht="18.75" customHeight="1">
      <c r="A237" s="169"/>
      <c r="B237" s="153"/>
      <c r="C237" s="112"/>
      <c r="D237" s="120"/>
      <c r="E237" s="90"/>
      <c r="F237" s="148"/>
      <c r="G237" s="90"/>
      <c r="H237" s="146" t="s">
        <v>286</v>
      </c>
      <c r="I237" s="148"/>
      <c r="J237" s="2"/>
      <c r="K237" s="89"/>
      <c r="L237" s="89"/>
      <c r="M237" s="150"/>
      <c r="N237" s="2"/>
      <c r="O237" s="89"/>
      <c r="P237" s="89"/>
      <c r="Q237" s="150"/>
      <c r="R237" s="2"/>
      <c r="S237" s="89"/>
      <c r="T237" s="89"/>
      <c r="U237" s="150"/>
      <c r="V237" s="2"/>
      <c r="W237" s="89"/>
      <c r="X237" s="90"/>
    </row>
    <row r="238" spans="1:24" ht="18.399999999999999" customHeight="1">
      <c r="A238" s="148"/>
      <c r="B238" s="153"/>
      <c r="C238" s="112"/>
      <c r="D238" s="148"/>
      <c r="E238" s="90"/>
      <c r="F238" s="148"/>
      <c r="G238" s="90"/>
      <c r="H238" s="138" t="s">
        <v>287</v>
      </c>
      <c r="I238" s="140" t="s">
        <v>154</v>
      </c>
      <c r="J238" s="101" t="s">
        <v>108</v>
      </c>
      <c r="K238" s="101"/>
      <c r="L238" s="144" t="s">
        <v>154</v>
      </c>
      <c r="M238" s="101" t="s">
        <v>167</v>
      </c>
      <c r="N238" s="159"/>
      <c r="O238" s="144" t="s">
        <v>154</v>
      </c>
      <c r="P238" s="101" t="s">
        <v>168</v>
      </c>
      <c r="Q238" s="160"/>
      <c r="R238" s="144" t="s">
        <v>154</v>
      </c>
      <c r="S238" s="101" t="s">
        <v>169</v>
      </c>
      <c r="T238" s="160"/>
      <c r="U238" s="144" t="s">
        <v>154</v>
      </c>
      <c r="V238" s="101" t="s">
        <v>170</v>
      </c>
      <c r="W238" s="98"/>
      <c r="X238" s="102"/>
    </row>
    <row r="239" spans="1:24" ht="19.5" customHeight="1">
      <c r="A239" s="148" t="s">
        <v>154</v>
      </c>
      <c r="B239" s="153">
        <v>55</v>
      </c>
      <c r="C239" s="112" t="s">
        <v>220</v>
      </c>
      <c r="D239" s="148" t="s">
        <v>154</v>
      </c>
      <c r="E239" s="90" t="s">
        <v>222</v>
      </c>
      <c r="F239" s="148" t="s">
        <v>154</v>
      </c>
      <c r="G239" s="90" t="s">
        <v>150</v>
      </c>
      <c r="H239" s="147" t="s">
        <v>288</v>
      </c>
      <c r="I239" s="148"/>
      <c r="J239" s="2"/>
      <c r="K239" s="2"/>
      <c r="L239" s="150"/>
      <c r="M239" s="2"/>
      <c r="N239" s="161"/>
      <c r="O239" s="150"/>
      <c r="P239" s="2"/>
      <c r="Q239" s="162"/>
      <c r="R239" s="150"/>
      <c r="S239" s="2"/>
      <c r="X239" s="163"/>
    </row>
    <row r="240" spans="1:24" ht="19.5" customHeight="1">
      <c r="A240" s="169"/>
      <c r="B240" s="153"/>
      <c r="C240" s="112"/>
      <c r="D240" s="120"/>
      <c r="E240" s="90"/>
      <c r="F240" s="148" t="s">
        <v>154</v>
      </c>
      <c r="G240" s="90" t="s">
        <v>139</v>
      </c>
      <c r="H240" s="147" t="s">
        <v>287</v>
      </c>
      <c r="I240" s="148" t="s">
        <v>154</v>
      </c>
      <c r="J240" s="2" t="s">
        <v>108</v>
      </c>
      <c r="K240" s="2"/>
      <c r="M240" s="150" t="s">
        <v>154</v>
      </c>
      <c r="N240" s="2" t="s">
        <v>289</v>
      </c>
      <c r="O240" s="161"/>
      <c r="Q240" s="150" t="s">
        <v>154</v>
      </c>
      <c r="R240" s="2" t="s">
        <v>290</v>
      </c>
      <c r="S240" s="162"/>
      <c r="X240" s="163"/>
    </row>
    <row r="241" spans="1:24" ht="19.5" customHeight="1">
      <c r="A241" s="170"/>
      <c r="B241" s="156"/>
      <c r="C241" s="125"/>
      <c r="D241" s="114"/>
      <c r="E241" s="105"/>
      <c r="F241" s="114"/>
      <c r="G241" s="165"/>
      <c r="H241" s="132"/>
      <c r="I241" s="114" t="s">
        <v>154</v>
      </c>
      <c r="J241" s="115" t="s">
        <v>291</v>
      </c>
      <c r="K241" s="166"/>
      <c r="L241" s="8"/>
      <c r="M241" s="108" t="s">
        <v>154</v>
      </c>
      <c r="N241" s="115" t="s">
        <v>292</v>
      </c>
      <c r="O241" s="167"/>
      <c r="P241" s="108"/>
      <c r="Q241" s="108" t="s">
        <v>154</v>
      </c>
      <c r="R241" s="115" t="s">
        <v>169</v>
      </c>
      <c r="S241" s="166"/>
      <c r="T241" s="166"/>
      <c r="U241" s="108" t="s">
        <v>154</v>
      </c>
      <c r="V241" s="115" t="s">
        <v>170</v>
      </c>
      <c r="W241" s="166"/>
      <c r="X241" s="168"/>
    </row>
  </sheetData>
  <mergeCells count="168">
    <mergeCell ref="A8:C9"/>
    <mergeCell ref="D8:E9"/>
    <mergeCell ref="F8:G9"/>
    <mergeCell ref="H8:H9"/>
    <mergeCell ref="J40:K40"/>
    <mergeCell ref="M40:N40"/>
    <mergeCell ref="A3:X3"/>
    <mergeCell ref="K5:N5"/>
    <mergeCell ref="A7:C7"/>
    <mergeCell ref="D7:E7"/>
    <mergeCell ref="F7:G7"/>
    <mergeCell ref="H7:X7"/>
    <mergeCell ref="H41:H42"/>
    <mergeCell ref="I41:I42"/>
    <mergeCell ref="J41:K42"/>
    <mergeCell ref="L41:L42"/>
    <mergeCell ref="M41:N42"/>
    <mergeCell ref="H45:H46"/>
    <mergeCell ref="I45:I46"/>
    <mergeCell ref="J45:K46"/>
    <mergeCell ref="L45:L46"/>
    <mergeCell ref="M45:N46"/>
    <mergeCell ref="H54:H55"/>
    <mergeCell ref="I54:I55"/>
    <mergeCell ref="J54:K55"/>
    <mergeCell ref="L54:L55"/>
    <mergeCell ref="M54:N55"/>
    <mergeCell ref="J58:K58"/>
    <mergeCell ref="M58:N58"/>
    <mergeCell ref="J49:K49"/>
    <mergeCell ref="M49:N49"/>
    <mergeCell ref="H50:H51"/>
    <mergeCell ref="I50:I51"/>
    <mergeCell ref="J50:K51"/>
    <mergeCell ref="L50:L51"/>
    <mergeCell ref="M50:N51"/>
    <mergeCell ref="J67:K67"/>
    <mergeCell ref="M67:N67"/>
    <mergeCell ref="H68:H69"/>
    <mergeCell ref="I68:I69"/>
    <mergeCell ref="J68:K69"/>
    <mergeCell ref="L68:L69"/>
    <mergeCell ref="M68:N69"/>
    <mergeCell ref="H59:H60"/>
    <mergeCell ref="I59:I60"/>
    <mergeCell ref="J59:K60"/>
    <mergeCell ref="L59:L60"/>
    <mergeCell ref="M59:N60"/>
    <mergeCell ref="H63:H64"/>
    <mergeCell ref="I63:I64"/>
    <mergeCell ref="J63:K64"/>
    <mergeCell ref="L63:L64"/>
    <mergeCell ref="M63:N64"/>
    <mergeCell ref="H72:H73"/>
    <mergeCell ref="I72:I73"/>
    <mergeCell ref="J72:K73"/>
    <mergeCell ref="L72:L73"/>
    <mergeCell ref="M72:N73"/>
    <mergeCell ref="H78:H79"/>
    <mergeCell ref="I78:I79"/>
    <mergeCell ref="J78:K79"/>
    <mergeCell ref="L78:L79"/>
    <mergeCell ref="M78:N79"/>
    <mergeCell ref="H82:H83"/>
    <mergeCell ref="I82:I83"/>
    <mergeCell ref="J82:K83"/>
    <mergeCell ref="L82:L83"/>
    <mergeCell ref="M82:N83"/>
    <mergeCell ref="H87:H88"/>
    <mergeCell ref="I87:I88"/>
    <mergeCell ref="J87:K88"/>
    <mergeCell ref="L87:L88"/>
    <mergeCell ref="M87:N88"/>
    <mergeCell ref="H91:H92"/>
    <mergeCell ref="I91:I92"/>
    <mergeCell ref="J91:K92"/>
    <mergeCell ref="L91:L92"/>
    <mergeCell ref="M91:N92"/>
    <mergeCell ref="H96:H97"/>
    <mergeCell ref="I96:I97"/>
    <mergeCell ref="J96:K97"/>
    <mergeCell ref="L96:L97"/>
    <mergeCell ref="M96:N97"/>
    <mergeCell ref="H100:H101"/>
    <mergeCell ref="I100:I101"/>
    <mergeCell ref="J100:K101"/>
    <mergeCell ref="L100:L101"/>
    <mergeCell ref="M100:N101"/>
    <mergeCell ref="H105:H106"/>
    <mergeCell ref="I105:I106"/>
    <mergeCell ref="J105:K106"/>
    <mergeCell ref="L105:L106"/>
    <mergeCell ref="M105:N106"/>
    <mergeCell ref="H109:H110"/>
    <mergeCell ref="I109:I110"/>
    <mergeCell ref="J109:K110"/>
    <mergeCell ref="L109:L110"/>
    <mergeCell ref="M109:N110"/>
    <mergeCell ref="H114:H115"/>
    <mergeCell ref="I114:I115"/>
    <mergeCell ref="J114:K115"/>
    <mergeCell ref="L114:L115"/>
    <mergeCell ref="M114:N115"/>
    <mergeCell ref="H118:H119"/>
    <mergeCell ref="I118:I119"/>
    <mergeCell ref="J118:K119"/>
    <mergeCell ref="L118:L119"/>
    <mergeCell ref="M118:N119"/>
    <mergeCell ref="H123:H124"/>
    <mergeCell ref="I123:I124"/>
    <mergeCell ref="J123:K124"/>
    <mergeCell ref="L123:L124"/>
    <mergeCell ref="M123:N124"/>
    <mergeCell ref="H127:H128"/>
    <mergeCell ref="I127:I128"/>
    <mergeCell ref="J127:K128"/>
    <mergeCell ref="L127:L128"/>
    <mergeCell ref="M127:N128"/>
    <mergeCell ref="H132:H133"/>
    <mergeCell ref="I132:I133"/>
    <mergeCell ref="J132:K133"/>
    <mergeCell ref="L132:L133"/>
    <mergeCell ref="M132:N133"/>
    <mergeCell ref="H136:H137"/>
    <mergeCell ref="I136:I137"/>
    <mergeCell ref="J136:K137"/>
    <mergeCell ref="L136:L137"/>
    <mergeCell ref="M136:N137"/>
    <mergeCell ref="H141:H142"/>
    <mergeCell ref="I141:I142"/>
    <mergeCell ref="J141:K142"/>
    <mergeCell ref="L141:L142"/>
    <mergeCell ref="M141:N142"/>
    <mergeCell ref="H145:H146"/>
    <mergeCell ref="I145:I146"/>
    <mergeCell ref="J145:K146"/>
    <mergeCell ref="L145:L146"/>
    <mergeCell ref="M145:N146"/>
    <mergeCell ref="H150:H151"/>
    <mergeCell ref="I150:I151"/>
    <mergeCell ref="J150:K151"/>
    <mergeCell ref="L150:L151"/>
    <mergeCell ref="M150:N151"/>
    <mergeCell ref="H154:H155"/>
    <mergeCell ref="I154:I155"/>
    <mergeCell ref="J154:K155"/>
    <mergeCell ref="L154:L155"/>
    <mergeCell ref="M154:N155"/>
    <mergeCell ref="H159:H160"/>
    <mergeCell ref="I159:I160"/>
    <mergeCell ref="J159:K160"/>
    <mergeCell ref="L159:L160"/>
    <mergeCell ref="M159:N160"/>
    <mergeCell ref="H172:H173"/>
    <mergeCell ref="I172:I173"/>
    <mergeCell ref="J172:K173"/>
    <mergeCell ref="L172:L173"/>
    <mergeCell ref="M172:N173"/>
    <mergeCell ref="H163:H164"/>
    <mergeCell ref="I163:I164"/>
    <mergeCell ref="J163:K164"/>
    <mergeCell ref="L163:L164"/>
    <mergeCell ref="M163:N164"/>
    <mergeCell ref="H168:H169"/>
    <mergeCell ref="I168:I169"/>
    <mergeCell ref="J168:K169"/>
    <mergeCell ref="L168:L169"/>
    <mergeCell ref="M168:N169"/>
  </mergeCells>
  <phoneticPr fontId="1"/>
  <dataValidations count="1">
    <dataValidation type="list" allowBlank="1" showInputMessage="1" showErrorMessage="1" sqref="U85 A81:A82 A70:A71 U75:U76 F77:F83 M74:M76 M84:M85 M147:M148 P157:Q157 I129:I132 M129:M130 I120:I123 M120:M121 A108 I111:I114 M111:M112 Q120 F98:F99 I102:I105 M102:M103 U94 I93:I96 M93:M94 D60:D63 M65:M66 M47:M48 O45 F27:F30 M21 M18:M19 A21 Q8:Q10 M8:M10 F11:F14 U14:U17 U8:U12 L11:L12 M13:M15 R11:R12 P14:Q14 Q13 O11:O12 A11:A14 Q15 U19:U20 L16:L17 R16:R17 P19:Q19 Q18 O16:O17 A17 L20 R20 Q21 O20 Q24 M24 O23 U23 L23 R23 A24 D20:D25 Q26 M26 A30 P30:Q30 U26:U28 L27:L28 R27:R28 D27:D39 Q29 O27:O28 A28 R33:R34 R36 M29:M32 A35 F32:F35 Q31:Q32 O33:O34 P35:Q35 M35 O36 U38 Q37 P38:Q38 L36 L33:L34 U30:U36 D11:D14 M37:M39 U42:U43 R42:R43 O42:O43 L40:L46 U48 P48:Q48 Q47 D42:D45 A43 U57 O54 U51:U52 R51:R52 O51:O52 L49:L55 P57:Q57 Q56 F52:F53 D52:D53 A52 M56:M57 U66 O63 U60:U61 R60:R61 O60:O61 L58:L64 P66:Q66 Q65 F61:F62 A61 D81:D82 O72 U69:U70 R69:R70 O69:O70 L67:L73 P75:Q76 Q74 D70:D71 U80:U81 F85 R80:R81 I80:I82 L80:L82 O80:O82 L77:L78 I8:I78 P85:Q85 Q84 U89:U90 R89:R90 I89:I91 L89:L91 O89:O91 L86:L87 P94:Q94 Q93 I84:I87 D90 A90 F87:F91 U103 U98:U99 R98:R99 I98:I100 L98:L100 O98:O100 L95:L96 P103:Q103 Q102 A98 D98:D99 U112 U107:U108 R107:R108 I107:I109 L107:L109 O107:O109 L104:L105 P112:Q112 Q111 F208:F241 D108 U116:U117 R116:R117 I116:I118 L116:L118 O116:O118 L113:L114 P121:Q121 F121 F114:F119 D117 A117 U121 Q129 U125:U126 R125:R126 I125:I127 L125:L127 O125:O127 L122:L123 P130:Q130 F130 F123:F128 D126 A126 U130 P139:Q139 Q138 U134:U135 R134:R135 I134:I136 L134:L136 O134:O136 L131:L132 F139 F132:F137 A135 D135 U139 I138:I141 M138:M139 P148:Q148 Q147 U143:U144 R143:R144 I143:I145 L143:L145 O143:O145 L140:L141 F148 F141:F146 A143 D143 U148 I147:I150 F157 Q156 U152:U153 R152:R153 I152:I154 L152:L154 O152:O154 L149:L150 A152 F150:F155 D152 U157 I156:I159 M156:M157 P166:Q166 F166 Q165 U161:U162 R161:R162 I161:I163 L161:L163 O161:O163 L158:L159 A161 F159:F164 D161 U166 I165:I168 M165:M166 P175:Q175 F175 Q174 U170:U171 R170:R171 I170:I172 L170:L172 O170:O172 L167:L168 F168:F173 D170 A170 M174:M177 L178:L179 A179 Q176:Q177 U181:U184 R178:R179 O178:O179 F190:F193 P187:Q187 U175:U178 Q180 F178:F181 M180:M183 P181:Q181 L184:L185 U187:U190 Q182:Q183 P193:Q193 R184:R185 O184:O185 Q186 A184 M186:M189 F184:F187 U193:U196 L190:L191 F202:F205 Q188:Q189 R190:R191 O190:O191 Q192 A190 M192:M195 P199:Q199 Q198 U199:U202 P205:Q205 L196:L197 Q194:Q195 R196:R197 O196:O197 A196 M198:M201 F196:F199 U205:U208 Q204 O208:O209 L202:L203 Q200:Q201 R202:R203 O202:O203 A202:A203 M204:M207 P211:Q211 D221 Q210 L208:L209 Q206:Q207 R208:R209 A208 P216:Q216 O213:O214 R213:R214 P221:Q221 Q215 L213:L214 D176:D211 M210:M212 U211:U213 Q212 D214 A214 U216:U218 M215:M217 D216 Q222 O218:O219 R218:R219 Q220 L218:L219 Q217 D219 A219 U221:U223 M220:M222 D226 P226:Q226 O223:O224 R223:R224 Q225 L223:L224 D223:D224 A223:A224 D228:D229 U226:U228 M225:M227 D231 Q227 P231:Q231 M240:M241 O228:O229 R228:R229 Q230 L228:L229 A228:A229 U231:U233 M230:M232 D236 A233:A234 P236:Q236 Q232 O233:O234 R233:R234 Q235 L233:L234 D233:D234 U241 U236:U238 I174:I241 M235:M237 D238:D239 D241 A238:A239 P241:Q241 Q237 O238:O239 R238:R239 Q240 L238:L239 F105:F112" xr:uid="{6F5FC73A-88AF-4498-92D8-A112764619DD}">
      <formula1>"□,■"</formula1>
    </dataValidation>
  </dataValidations>
  <pageMargins left="0.7" right="0.7" top="0.75" bottom="0.75" header="0.3" footer="0.3"/>
  <pageSetup paperSize="9" scale="55" fitToHeight="0" orientation="landscape" r:id="rId1"/>
  <rowBreaks count="5" manualBreakCount="5">
    <brk id="48" max="23" man="1"/>
    <brk id="94" max="23" man="1"/>
    <brk id="139" max="23" man="1"/>
    <brk id="187" max="23" man="1"/>
    <brk id="211" max="2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191ED-9443-4FC4-AD82-8DB77227FB6A}">
  <sheetPr>
    <pageSetUpPr fitToPage="1"/>
  </sheetPr>
  <dimension ref="A2:X167"/>
  <sheetViews>
    <sheetView view="pageBreakPreview" topLeftCell="A60" zoomScale="85" zoomScaleNormal="100" zoomScaleSheetLayoutView="85" workbookViewId="0">
      <selection activeCell="AM42" sqref="AM42"/>
    </sheetView>
  </sheetViews>
  <sheetFormatPr defaultColWidth="9" defaultRowHeight="13.5"/>
  <cols>
    <col min="1" max="2" width="4.25" style="135" customWidth="1"/>
    <col min="3" max="3" width="25" style="149" customWidth="1"/>
    <col min="4" max="4" width="4.875" style="149" customWidth="1"/>
    <col min="5" max="5" width="41.625" style="149" customWidth="1"/>
    <col min="6" max="6" width="4.875" style="149" customWidth="1"/>
    <col min="7" max="7" width="33.75" style="149" bestFit="1" customWidth="1"/>
    <col min="8" max="8" width="33.875" style="149" customWidth="1"/>
    <col min="9" max="24" width="5.25" style="149" customWidth="1"/>
    <col min="25" max="25" width="13.375" style="149" bestFit="1" customWidth="1"/>
    <col min="26" max="16384" width="9" style="149"/>
  </cols>
  <sheetData>
    <row r="2" spans="1:24" ht="20.25" customHeight="1">
      <c r="A2" s="117" t="s">
        <v>181</v>
      </c>
      <c r="B2" s="117"/>
    </row>
    <row r="3" spans="1:24" ht="20.25" customHeight="1">
      <c r="A3" s="599" t="s">
        <v>306</v>
      </c>
      <c r="B3" s="599"/>
      <c r="C3" s="599"/>
      <c r="D3" s="599"/>
      <c r="E3" s="599"/>
      <c r="F3" s="599"/>
      <c r="G3" s="599"/>
      <c r="H3" s="599"/>
      <c r="I3" s="599"/>
      <c r="J3" s="599"/>
      <c r="K3" s="599"/>
      <c r="L3" s="599"/>
      <c r="M3" s="599"/>
      <c r="N3" s="599"/>
      <c r="O3" s="599"/>
      <c r="P3" s="599"/>
      <c r="Q3" s="599"/>
      <c r="R3" s="599"/>
      <c r="S3" s="599"/>
      <c r="T3" s="599"/>
      <c r="U3" s="599"/>
      <c r="V3" s="599"/>
      <c r="W3" s="599"/>
      <c r="X3" s="599"/>
    </row>
    <row r="4" spans="1:24" ht="20.25" customHeight="1"/>
    <row r="5" spans="1:24" ht="30" customHeight="1">
      <c r="K5" s="394" t="s">
        <v>81</v>
      </c>
      <c r="L5" s="395"/>
      <c r="M5" s="395"/>
      <c r="N5" s="396"/>
      <c r="O5" s="184"/>
      <c r="P5" s="158"/>
      <c r="Q5" s="158"/>
      <c r="R5" s="158"/>
      <c r="S5" s="158"/>
      <c r="T5" s="158"/>
      <c r="U5" s="158"/>
      <c r="V5" s="158"/>
      <c r="W5" s="158"/>
      <c r="X5" s="128"/>
    </row>
    <row r="6" spans="1:24" ht="20.25" customHeight="1"/>
    <row r="7" spans="1:24" ht="17.25" customHeight="1">
      <c r="A7" s="394" t="s">
        <v>82</v>
      </c>
      <c r="B7" s="395"/>
      <c r="C7" s="396"/>
      <c r="D7" s="394" t="s">
        <v>1</v>
      </c>
      <c r="E7" s="396"/>
      <c r="F7" s="394" t="s">
        <v>83</v>
      </c>
      <c r="G7" s="396"/>
      <c r="H7" s="394" t="s">
        <v>182</v>
      </c>
      <c r="I7" s="395"/>
      <c r="J7" s="395"/>
      <c r="K7" s="395"/>
      <c r="L7" s="395"/>
      <c r="M7" s="395"/>
      <c r="N7" s="395"/>
      <c r="O7" s="395"/>
      <c r="P7" s="395"/>
      <c r="Q7" s="395"/>
      <c r="R7" s="395"/>
      <c r="S7" s="395"/>
      <c r="T7" s="395"/>
      <c r="U7" s="395"/>
      <c r="V7" s="395"/>
      <c r="W7" s="395"/>
      <c r="X7" s="396"/>
    </row>
    <row r="8" spans="1:24" ht="18.75" customHeight="1">
      <c r="A8" s="386" t="s">
        <v>84</v>
      </c>
      <c r="B8" s="387"/>
      <c r="C8" s="388"/>
      <c r="D8" s="126"/>
      <c r="E8" s="4"/>
      <c r="F8" s="6"/>
      <c r="G8" s="4"/>
      <c r="H8" s="597" t="s">
        <v>85</v>
      </c>
      <c r="I8" s="92" t="s">
        <v>154</v>
      </c>
      <c r="J8" s="22" t="s">
        <v>100</v>
      </c>
      <c r="K8" s="87"/>
      <c r="L8" s="87"/>
      <c r="M8" s="92" t="s">
        <v>154</v>
      </c>
      <c r="N8" s="22" t="s">
        <v>101</v>
      </c>
      <c r="O8" s="87"/>
      <c r="P8" s="87"/>
      <c r="Q8" s="92" t="s">
        <v>154</v>
      </c>
      <c r="R8" s="22" t="s">
        <v>102</v>
      </c>
      <c r="S8" s="87"/>
      <c r="T8" s="87"/>
      <c r="U8" s="92" t="s">
        <v>154</v>
      </c>
      <c r="V8" s="22" t="s">
        <v>103</v>
      </c>
      <c r="W8" s="87"/>
      <c r="X8" s="88"/>
    </row>
    <row r="9" spans="1:24" ht="18.75" customHeight="1">
      <c r="A9" s="549"/>
      <c r="B9" s="550"/>
      <c r="C9" s="551"/>
      <c r="D9" s="154"/>
      <c r="E9" s="113"/>
      <c r="F9" s="104"/>
      <c r="G9" s="113"/>
      <c r="H9" s="598"/>
      <c r="I9" s="114" t="s">
        <v>154</v>
      </c>
      <c r="J9" s="115" t="s">
        <v>104</v>
      </c>
      <c r="K9" s="116"/>
      <c r="L9" s="116"/>
      <c r="M9" s="108" t="s">
        <v>154</v>
      </c>
      <c r="N9" s="115" t="s">
        <v>105</v>
      </c>
      <c r="O9" s="116"/>
      <c r="P9" s="116"/>
      <c r="Q9" s="108" t="s">
        <v>154</v>
      </c>
      <c r="R9" s="115" t="s">
        <v>106</v>
      </c>
      <c r="S9" s="116"/>
      <c r="T9" s="116"/>
      <c r="U9" s="108" t="s">
        <v>154</v>
      </c>
      <c r="V9" s="115" t="s">
        <v>107</v>
      </c>
      <c r="W9" s="116"/>
      <c r="X9" s="105"/>
    </row>
    <row r="10" spans="1:24" ht="19.5" customHeight="1">
      <c r="A10" s="41"/>
      <c r="B10" s="127"/>
      <c r="C10" s="91"/>
      <c r="D10" s="6"/>
      <c r="E10" s="88"/>
      <c r="F10" s="131"/>
      <c r="G10" s="23"/>
      <c r="H10" s="146" t="s">
        <v>286</v>
      </c>
      <c r="I10" s="148"/>
      <c r="J10" s="2"/>
      <c r="K10" s="89"/>
      <c r="L10" s="89"/>
      <c r="M10" s="150"/>
      <c r="N10" s="2"/>
      <c r="O10" s="89"/>
      <c r="P10" s="89"/>
      <c r="Q10" s="150"/>
      <c r="R10" s="2"/>
      <c r="S10" s="89"/>
      <c r="T10" s="89"/>
      <c r="U10" s="150"/>
      <c r="V10" s="2"/>
      <c r="W10" s="89"/>
      <c r="X10" s="90"/>
    </row>
    <row r="11" spans="1:24" ht="19.5" customHeight="1">
      <c r="A11" s="169"/>
      <c r="B11" s="153"/>
      <c r="C11" s="94"/>
      <c r="D11" s="95"/>
      <c r="E11" s="90"/>
      <c r="F11" s="136"/>
      <c r="G11" s="96"/>
      <c r="H11" s="138" t="s">
        <v>287</v>
      </c>
      <c r="I11" s="140" t="s">
        <v>154</v>
      </c>
      <c r="J11" s="101" t="s">
        <v>108</v>
      </c>
      <c r="K11" s="101"/>
      <c r="L11" s="144" t="s">
        <v>154</v>
      </c>
      <c r="M11" s="101" t="s">
        <v>167</v>
      </c>
      <c r="N11" s="159"/>
      <c r="O11" s="144" t="s">
        <v>154</v>
      </c>
      <c r="P11" s="101" t="s">
        <v>168</v>
      </c>
      <c r="Q11" s="160"/>
      <c r="R11" s="144" t="s">
        <v>154</v>
      </c>
      <c r="S11" s="101" t="s">
        <v>169</v>
      </c>
      <c r="T11" s="160"/>
      <c r="U11" s="144" t="s">
        <v>154</v>
      </c>
      <c r="V11" s="101" t="s">
        <v>170</v>
      </c>
      <c r="W11" s="98"/>
      <c r="X11" s="102"/>
    </row>
    <row r="12" spans="1:24" ht="19.5" customHeight="1">
      <c r="A12" s="148" t="s">
        <v>154</v>
      </c>
      <c r="B12" s="153">
        <v>62</v>
      </c>
      <c r="C12" s="94" t="s">
        <v>64</v>
      </c>
      <c r="D12" s="95"/>
      <c r="E12" s="90"/>
      <c r="F12" s="136"/>
      <c r="G12" s="96"/>
      <c r="H12" s="147" t="s">
        <v>288</v>
      </c>
      <c r="I12" s="148"/>
      <c r="J12" s="2"/>
      <c r="K12" s="2"/>
      <c r="L12" s="150"/>
      <c r="M12" s="2"/>
      <c r="N12" s="161"/>
      <c r="O12" s="150"/>
      <c r="P12" s="2"/>
      <c r="Q12" s="162"/>
      <c r="R12" s="150"/>
      <c r="S12" s="2"/>
      <c r="T12" s="162"/>
      <c r="U12" s="150"/>
      <c r="V12" s="2"/>
      <c r="W12" s="97"/>
      <c r="X12" s="163"/>
    </row>
    <row r="13" spans="1:24" ht="18.75" customHeight="1">
      <c r="A13" s="169"/>
      <c r="B13" s="153"/>
      <c r="C13" s="94"/>
      <c r="D13" s="95"/>
      <c r="E13" s="90"/>
      <c r="F13" s="136"/>
      <c r="G13" s="96"/>
      <c r="H13" s="147" t="s">
        <v>287</v>
      </c>
      <c r="I13" s="148" t="s">
        <v>154</v>
      </c>
      <c r="J13" s="2" t="s">
        <v>108</v>
      </c>
      <c r="K13" s="2"/>
      <c r="M13" s="150" t="s">
        <v>154</v>
      </c>
      <c r="N13" s="2" t="s">
        <v>289</v>
      </c>
      <c r="O13" s="161"/>
      <c r="Q13" s="150" t="s">
        <v>154</v>
      </c>
      <c r="R13" s="2" t="s">
        <v>290</v>
      </c>
      <c r="S13" s="162"/>
      <c r="X13" s="163"/>
    </row>
    <row r="14" spans="1:24" ht="18.75" customHeight="1">
      <c r="A14" s="170"/>
      <c r="B14" s="156"/>
      <c r="C14" s="164"/>
      <c r="D14" s="104"/>
      <c r="E14" s="105"/>
      <c r="F14" s="132"/>
      <c r="G14" s="165"/>
      <c r="H14" s="132"/>
      <c r="I14" s="114" t="s">
        <v>154</v>
      </c>
      <c r="J14" s="115" t="s">
        <v>291</v>
      </c>
      <c r="K14" s="166"/>
      <c r="L14" s="8"/>
      <c r="M14" s="108" t="s">
        <v>154</v>
      </c>
      <c r="N14" s="115" t="s">
        <v>292</v>
      </c>
      <c r="O14" s="167"/>
      <c r="P14" s="108"/>
      <c r="Q14" s="108" t="s">
        <v>154</v>
      </c>
      <c r="R14" s="115" t="s">
        <v>169</v>
      </c>
      <c r="S14" s="166"/>
      <c r="T14" s="166"/>
      <c r="U14" s="108" t="s">
        <v>154</v>
      </c>
      <c r="V14" s="115" t="s">
        <v>170</v>
      </c>
      <c r="W14" s="166"/>
      <c r="X14" s="168"/>
    </row>
    <row r="15" spans="1:24" ht="19.5" customHeight="1">
      <c r="A15" s="41"/>
      <c r="B15" s="127"/>
      <c r="C15" s="91"/>
      <c r="D15" s="148"/>
      <c r="E15" s="90"/>
      <c r="F15" s="131"/>
      <c r="G15" s="23"/>
      <c r="H15" s="147" t="s">
        <v>288</v>
      </c>
      <c r="I15" s="148"/>
      <c r="J15" s="2"/>
      <c r="K15" s="2"/>
      <c r="L15" s="150"/>
      <c r="M15" s="2"/>
      <c r="N15" s="161"/>
      <c r="O15" s="150"/>
      <c r="P15" s="2"/>
      <c r="Q15" s="162"/>
      <c r="R15" s="150"/>
      <c r="S15" s="2"/>
      <c r="T15" s="162"/>
      <c r="U15" s="150"/>
      <c r="V15" s="2"/>
      <c r="W15" s="97"/>
      <c r="X15" s="163"/>
    </row>
    <row r="16" spans="1:24" ht="18.75" customHeight="1">
      <c r="A16" s="148" t="s">
        <v>154</v>
      </c>
      <c r="B16" s="153">
        <v>63</v>
      </c>
      <c r="C16" s="94" t="s">
        <v>259</v>
      </c>
      <c r="D16" s="150" t="s">
        <v>154</v>
      </c>
      <c r="E16" s="90" t="s">
        <v>278</v>
      </c>
      <c r="F16" s="136"/>
      <c r="G16" s="96"/>
      <c r="H16" s="147" t="s">
        <v>287</v>
      </c>
      <c r="I16" s="148" t="s">
        <v>154</v>
      </c>
      <c r="J16" s="2" t="s">
        <v>108</v>
      </c>
      <c r="K16" s="2"/>
      <c r="M16" s="150" t="s">
        <v>154</v>
      </c>
      <c r="N16" s="2" t="s">
        <v>109</v>
      </c>
      <c r="O16" s="161"/>
      <c r="Q16" s="150"/>
      <c r="R16" s="2"/>
      <c r="S16" s="162"/>
      <c r="X16" s="163"/>
    </row>
    <row r="17" spans="1:24" ht="18.75" customHeight="1">
      <c r="A17" s="170"/>
      <c r="B17" s="156"/>
      <c r="C17" s="164"/>
      <c r="D17" s="108" t="s">
        <v>154</v>
      </c>
      <c r="E17" s="105" t="s">
        <v>279</v>
      </c>
      <c r="F17" s="132"/>
      <c r="G17" s="165"/>
      <c r="H17" s="171"/>
      <c r="I17" s="108"/>
      <c r="J17" s="172"/>
      <c r="K17" s="167"/>
      <c r="L17" s="167"/>
      <c r="M17" s="167"/>
      <c r="N17" s="167"/>
      <c r="O17" s="172"/>
      <c r="P17" s="172"/>
      <c r="Q17" s="167"/>
      <c r="R17" s="167"/>
      <c r="S17" s="167"/>
      <c r="T17" s="167"/>
      <c r="U17" s="167"/>
      <c r="V17" s="167"/>
      <c r="W17" s="167"/>
      <c r="X17" s="173"/>
    </row>
    <row r="18" spans="1:24" ht="19.5" customHeight="1">
      <c r="A18" s="169"/>
      <c r="B18" s="153"/>
      <c r="C18" s="109"/>
      <c r="D18" s="150" t="s">
        <v>154</v>
      </c>
      <c r="E18" s="90" t="s">
        <v>166</v>
      </c>
      <c r="F18" s="136"/>
      <c r="G18" s="96"/>
      <c r="H18" s="134" t="s">
        <v>288</v>
      </c>
      <c r="I18" s="106"/>
      <c r="J18" s="22"/>
      <c r="K18" s="22"/>
      <c r="L18" s="92"/>
      <c r="M18" s="22"/>
      <c r="N18" s="174"/>
      <c r="O18" s="92"/>
      <c r="P18" s="22"/>
      <c r="Q18" s="175"/>
      <c r="R18" s="92"/>
      <c r="S18" s="22"/>
      <c r="T18" s="175"/>
      <c r="U18" s="92"/>
      <c r="V18" s="22"/>
      <c r="W18" s="176"/>
      <c r="X18" s="93"/>
    </row>
    <row r="19" spans="1:24" ht="18.75" customHeight="1">
      <c r="A19" s="148" t="s">
        <v>154</v>
      </c>
      <c r="B19" s="153">
        <v>64</v>
      </c>
      <c r="C19" s="109" t="s">
        <v>283</v>
      </c>
      <c r="D19" s="150" t="s">
        <v>154</v>
      </c>
      <c r="E19" s="90" t="s">
        <v>110</v>
      </c>
      <c r="F19" s="136"/>
      <c r="G19" s="96"/>
      <c r="H19" s="147" t="s">
        <v>287</v>
      </c>
      <c r="I19" s="148" t="s">
        <v>154</v>
      </c>
      <c r="J19" s="2" t="s">
        <v>108</v>
      </c>
      <c r="K19" s="2"/>
      <c r="M19" s="150" t="s">
        <v>154</v>
      </c>
      <c r="N19" s="2" t="s">
        <v>109</v>
      </c>
      <c r="O19" s="161"/>
      <c r="Q19" s="150"/>
      <c r="R19" s="2"/>
      <c r="S19" s="162"/>
      <c r="X19" s="163"/>
    </row>
    <row r="20" spans="1:24" ht="18.75" customHeight="1">
      <c r="A20" s="170"/>
      <c r="B20" s="156"/>
      <c r="C20" s="125" t="s">
        <v>183</v>
      </c>
      <c r="D20" s="108" t="s">
        <v>154</v>
      </c>
      <c r="E20" s="105" t="s">
        <v>111</v>
      </c>
      <c r="F20" s="132"/>
      <c r="G20" s="165"/>
      <c r="H20" s="171"/>
      <c r="I20" s="108"/>
      <c r="J20" s="172"/>
      <c r="K20" s="167"/>
      <c r="L20" s="167"/>
      <c r="M20" s="167"/>
      <c r="N20" s="167"/>
      <c r="O20" s="172"/>
      <c r="P20" s="172"/>
      <c r="Q20" s="167"/>
      <c r="R20" s="167"/>
      <c r="S20" s="167"/>
      <c r="T20" s="167"/>
      <c r="U20" s="167"/>
      <c r="V20" s="167"/>
      <c r="W20" s="167"/>
      <c r="X20" s="173"/>
    </row>
    <row r="21" spans="1:24" ht="18.75" customHeight="1">
      <c r="A21" s="169"/>
      <c r="B21" s="153"/>
      <c r="C21" s="94"/>
      <c r="D21" s="148"/>
      <c r="E21" s="90"/>
      <c r="F21" s="152"/>
      <c r="G21" s="153"/>
      <c r="H21" s="146" t="s">
        <v>286</v>
      </c>
      <c r="I21" s="148"/>
      <c r="J21" s="2"/>
      <c r="K21" s="89"/>
      <c r="L21" s="89"/>
      <c r="M21" s="150"/>
      <c r="N21" s="2"/>
      <c r="O21" s="89"/>
      <c r="P21" s="89"/>
      <c r="Q21" s="150"/>
      <c r="R21" s="2"/>
      <c r="S21" s="89"/>
      <c r="T21" s="89"/>
      <c r="U21" s="150"/>
      <c r="V21" s="2"/>
      <c r="W21" s="89"/>
      <c r="X21" s="90"/>
    </row>
    <row r="22" spans="1:24" ht="18.75" customHeight="1">
      <c r="A22" s="148"/>
      <c r="B22" s="153"/>
      <c r="C22" s="94"/>
      <c r="D22" s="150" t="s">
        <v>154</v>
      </c>
      <c r="E22" s="90" t="s">
        <v>166</v>
      </c>
      <c r="F22" s="148"/>
      <c r="G22" s="96"/>
      <c r="H22" s="138" t="s">
        <v>287</v>
      </c>
      <c r="I22" s="140" t="s">
        <v>154</v>
      </c>
      <c r="J22" s="101" t="s">
        <v>108</v>
      </c>
      <c r="K22" s="101"/>
      <c r="L22" s="144" t="s">
        <v>154</v>
      </c>
      <c r="M22" s="101" t="s">
        <v>167</v>
      </c>
      <c r="N22" s="159"/>
      <c r="O22" s="144" t="s">
        <v>154</v>
      </c>
      <c r="P22" s="101" t="s">
        <v>168</v>
      </c>
      <c r="Q22" s="160"/>
      <c r="R22" s="144" t="s">
        <v>154</v>
      </c>
      <c r="S22" s="101" t="s">
        <v>169</v>
      </c>
      <c r="T22" s="160"/>
      <c r="U22" s="144" t="s">
        <v>154</v>
      </c>
      <c r="V22" s="101" t="s">
        <v>170</v>
      </c>
      <c r="W22" s="98"/>
      <c r="X22" s="102"/>
    </row>
    <row r="23" spans="1:24" ht="19.5" customHeight="1">
      <c r="A23" s="148" t="s">
        <v>154</v>
      </c>
      <c r="B23" s="153">
        <v>66</v>
      </c>
      <c r="C23" s="109" t="s">
        <v>184</v>
      </c>
      <c r="D23" s="150" t="s">
        <v>154</v>
      </c>
      <c r="E23" s="90" t="s">
        <v>110</v>
      </c>
      <c r="F23" s="148"/>
      <c r="G23" s="96"/>
      <c r="H23" s="147" t="s">
        <v>288</v>
      </c>
      <c r="I23" s="148"/>
      <c r="J23" s="2"/>
      <c r="K23" s="2"/>
      <c r="L23" s="150"/>
      <c r="M23" s="2"/>
      <c r="N23" s="161"/>
      <c r="O23" s="150"/>
      <c r="P23" s="2"/>
      <c r="Q23" s="162"/>
      <c r="R23" s="150"/>
      <c r="S23" s="2"/>
      <c r="T23" s="162"/>
      <c r="U23" s="150"/>
      <c r="V23" s="2"/>
      <c r="W23" s="97"/>
      <c r="X23" s="163"/>
    </row>
    <row r="24" spans="1:24" ht="19.5" customHeight="1">
      <c r="A24" s="169"/>
      <c r="B24" s="153"/>
      <c r="C24" s="109" t="s">
        <v>183</v>
      </c>
      <c r="D24" s="150" t="s">
        <v>154</v>
      </c>
      <c r="E24" s="90" t="s">
        <v>111</v>
      </c>
      <c r="F24" s="148"/>
      <c r="G24" s="96"/>
      <c r="H24" s="147" t="s">
        <v>287</v>
      </c>
      <c r="I24" s="148" t="s">
        <v>154</v>
      </c>
      <c r="J24" s="2" t="s">
        <v>108</v>
      </c>
      <c r="K24" s="2"/>
      <c r="M24" s="150" t="s">
        <v>154</v>
      </c>
      <c r="N24" s="2" t="s">
        <v>289</v>
      </c>
      <c r="O24" s="161"/>
      <c r="Q24" s="150" t="s">
        <v>154</v>
      </c>
      <c r="R24" s="2" t="s">
        <v>290</v>
      </c>
      <c r="S24" s="162"/>
      <c r="X24" s="163"/>
    </row>
    <row r="25" spans="1:24" ht="19.5" customHeight="1">
      <c r="A25" s="114"/>
      <c r="B25" s="156"/>
      <c r="C25" s="125"/>
      <c r="D25" s="108"/>
      <c r="E25" s="105"/>
      <c r="F25" s="114"/>
      <c r="G25" s="165"/>
      <c r="H25" s="132"/>
      <c r="I25" s="114" t="s">
        <v>154</v>
      </c>
      <c r="J25" s="115" t="s">
        <v>291</v>
      </c>
      <c r="K25" s="166"/>
      <c r="L25" s="8"/>
      <c r="M25" s="108" t="s">
        <v>154</v>
      </c>
      <c r="N25" s="115" t="s">
        <v>292</v>
      </c>
      <c r="O25" s="167"/>
      <c r="P25" s="108"/>
      <c r="Q25" s="108" t="s">
        <v>154</v>
      </c>
      <c r="R25" s="115" t="s">
        <v>169</v>
      </c>
      <c r="S25" s="166"/>
      <c r="T25" s="166"/>
      <c r="U25" s="108" t="s">
        <v>154</v>
      </c>
      <c r="V25" s="115" t="s">
        <v>170</v>
      </c>
      <c r="W25" s="166"/>
      <c r="X25" s="168"/>
    </row>
    <row r="26" spans="1:24" ht="18.75" customHeight="1">
      <c r="A26" s="169"/>
      <c r="B26" s="153"/>
      <c r="C26" s="94"/>
      <c r="D26" s="95"/>
      <c r="E26" s="90"/>
      <c r="F26" s="136"/>
      <c r="G26" s="96"/>
      <c r="H26" s="146" t="s">
        <v>286</v>
      </c>
      <c r="I26" s="129"/>
      <c r="J26" s="596"/>
      <c r="K26" s="596"/>
      <c r="L26" s="130"/>
      <c r="M26" s="596"/>
      <c r="N26" s="596"/>
      <c r="O26" s="176"/>
      <c r="P26" s="7"/>
      <c r="Q26" s="7"/>
      <c r="R26" s="7"/>
      <c r="S26" s="7"/>
      <c r="T26" s="7"/>
      <c r="U26" s="7"/>
      <c r="V26" s="7"/>
      <c r="W26" s="7"/>
      <c r="X26" s="4"/>
    </row>
    <row r="27" spans="1:24" ht="19.5" customHeight="1">
      <c r="A27" s="169"/>
      <c r="B27" s="153"/>
      <c r="C27" s="94"/>
      <c r="D27" s="95"/>
      <c r="E27" s="90"/>
      <c r="F27" s="136"/>
      <c r="G27" s="96"/>
      <c r="H27" s="587" t="s">
        <v>180</v>
      </c>
      <c r="I27" s="589" t="s">
        <v>154</v>
      </c>
      <c r="J27" s="569" t="s">
        <v>108</v>
      </c>
      <c r="K27" s="569"/>
      <c r="L27" s="592" t="s">
        <v>154</v>
      </c>
      <c r="M27" s="569" t="s">
        <v>109</v>
      </c>
      <c r="N27" s="569"/>
      <c r="X27" s="107"/>
    </row>
    <row r="28" spans="1:24" ht="19.5" customHeight="1">
      <c r="A28" s="169"/>
      <c r="B28" s="153"/>
      <c r="C28" s="94"/>
      <c r="D28" s="148" t="s">
        <v>154</v>
      </c>
      <c r="E28" s="90" t="s">
        <v>118</v>
      </c>
      <c r="F28" s="136"/>
      <c r="G28" s="96"/>
      <c r="H28" s="588"/>
      <c r="I28" s="452"/>
      <c r="J28" s="595"/>
      <c r="K28" s="595"/>
      <c r="L28" s="453"/>
      <c r="M28" s="595"/>
      <c r="N28" s="595"/>
      <c r="O28" s="144"/>
      <c r="P28" s="101"/>
      <c r="Q28" s="160"/>
      <c r="R28" s="144"/>
      <c r="S28" s="101"/>
      <c r="T28" s="160"/>
      <c r="U28" s="144"/>
      <c r="V28" s="101"/>
      <c r="W28" s="98"/>
      <c r="X28" s="145"/>
    </row>
    <row r="29" spans="1:24" ht="18.75" customHeight="1">
      <c r="A29" s="148" t="s">
        <v>154</v>
      </c>
      <c r="B29" s="153">
        <v>24</v>
      </c>
      <c r="C29" s="94" t="s">
        <v>66</v>
      </c>
      <c r="D29" s="148" t="s">
        <v>154</v>
      </c>
      <c r="E29" s="90" t="s">
        <v>119</v>
      </c>
      <c r="F29" s="136"/>
      <c r="G29" s="96"/>
      <c r="H29" s="137" t="s">
        <v>176</v>
      </c>
      <c r="I29" s="139" t="s">
        <v>154</v>
      </c>
      <c r="J29" s="100" t="s">
        <v>108</v>
      </c>
      <c r="K29" s="100"/>
      <c r="L29" s="143" t="s">
        <v>154</v>
      </c>
      <c r="M29" s="100" t="s">
        <v>167</v>
      </c>
      <c r="N29" s="179"/>
      <c r="O29" s="150" t="s">
        <v>154</v>
      </c>
      <c r="P29" s="2" t="s">
        <v>168</v>
      </c>
      <c r="Q29" s="162"/>
      <c r="R29" s="150" t="s">
        <v>154</v>
      </c>
      <c r="S29" s="2" t="s">
        <v>169</v>
      </c>
      <c r="T29" s="162"/>
      <c r="U29" s="150" t="s">
        <v>154</v>
      </c>
      <c r="V29" s="2" t="s">
        <v>170</v>
      </c>
      <c r="W29" s="97"/>
      <c r="X29" s="96"/>
    </row>
    <row r="30" spans="1:24" ht="18.75" customHeight="1">
      <c r="A30" s="169"/>
      <c r="B30" s="153"/>
      <c r="C30" s="94"/>
      <c r="D30" s="148" t="s">
        <v>154</v>
      </c>
      <c r="E30" s="90" t="s">
        <v>120</v>
      </c>
      <c r="F30" s="136"/>
      <c r="G30" s="96"/>
      <c r="H30" s="137" t="s">
        <v>288</v>
      </c>
      <c r="I30" s="139"/>
      <c r="J30" s="100"/>
      <c r="K30" s="103"/>
      <c r="L30" s="143"/>
      <c r="M30" s="100"/>
      <c r="N30" s="141"/>
      <c r="O30" s="110"/>
      <c r="P30" s="110"/>
      <c r="Q30" s="110"/>
      <c r="R30" s="110"/>
      <c r="S30" s="110"/>
      <c r="T30" s="110"/>
      <c r="U30" s="110"/>
      <c r="V30" s="110"/>
      <c r="W30" s="110"/>
      <c r="X30" s="111"/>
    </row>
    <row r="31" spans="1:24" ht="18.75" customHeight="1">
      <c r="A31" s="169"/>
      <c r="B31" s="153"/>
      <c r="C31" s="94"/>
      <c r="D31" s="148" t="s">
        <v>154</v>
      </c>
      <c r="E31" s="90" t="s">
        <v>121</v>
      </c>
      <c r="F31" s="136"/>
      <c r="G31" s="96"/>
      <c r="H31" s="587" t="s">
        <v>284</v>
      </c>
      <c r="I31" s="589" t="s">
        <v>154</v>
      </c>
      <c r="J31" s="569" t="s">
        <v>108</v>
      </c>
      <c r="K31" s="569"/>
      <c r="L31" s="592" t="s">
        <v>154</v>
      </c>
      <c r="M31" s="569" t="s">
        <v>109</v>
      </c>
      <c r="N31" s="569"/>
      <c r="O31" s="150"/>
      <c r="P31" s="2"/>
      <c r="X31" s="107"/>
    </row>
    <row r="32" spans="1:24" ht="18.75" customHeight="1">
      <c r="A32" s="169"/>
      <c r="B32" s="153"/>
      <c r="C32" s="94"/>
      <c r="D32" s="95"/>
      <c r="E32" s="90"/>
      <c r="F32" s="136"/>
      <c r="G32" s="96"/>
      <c r="H32" s="588"/>
      <c r="I32" s="452"/>
      <c r="J32" s="595"/>
      <c r="K32" s="595"/>
      <c r="L32" s="453"/>
      <c r="M32" s="595"/>
      <c r="N32" s="595"/>
      <c r="O32" s="98"/>
      <c r="P32" s="98"/>
      <c r="Q32" s="98"/>
      <c r="R32" s="98"/>
      <c r="S32" s="98"/>
      <c r="T32" s="98"/>
      <c r="U32" s="98"/>
      <c r="V32" s="98"/>
      <c r="W32" s="98"/>
      <c r="X32" s="99"/>
    </row>
    <row r="33" spans="1:24" ht="18.75" customHeight="1">
      <c r="A33" s="169"/>
      <c r="B33" s="153"/>
      <c r="C33" s="94"/>
      <c r="D33" s="95"/>
      <c r="E33" s="90"/>
      <c r="F33" s="136"/>
      <c r="G33" s="96"/>
      <c r="H33" s="147" t="s">
        <v>287</v>
      </c>
      <c r="I33" s="148" t="s">
        <v>154</v>
      </c>
      <c r="J33" s="2" t="s">
        <v>108</v>
      </c>
      <c r="K33" s="2"/>
      <c r="M33" s="150" t="s">
        <v>154</v>
      </c>
      <c r="N33" s="2" t="s">
        <v>289</v>
      </c>
      <c r="O33" s="161"/>
      <c r="Q33" s="150" t="s">
        <v>154</v>
      </c>
      <c r="R33" s="2" t="s">
        <v>290</v>
      </c>
      <c r="S33" s="162"/>
      <c r="X33" s="163"/>
    </row>
    <row r="34" spans="1:24" ht="18.75" customHeight="1">
      <c r="A34" s="170"/>
      <c r="B34" s="156"/>
      <c r="C34" s="164"/>
      <c r="D34" s="104"/>
      <c r="E34" s="105"/>
      <c r="F34" s="132"/>
      <c r="G34" s="165"/>
      <c r="H34" s="132"/>
      <c r="I34" s="114" t="s">
        <v>154</v>
      </c>
      <c r="J34" s="115" t="s">
        <v>291</v>
      </c>
      <c r="K34" s="166"/>
      <c r="L34" s="8"/>
      <c r="M34" s="108" t="s">
        <v>154</v>
      </c>
      <c r="N34" s="115" t="s">
        <v>292</v>
      </c>
      <c r="O34" s="167"/>
      <c r="P34" s="108"/>
      <c r="Q34" s="108" t="s">
        <v>154</v>
      </c>
      <c r="R34" s="115" t="s">
        <v>169</v>
      </c>
      <c r="S34" s="166"/>
      <c r="T34" s="166"/>
      <c r="U34" s="108" t="s">
        <v>154</v>
      </c>
      <c r="V34" s="115" t="s">
        <v>170</v>
      </c>
      <c r="W34" s="166"/>
      <c r="X34" s="168"/>
    </row>
    <row r="35" spans="1:24" ht="18.75" customHeight="1">
      <c r="A35" s="169"/>
      <c r="B35" s="153"/>
      <c r="C35" s="94"/>
      <c r="D35" s="95"/>
      <c r="E35" s="90"/>
      <c r="F35" s="136"/>
      <c r="G35" s="96"/>
      <c r="H35" s="146" t="s">
        <v>286</v>
      </c>
      <c r="I35" s="129"/>
      <c r="J35" s="596"/>
      <c r="K35" s="596"/>
      <c r="L35" s="130"/>
      <c r="M35" s="596"/>
      <c r="N35" s="596"/>
      <c r="O35" s="176"/>
      <c r="P35" s="7"/>
      <c r="Q35" s="7"/>
      <c r="R35" s="7"/>
      <c r="S35" s="7"/>
      <c r="T35" s="7"/>
      <c r="U35" s="7"/>
      <c r="V35" s="7"/>
      <c r="W35" s="7"/>
      <c r="X35" s="4"/>
    </row>
    <row r="36" spans="1:24" ht="19.5" customHeight="1">
      <c r="A36" s="169"/>
      <c r="B36" s="153"/>
      <c r="C36" s="94"/>
      <c r="D36" s="95"/>
      <c r="E36" s="90"/>
      <c r="F36" s="136"/>
      <c r="G36" s="96"/>
      <c r="H36" s="587" t="s">
        <v>180</v>
      </c>
      <c r="I36" s="589" t="s">
        <v>154</v>
      </c>
      <c r="J36" s="569" t="s">
        <v>108</v>
      </c>
      <c r="K36" s="569"/>
      <c r="L36" s="592" t="s">
        <v>154</v>
      </c>
      <c r="M36" s="569" t="s">
        <v>109</v>
      </c>
      <c r="N36" s="569"/>
      <c r="X36" s="107"/>
    </row>
    <row r="37" spans="1:24" ht="19.5" customHeight="1">
      <c r="A37" s="169"/>
      <c r="B37" s="153"/>
      <c r="C37" s="94"/>
      <c r="D37" s="148"/>
      <c r="E37" s="90"/>
      <c r="F37" s="136"/>
      <c r="G37" s="96"/>
      <c r="H37" s="588"/>
      <c r="I37" s="452"/>
      <c r="J37" s="595"/>
      <c r="K37" s="595"/>
      <c r="L37" s="453"/>
      <c r="M37" s="595"/>
      <c r="N37" s="595"/>
      <c r="O37" s="144"/>
      <c r="P37" s="101"/>
      <c r="Q37" s="160"/>
      <c r="R37" s="144"/>
      <c r="S37" s="101"/>
      <c r="T37" s="160"/>
      <c r="U37" s="144"/>
      <c r="V37" s="101"/>
      <c r="W37" s="98"/>
      <c r="X37" s="145"/>
    </row>
    <row r="38" spans="1:24" ht="18.75" customHeight="1">
      <c r="A38" s="148" t="s">
        <v>154</v>
      </c>
      <c r="B38" s="153">
        <v>25</v>
      </c>
      <c r="C38" s="94" t="s">
        <v>185</v>
      </c>
      <c r="D38" s="148" t="s">
        <v>154</v>
      </c>
      <c r="E38" s="90" t="s">
        <v>124</v>
      </c>
      <c r="F38" s="148" t="s">
        <v>154</v>
      </c>
      <c r="G38" s="90" t="s">
        <v>122</v>
      </c>
      <c r="H38" s="137" t="s">
        <v>176</v>
      </c>
      <c r="I38" s="139" t="s">
        <v>154</v>
      </c>
      <c r="J38" s="100" t="s">
        <v>108</v>
      </c>
      <c r="K38" s="100"/>
      <c r="L38" s="143" t="s">
        <v>154</v>
      </c>
      <c r="M38" s="100" t="s">
        <v>167</v>
      </c>
      <c r="N38" s="179"/>
      <c r="O38" s="150" t="s">
        <v>154</v>
      </c>
      <c r="P38" s="2" t="s">
        <v>168</v>
      </c>
      <c r="Q38" s="162"/>
      <c r="R38" s="150" t="s">
        <v>154</v>
      </c>
      <c r="S38" s="2" t="s">
        <v>169</v>
      </c>
      <c r="T38" s="162"/>
      <c r="U38" s="150" t="s">
        <v>154</v>
      </c>
      <c r="V38" s="2" t="s">
        <v>170</v>
      </c>
      <c r="W38" s="97"/>
      <c r="X38" s="96"/>
    </row>
    <row r="39" spans="1:24" ht="18.75" customHeight="1">
      <c r="A39" s="169"/>
      <c r="B39" s="153"/>
      <c r="C39" s="94"/>
      <c r="D39" s="148" t="s">
        <v>154</v>
      </c>
      <c r="E39" s="90" t="s">
        <v>125</v>
      </c>
      <c r="F39" s="148" t="s">
        <v>154</v>
      </c>
      <c r="G39" s="90" t="s">
        <v>123</v>
      </c>
      <c r="H39" s="137" t="s">
        <v>288</v>
      </c>
      <c r="I39" s="139"/>
      <c r="J39" s="100"/>
      <c r="K39" s="103"/>
      <c r="L39" s="143"/>
      <c r="M39" s="100"/>
      <c r="N39" s="141"/>
      <c r="O39" s="110"/>
      <c r="P39" s="110"/>
      <c r="Q39" s="110"/>
      <c r="R39" s="110"/>
      <c r="S39" s="110"/>
      <c r="T39" s="110"/>
      <c r="U39" s="110"/>
      <c r="V39" s="110"/>
      <c r="W39" s="110"/>
      <c r="X39" s="111"/>
    </row>
    <row r="40" spans="1:24" ht="18.75" customHeight="1">
      <c r="A40" s="169"/>
      <c r="B40" s="153"/>
      <c r="C40" s="94"/>
      <c r="D40" s="148"/>
      <c r="E40" s="90"/>
      <c r="F40" s="136"/>
      <c r="G40" s="96"/>
      <c r="H40" s="587" t="s">
        <v>284</v>
      </c>
      <c r="I40" s="589" t="s">
        <v>154</v>
      </c>
      <c r="J40" s="569" t="s">
        <v>108</v>
      </c>
      <c r="K40" s="569"/>
      <c r="L40" s="592" t="s">
        <v>154</v>
      </c>
      <c r="M40" s="569" t="s">
        <v>109</v>
      </c>
      <c r="N40" s="569"/>
      <c r="O40" s="150"/>
      <c r="P40" s="2"/>
      <c r="X40" s="107"/>
    </row>
    <row r="41" spans="1:24" ht="18.75" customHeight="1">
      <c r="A41" s="169"/>
      <c r="B41" s="153"/>
      <c r="C41" s="94"/>
      <c r="D41" s="95"/>
      <c r="E41" s="90"/>
      <c r="F41" s="136"/>
      <c r="G41" s="96"/>
      <c r="H41" s="588"/>
      <c r="I41" s="452"/>
      <c r="J41" s="595"/>
      <c r="K41" s="595"/>
      <c r="L41" s="453"/>
      <c r="M41" s="595"/>
      <c r="N41" s="595"/>
      <c r="O41" s="98"/>
      <c r="P41" s="98"/>
      <c r="Q41" s="98"/>
      <c r="R41" s="98"/>
      <c r="S41" s="98"/>
      <c r="T41" s="98"/>
      <c r="U41" s="98"/>
      <c r="V41" s="98"/>
      <c r="W41" s="98"/>
      <c r="X41" s="99"/>
    </row>
    <row r="42" spans="1:24" ht="18.75" customHeight="1">
      <c r="A42" s="169"/>
      <c r="B42" s="153"/>
      <c r="C42" s="94"/>
      <c r="D42" s="95"/>
      <c r="E42" s="90"/>
      <c r="F42" s="136"/>
      <c r="G42" s="96"/>
      <c r="H42" s="147" t="s">
        <v>287</v>
      </c>
      <c r="I42" s="148" t="s">
        <v>154</v>
      </c>
      <c r="J42" s="2" t="s">
        <v>108</v>
      </c>
      <c r="K42" s="2"/>
      <c r="M42" s="150" t="s">
        <v>154</v>
      </c>
      <c r="N42" s="2" t="s">
        <v>289</v>
      </c>
      <c r="O42" s="161"/>
      <c r="Q42" s="150" t="s">
        <v>154</v>
      </c>
      <c r="R42" s="2" t="s">
        <v>290</v>
      </c>
      <c r="S42" s="162"/>
      <c r="X42" s="163"/>
    </row>
    <row r="43" spans="1:24" ht="18.75" customHeight="1">
      <c r="A43" s="170"/>
      <c r="B43" s="156"/>
      <c r="C43" s="164"/>
      <c r="D43" s="104"/>
      <c r="E43" s="105"/>
      <c r="F43" s="132"/>
      <c r="G43" s="165"/>
      <c r="H43" s="132"/>
      <c r="I43" s="114" t="s">
        <v>154</v>
      </c>
      <c r="J43" s="115" t="s">
        <v>291</v>
      </c>
      <c r="K43" s="166"/>
      <c r="L43" s="8"/>
      <c r="M43" s="108" t="s">
        <v>154</v>
      </c>
      <c r="N43" s="115" t="s">
        <v>292</v>
      </c>
      <c r="O43" s="167"/>
      <c r="P43" s="108"/>
      <c r="Q43" s="108" t="s">
        <v>154</v>
      </c>
      <c r="R43" s="115" t="s">
        <v>169</v>
      </c>
      <c r="S43" s="166"/>
      <c r="T43" s="166"/>
      <c r="U43" s="108" t="s">
        <v>154</v>
      </c>
      <c r="V43" s="115" t="s">
        <v>170</v>
      </c>
      <c r="W43" s="166"/>
      <c r="X43" s="168"/>
    </row>
    <row r="44" spans="1:24" ht="18.75" customHeight="1">
      <c r="A44" s="169"/>
      <c r="B44" s="153"/>
      <c r="C44" s="94"/>
      <c r="D44" s="95"/>
      <c r="E44" s="90"/>
      <c r="F44" s="136"/>
      <c r="G44" s="96"/>
      <c r="H44" s="146" t="s">
        <v>286</v>
      </c>
      <c r="I44" s="129"/>
      <c r="J44" s="596"/>
      <c r="K44" s="596"/>
      <c r="L44" s="130"/>
      <c r="M44" s="596"/>
      <c r="N44" s="596"/>
      <c r="O44" s="176"/>
      <c r="P44" s="7"/>
      <c r="Q44" s="7"/>
      <c r="R44" s="7"/>
      <c r="S44" s="7"/>
      <c r="T44" s="7"/>
      <c r="U44" s="7"/>
      <c r="V44" s="7"/>
      <c r="W44" s="7"/>
      <c r="X44" s="4"/>
    </row>
    <row r="45" spans="1:24" ht="19.5" customHeight="1">
      <c r="A45" s="169"/>
      <c r="B45" s="153"/>
      <c r="C45" s="94"/>
      <c r="D45" s="95"/>
      <c r="E45" s="90"/>
      <c r="F45" s="136"/>
      <c r="G45" s="96"/>
      <c r="H45" s="587" t="s">
        <v>180</v>
      </c>
      <c r="I45" s="589" t="s">
        <v>154</v>
      </c>
      <c r="J45" s="569" t="s">
        <v>108</v>
      </c>
      <c r="K45" s="569"/>
      <c r="L45" s="592" t="s">
        <v>154</v>
      </c>
      <c r="M45" s="569" t="s">
        <v>109</v>
      </c>
      <c r="N45" s="569"/>
      <c r="X45" s="107"/>
    </row>
    <row r="46" spans="1:24" ht="19.5" customHeight="1">
      <c r="A46" s="169"/>
      <c r="B46" s="153"/>
      <c r="C46" s="94"/>
      <c r="D46" s="148" t="s">
        <v>154</v>
      </c>
      <c r="E46" s="90" t="s">
        <v>126</v>
      </c>
      <c r="F46" s="136"/>
      <c r="G46" s="96"/>
      <c r="H46" s="588"/>
      <c r="I46" s="452"/>
      <c r="J46" s="595"/>
      <c r="K46" s="595"/>
      <c r="L46" s="453"/>
      <c r="M46" s="595"/>
      <c r="N46" s="595"/>
      <c r="O46" s="144"/>
      <c r="P46" s="101"/>
      <c r="Q46" s="160"/>
      <c r="R46" s="144"/>
      <c r="S46" s="101"/>
      <c r="T46" s="160"/>
      <c r="U46" s="144"/>
      <c r="V46" s="101"/>
      <c r="W46" s="98"/>
      <c r="X46" s="145"/>
    </row>
    <row r="47" spans="1:24" ht="18.75" customHeight="1">
      <c r="A47" s="148"/>
      <c r="B47" s="153"/>
      <c r="C47" s="94"/>
      <c r="D47" s="148" t="s">
        <v>154</v>
      </c>
      <c r="E47" s="90" t="s">
        <v>127</v>
      </c>
      <c r="F47" s="148"/>
      <c r="G47" s="90"/>
      <c r="H47" s="137" t="s">
        <v>176</v>
      </c>
      <c r="I47" s="139" t="s">
        <v>154</v>
      </c>
      <c r="J47" s="100" t="s">
        <v>108</v>
      </c>
      <c r="K47" s="100"/>
      <c r="L47" s="143" t="s">
        <v>154</v>
      </c>
      <c r="M47" s="100" t="s">
        <v>167</v>
      </c>
      <c r="N47" s="179"/>
      <c r="O47" s="150" t="s">
        <v>154</v>
      </c>
      <c r="P47" s="2" t="s">
        <v>168</v>
      </c>
      <c r="Q47" s="162"/>
      <c r="R47" s="150" t="s">
        <v>154</v>
      </c>
      <c r="S47" s="2" t="s">
        <v>169</v>
      </c>
      <c r="T47" s="162"/>
      <c r="U47" s="150" t="s">
        <v>154</v>
      </c>
      <c r="V47" s="2" t="s">
        <v>170</v>
      </c>
      <c r="W47" s="97"/>
      <c r="X47" s="96"/>
    </row>
    <row r="48" spans="1:24" ht="18.75" customHeight="1">
      <c r="A48" s="148" t="s">
        <v>154</v>
      </c>
      <c r="B48" s="153">
        <v>25</v>
      </c>
      <c r="C48" s="94" t="s">
        <v>185</v>
      </c>
      <c r="D48" s="148" t="s">
        <v>154</v>
      </c>
      <c r="E48" s="90" t="s">
        <v>128</v>
      </c>
      <c r="F48" s="148"/>
      <c r="G48" s="90"/>
      <c r="H48" s="137" t="s">
        <v>288</v>
      </c>
      <c r="I48" s="139"/>
      <c r="J48" s="100"/>
      <c r="K48" s="103"/>
      <c r="L48" s="143"/>
      <c r="M48" s="100"/>
      <c r="N48" s="141"/>
      <c r="O48" s="110"/>
      <c r="P48" s="110"/>
      <c r="Q48" s="110"/>
      <c r="R48" s="110"/>
      <c r="S48" s="110"/>
      <c r="T48" s="110"/>
      <c r="U48" s="110"/>
      <c r="V48" s="110"/>
      <c r="W48" s="110"/>
      <c r="X48" s="111"/>
    </row>
    <row r="49" spans="1:24" ht="18.75" customHeight="1">
      <c r="A49" s="169"/>
      <c r="B49" s="153"/>
      <c r="C49" s="94"/>
      <c r="D49" s="148" t="s">
        <v>154</v>
      </c>
      <c r="E49" s="90" t="s">
        <v>129</v>
      </c>
      <c r="F49" s="136"/>
      <c r="G49" s="96"/>
      <c r="H49" s="587" t="s">
        <v>284</v>
      </c>
      <c r="I49" s="589" t="s">
        <v>154</v>
      </c>
      <c r="J49" s="569" t="s">
        <v>108</v>
      </c>
      <c r="K49" s="569"/>
      <c r="L49" s="592" t="s">
        <v>154</v>
      </c>
      <c r="M49" s="569" t="s">
        <v>109</v>
      </c>
      <c r="N49" s="569"/>
      <c r="O49" s="150"/>
      <c r="P49" s="2"/>
      <c r="X49" s="107"/>
    </row>
    <row r="50" spans="1:24" ht="18.75" customHeight="1">
      <c r="A50" s="169"/>
      <c r="B50" s="153"/>
      <c r="C50" s="94"/>
      <c r="D50" s="95"/>
      <c r="E50" s="90"/>
      <c r="F50" s="136"/>
      <c r="G50" s="96"/>
      <c r="H50" s="588"/>
      <c r="I50" s="452"/>
      <c r="J50" s="595"/>
      <c r="K50" s="595"/>
      <c r="L50" s="453"/>
      <c r="M50" s="595"/>
      <c r="N50" s="595"/>
      <c r="O50" s="98"/>
      <c r="P50" s="98"/>
      <c r="Q50" s="98"/>
      <c r="R50" s="98"/>
      <c r="S50" s="98"/>
      <c r="T50" s="98"/>
      <c r="U50" s="98"/>
      <c r="V50" s="98"/>
      <c r="W50" s="98"/>
      <c r="X50" s="99"/>
    </row>
    <row r="51" spans="1:24" ht="18.75" customHeight="1">
      <c r="A51" s="169"/>
      <c r="B51" s="153"/>
      <c r="C51" s="94"/>
      <c r="D51" s="95"/>
      <c r="E51" s="90"/>
      <c r="F51" s="136"/>
      <c r="G51" s="96"/>
      <c r="H51" s="147" t="s">
        <v>287</v>
      </c>
      <c r="I51" s="148" t="s">
        <v>154</v>
      </c>
      <c r="J51" s="2" t="s">
        <v>108</v>
      </c>
      <c r="K51" s="2"/>
      <c r="M51" s="150" t="s">
        <v>154</v>
      </c>
      <c r="N51" s="2" t="s">
        <v>289</v>
      </c>
      <c r="O51" s="161"/>
      <c r="Q51" s="150" t="s">
        <v>154</v>
      </c>
      <c r="R51" s="2" t="s">
        <v>290</v>
      </c>
      <c r="S51" s="162"/>
      <c r="X51" s="163"/>
    </row>
    <row r="52" spans="1:24" ht="18.75" customHeight="1">
      <c r="A52" s="170"/>
      <c r="B52" s="156"/>
      <c r="C52" s="164"/>
      <c r="D52" s="104"/>
      <c r="E52" s="105"/>
      <c r="F52" s="132"/>
      <c r="G52" s="165"/>
      <c r="H52" s="132"/>
      <c r="I52" s="114" t="s">
        <v>154</v>
      </c>
      <c r="J52" s="115" t="s">
        <v>291</v>
      </c>
      <c r="K52" s="166"/>
      <c r="L52" s="8"/>
      <c r="M52" s="108" t="s">
        <v>154</v>
      </c>
      <c r="N52" s="115" t="s">
        <v>292</v>
      </c>
      <c r="O52" s="167"/>
      <c r="P52" s="108"/>
      <c r="Q52" s="108" t="s">
        <v>154</v>
      </c>
      <c r="R52" s="115" t="s">
        <v>169</v>
      </c>
      <c r="S52" s="166"/>
      <c r="T52" s="166"/>
      <c r="U52" s="108" t="s">
        <v>154</v>
      </c>
      <c r="V52" s="115" t="s">
        <v>170</v>
      </c>
      <c r="W52" s="166"/>
      <c r="X52" s="168"/>
    </row>
    <row r="53" spans="1:24" ht="18.75" customHeight="1">
      <c r="A53" s="169"/>
      <c r="B53" s="153"/>
      <c r="C53" s="94"/>
      <c r="D53" s="95"/>
      <c r="E53" s="90"/>
      <c r="F53" s="136"/>
      <c r="G53" s="96"/>
      <c r="H53" s="146" t="s">
        <v>286</v>
      </c>
      <c r="I53" s="129"/>
      <c r="J53" s="596"/>
      <c r="K53" s="596"/>
      <c r="L53" s="130"/>
      <c r="M53" s="596"/>
      <c r="N53" s="596"/>
      <c r="O53" s="176"/>
      <c r="P53" s="7"/>
      <c r="Q53" s="7"/>
      <c r="R53" s="7"/>
      <c r="S53" s="7"/>
      <c r="T53" s="7"/>
      <c r="U53" s="7"/>
      <c r="V53" s="7"/>
      <c r="W53" s="7"/>
      <c r="X53" s="4"/>
    </row>
    <row r="54" spans="1:24" ht="19.5" customHeight="1">
      <c r="A54" s="169"/>
      <c r="B54" s="153"/>
      <c r="C54" s="94"/>
      <c r="D54" s="95"/>
      <c r="E54" s="90"/>
      <c r="F54" s="136"/>
      <c r="G54" s="96"/>
      <c r="H54" s="587" t="s">
        <v>180</v>
      </c>
      <c r="I54" s="589" t="s">
        <v>154</v>
      </c>
      <c r="J54" s="569" t="s">
        <v>108</v>
      </c>
      <c r="K54" s="569"/>
      <c r="L54" s="592" t="s">
        <v>154</v>
      </c>
      <c r="M54" s="569" t="s">
        <v>109</v>
      </c>
      <c r="N54" s="569"/>
      <c r="X54" s="107"/>
    </row>
    <row r="55" spans="1:24" ht="19.5" customHeight="1">
      <c r="A55" s="169"/>
      <c r="B55" s="153"/>
      <c r="C55" s="94"/>
      <c r="D55" s="148"/>
      <c r="E55" s="90"/>
      <c r="F55" s="136"/>
      <c r="G55" s="96"/>
      <c r="H55" s="588"/>
      <c r="I55" s="452"/>
      <c r="J55" s="595"/>
      <c r="K55" s="595"/>
      <c r="L55" s="453"/>
      <c r="M55" s="595"/>
      <c r="N55" s="595"/>
      <c r="O55" s="144"/>
      <c r="P55" s="101"/>
      <c r="Q55" s="160"/>
      <c r="R55" s="144"/>
      <c r="S55" s="101"/>
      <c r="T55" s="160"/>
      <c r="U55" s="144"/>
      <c r="V55" s="101"/>
      <c r="W55" s="98"/>
      <c r="X55" s="145"/>
    </row>
    <row r="56" spans="1:24" ht="18.75" customHeight="1">
      <c r="A56" s="148"/>
      <c r="B56" s="153"/>
      <c r="C56" s="94"/>
      <c r="D56" s="148"/>
      <c r="E56" s="90"/>
      <c r="F56" s="148"/>
      <c r="G56" s="90"/>
      <c r="H56" s="137" t="s">
        <v>176</v>
      </c>
      <c r="I56" s="139" t="s">
        <v>154</v>
      </c>
      <c r="J56" s="100" t="s">
        <v>108</v>
      </c>
      <c r="K56" s="100"/>
      <c r="L56" s="143" t="s">
        <v>154</v>
      </c>
      <c r="M56" s="100" t="s">
        <v>167</v>
      </c>
      <c r="N56" s="179"/>
      <c r="O56" s="150" t="s">
        <v>154</v>
      </c>
      <c r="P56" s="2" t="s">
        <v>168</v>
      </c>
      <c r="Q56" s="162"/>
      <c r="R56" s="150" t="s">
        <v>154</v>
      </c>
      <c r="S56" s="2" t="s">
        <v>169</v>
      </c>
      <c r="T56" s="162"/>
      <c r="U56" s="150" t="s">
        <v>154</v>
      </c>
      <c r="V56" s="2" t="s">
        <v>170</v>
      </c>
      <c r="W56" s="97"/>
      <c r="X56" s="96"/>
    </row>
    <row r="57" spans="1:24" ht="18.75" customHeight="1">
      <c r="A57" s="148" t="s">
        <v>154</v>
      </c>
      <c r="B57" s="153">
        <v>25</v>
      </c>
      <c r="C57" s="94" t="s">
        <v>186</v>
      </c>
      <c r="D57" s="148" t="s">
        <v>154</v>
      </c>
      <c r="E57" s="90" t="s">
        <v>130</v>
      </c>
      <c r="F57" s="148"/>
      <c r="G57" s="90"/>
      <c r="H57" s="137" t="s">
        <v>288</v>
      </c>
      <c r="I57" s="139"/>
      <c r="J57" s="100"/>
      <c r="K57" s="103"/>
      <c r="L57" s="143"/>
      <c r="M57" s="100"/>
      <c r="N57" s="141"/>
      <c r="O57" s="110"/>
      <c r="P57" s="110"/>
      <c r="Q57" s="110"/>
      <c r="R57" s="110"/>
      <c r="S57" s="110"/>
      <c r="T57" s="110"/>
      <c r="U57" s="110"/>
      <c r="V57" s="110"/>
      <c r="W57" s="110"/>
      <c r="X57" s="111"/>
    </row>
    <row r="58" spans="1:24" ht="18.75" customHeight="1">
      <c r="A58" s="169"/>
      <c r="B58" s="153"/>
      <c r="C58" s="94"/>
      <c r="D58" s="148" t="s">
        <v>154</v>
      </c>
      <c r="E58" s="90" t="s">
        <v>131</v>
      </c>
      <c r="F58" s="136"/>
      <c r="G58" s="96"/>
      <c r="H58" s="587" t="s">
        <v>284</v>
      </c>
      <c r="I58" s="589" t="s">
        <v>154</v>
      </c>
      <c r="J58" s="569" t="s">
        <v>108</v>
      </c>
      <c r="K58" s="569"/>
      <c r="L58" s="592" t="s">
        <v>154</v>
      </c>
      <c r="M58" s="569" t="s">
        <v>109</v>
      </c>
      <c r="N58" s="569"/>
      <c r="O58" s="150"/>
      <c r="P58" s="2"/>
      <c r="X58" s="107"/>
    </row>
    <row r="59" spans="1:24" ht="18.75" customHeight="1">
      <c r="A59" s="169"/>
      <c r="B59" s="153"/>
      <c r="C59" s="94"/>
      <c r="D59" s="95"/>
      <c r="E59" s="90"/>
      <c r="F59" s="136"/>
      <c r="G59" s="96"/>
      <c r="H59" s="588"/>
      <c r="I59" s="452"/>
      <c r="J59" s="595"/>
      <c r="K59" s="595"/>
      <c r="L59" s="453"/>
      <c r="M59" s="595"/>
      <c r="N59" s="595"/>
      <c r="O59" s="98"/>
      <c r="P59" s="98"/>
      <c r="Q59" s="98"/>
      <c r="R59" s="98"/>
      <c r="S59" s="98"/>
      <c r="T59" s="98"/>
      <c r="U59" s="98"/>
      <c r="V59" s="98"/>
      <c r="W59" s="98"/>
      <c r="X59" s="99"/>
    </row>
    <row r="60" spans="1:24" ht="18.75" customHeight="1">
      <c r="A60" s="169"/>
      <c r="B60" s="153"/>
      <c r="C60" s="94"/>
      <c r="D60" s="95"/>
      <c r="E60" s="90"/>
      <c r="F60" s="136"/>
      <c r="G60" s="96"/>
      <c r="H60" s="147" t="s">
        <v>287</v>
      </c>
      <c r="I60" s="148" t="s">
        <v>154</v>
      </c>
      <c r="J60" s="2" t="s">
        <v>108</v>
      </c>
      <c r="K60" s="2"/>
      <c r="M60" s="150" t="s">
        <v>154</v>
      </c>
      <c r="N60" s="2" t="s">
        <v>289</v>
      </c>
      <c r="O60" s="161"/>
      <c r="Q60" s="150" t="s">
        <v>154</v>
      </c>
      <c r="R60" s="2" t="s">
        <v>290</v>
      </c>
      <c r="S60" s="162"/>
      <c r="X60" s="163"/>
    </row>
    <row r="61" spans="1:24" ht="18.75" customHeight="1">
      <c r="A61" s="170"/>
      <c r="B61" s="156"/>
      <c r="C61" s="164"/>
      <c r="D61" s="104"/>
      <c r="E61" s="105"/>
      <c r="F61" s="132"/>
      <c r="G61" s="165"/>
      <c r="H61" s="132"/>
      <c r="I61" s="114" t="s">
        <v>154</v>
      </c>
      <c r="J61" s="115" t="s">
        <v>291</v>
      </c>
      <c r="K61" s="166"/>
      <c r="L61" s="8"/>
      <c r="M61" s="108" t="s">
        <v>154</v>
      </c>
      <c r="N61" s="115" t="s">
        <v>292</v>
      </c>
      <c r="O61" s="167"/>
      <c r="P61" s="108"/>
      <c r="Q61" s="108" t="s">
        <v>154</v>
      </c>
      <c r="R61" s="115" t="s">
        <v>169</v>
      </c>
      <c r="S61" s="166"/>
      <c r="T61" s="166"/>
      <c r="U61" s="108" t="s">
        <v>154</v>
      </c>
      <c r="V61" s="115" t="s">
        <v>170</v>
      </c>
      <c r="W61" s="166"/>
      <c r="X61" s="168"/>
    </row>
    <row r="62" spans="1:24" ht="18.75" customHeight="1">
      <c r="A62" s="169"/>
      <c r="B62" s="153"/>
      <c r="C62" s="94"/>
      <c r="D62" s="95"/>
      <c r="E62" s="90"/>
      <c r="G62" s="96"/>
      <c r="H62" s="147"/>
      <c r="I62" s="106"/>
      <c r="J62" s="22"/>
      <c r="K62" s="175"/>
      <c r="L62" s="7"/>
      <c r="M62" s="92"/>
      <c r="N62" s="22"/>
      <c r="O62" s="176"/>
      <c r="P62" s="92"/>
      <c r="Q62" s="92"/>
      <c r="R62" s="22"/>
      <c r="S62" s="175"/>
      <c r="T62" s="175"/>
      <c r="U62" s="92"/>
      <c r="V62" s="22"/>
      <c r="W62" s="175"/>
      <c r="X62" s="93"/>
    </row>
    <row r="63" spans="1:24" ht="18.75" customHeight="1">
      <c r="A63" s="169"/>
      <c r="B63" s="153"/>
      <c r="C63" s="94"/>
      <c r="D63" s="95"/>
      <c r="E63" s="96"/>
      <c r="F63" s="150"/>
      <c r="G63" s="90"/>
      <c r="H63" s="146" t="s">
        <v>286</v>
      </c>
      <c r="I63" s="180"/>
      <c r="J63" s="2"/>
      <c r="K63" s="2"/>
      <c r="L63" s="181"/>
      <c r="M63" s="2"/>
      <c r="N63" s="2"/>
      <c r="O63" s="97"/>
      <c r="X63" s="107"/>
    </row>
    <row r="64" spans="1:24" ht="18.75" customHeight="1">
      <c r="A64" s="169"/>
      <c r="B64" s="153"/>
      <c r="C64" s="94"/>
      <c r="D64" s="95"/>
      <c r="E64" s="96"/>
      <c r="F64" s="150" t="s">
        <v>154</v>
      </c>
      <c r="G64" s="90" t="s">
        <v>293</v>
      </c>
      <c r="H64" s="593" t="s">
        <v>180</v>
      </c>
      <c r="I64" s="589" t="s">
        <v>154</v>
      </c>
      <c r="J64" s="590" t="s">
        <v>108</v>
      </c>
      <c r="K64" s="590"/>
      <c r="L64" s="592" t="s">
        <v>154</v>
      </c>
      <c r="M64" s="590" t="s">
        <v>109</v>
      </c>
      <c r="N64" s="590"/>
      <c r="O64" s="97"/>
      <c r="X64" s="107"/>
    </row>
    <row r="65" spans="1:24" ht="18.75" customHeight="1">
      <c r="A65" s="169"/>
      <c r="B65" s="153"/>
      <c r="C65" s="94"/>
      <c r="D65" s="95"/>
      <c r="E65" s="96"/>
      <c r="F65" s="150" t="s">
        <v>154</v>
      </c>
      <c r="G65" s="90" t="s">
        <v>294</v>
      </c>
      <c r="H65" s="594"/>
      <c r="I65" s="452"/>
      <c r="J65" s="591"/>
      <c r="K65" s="591"/>
      <c r="L65" s="453"/>
      <c r="M65" s="591"/>
      <c r="N65" s="591"/>
      <c r="O65" s="142"/>
      <c r="P65" s="142"/>
      <c r="Q65" s="142"/>
      <c r="R65" s="142"/>
      <c r="S65" s="142"/>
      <c r="T65" s="142"/>
      <c r="U65" s="142"/>
      <c r="V65" s="142"/>
      <c r="W65" s="142"/>
      <c r="X65" s="145"/>
    </row>
    <row r="66" spans="1:24" ht="19.5" customHeight="1">
      <c r="A66" s="169"/>
      <c r="B66" s="153"/>
      <c r="C66" s="94"/>
      <c r="D66" s="95"/>
      <c r="E66" s="90"/>
      <c r="F66" s="150" t="s">
        <v>154</v>
      </c>
      <c r="G66" s="90" t="s">
        <v>295</v>
      </c>
      <c r="H66" s="138" t="s">
        <v>176</v>
      </c>
      <c r="I66" s="140" t="s">
        <v>154</v>
      </c>
      <c r="J66" s="101" t="s">
        <v>108</v>
      </c>
      <c r="K66" s="101"/>
      <c r="L66" s="144" t="s">
        <v>154</v>
      </c>
      <c r="M66" s="101" t="s">
        <v>167</v>
      </c>
      <c r="N66" s="159"/>
      <c r="O66" s="144" t="s">
        <v>154</v>
      </c>
      <c r="P66" s="101" t="s">
        <v>168</v>
      </c>
      <c r="Q66" s="160"/>
      <c r="R66" s="144" t="s">
        <v>154</v>
      </c>
      <c r="S66" s="101" t="s">
        <v>169</v>
      </c>
      <c r="T66" s="160"/>
      <c r="U66" s="144" t="s">
        <v>154</v>
      </c>
      <c r="V66" s="101" t="s">
        <v>170</v>
      </c>
      <c r="W66" s="98"/>
      <c r="X66" s="145"/>
    </row>
    <row r="67" spans="1:24" ht="19.5" customHeight="1">
      <c r="A67" s="148" t="s">
        <v>154</v>
      </c>
      <c r="B67" s="153">
        <v>26</v>
      </c>
      <c r="C67" s="94" t="s">
        <v>185</v>
      </c>
      <c r="D67" s="148" t="s">
        <v>154</v>
      </c>
      <c r="E67" s="96" t="s">
        <v>187</v>
      </c>
      <c r="F67" s="150" t="s">
        <v>154</v>
      </c>
      <c r="G67" s="90" t="s">
        <v>296</v>
      </c>
      <c r="H67" s="147" t="s">
        <v>288</v>
      </c>
      <c r="I67" s="148"/>
      <c r="J67" s="2"/>
      <c r="K67" s="2"/>
      <c r="L67" s="150"/>
      <c r="M67" s="2"/>
      <c r="N67" s="161"/>
      <c r="O67" s="150"/>
      <c r="P67" s="2"/>
      <c r="Q67" s="162"/>
      <c r="R67" s="150"/>
      <c r="S67" s="2"/>
      <c r="T67" s="162"/>
      <c r="U67" s="150"/>
      <c r="V67" s="2"/>
      <c r="W67" s="97"/>
      <c r="X67" s="96"/>
    </row>
    <row r="68" spans="1:24" ht="19.5" customHeight="1">
      <c r="A68" s="148"/>
      <c r="B68" s="153"/>
      <c r="C68" s="94"/>
      <c r="D68" s="150"/>
      <c r="E68" s="96"/>
      <c r="F68" s="150" t="s">
        <v>154</v>
      </c>
      <c r="G68" s="90" t="s">
        <v>297</v>
      </c>
      <c r="H68" s="587" t="s">
        <v>284</v>
      </c>
      <c r="I68" s="589" t="s">
        <v>154</v>
      </c>
      <c r="J68" s="590" t="s">
        <v>108</v>
      </c>
      <c r="K68" s="590"/>
      <c r="L68" s="592" t="s">
        <v>154</v>
      </c>
      <c r="M68" s="590" t="s">
        <v>109</v>
      </c>
      <c r="N68" s="590"/>
      <c r="O68" s="150"/>
      <c r="P68" s="2"/>
      <c r="X68" s="107"/>
    </row>
    <row r="69" spans="1:24" ht="18.75" customHeight="1">
      <c r="A69" s="169"/>
      <c r="B69" s="153"/>
      <c r="C69" s="94"/>
      <c r="D69" s="150"/>
      <c r="E69" s="96"/>
      <c r="F69" s="148" t="s">
        <v>154</v>
      </c>
      <c r="G69" s="90" t="s">
        <v>132</v>
      </c>
      <c r="H69" s="588"/>
      <c r="I69" s="452"/>
      <c r="J69" s="591"/>
      <c r="K69" s="591"/>
      <c r="L69" s="453"/>
      <c r="M69" s="591"/>
      <c r="N69" s="591"/>
      <c r="O69" s="98"/>
      <c r="P69" s="98"/>
      <c r="Q69" s="98"/>
      <c r="R69" s="98"/>
      <c r="S69" s="98"/>
      <c r="T69" s="98"/>
      <c r="U69" s="98"/>
      <c r="V69" s="98"/>
      <c r="W69" s="98"/>
      <c r="X69" s="99"/>
    </row>
    <row r="70" spans="1:24" ht="18.75" customHeight="1">
      <c r="A70" s="169"/>
      <c r="B70" s="153"/>
      <c r="C70" s="94"/>
      <c r="D70" s="95"/>
      <c r="E70" s="96"/>
      <c r="F70" s="95"/>
      <c r="G70" s="90"/>
      <c r="H70" s="147" t="s">
        <v>287</v>
      </c>
      <c r="I70" s="148" t="s">
        <v>154</v>
      </c>
      <c r="J70" s="2" t="s">
        <v>108</v>
      </c>
      <c r="K70" s="2"/>
      <c r="M70" s="150" t="s">
        <v>154</v>
      </c>
      <c r="N70" s="2" t="s">
        <v>289</v>
      </c>
      <c r="O70" s="161"/>
      <c r="Q70" s="150" t="s">
        <v>154</v>
      </c>
      <c r="R70" s="2" t="s">
        <v>290</v>
      </c>
      <c r="S70" s="162"/>
      <c r="X70" s="107"/>
    </row>
    <row r="71" spans="1:24" ht="18.75" customHeight="1">
      <c r="A71" s="154"/>
      <c r="B71" s="155"/>
      <c r="C71" s="164"/>
      <c r="D71" s="104"/>
      <c r="E71" s="165"/>
      <c r="F71" s="108"/>
      <c r="G71" s="105"/>
      <c r="H71" s="132"/>
      <c r="I71" s="114" t="s">
        <v>154</v>
      </c>
      <c r="J71" s="115" t="s">
        <v>291</v>
      </c>
      <c r="K71" s="166"/>
      <c r="L71" s="8"/>
      <c r="M71" s="108" t="s">
        <v>154</v>
      </c>
      <c r="N71" s="115" t="s">
        <v>292</v>
      </c>
      <c r="O71" s="167"/>
      <c r="P71" s="108"/>
      <c r="Q71" s="108" t="s">
        <v>154</v>
      </c>
      <c r="R71" s="115" t="s">
        <v>169</v>
      </c>
      <c r="S71" s="166"/>
      <c r="T71" s="166"/>
      <c r="U71" s="108" t="s">
        <v>154</v>
      </c>
      <c r="V71" s="115" t="s">
        <v>170</v>
      </c>
      <c r="W71" s="166"/>
      <c r="X71" s="173"/>
    </row>
    <row r="72" spans="1:24" ht="18.75" customHeight="1">
      <c r="A72" s="169"/>
      <c r="B72" s="153"/>
      <c r="C72" s="94"/>
      <c r="D72" s="95"/>
      <c r="E72" s="90"/>
      <c r="F72" s="136"/>
      <c r="G72" s="90"/>
      <c r="H72" s="146" t="s">
        <v>286</v>
      </c>
      <c r="I72" s="180"/>
      <c r="J72" s="2"/>
      <c r="K72" s="2"/>
      <c r="L72" s="181"/>
      <c r="M72" s="2"/>
      <c r="N72" s="2"/>
      <c r="O72" s="97"/>
      <c r="X72" s="107"/>
    </row>
    <row r="73" spans="1:24" ht="18.75" customHeight="1">
      <c r="A73" s="169"/>
      <c r="B73" s="153"/>
      <c r="C73" s="94"/>
      <c r="D73" s="95"/>
      <c r="E73" s="90"/>
      <c r="F73" s="150"/>
      <c r="G73" s="90"/>
      <c r="H73" s="593" t="s">
        <v>180</v>
      </c>
      <c r="I73" s="589" t="s">
        <v>154</v>
      </c>
      <c r="J73" s="590" t="s">
        <v>108</v>
      </c>
      <c r="K73" s="590"/>
      <c r="L73" s="592" t="s">
        <v>154</v>
      </c>
      <c r="M73" s="590" t="s">
        <v>109</v>
      </c>
      <c r="N73" s="590"/>
      <c r="O73" s="97"/>
      <c r="X73" s="107"/>
    </row>
    <row r="74" spans="1:24" ht="18.75" customHeight="1">
      <c r="A74" s="169"/>
      <c r="B74" s="153"/>
      <c r="C74" s="94"/>
      <c r="D74" s="95"/>
      <c r="E74" s="90"/>
      <c r="F74" s="150"/>
      <c r="G74" s="90"/>
      <c r="H74" s="594"/>
      <c r="I74" s="452"/>
      <c r="J74" s="591"/>
      <c r="K74" s="591"/>
      <c r="L74" s="453"/>
      <c r="M74" s="591"/>
      <c r="N74" s="591"/>
      <c r="O74" s="142"/>
      <c r="P74" s="142"/>
      <c r="Q74" s="142"/>
      <c r="R74" s="142"/>
      <c r="S74" s="142"/>
      <c r="T74" s="142"/>
      <c r="U74" s="142"/>
      <c r="V74" s="142"/>
      <c r="W74" s="142"/>
      <c r="X74" s="145"/>
    </row>
    <row r="75" spans="1:24" ht="19.5" customHeight="1">
      <c r="A75" s="169"/>
      <c r="B75" s="153"/>
      <c r="C75" s="94"/>
      <c r="D75" s="95"/>
      <c r="E75" s="90"/>
      <c r="F75" s="150" t="s">
        <v>154</v>
      </c>
      <c r="G75" s="90" t="s">
        <v>298</v>
      </c>
      <c r="H75" s="138" t="s">
        <v>176</v>
      </c>
      <c r="I75" s="140" t="s">
        <v>154</v>
      </c>
      <c r="J75" s="101" t="s">
        <v>108</v>
      </c>
      <c r="K75" s="101"/>
      <c r="L75" s="144" t="s">
        <v>154</v>
      </c>
      <c r="M75" s="101" t="s">
        <v>167</v>
      </c>
      <c r="N75" s="159"/>
      <c r="O75" s="144" t="s">
        <v>154</v>
      </c>
      <c r="P75" s="101" t="s">
        <v>168</v>
      </c>
      <c r="Q75" s="160"/>
      <c r="R75" s="144" t="s">
        <v>154</v>
      </c>
      <c r="S75" s="101" t="s">
        <v>169</v>
      </c>
      <c r="T75" s="160"/>
      <c r="U75" s="144" t="s">
        <v>154</v>
      </c>
      <c r="V75" s="101" t="s">
        <v>170</v>
      </c>
      <c r="W75" s="98"/>
      <c r="X75" s="145"/>
    </row>
    <row r="76" spans="1:24" ht="19.5" customHeight="1">
      <c r="A76" s="148" t="s">
        <v>154</v>
      </c>
      <c r="B76" s="153">
        <v>26</v>
      </c>
      <c r="C76" s="94" t="s">
        <v>185</v>
      </c>
      <c r="D76" s="148" t="s">
        <v>165</v>
      </c>
      <c r="E76" s="90" t="s">
        <v>188</v>
      </c>
      <c r="F76" s="150" t="s">
        <v>154</v>
      </c>
      <c r="G76" s="90" t="s">
        <v>299</v>
      </c>
      <c r="H76" s="147" t="s">
        <v>288</v>
      </c>
      <c r="I76" s="148"/>
      <c r="J76" s="2"/>
      <c r="K76" s="2"/>
      <c r="L76" s="150"/>
      <c r="M76" s="2"/>
      <c r="N76" s="161"/>
      <c r="O76" s="150"/>
      <c r="P76" s="2"/>
      <c r="Q76" s="162"/>
      <c r="R76" s="150"/>
      <c r="S76" s="2"/>
      <c r="T76" s="162"/>
      <c r="U76" s="150"/>
      <c r="V76" s="2"/>
      <c r="W76" s="97"/>
      <c r="X76" s="96"/>
    </row>
    <row r="77" spans="1:24" ht="19.5" customHeight="1">
      <c r="A77" s="169"/>
      <c r="B77" s="153"/>
      <c r="C77" s="94"/>
      <c r="D77" s="95"/>
      <c r="E77" s="90"/>
      <c r="F77" s="150" t="s">
        <v>154</v>
      </c>
      <c r="G77" s="90" t="s">
        <v>300</v>
      </c>
      <c r="H77" s="587" t="s">
        <v>284</v>
      </c>
      <c r="I77" s="589" t="s">
        <v>154</v>
      </c>
      <c r="J77" s="590" t="s">
        <v>108</v>
      </c>
      <c r="K77" s="590"/>
      <c r="L77" s="592" t="s">
        <v>154</v>
      </c>
      <c r="M77" s="590" t="s">
        <v>109</v>
      </c>
      <c r="N77" s="590"/>
      <c r="O77" s="150"/>
      <c r="P77" s="2"/>
      <c r="X77" s="107"/>
    </row>
    <row r="78" spans="1:24" ht="18.75" customHeight="1">
      <c r="A78" s="169"/>
      <c r="B78" s="153"/>
      <c r="C78" s="94"/>
      <c r="D78" s="95"/>
      <c r="E78" s="90"/>
      <c r="F78" s="136"/>
      <c r="G78" s="90"/>
      <c r="H78" s="588"/>
      <c r="I78" s="452"/>
      <c r="J78" s="591"/>
      <c r="K78" s="591"/>
      <c r="L78" s="453"/>
      <c r="M78" s="591"/>
      <c r="N78" s="591"/>
      <c r="O78" s="98"/>
      <c r="P78" s="98"/>
      <c r="Q78" s="98"/>
      <c r="R78" s="98"/>
      <c r="S78" s="98"/>
      <c r="T78" s="98"/>
      <c r="U78" s="98"/>
      <c r="V78" s="98"/>
      <c r="W78" s="98"/>
      <c r="X78" s="99"/>
    </row>
    <row r="79" spans="1:24" ht="18.75" customHeight="1">
      <c r="A79" s="169"/>
      <c r="B79" s="153"/>
      <c r="C79" s="94"/>
      <c r="D79" s="95"/>
      <c r="E79" s="90"/>
      <c r="F79" s="136"/>
      <c r="G79" s="90"/>
      <c r="H79" s="147" t="s">
        <v>287</v>
      </c>
      <c r="I79" s="148" t="s">
        <v>154</v>
      </c>
      <c r="J79" s="2" t="s">
        <v>108</v>
      </c>
      <c r="K79" s="2"/>
      <c r="M79" s="150" t="s">
        <v>154</v>
      </c>
      <c r="N79" s="2" t="s">
        <v>289</v>
      </c>
      <c r="O79" s="161"/>
      <c r="Q79" s="150" t="s">
        <v>154</v>
      </c>
      <c r="R79" s="2" t="s">
        <v>290</v>
      </c>
      <c r="S79" s="162"/>
      <c r="X79" s="107"/>
    </row>
    <row r="80" spans="1:24" ht="18.75" customHeight="1">
      <c r="A80" s="170"/>
      <c r="B80" s="156"/>
      <c r="C80" s="164"/>
      <c r="D80" s="104"/>
      <c r="E80" s="105"/>
      <c r="F80" s="132"/>
      <c r="G80" s="105"/>
      <c r="H80" s="132"/>
      <c r="I80" s="114" t="s">
        <v>154</v>
      </c>
      <c r="J80" s="115" t="s">
        <v>291</v>
      </c>
      <c r="K80" s="166"/>
      <c r="L80" s="8"/>
      <c r="M80" s="108" t="s">
        <v>154</v>
      </c>
      <c r="N80" s="115" t="s">
        <v>292</v>
      </c>
      <c r="O80" s="167"/>
      <c r="P80" s="108"/>
      <c r="Q80" s="108" t="s">
        <v>154</v>
      </c>
      <c r="R80" s="115" t="s">
        <v>169</v>
      </c>
      <c r="S80" s="166"/>
      <c r="T80" s="166"/>
      <c r="U80" s="108" t="s">
        <v>154</v>
      </c>
      <c r="V80" s="115" t="s">
        <v>170</v>
      </c>
      <c r="W80" s="166"/>
      <c r="X80" s="173"/>
    </row>
    <row r="81" spans="1:24" ht="18.75" customHeight="1">
      <c r="A81" s="41"/>
      <c r="B81" s="127"/>
      <c r="C81" s="91"/>
      <c r="D81" s="6"/>
      <c r="E81" s="88"/>
      <c r="F81" s="131"/>
      <c r="G81" s="88"/>
      <c r="H81" s="146" t="s">
        <v>286</v>
      </c>
      <c r="I81" s="180"/>
      <c r="J81" s="2"/>
      <c r="K81" s="2"/>
      <c r="L81" s="181"/>
      <c r="M81" s="2"/>
      <c r="N81" s="2"/>
      <c r="O81" s="97"/>
      <c r="X81" s="107"/>
    </row>
    <row r="82" spans="1:24" ht="18.75" customHeight="1">
      <c r="A82" s="169"/>
      <c r="B82" s="153"/>
      <c r="C82" s="94"/>
      <c r="D82" s="95"/>
      <c r="E82" s="90"/>
      <c r="F82" s="136"/>
      <c r="G82" s="90"/>
      <c r="H82" s="593" t="s">
        <v>180</v>
      </c>
      <c r="I82" s="589" t="s">
        <v>154</v>
      </c>
      <c r="J82" s="590" t="s">
        <v>108</v>
      </c>
      <c r="K82" s="590"/>
      <c r="L82" s="592" t="s">
        <v>154</v>
      </c>
      <c r="M82" s="590" t="s">
        <v>109</v>
      </c>
      <c r="N82" s="590"/>
      <c r="O82" s="97"/>
      <c r="X82" s="107"/>
    </row>
    <row r="83" spans="1:24" ht="18.75" customHeight="1">
      <c r="A83" s="169"/>
      <c r="B83" s="153"/>
      <c r="C83" s="94"/>
      <c r="D83" s="95"/>
      <c r="E83" s="90"/>
      <c r="F83" s="136"/>
      <c r="G83" s="90"/>
      <c r="H83" s="594"/>
      <c r="I83" s="452"/>
      <c r="J83" s="591"/>
      <c r="K83" s="591"/>
      <c r="L83" s="453"/>
      <c r="M83" s="591"/>
      <c r="N83" s="591"/>
      <c r="O83" s="142"/>
      <c r="P83" s="142"/>
      <c r="Q83" s="142"/>
      <c r="R83" s="142"/>
      <c r="S83" s="142"/>
      <c r="T83" s="142"/>
      <c r="U83" s="142"/>
      <c r="V83" s="142"/>
      <c r="W83" s="142"/>
      <c r="X83" s="145"/>
    </row>
    <row r="84" spans="1:24" ht="18.75" customHeight="1">
      <c r="A84" s="148" t="s">
        <v>154</v>
      </c>
      <c r="B84" s="153">
        <v>26</v>
      </c>
      <c r="C84" s="94" t="s">
        <v>189</v>
      </c>
      <c r="D84" s="148" t="s">
        <v>154</v>
      </c>
      <c r="E84" s="90" t="s">
        <v>137</v>
      </c>
      <c r="F84" s="148" t="s">
        <v>154</v>
      </c>
      <c r="G84" s="90" t="s">
        <v>135</v>
      </c>
      <c r="H84" s="138" t="s">
        <v>176</v>
      </c>
      <c r="I84" s="140" t="s">
        <v>154</v>
      </c>
      <c r="J84" s="101" t="s">
        <v>108</v>
      </c>
      <c r="K84" s="101"/>
      <c r="L84" s="144" t="s">
        <v>154</v>
      </c>
      <c r="M84" s="101" t="s">
        <v>167</v>
      </c>
      <c r="N84" s="159"/>
      <c r="O84" s="144" t="s">
        <v>154</v>
      </c>
      <c r="P84" s="101" t="s">
        <v>168</v>
      </c>
      <c r="Q84" s="160"/>
      <c r="R84" s="144" t="s">
        <v>154</v>
      </c>
      <c r="S84" s="101" t="s">
        <v>169</v>
      </c>
      <c r="T84" s="160"/>
      <c r="U84" s="144" t="s">
        <v>154</v>
      </c>
      <c r="V84" s="101" t="s">
        <v>170</v>
      </c>
      <c r="W84" s="98"/>
      <c r="X84" s="145"/>
    </row>
    <row r="85" spans="1:24" ht="19.5" customHeight="1">
      <c r="A85" s="169"/>
      <c r="B85" s="153"/>
      <c r="C85" s="94"/>
      <c r="D85" s="148" t="s">
        <v>154</v>
      </c>
      <c r="E85" s="90" t="s">
        <v>138</v>
      </c>
      <c r="F85" s="148" t="s">
        <v>154</v>
      </c>
      <c r="G85" s="90" t="s">
        <v>136</v>
      </c>
      <c r="H85" s="147" t="s">
        <v>288</v>
      </c>
      <c r="I85" s="148"/>
      <c r="J85" s="2"/>
      <c r="K85" s="2"/>
      <c r="L85" s="150"/>
      <c r="M85" s="2"/>
      <c r="N85" s="161"/>
      <c r="O85" s="150"/>
      <c r="P85" s="2"/>
      <c r="Q85" s="162"/>
      <c r="R85" s="150"/>
      <c r="S85" s="2"/>
      <c r="T85" s="162"/>
      <c r="U85" s="150"/>
      <c r="V85" s="2"/>
      <c r="W85" s="97"/>
      <c r="X85" s="96"/>
    </row>
    <row r="86" spans="1:24" ht="19.5" customHeight="1">
      <c r="A86" s="169"/>
      <c r="B86" s="153"/>
      <c r="C86" s="94"/>
      <c r="D86" s="95"/>
      <c r="E86" s="90"/>
      <c r="F86" s="136"/>
      <c r="G86" s="96"/>
      <c r="H86" s="587" t="s">
        <v>284</v>
      </c>
      <c r="I86" s="589" t="s">
        <v>154</v>
      </c>
      <c r="J86" s="590" t="s">
        <v>108</v>
      </c>
      <c r="K86" s="590"/>
      <c r="L86" s="592" t="s">
        <v>154</v>
      </c>
      <c r="M86" s="590" t="s">
        <v>109</v>
      </c>
      <c r="N86" s="590"/>
      <c r="O86" s="150"/>
      <c r="P86" s="2"/>
      <c r="X86" s="107"/>
    </row>
    <row r="87" spans="1:24" ht="19.5" customHeight="1">
      <c r="A87" s="169"/>
      <c r="B87" s="153"/>
      <c r="C87" s="94"/>
      <c r="D87" s="95"/>
      <c r="E87" s="90"/>
      <c r="F87" s="136"/>
      <c r="G87" s="96"/>
      <c r="H87" s="588"/>
      <c r="I87" s="452"/>
      <c r="J87" s="591"/>
      <c r="K87" s="591"/>
      <c r="L87" s="453"/>
      <c r="M87" s="591"/>
      <c r="N87" s="591"/>
      <c r="O87" s="98"/>
      <c r="P87" s="98"/>
      <c r="Q87" s="98"/>
      <c r="R87" s="98"/>
      <c r="S87" s="98"/>
      <c r="T87" s="98"/>
      <c r="U87" s="98"/>
      <c r="V87" s="98"/>
      <c r="W87" s="98"/>
      <c r="X87" s="99"/>
    </row>
    <row r="88" spans="1:24" ht="18.75" customHeight="1">
      <c r="A88" s="169"/>
      <c r="B88" s="153"/>
      <c r="C88" s="94"/>
      <c r="D88" s="95"/>
      <c r="E88" s="90"/>
      <c r="F88" s="136"/>
      <c r="G88" s="90"/>
      <c r="H88" s="147" t="s">
        <v>287</v>
      </c>
      <c r="I88" s="148" t="s">
        <v>154</v>
      </c>
      <c r="J88" s="2" t="s">
        <v>108</v>
      </c>
      <c r="K88" s="2"/>
      <c r="M88" s="150" t="s">
        <v>154</v>
      </c>
      <c r="N88" s="2" t="s">
        <v>289</v>
      </c>
      <c r="O88" s="161"/>
      <c r="Q88" s="150" t="s">
        <v>154</v>
      </c>
      <c r="R88" s="2" t="s">
        <v>290</v>
      </c>
      <c r="S88" s="162"/>
      <c r="X88" s="107"/>
    </row>
    <row r="89" spans="1:24" ht="18.75" customHeight="1">
      <c r="A89" s="170"/>
      <c r="B89" s="156"/>
      <c r="C89" s="164"/>
      <c r="D89" s="104"/>
      <c r="E89" s="105"/>
      <c r="F89" s="132"/>
      <c r="G89" s="105"/>
      <c r="H89" s="132"/>
      <c r="I89" s="114" t="s">
        <v>154</v>
      </c>
      <c r="J89" s="115" t="s">
        <v>291</v>
      </c>
      <c r="K89" s="166"/>
      <c r="L89" s="8"/>
      <c r="M89" s="108" t="s">
        <v>154</v>
      </c>
      <c r="N89" s="115" t="s">
        <v>292</v>
      </c>
      <c r="O89" s="167"/>
      <c r="P89" s="108"/>
      <c r="Q89" s="108" t="s">
        <v>154</v>
      </c>
      <c r="R89" s="115" t="s">
        <v>169</v>
      </c>
      <c r="S89" s="166"/>
      <c r="T89" s="166"/>
      <c r="U89" s="108" t="s">
        <v>154</v>
      </c>
      <c r="V89" s="115" t="s">
        <v>170</v>
      </c>
      <c r="W89" s="166"/>
      <c r="X89" s="173"/>
    </row>
    <row r="90" spans="1:24" ht="19.5" customHeight="1">
      <c r="A90" s="41"/>
      <c r="B90" s="127"/>
      <c r="C90" s="91"/>
      <c r="D90" s="6"/>
      <c r="E90" s="88"/>
      <c r="F90" s="131"/>
      <c r="G90" s="23"/>
      <c r="H90" s="146" t="s">
        <v>286</v>
      </c>
      <c r="I90" s="180"/>
      <c r="J90" s="2"/>
      <c r="K90" s="2"/>
      <c r="L90" s="181"/>
      <c r="M90" s="2"/>
      <c r="N90" s="2"/>
      <c r="O90" s="97"/>
      <c r="X90" s="107"/>
    </row>
    <row r="91" spans="1:24" ht="19.5" customHeight="1">
      <c r="A91" s="169"/>
      <c r="B91" s="153"/>
      <c r="C91" s="94"/>
      <c r="D91" s="95"/>
      <c r="E91" s="96"/>
      <c r="F91" s="148"/>
      <c r="G91" s="90"/>
      <c r="H91" s="593" t="s">
        <v>180</v>
      </c>
      <c r="I91" s="589" t="s">
        <v>154</v>
      </c>
      <c r="J91" s="590" t="s">
        <v>108</v>
      </c>
      <c r="K91" s="590"/>
      <c r="L91" s="592" t="s">
        <v>154</v>
      </c>
      <c r="M91" s="590" t="s">
        <v>109</v>
      </c>
      <c r="N91" s="590"/>
      <c r="O91" s="97"/>
      <c r="X91" s="107"/>
    </row>
    <row r="92" spans="1:24" ht="19.5" customHeight="1">
      <c r="A92" s="169"/>
      <c r="B92" s="153"/>
      <c r="C92" s="94"/>
      <c r="D92" s="95"/>
      <c r="E92" s="96"/>
      <c r="F92" s="148"/>
      <c r="G92" s="90"/>
      <c r="H92" s="594"/>
      <c r="I92" s="452"/>
      <c r="J92" s="591"/>
      <c r="K92" s="591"/>
      <c r="L92" s="453"/>
      <c r="M92" s="591"/>
      <c r="N92" s="591"/>
      <c r="O92" s="142"/>
      <c r="P92" s="142"/>
      <c r="Q92" s="142"/>
      <c r="R92" s="142"/>
      <c r="S92" s="142"/>
      <c r="T92" s="142"/>
      <c r="U92" s="142"/>
      <c r="V92" s="142"/>
      <c r="W92" s="142"/>
      <c r="X92" s="145"/>
    </row>
    <row r="93" spans="1:24" ht="18.75" customHeight="1">
      <c r="A93" s="169"/>
      <c r="B93" s="153"/>
      <c r="C93" s="94"/>
      <c r="D93" s="95"/>
      <c r="E93" s="96"/>
      <c r="F93" s="148" t="s">
        <v>154</v>
      </c>
      <c r="G93" s="90" t="s">
        <v>301</v>
      </c>
      <c r="H93" s="138" t="s">
        <v>176</v>
      </c>
      <c r="I93" s="140" t="s">
        <v>154</v>
      </c>
      <c r="J93" s="101" t="s">
        <v>108</v>
      </c>
      <c r="K93" s="101"/>
      <c r="L93" s="144" t="s">
        <v>154</v>
      </c>
      <c r="M93" s="101" t="s">
        <v>167</v>
      </c>
      <c r="N93" s="159"/>
      <c r="O93" s="144" t="s">
        <v>154</v>
      </c>
      <c r="P93" s="101" t="s">
        <v>168</v>
      </c>
      <c r="Q93" s="160"/>
      <c r="R93" s="144" t="s">
        <v>154</v>
      </c>
      <c r="S93" s="101" t="s">
        <v>169</v>
      </c>
      <c r="T93" s="160"/>
      <c r="U93" s="144" t="s">
        <v>154</v>
      </c>
      <c r="V93" s="101" t="s">
        <v>170</v>
      </c>
      <c r="W93" s="98"/>
      <c r="X93" s="145"/>
    </row>
    <row r="94" spans="1:24" ht="18.75" customHeight="1">
      <c r="A94" s="148" t="s">
        <v>154</v>
      </c>
      <c r="B94" s="153">
        <v>26</v>
      </c>
      <c r="C94" s="94" t="s">
        <v>189</v>
      </c>
      <c r="D94" s="148" t="s">
        <v>154</v>
      </c>
      <c r="E94" s="96" t="s">
        <v>190</v>
      </c>
      <c r="F94" s="148" t="s">
        <v>154</v>
      </c>
      <c r="G94" s="90" t="s">
        <v>302</v>
      </c>
      <c r="H94" s="147" t="s">
        <v>288</v>
      </c>
      <c r="I94" s="148"/>
      <c r="J94" s="2"/>
      <c r="K94" s="2"/>
      <c r="L94" s="150"/>
      <c r="M94" s="2"/>
      <c r="N94" s="161"/>
      <c r="O94" s="150"/>
      <c r="P94" s="2"/>
      <c r="Q94" s="162"/>
      <c r="R94" s="150"/>
      <c r="S94" s="2"/>
      <c r="T94" s="162"/>
      <c r="U94" s="150"/>
      <c r="V94" s="2"/>
      <c r="W94" s="97"/>
      <c r="X94" s="96"/>
    </row>
    <row r="95" spans="1:24" ht="18.75" customHeight="1">
      <c r="A95" s="169"/>
      <c r="B95" s="153"/>
      <c r="C95" s="94"/>
      <c r="D95" s="95"/>
      <c r="E95" s="96"/>
      <c r="F95" s="148" t="s">
        <v>154</v>
      </c>
      <c r="G95" s="90" t="s">
        <v>303</v>
      </c>
      <c r="H95" s="587" t="s">
        <v>284</v>
      </c>
      <c r="I95" s="589" t="s">
        <v>154</v>
      </c>
      <c r="J95" s="590" t="s">
        <v>108</v>
      </c>
      <c r="K95" s="590"/>
      <c r="L95" s="592" t="s">
        <v>154</v>
      </c>
      <c r="M95" s="590" t="s">
        <v>109</v>
      </c>
      <c r="N95" s="590"/>
      <c r="O95" s="150"/>
      <c r="P95" s="2"/>
      <c r="X95" s="107"/>
    </row>
    <row r="96" spans="1:24" ht="18.75" customHeight="1">
      <c r="A96" s="169"/>
      <c r="B96" s="153"/>
      <c r="C96" s="94"/>
      <c r="D96" s="95"/>
      <c r="E96" s="96"/>
      <c r="F96" s="148" t="s">
        <v>154</v>
      </c>
      <c r="G96" s="90" t="s">
        <v>139</v>
      </c>
      <c r="H96" s="588"/>
      <c r="I96" s="452"/>
      <c r="J96" s="591"/>
      <c r="K96" s="591"/>
      <c r="L96" s="453"/>
      <c r="M96" s="591"/>
      <c r="N96" s="591"/>
      <c r="O96" s="98"/>
      <c r="P96" s="98"/>
      <c r="Q96" s="98"/>
      <c r="R96" s="98"/>
      <c r="S96" s="98"/>
      <c r="T96" s="98"/>
      <c r="U96" s="98"/>
      <c r="V96" s="98"/>
      <c r="W96" s="98"/>
      <c r="X96" s="99"/>
    </row>
    <row r="97" spans="1:24" ht="19.5" customHeight="1">
      <c r="A97" s="152"/>
      <c r="B97" s="153"/>
      <c r="C97" s="94"/>
      <c r="D97" s="95"/>
      <c r="E97" s="96"/>
      <c r="F97" s="148"/>
      <c r="G97" s="90"/>
      <c r="H97" s="147" t="s">
        <v>287</v>
      </c>
      <c r="I97" s="148" t="s">
        <v>154</v>
      </c>
      <c r="J97" s="2" t="s">
        <v>108</v>
      </c>
      <c r="K97" s="2"/>
      <c r="M97" s="150" t="s">
        <v>154</v>
      </c>
      <c r="N97" s="2" t="s">
        <v>289</v>
      </c>
      <c r="O97" s="161"/>
      <c r="Q97" s="150" t="s">
        <v>154</v>
      </c>
      <c r="R97" s="2" t="s">
        <v>290</v>
      </c>
      <c r="S97" s="162"/>
      <c r="X97" s="107"/>
    </row>
    <row r="98" spans="1:24" ht="18.75" customHeight="1">
      <c r="A98" s="170"/>
      <c r="B98" s="156"/>
      <c r="C98" s="164"/>
      <c r="D98" s="104"/>
      <c r="E98" s="165"/>
      <c r="F98" s="114"/>
      <c r="G98" s="105"/>
      <c r="H98" s="132"/>
      <c r="I98" s="114" t="s">
        <v>154</v>
      </c>
      <c r="J98" s="115" t="s">
        <v>291</v>
      </c>
      <c r="K98" s="166"/>
      <c r="L98" s="8"/>
      <c r="M98" s="108" t="s">
        <v>154</v>
      </c>
      <c r="N98" s="115" t="s">
        <v>292</v>
      </c>
      <c r="O98" s="167"/>
      <c r="P98" s="108"/>
      <c r="Q98" s="108" t="s">
        <v>154</v>
      </c>
      <c r="R98" s="115" t="s">
        <v>169</v>
      </c>
      <c r="S98" s="166"/>
      <c r="T98" s="166"/>
      <c r="U98" s="108" t="s">
        <v>154</v>
      </c>
      <c r="V98" s="115" t="s">
        <v>170</v>
      </c>
      <c r="W98" s="166"/>
      <c r="X98" s="173"/>
    </row>
    <row r="99" spans="1:24" ht="18.75" customHeight="1">
      <c r="A99" s="41"/>
      <c r="B99" s="127"/>
      <c r="C99" s="91"/>
      <c r="D99" s="6"/>
      <c r="E99" s="88"/>
      <c r="F99" s="131"/>
      <c r="G99" s="23"/>
      <c r="H99" s="146" t="s">
        <v>286</v>
      </c>
      <c r="I99" s="180"/>
      <c r="J99" s="2"/>
      <c r="K99" s="2"/>
      <c r="L99" s="181"/>
      <c r="M99" s="2"/>
      <c r="N99" s="2"/>
      <c r="O99" s="97"/>
      <c r="X99" s="107"/>
    </row>
    <row r="100" spans="1:24" ht="19.5" customHeight="1">
      <c r="A100" s="169"/>
      <c r="B100" s="153"/>
      <c r="C100" s="94"/>
      <c r="D100" s="95"/>
      <c r="E100" s="96"/>
      <c r="F100" s="148"/>
      <c r="G100" s="90"/>
      <c r="H100" s="593" t="s">
        <v>180</v>
      </c>
      <c r="I100" s="589" t="s">
        <v>154</v>
      </c>
      <c r="J100" s="590" t="s">
        <v>108</v>
      </c>
      <c r="K100" s="590"/>
      <c r="L100" s="592" t="s">
        <v>154</v>
      </c>
      <c r="M100" s="590" t="s">
        <v>109</v>
      </c>
      <c r="N100" s="590"/>
      <c r="O100" s="97"/>
      <c r="X100" s="107"/>
    </row>
    <row r="101" spans="1:24" ht="19.5" customHeight="1">
      <c r="A101" s="169"/>
      <c r="B101" s="153"/>
      <c r="C101" s="94"/>
      <c r="E101" s="96"/>
      <c r="F101" s="150"/>
      <c r="G101" s="90"/>
      <c r="H101" s="594"/>
      <c r="I101" s="452"/>
      <c r="J101" s="591"/>
      <c r="K101" s="591"/>
      <c r="L101" s="453"/>
      <c r="M101" s="591"/>
      <c r="N101" s="591"/>
      <c r="O101" s="142"/>
      <c r="P101" s="142"/>
      <c r="Q101" s="142"/>
      <c r="R101" s="142"/>
      <c r="S101" s="142"/>
      <c r="T101" s="142"/>
      <c r="U101" s="142"/>
      <c r="V101" s="142"/>
      <c r="W101" s="142"/>
      <c r="X101" s="145"/>
    </row>
    <row r="102" spans="1:24" ht="19.5" customHeight="1">
      <c r="A102" s="169"/>
      <c r="B102" s="153"/>
      <c r="C102" s="94"/>
      <c r="D102" s="95"/>
      <c r="E102" s="96"/>
      <c r="F102" s="150" t="s">
        <v>154</v>
      </c>
      <c r="G102" s="90" t="s">
        <v>298</v>
      </c>
      <c r="H102" s="138" t="s">
        <v>176</v>
      </c>
      <c r="I102" s="140" t="s">
        <v>154</v>
      </c>
      <c r="J102" s="101" t="s">
        <v>108</v>
      </c>
      <c r="K102" s="101"/>
      <c r="L102" s="144" t="s">
        <v>154</v>
      </c>
      <c r="M102" s="101" t="s">
        <v>167</v>
      </c>
      <c r="N102" s="159"/>
      <c r="O102" s="144" t="s">
        <v>154</v>
      </c>
      <c r="P102" s="101" t="s">
        <v>168</v>
      </c>
      <c r="Q102" s="160"/>
      <c r="R102" s="144" t="s">
        <v>154</v>
      </c>
      <c r="S102" s="101" t="s">
        <v>169</v>
      </c>
      <c r="T102" s="160"/>
      <c r="U102" s="144" t="s">
        <v>154</v>
      </c>
      <c r="V102" s="101" t="s">
        <v>170</v>
      </c>
      <c r="W102" s="98"/>
      <c r="X102" s="145"/>
    </row>
    <row r="103" spans="1:24" ht="18.75" customHeight="1">
      <c r="A103" s="148" t="s">
        <v>154</v>
      </c>
      <c r="B103" s="153">
        <v>26</v>
      </c>
      <c r="C103" s="94" t="s">
        <v>186</v>
      </c>
      <c r="D103" s="148" t="s">
        <v>154</v>
      </c>
      <c r="E103" s="90" t="s">
        <v>141</v>
      </c>
      <c r="F103" s="150" t="s">
        <v>154</v>
      </c>
      <c r="G103" s="90" t="s">
        <v>299</v>
      </c>
      <c r="H103" s="147" t="s">
        <v>288</v>
      </c>
      <c r="I103" s="148"/>
      <c r="J103" s="2"/>
      <c r="K103" s="2"/>
      <c r="L103" s="150"/>
      <c r="M103" s="2"/>
      <c r="N103" s="161"/>
      <c r="O103" s="150"/>
      <c r="P103" s="2"/>
      <c r="Q103" s="162"/>
      <c r="R103" s="150"/>
      <c r="S103" s="2"/>
      <c r="T103" s="162"/>
      <c r="U103" s="150"/>
      <c r="V103" s="2"/>
      <c r="W103" s="97"/>
      <c r="X103" s="96"/>
    </row>
    <row r="104" spans="1:24" ht="18.75" customHeight="1">
      <c r="A104" s="169"/>
      <c r="B104" s="153"/>
      <c r="C104" s="94"/>
      <c r="D104" s="95"/>
      <c r="E104" s="96"/>
      <c r="F104" s="150" t="s">
        <v>154</v>
      </c>
      <c r="G104" s="90" t="s">
        <v>300</v>
      </c>
      <c r="H104" s="587" t="s">
        <v>284</v>
      </c>
      <c r="I104" s="589" t="s">
        <v>154</v>
      </c>
      <c r="J104" s="590" t="s">
        <v>108</v>
      </c>
      <c r="K104" s="590"/>
      <c r="L104" s="592" t="s">
        <v>154</v>
      </c>
      <c r="M104" s="590" t="s">
        <v>109</v>
      </c>
      <c r="N104" s="590"/>
      <c r="O104" s="150"/>
      <c r="P104" s="2"/>
      <c r="X104" s="107"/>
    </row>
    <row r="105" spans="1:24" ht="18.75" customHeight="1">
      <c r="A105" s="169"/>
      <c r="B105" s="153"/>
      <c r="C105" s="94"/>
      <c r="D105" s="95"/>
      <c r="E105" s="96"/>
      <c r="F105" s="150"/>
      <c r="G105" s="90"/>
      <c r="H105" s="588"/>
      <c r="I105" s="452"/>
      <c r="J105" s="591"/>
      <c r="K105" s="591"/>
      <c r="L105" s="453"/>
      <c r="M105" s="591"/>
      <c r="N105" s="591"/>
      <c r="O105" s="98"/>
      <c r="P105" s="98"/>
      <c r="Q105" s="98"/>
      <c r="R105" s="98"/>
      <c r="S105" s="98"/>
      <c r="T105" s="98"/>
      <c r="U105" s="98"/>
      <c r="V105" s="98"/>
      <c r="W105" s="98"/>
      <c r="X105" s="99"/>
    </row>
    <row r="106" spans="1:24" ht="18.75" customHeight="1">
      <c r="A106" s="152"/>
      <c r="B106" s="153"/>
      <c r="C106" s="94"/>
      <c r="D106" s="95"/>
      <c r="E106" s="96"/>
      <c r="F106" s="95"/>
      <c r="G106" s="90" t="s">
        <v>304</v>
      </c>
      <c r="H106" s="147" t="s">
        <v>287</v>
      </c>
      <c r="I106" s="148" t="s">
        <v>154</v>
      </c>
      <c r="J106" s="2" t="s">
        <v>108</v>
      </c>
      <c r="K106" s="2"/>
      <c r="M106" s="150" t="s">
        <v>154</v>
      </c>
      <c r="N106" s="2" t="s">
        <v>289</v>
      </c>
      <c r="O106" s="161"/>
      <c r="Q106" s="150" t="s">
        <v>154</v>
      </c>
      <c r="R106" s="2" t="s">
        <v>290</v>
      </c>
      <c r="S106" s="162"/>
      <c r="X106" s="107"/>
    </row>
    <row r="107" spans="1:24" ht="19.5" customHeight="1">
      <c r="A107" s="170"/>
      <c r="B107" s="156"/>
      <c r="C107" s="164"/>
      <c r="D107" s="104"/>
      <c r="E107" s="165"/>
      <c r="F107" s="114"/>
      <c r="G107" s="105"/>
      <c r="H107" s="132"/>
      <c r="I107" s="114" t="s">
        <v>154</v>
      </c>
      <c r="J107" s="115" t="s">
        <v>291</v>
      </c>
      <c r="K107" s="166"/>
      <c r="L107" s="8"/>
      <c r="M107" s="108" t="s">
        <v>154</v>
      </c>
      <c r="N107" s="115" t="s">
        <v>292</v>
      </c>
      <c r="O107" s="167"/>
      <c r="P107" s="108"/>
      <c r="Q107" s="108" t="s">
        <v>154</v>
      </c>
      <c r="R107" s="115" t="s">
        <v>169</v>
      </c>
      <c r="S107" s="166"/>
      <c r="T107" s="166"/>
      <c r="U107" s="108" t="s">
        <v>154</v>
      </c>
      <c r="V107" s="115" t="s">
        <v>170</v>
      </c>
      <c r="W107" s="166"/>
      <c r="X107" s="173"/>
    </row>
    <row r="108" spans="1:24" ht="18.75" customHeight="1">
      <c r="A108" s="41"/>
      <c r="B108" s="127"/>
      <c r="C108" s="91"/>
      <c r="D108" s="6"/>
      <c r="E108" s="88"/>
      <c r="F108" s="131"/>
      <c r="G108" s="23"/>
      <c r="H108" s="146" t="s">
        <v>286</v>
      </c>
      <c r="I108" s="180"/>
      <c r="J108" s="2"/>
      <c r="K108" s="2"/>
      <c r="L108" s="181"/>
      <c r="M108" s="2"/>
      <c r="N108" s="2"/>
      <c r="O108" s="97"/>
      <c r="X108" s="107"/>
    </row>
    <row r="109" spans="1:24" ht="18.75" customHeight="1">
      <c r="A109" s="169"/>
      <c r="B109" s="153"/>
      <c r="C109" s="94"/>
      <c r="D109" s="95"/>
      <c r="E109" s="96"/>
      <c r="F109" s="148"/>
      <c r="G109" s="90"/>
      <c r="H109" s="593" t="s">
        <v>180</v>
      </c>
      <c r="I109" s="589" t="s">
        <v>154</v>
      </c>
      <c r="J109" s="590" t="s">
        <v>108</v>
      </c>
      <c r="K109" s="590"/>
      <c r="L109" s="592" t="s">
        <v>154</v>
      </c>
      <c r="M109" s="590" t="s">
        <v>109</v>
      </c>
      <c r="N109" s="590"/>
      <c r="O109" s="97"/>
      <c r="X109" s="107"/>
    </row>
    <row r="110" spans="1:24" ht="18.75" customHeight="1">
      <c r="A110" s="169"/>
      <c r="B110" s="153"/>
      <c r="C110" s="94"/>
      <c r="E110" s="96"/>
      <c r="F110" s="150"/>
      <c r="G110" s="90"/>
      <c r="H110" s="594"/>
      <c r="I110" s="452"/>
      <c r="J110" s="591"/>
      <c r="K110" s="591"/>
      <c r="L110" s="453"/>
      <c r="M110" s="591"/>
      <c r="N110" s="591"/>
      <c r="O110" s="142"/>
      <c r="P110" s="142"/>
      <c r="Q110" s="142"/>
      <c r="R110" s="142"/>
      <c r="S110" s="142"/>
      <c r="T110" s="142"/>
      <c r="U110" s="142"/>
      <c r="V110" s="142"/>
      <c r="W110" s="142"/>
      <c r="X110" s="145"/>
    </row>
    <row r="111" spans="1:24" ht="18.75" customHeight="1">
      <c r="A111" s="182"/>
      <c r="B111" s="183"/>
      <c r="C111" s="94"/>
      <c r="D111" s="95"/>
      <c r="E111" s="96"/>
      <c r="F111" s="150" t="s">
        <v>154</v>
      </c>
      <c r="G111" s="90" t="s">
        <v>142</v>
      </c>
      <c r="H111" s="138" t="s">
        <v>176</v>
      </c>
      <c r="I111" s="140" t="s">
        <v>154</v>
      </c>
      <c r="J111" s="101" t="s">
        <v>108</v>
      </c>
      <c r="K111" s="101"/>
      <c r="L111" s="144" t="s">
        <v>154</v>
      </c>
      <c r="M111" s="101" t="s">
        <v>167</v>
      </c>
      <c r="N111" s="159"/>
      <c r="O111" s="144" t="s">
        <v>154</v>
      </c>
      <c r="P111" s="101" t="s">
        <v>168</v>
      </c>
      <c r="Q111" s="160"/>
      <c r="R111" s="144" t="s">
        <v>154</v>
      </c>
      <c r="S111" s="101" t="s">
        <v>169</v>
      </c>
      <c r="T111" s="160"/>
      <c r="U111" s="144" t="s">
        <v>154</v>
      </c>
      <c r="V111" s="101" t="s">
        <v>170</v>
      </c>
      <c r="W111" s="98"/>
      <c r="X111" s="145"/>
    </row>
    <row r="112" spans="1:24" ht="19.5" customHeight="1">
      <c r="A112" s="148" t="s">
        <v>154</v>
      </c>
      <c r="B112" s="153" t="s">
        <v>191</v>
      </c>
      <c r="C112" s="94" t="s">
        <v>185</v>
      </c>
      <c r="D112" s="148" t="s">
        <v>154</v>
      </c>
      <c r="E112" s="96" t="s">
        <v>192</v>
      </c>
      <c r="F112" s="150" t="s">
        <v>154</v>
      </c>
      <c r="G112" s="90" t="s">
        <v>143</v>
      </c>
      <c r="H112" s="147" t="s">
        <v>288</v>
      </c>
      <c r="I112" s="148"/>
      <c r="J112" s="2"/>
      <c r="K112" s="2"/>
      <c r="L112" s="150"/>
      <c r="M112" s="2"/>
      <c r="N112" s="161"/>
      <c r="O112" s="150"/>
      <c r="P112" s="2"/>
      <c r="Q112" s="162"/>
      <c r="R112" s="150"/>
      <c r="S112" s="2"/>
      <c r="T112" s="162"/>
      <c r="U112" s="150"/>
      <c r="V112" s="2"/>
      <c r="W112" s="97"/>
      <c r="X112" s="96"/>
    </row>
    <row r="113" spans="1:24" ht="19.5" customHeight="1">
      <c r="A113" s="182"/>
      <c r="B113" s="183"/>
      <c r="C113" s="94"/>
      <c r="D113" s="95"/>
      <c r="E113" s="96"/>
      <c r="F113" s="150" t="s">
        <v>154</v>
      </c>
      <c r="G113" s="90" t="s">
        <v>144</v>
      </c>
      <c r="H113" s="587" t="s">
        <v>284</v>
      </c>
      <c r="I113" s="589" t="s">
        <v>154</v>
      </c>
      <c r="J113" s="590" t="s">
        <v>108</v>
      </c>
      <c r="K113" s="590"/>
      <c r="L113" s="592" t="s">
        <v>154</v>
      </c>
      <c r="M113" s="590" t="s">
        <v>109</v>
      </c>
      <c r="N113" s="590"/>
      <c r="O113" s="150"/>
      <c r="P113" s="2"/>
      <c r="X113" s="107"/>
    </row>
    <row r="114" spans="1:24" ht="19.5" customHeight="1">
      <c r="A114" s="169"/>
      <c r="B114" s="153"/>
      <c r="C114" s="94"/>
      <c r="D114" s="95"/>
      <c r="E114" s="96"/>
      <c r="F114" s="150"/>
      <c r="G114" s="90"/>
      <c r="H114" s="588"/>
      <c r="I114" s="452"/>
      <c r="J114" s="591"/>
      <c r="K114" s="591"/>
      <c r="L114" s="453"/>
      <c r="M114" s="591"/>
      <c r="N114" s="591"/>
      <c r="O114" s="98"/>
      <c r="P114" s="98"/>
      <c r="Q114" s="98"/>
      <c r="R114" s="98"/>
      <c r="S114" s="98"/>
      <c r="T114" s="98"/>
      <c r="U114" s="98"/>
      <c r="V114" s="98"/>
      <c r="W114" s="98"/>
      <c r="X114" s="99"/>
    </row>
    <row r="115" spans="1:24" ht="18.75" customHeight="1">
      <c r="A115" s="152"/>
      <c r="B115" s="153"/>
      <c r="C115" s="94"/>
      <c r="D115" s="95"/>
      <c r="E115" s="96"/>
      <c r="F115" s="95"/>
      <c r="G115" s="90" t="s">
        <v>304</v>
      </c>
      <c r="H115" s="147" t="s">
        <v>287</v>
      </c>
      <c r="I115" s="148" t="s">
        <v>154</v>
      </c>
      <c r="J115" s="2" t="s">
        <v>108</v>
      </c>
      <c r="K115" s="2"/>
      <c r="M115" s="150" t="s">
        <v>154</v>
      </c>
      <c r="N115" s="2" t="s">
        <v>289</v>
      </c>
      <c r="O115" s="161"/>
      <c r="Q115" s="150" t="s">
        <v>154</v>
      </c>
      <c r="R115" s="2" t="s">
        <v>290</v>
      </c>
      <c r="S115" s="162"/>
      <c r="X115" s="107"/>
    </row>
    <row r="116" spans="1:24" ht="18.75" customHeight="1">
      <c r="A116" s="170"/>
      <c r="B116" s="156"/>
      <c r="C116" s="164"/>
      <c r="D116" s="104"/>
      <c r="E116" s="165"/>
      <c r="F116" s="114"/>
      <c r="G116" s="105"/>
      <c r="H116" s="132"/>
      <c r="I116" s="114" t="s">
        <v>154</v>
      </c>
      <c r="J116" s="115" t="s">
        <v>291</v>
      </c>
      <c r="K116" s="166"/>
      <c r="L116" s="8"/>
      <c r="M116" s="108" t="s">
        <v>154</v>
      </c>
      <c r="N116" s="115" t="s">
        <v>292</v>
      </c>
      <c r="O116" s="167"/>
      <c r="P116" s="108"/>
      <c r="Q116" s="108" t="s">
        <v>154</v>
      </c>
      <c r="R116" s="115" t="s">
        <v>169</v>
      </c>
      <c r="S116" s="166"/>
      <c r="T116" s="166"/>
      <c r="U116" s="108" t="s">
        <v>154</v>
      </c>
      <c r="V116" s="115" t="s">
        <v>170</v>
      </c>
      <c r="W116" s="166"/>
      <c r="X116" s="173"/>
    </row>
    <row r="117" spans="1:24" ht="18.75" customHeight="1">
      <c r="A117" s="41"/>
      <c r="B117" s="127"/>
      <c r="C117" s="91"/>
      <c r="D117" s="6"/>
      <c r="E117" s="88"/>
      <c r="F117" s="131"/>
      <c r="G117" s="23"/>
      <c r="H117" s="146" t="s">
        <v>286</v>
      </c>
      <c r="I117" s="180"/>
      <c r="J117" s="2"/>
      <c r="K117" s="2"/>
      <c r="L117" s="181"/>
      <c r="M117" s="2"/>
      <c r="N117" s="2"/>
      <c r="O117" s="97"/>
      <c r="X117" s="107"/>
    </row>
    <row r="118" spans="1:24" ht="18.75" customHeight="1">
      <c r="A118" s="169"/>
      <c r="B118" s="153"/>
      <c r="C118" s="94"/>
      <c r="D118" s="95"/>
      <c r="E118" s="96"/>
      <c r="F118" s="148"/>
      <c r="G118" s="90"/>
      <c r="H118" s="593" t="s">
        <v>180</v>
      </c>
      <c r="I118" s="589" t="s">
        <v>154</v>
      </c>
      <c r="J118" s="590" t="s">
        <v>108</v>
      </c>
      <c r="K118" s="590"/>
      <c r="L118" s="592" t="s">
        <v>154</v>
      </c>
      <c r="M118" s="590" t="s">
        <v>109</v>
      </c>
      <c r="N118" s="590"/>
      <c r="O118" s="97"/>
      <c r="X118" s="107"/>
    </row>
    <row r="119" spans="1:24" ht="18.75" customHeight="1">
      <c r="A119" s="169"/>
      <c r="B119" s="153"/>
      <c r="C119" s="94"/>
      <c r="E119" s="96"/>
      <c r="F119" s="150"/>
      <c r="G119" s="90"/>
      <c r="H119" s="594"/>
      <c r="I119" s="452"/>
      <c r="J119" s="591"/>
      <c r="K119" s="591"/>
      <c r="L119" s="453"/>
      <c r="M119" s="591"/>
      <c r="N119" s="591"/>
      <c r="O119" s="142"/>
      <c r="P119" s="142"/>
      <c r="Q119" s="142"/>
      <c r="R119" s="142"/>
      <c r="S119" s="142"/>
      <c r="T119" s="142"/>
      <c r="U119" s="142"/>
      <c r="V119" s="142"/>
      <c r="W119" s="142"/>
      <c r="X119" s="145"/>
    </row>
    <row r="120" spans="1:24" ht="18.75" customHeight="1">
      <c r="A120" s="182"/>
      <c r="B120" s="183"/>
      <c r="C120" s="94"/>
      <c r="D120" s="95"/>
      <c r="E120" s="96"/>
      <c r="F120" s="150" t="s">
        <v>154</v>
      </c>
      <c r="G120" s="90" t="s">
        <v>142</v>
      </c>
      <c r="H120" s="138" t="s">
        <v>176</v>
      </c>
      <c r="I120" s="140" t="s">
        <v>154</v>
      </c>
      <c r="J120" s="101" t="s">
        <v>108</v>
      </c>
      <c r="K120" s="101"/>
      <c r="L120" s="144" t="s">
        <v>154</v>
      </c>
      <c r="M120" s="101" t="s">
        <v>167</v>
      </c>
      <c r="N120" s="159"/>
      <c r="O120" s="144" t="s">
        <v>154</v>
      </c>
      <c r="P120" s="101" t="s">
        <v>168</v>
      </c>
      <c r="Q120" s="160"/>
      <c r="R120" s="144" t="s">
        <v>154</v>
      </c>
      <c r="S120" s="101" t="s">
        <v>169</v>
      </c>
      <c r="T120" s="160"/>
      <c r="U120" s="144" t="s">
        <v>154</v>
      </c>
      <c r="V120" s="101" t="s">
        <v>170</v>
      </c>
      <c r="W120" s="98"/>
      <c r="X120" s="145"/>
    </row>
    <row r="121" spans="1:24" ht="19.5" customHeight="1">
      <c r="A121" s="148" t="s">
        <v>154</v>
      </c>
      <c r="B121" s="153" t="s">
        <v>191</v>
      </c>
      <c r="C121" s="94" t="s">
        <v>185</v>
      </c>
      <c r="D121" s="148" t="s">
        <v>154</v>
      </c>
      <c r="E121" s="96" t="s">
        <v>193</v>
      </c>
      <c r="F121" s="150" t="s">
        <v>154</v>
      </c>
      <c r="G121" s="90" t="s">
        <v>143</v>
      </c>
      <c r="H121" s="147" t="s">
        <v>288</v>
      </c>
      <c r="I121" s="148"/>
      <c r="J121" s="2"/>
      <c r="K121" s="2"/>
      <c r="L121" s="150"/>
      <c r="M121" s="2"/>
      <c r="N121" s="161"/>
      <c r="O121" s="150"/>
      <c r="P121" s="2"/>
      <c r="Q121" s="162"/>
      <c r="R121" s="150"/>
      <c r="S121" s="2"/>
      <c r="T121" s="162"/>
      <c r="U121" s="150"/>
      <c r="V121" s="2"/>
      <c r="W121" s="97"/>
      <c r="X121" s="96"/>
    </row>
    <row r="122" spans="1:24" ht="19.5" customHeight="1">
      <c r="A122" s="182"/>
      <c r="B122" s="183"/>
      <c r="C122" s="94"/>
      <c r="D122" s="95"/>
      <c r="E122" s="96"/>
      <c r="F122" s="150" t="s">
        <v>154</v>
      </c>
      <c r="G122" s="90" t="s">
        <v>144</v>
      </c>
      <c r="H122" s="587" t="s">
        <v>284</v>
      </c>
      <c r="I122" s="589" t="s">
        <v>154</v>
      </c>
      <c r="J122" s="590" t="s">
        <v>108</v>
      </c>
      <c r="K122" s="590"/>
      <c r="L122" s="592" t="s">
        <v>154</v>
      </c>
      <c r="M122" s="590" t="s">
        <v>109</v>
      </c>
      <c r="N122" s="590"/>
      <c r="O122" s="150"/>
      <c r="P122" s="2"/>
      <c r="X122" s="107"/>
    </row>
    <row r="123" spans="1:24" ht="19.5" customHeight="1">
      <c r="A123" s="169"/>
      <c r="B123" s="153"/>
      <c r="C123" s="94"/>
      <c r="D123" s="95"/>
      <c r="E123" s="96"/>
      <c r="F123" s="150"/>
      <c r="G123" s="90"/>
      <c r="H123" s="588"/>
      <c r="I123" s="452"/>
      <c r="J123" s="591"/>
      <c r="K123" s="591"/>
      <c r="L123" s="453"/>
      <c r="M123" s="591"/>
      <c r="N123" s="591"/>
      <c r="O123" s="98"/>
      <c r="P123" s="98"/>
      <c r="Q123" s="98"/>
      <c r="R123" s="98"/>
      <c r="S123" s="98"/>
      <c r="T123" s="98"/>
      <c r="U123" s="98"/>
      <c r="V123" s="98"/>
      <c r="W123" s="98"/>
      <c r="X123" s="99"/>
    </row>
    <row r="124" spans="1:24" ht="18.75" customHeight="1">
      <c r="A124" s="152"/>
      <c r="B124" s="153"/>
      <c r="C124" s="94"/>
      <c r="D124" s="95"/>
      <c r="E124" s="96"/>
      <c r="F124" s="95"/>
      <c r="G124" s="90" t="s">
        <v>304</v>
      </c>
      <c r="H124" s="147" t="s">
        <v>287</v>
      </c>
      <c r="I124" s="148" t="s">
        <v>154</v>
      </c>
      <c r="J124" s="2" t="s">
        <v>108</v>
      </c>
      <c r="K124" s="2"/>
      <c r="M124" s="150" t="s">
        <v>154</v>
      </c>
      <c r="N124" s="2" t="s">
        <v>289</v>
      </c>
      <c r="O124" s="161"/>
      <c r="Q124" s="150" t="s">
        <v>154</v>
      </c>
      <c r="R124" s="2" t="s">
        <v>290</v>
      </c>
      <c r="S124" s="162"/>
      <c r="X124" s="107"/>
    </row>
    <row r="125" spans="1:24" ht="18.75" customHeight="1">
      <c r="A125" s="170"/>
      <c r="B125" s="156"/>
      <c r="C125" s="164"/>
      <c r="D125" s="104"/>
      <c r="E125" s="165"/>
      <c r="F125" s="114"/>
      <c r="G125" s="105"/>
      <c r="H125" s="132"/>
      <c r="I125" s="114" t="s">
        <v>154</v>
      </c>
      <c r="J125" s="115" t="s">
        <v>291</v>
      </c>
      <c r="K125" s="166"/>
      <c r="L125" s="8"/>
      <c r="M125" s="108" t="s">
        <v>154</v>
      </c>
      <c r="N125" s="115" t="s">
        <v>292</v>
      </c>
      <c r="O125" s="167"/>
      <c r="P125" s="108"/>
      <c r="Q125" s="108" t="s">
        <v>154</v>
      </c>
      <c r="R125" s="115" t="s">
        <v>169</v>
      </c>
      <c r="S125" s="166"/>
      <c r="T125" s="166"/>
      <c r="U125" s="108" t="s">
        <v>154</v>
      </c>
      <c r="V125" s="115" t="s">
        <v>170</v>
      </c>
      <c r="W125" s="166"/>
      <c r="X125" s="173"/>
    </row>
    <row r="126" spans="1:24" ht="18.75" customHeight="1">
      <c r="A126" s="41"/>
      <c r="B126" s="127"/>
      <c r="C126" s="91"/>
      <c r="D126" s="6"/>
      <c r="E126" s="88"/>
      <c r="F126" s="131"/>
      <c r="G126" s="23"/>
      <c r="H126" s="146" t="s">
        <v>286</v>
      </c>
      <c r="I126" s="180"/>
      <c r="J126" s="2"/>
      <c r="K126" s="2"/>
      <c r="L126" s="181"/>
      <c r="M126" s="2"/>
      <c r="N126" s="2"/>
      <c r="O126" s="97"/>
      <c r="X126" s="107"/>
    </row>
    <row r="127" spans="1:24" ht="18.75" customHeight="1">
      <c r="A127" s="169"/>
      <c r="B127" s="153"/>
      <c r="C127" s="94"/>
      <c r="D127" s="95"/>
      <c r="E127" s="96"/>
      <c r="F127" s="148"/>
      <c r="G127" s="90"/>
      <c r="H127" s="593" t="s">
        <v>180</v>
      </c>
      <c r="I127" s="589" t="s">
        <v>154</v>
      </c>
      <c r="J127" s="590" t="s">
        <v>108</v>
      </c>
      <c r="K127" s="590"/>
      <c r="L127" s="592" t="s">
        <v>154</v>
      </c>
      <c r="M127" s="590" t="s">
        <v>109</v>
      </c>
      <c r="N127" s="590"/>
      <c r="O127" s="97"/>
      <c r="X127" s="107"/>
    </row>
    <row r="128" spans="1:24" ht="18.75" customHeight="1">
      <c r="A128" s="169"/>
      <c r="B128" s="153"/>
      <c r="C128" s="94"/>
      <c r="E128" s="96"/>
      <c r="F128" s="150"/>
      <c r="G128" s="90"/>
      <c r="H128" s="594"/>
      <c r="I128" s="452"/>
      <c r="J128" s="591"/>
      <c r="K128" s="591"/>
      <c r="L128" s="453"/>
      <c r="M128" s="591"/>
      <c r="N128" s="591"/>
      <c r="O128" s="142"/>
      <c r="P128" s="142"/>
      <c r="Q128" s="142"/>
      <c r="R128" s="142"/>
      <c r="S128" s="142"/>
      <c r="T128" s="142"/>
      <c r="U128" s="142"/>
      <c r="V128" s="142"/>
      <c r="W128" s="142"/>
      <c r="X128" s="145"/>
    </row>
    <row r="129" spans="1:24" ht="18.75" customHeight="1">
      <c r="A129" s="148" t="s">
        <v>154</v>
      </c>
      <c r="B129" s="153" t="s">
        <v>191</v>
      </c>
      <c r="C129" s="94" t="s">
        <v>185</v>
      </c>
      <c r="D129" s="148" t="s">
        <v>154</v>
      </c>
      <c r="E129" s="96" t="s">
        <v>194</v>
      </c>
      <c r="F129" s="150" t="s">
        <v>154</v>
      </c>
      <c r="G129" s="90" t="s">
        <v>150</v>
      </c>
      <c r="H129" s="138" t="s">
        <v>176</v>
      </c>
      <c r="I129" s="140" t="s">
        <v>154</v>
      </c>
      <c r="J129" s="101" t="s">
        <v>108</v>
      </c>
      <c r="K129" s="101"/>
      <c r="L129" s="144" t="s">
        <v>154</v>
      </c>
      <c r="M129" s="101" t="s">
        <v>167</v>
      </c>
      <c r="N129" s="159"/>
      <c r="O129" s="144" t="s">
        <v>154</v>
      </c>
      <c r="P129" s="101" t="s">
        <v>168</v>
      </c>
      <c r="Q129" s="160"/>
      <c r="R129" s="144" t="s">
        <v>154</v>
      </c>
      <c r="S129" s="101" t="s">
        <v>169</v>
      </c>
      <c r="T129" s="160"/>
      <c r="U129" s="144" t="s">
        <v>154</v>
      </c>
      <c r="V129" s="101" t="s">
        <v>170</v>
      </c>
      <c r="W129" s="98"/>
      <c r="X129" s="145"/>
    </row>
    <row r="130" spans="1:24" ht="19.5" customHeight="1">
      <c r="A130" s="182"/>
      <c r="B130" s="183"/>
      <c r="C130" s="94"/>
      <c r="D130" s="95"/>
      <c r="E130" s="96"/>
      <c r="F130" s="150" t="s">
        <v>154</v>
      </c>
      <c r="G130" s="90" t="s">
        <v>139</v>
      </c>
      <c r="H130" s="147" t="s">
        <v>288</v>
      </c>
      <c r="I130" s="148"/>
      <c r="J130" s="2"/>
      <c r="K130" s="2"/>
      <c r="L130" s="150"/>
      <c r="M130" s="2"/>
      <c r="N130" s="161"/>
      <c r="O130" s="150"/>
      <c r="P130" s="2"/>
      <c r="Q130" s="162"/>
      <c r="R130" s="150"/>
      <c r="S130" s="2"/>
      <c r="T130" s="162"/>
      <c r="U130" s="150"/>
      <c r="V130" s="2"/>
      <c r="W130" s="97"/>
      <c r="X130" s="96"/>
    </row>
    <row r="131" spans="1:24" ht="19.5" customHeight="1">
      <c r="A131" s="182"/>
      <c r="B131" s="183"/>
      <c r="C131" s="94"/>
      <c r="D131" s="95"/>
      <c r="E131" s="96"/>
      <c r="F131" s="150"/>
      <c r="G131" s="90"/>
      <c r="H131" s="587" t="s">
        <v>284</v>
      </c>
      <c r="I131" s="589" t="s">
        <v>154</v>
      </c>
      <c r="J131" s="590" t="s">
        <v>108</v>
      </c>
      <c r="K131" s="590"/>
      <c r="L131" s="592" t="s">
        <v>154</v>
      </c>
      <c r="M131" s="590" t="s">
        <v>109</v>
      </c>
      <c r="N131" s="590"/>
      <c r="O131" s="150"/>
      <c r="P131" s="2"/>
      <c r="X131" s="107"/>
    </row>
    <row r="132" spans="1:24" ht="19.5" customHeight="1">
      <c r="A132" s="169"/>
      <c r="B132" s="153"/>
      <c r="C132" s="94"/>
      <c r="D132" s="95"/>
      <c r="E132" s="96"/>
      <c r="F132" s="150"/>
      <c r="G132" s="90"/>
      <c r="H132" s="588"/>
      <c r="I132" s="452"/>
      <c r="J132" s="591"/>
      <c r="K132" s="591"/>
      <c r="L132" s="453"/>
      <c r="M132" s="591"/>
      <c r="N132" s="591"/>
      <c r="O132" s="98"/>
      <c r="P132" s="98"/>
      <c r="Q132" s="98"/>
      <c r="R132" s="98"/>
      <c r="S132" s="98"/>
      <c r="T132" s="98"/>
      <c r="U132" s="98"/>
      <c r="V132" s="98"/>
      <c r="W132" s="98"/>
      <c r="X132" s="99"/>
    </row>
    <row r="133" spans="1:24" ht="18.75" customHeight="1">
      <c r="A133" s="152"/>
      <c r="B133" s="153"/>
      <c r="C133" s="94"/>
      <c r="D133" s="95"/>
      <c r="E133" s="96"/>
      <c r="F133" s="95"/>
      <c r="G133" s="90" t="s">
        <v>304</v>
      </c>
      <c r="H133" s="147" t="s">
        <v>287</v>
      </c>
      <c r="I133" s="148" t="s">
        <v>154</v>
      </c>
      <c r="J133" s="2" t="s">
        <v>108</v>
      </c>
      <c r="K133" s="2"/>
      <c r="M133" s="150" t="s">
        <v>154</v>
      </c>
      <c r="N133" s="2" t="s">
        <v>289</v>
      </c>
      <c r="O133" s="161"/>
      <c r="Q133" s="150" t="s">
        <v>154</v>
      </c>
      <c r="R133" s="2" t="s">
        <v>290</v>
      </c>
      <c r="S133" s="162"/>
      <c r="X133" s="107"/>
    </row>
    <row r="134" spans="1:24" ht="18.75" customHeight="1">
      <c r="A134" s="170"/>
      <c r="B134" s="156"/>
      <c r="C134" s="164"/>
      <c r="D134" s="104"/>
      <c r="E134" s="165"/>
      <c r="F134" s="114"/>
      <c r="G134" s="105"/>
      <c r="H134" s="132"/>
      <c r="I134" s="114" t="s">
        <v>154</v>
      </c>
      <c r="J134" s="115" t="s">
        <v>291</v>
      </c>
      <c r="K134" s="166"/>
      <c r="L134" s="8"/>
      <c r="M134" s="108" t="s">
        <v>154</v>
      </c>
      <c r="N134" s="115" t="s">
        <v>292</v>
      </c>
      <c r="O134" s="167"/>
      <c r="P134" s="108"/>
      <c r="Q134" s="108" t="s">
        <v>154</v>
      </c>
      <c r="R134" s="115" t="s">
        <v>169</v>
      </c>
      <c r="S134" s="166"/>
      <c r="T134" s="166"/>
      <c r="U134" s="108" t="s">
        <v>154</v>
      </c>
      <c r="V134" s="115" t="s">
        <v>170</v>
      </c>
      <c r="W134" s="166"/>
      <c r="X134" s="173"/>
    </row>
    <row r="135" spans="1:24" ht="18.75" customHeight="1">
      <c r="A135" s="41"/>
      <c r="B135" s="127"/>
      <c r="C135" s="91"/>
      <c r="D135" s="6"/>
      <c r="E135" s="88"/>
      <c r="F135" s="131"/>
      <c r="G135" s="23"/>
      <c r="H135" s="146" t="s">
        <v>286</v>
      </c>
      <c r="I135" s="180"/>
      <c r="J135" s="2"/>
      <c r="K135" s="2"/>
      <c r="L135" s="181"/>
      <c r="M135" s="2"/>
      <c r="N135" s="2"/>
      <c r="O135" s="97"/>
      <c r="X135" s="107"/>
    </row>
    <row r="136" spans="1:24" ht="18.75" customHeight="1">
      <c r="A136" s="169"/>
      <c r="B136" s="153"/>
      <c r="C136" s="94"/>
      <c r="D136" s="95"/>
      <c r="E136" s="96"/>
      <c r="F136" s="148"/>
      <c r="G136" s="90"/>
      <c r="H136" s="593" t="s">
        <v>180</v>
      </c>
      <c r="I136" s="589" t="s">
        <v>154</v>
      </c>
      <c r="J136" s="590" t="s">
        <v>108</v>
      </c>
      <c r="K136" s="590"/>
      <c r="L136" s="592" t="s">
        <v>154</v>
      </c>
      <c r="M136" s="590" t="s">
        <v>109</v>
      </c>
      <c r="N136" s="590"/>
      <c r="O136" s="97"/>
      <c r="X136" s="107"/>
    </row>
    <row r="137" spans="1:24" ht="18.75" customHeight="1">
      <c r="A137" s="169"/>
      <c r="B137" s="153"/>
      <c r="C137" s="94"/>
      <c r="E137" s="96"/>
      <c r="F137" s="150"/>
      <c r="G137" s="90"/>
      <c r="H137" s="594"/>
      <c r="I137" s="452"/>
      <c r="J137" s="591"/>
      <c r="K137" s="591"/>
      <c r="L137" s="453"/>
      <c r="M137" s="591"/>
      <c r="N137" s="591"/>
      <c r="O137" s="142"/>
      <c r="P137" s="142"/>
      <c r="Q137" s="142"/>
      <c r="R137" s="142"/>
      <c r="S137" s="142"/>
      <c r="T137" s="142"/>
      <c r="U137" s="142"/>
      <c r="V137" s="142"/>
      <c r="W137" s="142"/>
      <c r="X137" s="145"/>
    </row>
    <row r="138" spans="1:24" ht="18.75" customHeight="1">
      <c r="A138" s="148" t="s">
        <v>154</v>
      </c>
      <c r="B138" s="153" t="s">
        <v>191</v>
      </c>
      <c r="C138" s="94" t="s">
        <v>185</v>
      </c>
      <c r="D138" s="148" t="s">
        <v>154</v>
      </c>
      <c r="E138" s="90" t="s">
        <v>195</v>
      </c>
      <c r="F138" s="150" t="s">
        <v>154</v>
      </c>
      <c r="G138" s="90" t="s">
        <v>142</v>
      </c>
      <c r="H138" s="138" t="s">
        <v>176</v>
      </c>
      <c r="I138" s="140" t="s">
        <v>154</v>
      </c>
      <c r="J138" s="101" t="s">
        <v>108</v>
      </c>
      <c r="K138" s="101"/>
      <c r="L138" s="144" t="s">
        <v>154</v>
      </c>
      <c r="M138" s="101" t="s">
        <v>167</v>
      </c>
      <c r="N138" s="159"/>
      <c r="O138" s="144" t="s">
        <v>154</v>
      </c>
      <c r="P138" s="101" t="s">
        <v>168</v>
      </c>
      <c r="Q138" s="160"/>
      <c r="R138" s="144" t="s">
        <v>154</v>
      </c>
      <c r="S138" s="101" t="s">
        <v>169</v>
      </c>
      <c r="T138" s="160"/>
      <c r="U138" s="144" t="s">
        <v>154</v>
      </c>
      <c r="V138" s="101" t="s">
        <v>170</v>
      </c>
      <c r="W138" s="98"/>
      <c r="X138" s="145"/>
    </row>
    <row r="139" spans="1:24" ht="19.5" customHeight="1">
      <c r="A139" s="182"/>
      <c r="B139" s="183"/>
      <c r="C139" s="94"/>
      <c r="D139" s="95"/>
      <c r="E139" s="90"/>
      <c r="F139" s="150" t="s">
        <v>154</v>
      </c>
      <c r="G139" s="90" t="s">
        <v>143</v>
      </c>
      <c r="H139" s="147" t="s">
        <v>288</v>
      </c>
      <c r="I139" s="148"/>
      <c r="J139" s="2"/>
      <c r="K139" s="2"/>
      <c r="L139" s="150"/>
      <c r="M139" s="2"/>
      <c r="N139" s="161"/>
      <c r="O139" s="150"/>
      <c r="P139" s="2"/>
      <c r="Q139" s="162"/>
      <c r="R139" s="150"/>
      <c r="S139" s="2"/>
      <c r="T139" s="162"/>
      <c r="U139" s="150"/>
      <c r="V139" s="2"/>
      <c r="W139" s="97"/>
      <c r="X139" s="96"/>
    </row>
    <row r="140" spans="1:24" ht="19.5" customHeight="1">
      <c r="A140" s="182"/>
      <c r="B140" s="183"/>
      <c r="C140" s="94"/>
      <c r="D140" s="95"/>
      <c r="E140" s="96"/>
      <c r="F140" s="150"/>
      <c r="G140" s="90"/>
      <c r="H140" s="587" t="s">
        <v>284</v>
      </c>
      <c r="I140" s="589" t="s">
        <v>154</v>
      </c>
      <c r="J140" s="590" t="s">
        <v>108</v>
      </c>
      <c r="K140" s="590"/>
      <c r="L140" s="592" t="s">
        <v>154</v>
      </c>
      <c r="M140" s="590" t="s">
        <v>109</v>
      </c>
      <c r="N140" s="590"/>
      <c r="O140" s="150"/>
      <c r="P140" s="2"/>
      <c r="X140" s="107"/>
    </row>
    <row r="141" spans="1:24" ht="19.5" customHeight="1">
      <c r="A141" s="169"/>
      <c r="B141" s="153"/>
      <c r="C141" s="94"/>
      <c r="D141" s="95"/>
      <c r="E141" s="96"/>
      <c r="F141" s="150"/>
      <c r="G141" s="90"/>
      <c r="H141" s="588"/>
      <c r="I141" s="452"/>
      <c r="J141" s="591"/>
      <c r="K141" s="591"/>
      <c r="L141" s="453"/>
      <c r="M141" s="591"/>
      <c r="N141" s="591"/>
      <c r="O141" s="98"/>
      <c r="P141" s="98"/>
      <c r="Q141" s="98"/>
      <c r="R141" s="98"/>
      <c r="S141" s="98"/>
      <c r="T141" s="98"/>
      <c r="U141" s="98"/>
      <c r="V141" s="98"/>
      <c r="W141" s="98"/>
      <c r="X141" s="99"/>
    </row>
    <row r="142" spans="1:24" ht="18.75" customHeight="1">
      <c r="A142" s="152"/>
      <c r="B142" s="153"/>
      <c r="C142" s="94"/>
      <c r="D142" s="95"/>
      <c r="E142" s="96"/>
      <c r="F142" s="95"/>
      <c r="G142" s="90" t="s">
        <v>304</v>
      </c>
      <c r="H142" s="147" t="s">
        <v>287</v>
      </c>
      <c r="I142" s="148" t="s">
        <v>154</v>
      </c>
      <c r="J142" s="2" t="s">
        <v>108</v>
      </c>
      <c r="K142" s="2"/>
      <c r="M142" s="150" t="s">
        <v>154</v>
      </c>
      <c r="N142" s="2" t="s">
        <v>289</v>
      </c>
      <c r="O142" s="161"/>
      <c r="Q142" s="150" t="s">
        <v>154</v>
      </c>
      <c r="R142" s="2" t="s">
        <v>290</v>
      </c>
      <c r="S142" s="162"/>
      <c r="X142" s="107"/>
    </row>
    <row r="143" spans="1:24" ht="18.75" customHeight="1">
      <c r="A143" s="170"/>
      <c r="B143" s="156"/>
      <c r="C143" s="164"/>
      <c r="D143" s="104"/>
      <c r="E143" s="165"/>
      <c r="F143" s="114"/>
      <c r="G143" s="105"/>
      <c r="H143" s="132"/>
      <c r="I143" s="114" t="s">
        <v>154</v>
      </c>
      <c r="J143" s="115" t="s">
        <v>291</v>
      </c>
      <c r="K143" s="166"/>
      <c r="L143" s="8"/>
      <c r="M143" s="108" t="s">
        <v>154</v>
      </c>
      <c r="N143" s="115" t="s">
        <v>292</v>
      </c>
      <c r="O143" s="167"/>
      <c r="P143" s="108"/>
      <c r="Q143" s="108" t="s">
        <v>154</v>
      </c>
      <c r="R143" s="115" t="s">
        <v>169</v>
      </c>
      <c r="S143" s="166"/>
      <c r="T143" s="166"/>
      <c r="U143" s="108" t="s">
        <v>154</v>
      </c>
      <c r="V143" s="115" t="s">
        <v>170</v>
      </c>
      <c r="W143" s="166"/>
      <c r="X143" s="173"/>
    </row>
    <row r="144" spans="1:24" ht="18.75" customHeight="1">
      <c r="A144" s="41"/>
      <c r="B144" s="127"/>
      <c r="C144" s="91"/>
      <c r="D144" s="6"/>
      <c r="E144" s="88"/>
      <c r="F144" s="131"/>
      <c r="G144" s="23"/>
      <c r="H144" s="146" t="s">
        <v>286</v>
      </c>
      <c r="I144" s="180"/>
      <c r="J144" s="2"/>
      <c r="K144" s="2"/>
      <c r="L144" s="181"/>
      <c r="M144" s="2"/>
      <c r="N144" s="2"/>
      <c r="O144" s="97"/>
      <c r="X144" s="107"/>
    </row>
    <row r="145" spans="1:24" ht="18.75" customHeight="1">
      <c r="A145" s="169"/>
      <c r="B145" s="153"/>
      <c r="C145" s="94"/>
      <c r="D145" s="95"/>
      <c r="E145" s="96"/>
      <c r="F145" s="148"/>
      <c r="G145" s="90"/>
      <c r="H145" s="593" t="s">
        <v>180</v>
      </c>
      <c r="I145" s="589" t="s">
        <v>154</v>
      </c>
      <c r="J145" s="590" t="s">
        <v>108</v>
      </c>
      <c r="K145" s="590"/>
      <c r="L145" s="592" t="s">
        <v>154</v>
      </c>
      <c r="M145" s="590" t="s">
        <v>109</v>
      </c>
      <c r="N145" s="590"/>
      <c r="O145" s="97"/>
      <c r="X145" s="107"/>
    </row>
    <row r="146" spans="1:24" ht="18.75" customHeight="1">
      <c r="A146" s="169"/>
      <c r="B146" s="153"/>
      <c r="C146" s="94"/>
      <c r="E146" s="96"/>
      <c r="F146" s="150"/>
      <c r="G146" s="90"/>
      <c r="H146" s="594"/>
      <c r="I146" s="452"/>
      <c r="J146" s="591"/>
      <c r="K146" s="591"/>
      <c r="L146" s="453"/>
      <c r="M146" s="591"/>
      <c r="N146" s="591"/>
      <c r="O146" s="142"/>
      <c r="P146" s="142"/>
      <c r="Q146" s="142"/>
      <c r="R146" s="142"/>
      <c r="S146" s="142"/>
      <c r="T146" s="142"/>
      <c r="U146" s="142"/>
      <c r="V146" s="142"/>
      <c r="W146" s="142"/>
      <c r="X146" s="145"/>
    </row>
    <row r="147" spans="1:24" ht="18.75" customHeight="1">
      <c r="A147" s="148" t="s">
        <v>154</v>
      </c>
      <c r="B147" s="153" t="s">
        <v>191</v>
      </c>
      <c r="C147" s="94" t="s">
        <v>185</v>
      </c>
      <c r="D147" s="148" t="s">
        <v>154</v>
      </c>
      <c r="E147" s="90" t="s">
        <v>196</v>
      </c>
      <c r="F147" s="150"/>
      <c r="G147" s="90"/>
      <c r="H147" s="138" t="s">
        <v>176</v>
      </c>
      <c r="I147" s="140" t="s">
        <v>154</v>
      </c>
      <c r="J147" s="101" t="s">
        <v>108</v>
      </c>
      <c r="K147" s="101"/>
      <c r="L147" s="144" t="s">
        <v>154</v>
      </c>
      <c r="M147" s="101" t="s">
        <v>167</v>
      </c>
      <c r="N147" s="159"/>
      <c r="O147" s="144" t="s">
        <v>154</v>
      </c>
      <c r="P147" s="101" t="s">
        <v>168</v>
      </c>
      <c r="Q147" s="160"/>
      <c r="R147" s="144" t="s">
        <v>154</v>
      </c>
      <c r="S147" s="101" t="s">
        <v>169</v>
      </c>
      <c r="T147" s="160"/>
      <c r="U147" s="144" t="s">
        <v>154</v>
      </c>
      <c r="V147" s="101" t="s">
        <v>170</v>
      </c>
      <c r="W147" s="98"/>
      <c r="X147" s="145"/>
    </row>
    <row r="148" spans="1:24" ht="19.5" customHeight="1">
      <c r="A148" s="182"/>
      <c r="B148" s="183"/>
      <c r="C148" s="94"/>
      <c r="D148" s="95"/>
      <c r="E148" s="90"/>
      <c r="F148" s="150"/>
      <c r="G148" s="90"/>
      <c r="H148" s="147" t="s">
        <v>288</v>
      </c>
      <c r="I148" s="148"/>
      <c r="J148" s="2"/>
      <c r="K148" s="2"/>
      <c r="L148" s="150"/>
      <c r="M148" s="2"/>
      <c r="N148" s="161"/>
      <c r="O148" s="150"/>
      <c r="P148" s="2"/>
      <c r="Q148" s="162"/>
      <c r="R148" s="150"/>
      <c r="S148" s="2"/>
      <c r="T148" s="162"/>
      <c r="U148" s="150"/>
      <c r="V148" s="2"/>
      <c r="W148" s="97"/>
      <c r="X148" s="96"/>
    </row>
    <row r="149" spans="1:24" ht="19.5" customHeight="1">
      <c r="A149" s="182"/>
      <c r="B149" s="183"/>
      <c r="C149" s="94"/>
      <c r="D149" s="95"/>
      <c r="E149" s="96"/>
      <c r="F149" s="150"/>
      <c r="G149" s="90"/>
      <c r="H149" s="587" t="s">
        <v>284</v>
      </c>
      <c r="I149" s="589" t="s">
        <v>154</v>
      </c>
      <c r="J149" s="590" t="s">
        <v>108</v>
      </c>
      <c r="K149" s="590"/>
      <c r="L149" s="592" t="s">
        <v>154</v>
      </c>
      <c r="M149" s="590" t="s">
        <v>109</v>
      </c>
      <c r="N149" s="590"/>
      <c r="O149" s="150"/>
      <c r="P149" s="2"/>
      <c r="X149" s="107"/>
    </row>
    <row r="150" spans="1:24" ht="19.5" customHeight="1">
      <c r="A150" s="169"/>
      <c r="B150" s="153"/>
      <c r="C150" s="94"/>
      <c r="D150" s="95"/>
      <c r="E150" s="96"/>
      <c r="F150" s="150"/>
      <c r="G150" s="90"/>
      <c r="H150" s="588"/>
      <c r="I150" s="452"/>
      <c r="J150" s="591"/>
      <c r="K150" s="591"/>
      <c r="L150" s="453"/>
      <c r="M150" s="591"/>
      <c r="N150" s="591"/>
      <c r="O150" s="98"/>
      <c r="P150" s="98"/>
      <c r="Q150" s="98"/>
      <c r="R150" s="98"/>
      <c r="S150" s="98"/>
      <c r="T150" s="98"/>
      <c r="U150" s="98"/>
      <c r="V150" s="98"/>
      <c r="W150" s="98"/>
      <c r="X150" s="99"/>
    </row>
    <row r="151" spans="1:24" ht="18.75" customHeight="1">
      <c r="A151" s="152"/>
      <c r="B151" s="153"/>
      <c r="C151" s="94"/>
      <c r="D151" s="95"/>
      <c r="E151" s="96"/>
      <c r="F151" s="95"/>
      <c r="G151" s="90" t="s">
        <v>304</v>
      </c>
      <c r="H151" s="147" t="s">
        <v>287</v>
      </c>
      <c r="I151" s="148" t="s">
        <v>154</v>
      </c>
      <c r="J151" s="2" t="s">
        <v>108</v>
      </c>
      <c r="K151" s="2"/>
      <c r="M151" s="150" t="s">
        <v>154</v>
      </c>
      <c r="N151" s="2" t="s">
        <v>289</v>
      </c>
      <c r="O151" s="161"/>
      <c r="Q151" s="150" t="s">
        <v>154</v>
      </c>
      <c r="R151" s="2" t="s">
        <v>290</v>
      </c>
      <c r="S151" s="162"/>
      <c r="X151" s="107"/>
    </row>
    <row r="152" spans="1:24" ht="18.75" customHeight="1">
      <c r="A152" s="170"/>
      <c r="B152" s="156"/>
      <c r="C152" s="164"/>
      <c r="D152" s="104"/>
      <c r="E152" s="165"/>
      <c r="F152" s="114"/>
      <c r="G152" s="105"/>
      <c r="H152" s="132"/>
      <c r="I152" s="114" t="s">
        <v>154</v>
      </c>
      <c r="J152" s="115" t="s">
        <v>291</v>
      </c>
      <c r="K152" s="166"/>
      <c r="L152" s="8"/>
      <c r="M152" s="108" t="s">
        <v>154</v>
      </c>
      <c r="N152" s="115" t="s">
        <v>292</v>
      </c>
      <c r="O152" s="167"/>
      <c r="P152" s="108"/>
      <c r="Q152" s="108" t="s">
        <v>154</v>
      </c>
      <c r="R152" s="115" t="s">
        <v>169</v>
      </c>
      <c r="S152" s="166"/>
      <c r="T152" s="166"/>
      <c r="U152" s="108" t="s">
        <v>154</v>
      </c>
      <c r="V152" s="115" t="s">
        <v>170</v>
      </c>
      <c r="W152" s="166"/>
      <c r="X152" s="173"/>
    </row>
    <row r="153" spans="1:24" ht="18.75" customHeight="1">
      <c r="A153" s="41"/>
      <c r="B153" s="127"/>
      <c r="C153" s="91"/>
      <c r="D153" s="6"/>
      <c r="E153" s="88"/>
      <c r="F153" s="131"/>
      <c r="G153" s="23"/>
      <c r="H153" s="146" t="s">
        <v>286</v>
      </c>
      <c r="I153" s="180"/>
      <c r="J153" s="2"/>
      <c r="K153" s="2"/>
      <c r="L153" s="181"/>
      <c r="M153" s="2"/>
      <c r="N153" s="2"/>
      <c r="O153" s="97"/>
      <c r="X153" s="107"/>
    </row>
    <row r="154" spans="1:24" ht="18.75" customHeight="1">
      <c r="A154" s="169"/>
      <c r="B154" s="153"/>
      <c r="C154" s="94"/>
      <c r="D154" s="95"/>
      <c r="E154" s="96"/>
      <c r="F154" s="148"/>
      <c r="G154" s="90"/>
      <c r="H154" s="593" t="s">
        <v>180</v>
      </c>
      <c r="I154" s="589" t="s">
        <v>154</v>
      </c>
      <c r="J154" s="590" t="s">
        <v>108</v>
      </c>
      <c r="K154" s="590"/>
      <c r="L154" s="592" t="s">
        <v>154</v>
      </c>
      <c r="M154" s="590" t="s">
        <v>109</v>
      </c>
      <c r="N154" s="590"/>
      <c r="O154" s="97"/>
      <c r="X154" s="107"/>
    </row>
    <row r="155" spans="1:24" ht="18.75" customHeight="1">
      <c r="A155" s="169"/>
      <c r="B155" s="153"/>
      <c r="C155" s="94"/>
      <c r="E155" s="96"/>
      <c r="F155" s="150"/>
      <c r="G155" s="90"/>
      <c r="H155" s="594"/>
      <c r="I155" s="452"/>
      <c r="J155" s="591"/>
      <c r="K155" s="591"/>
      <c r="L155" s="453"/>
      <c r="M155" s="591"/>
      <c r="N155" s="591"/>
      <c r="O155" s="142"/>
      <c r="P155" s="142"/>
      <c r="Q155" s="142"/>
      <c r="R155" s="142"/>
      <c r="S155" s="142"/>
      <c r="T155" s="142"/>
      <c r="U155" s="142"/>
      <c r="V155" s="142"/>
      <c r="W155" s="142"/>
      <c r="X155" s="145"/>
    </row>
    <row r="156" spans="1:24" ht="18.75" customHeight="1">
      <c r="A156" s="148" t="s">
        <v>154</v>
      </c>
      <c r="B156" s="153" t="s">
        <v>191</v>
      </c>
      <c r="C156" s="94" t="s">
        <v>185</v>
      </c>
      <c r="D156" s="148" t="s">
        <v>154</v>
      </c>
      <c r="E156" s="90" t="s">
        <v>153</v>
      </c>
      <c r="F156" s="148" t="s">
        <v>154</v>
      </c>
      <c r="G156" s="90" t="s">
        <v>150</v>
      </c>
      <c r="H156" s="138" t="s">
        <v>176</v>
      </c>
      <c r="I156" s="140" t="s">
        <v>154</v>
      </c>
      <c r="J156" s="101" t="s">
        <v>108</v>
      </c>
      <c r="K156" s="101"/>
      <c r="L156" s="144" t="s">
        <v>154</v>
      </c>
      <c r="M156" s="101" t="s">
        <v>167</v>
      </c>
      <c r="N156" s="159"/>
      <c r="O156" s="144" t="s">
        <v>154</v>
      </c>
      <c r="P156" s="101" t="s">
        <v>168</v>
      </c>
      <c r="Q156" s="160"/>
      <c r="R156" s="144" t="s">
        <v>154</v>
      </c>
      <c r="S156" s="101" t="s">
        <v>169</v>
      </c>
      <c r="T156" s="160"/>
      <c r="U156" s="144" t="s">
        <v>154</v>
      </c>
      <c r="V156" s="101" t="s">
        <v>170</v>
      </c>
      <c r="W156" s="98"/>
      <c r="X156" s="145"/>
    </row>
    <row r="157" spans="1:24" ht="19.5" customHeight="1">
      <c r="A157" s="169"/>
      <c r="B157" s="153"/>
      <c r="C157" s="94"/>
      <c r="D157" s="95"/>
      <c r="E157" s="90"/>
      <c r="F157" s="148" t="s">
        <v>154</v>
      </c>
      <c r="G157" s="90" t="s">
        <v>139</v>
      </c>
      <c r="H157" s="147" t="s">
        <v>288</v>
      </c>
      <c r="I157" s="148"/>
      <c r="J157" s="2"/>
      <c r="K157" s="2"/>
      <c r="L157" s="150"/>
      <c r="M157" s="2"/>
      <c r="N157" s="161"/>
      <c r="O157" s="150"/>
      <c r="P157" s="2"/>
      <c r="Q157" s="162"/>
      <c r="R157" s="150"/>
      <c r="S157" s="2"/>
      <c r="T157" s="162"/>
      <c r="U157" s="150"/>
      <c r="V157" s="2"/>
      <c r="W157" s="97"/>
      <c r="X157" s="96"/>
    </row>
    <row r="158" spans="1:24" ht="19.5" customHeight="1">
      <c r="A158" s="182"/>
      <c r="B158" s="183"/>
      <c r="C158" s="94"/>
      <c r="D158" s="95"/>
      <c r="E158" s="96"/>
      <c r="F158" s="150"/>
      <c r="G158" s="90"/>
      <c r="H158" s="587" t="s">
        <v>284</v>
      </c>
      <c r="I158" s="589" t="s">
        <v>154</v>
      </c>
      <c r="J158" s="590" t="s">
        <v>108</v>
      </c>
      <c r="K158" s="590"/>
      <c r="L158" s="592" t="s">
        <v>154</v>
      </c>
      <c r="M158" s="590" t="s">
        <v>109</v>
      </c>
      <c r="N158" s="590"/>
      <c r="O158" s="150"/>
      <c r="P158" s="2"/>
      <c r="X158" s="107"/>
    </row>
    <row r="159" spans="1:24" ht="19.5" customHeight="1">
      <c r="A159" s="169"/>
      <c r="B159" s="153"/>
      <c r="C159" s="94"/>
      <c r="D159" s="95"/>
      <c r="E159" s="96"/>
      <c r="F159" s="150"/>
      <c r="G159" s="90"/>
      <c r="H159" s="588"/>
      <c r="I159" s="452"/>
      <c r="J159" s="591"/>
      <c r="K159" s="591"/>
      <c r="L159" s="453"/>
      <c r="M159" s="591"/>
      <c r="N159" s="591"/>
      <c r="O159" s="98"/>
      <c r="P159" s="98"/>
      <c r="Q159" s="98"/>
      <c r="R159" s="98"/>
      <c r="S159" s="98"/>
      <c r="T159" s="98"/>
      <c r="U159" s="98"/>
      <c r="V159" s="98"/>
      <c r="W159" s="98"/>
      <c r="X159" s="99"/>
    </row>
    <row r="160" spans="1:24" ht="18.75" customHeight="1">
      <c r="A160" s="152"/>
      <c r="B160" s="153"/>
      <c r="C160" s="94"/>
      <c r="D160" s="95"/>
      <c r="E160" s="96"/>
      <c r="F160" s="95"/>
      <c r="G160" s="90" t="s">
        <v>304</v>
      </c>
      <c r="H160" s="147" t="s">
        <v>287</v>
      </c>
      <c r="I160" s="148" t="s">
        <v>154</v>
      </c>
      <c r="J160" s="2" t="s">
        <v>108</v>
      </c>
      <c r="K160" s="2"/>
      <c r="M160" s="150" t="s">
        <v>154</v>
      </c>
      <c r="N160" s="2" t="s">
        <v>289</v>
      </c>
      <c r="O160" s="161"/>
      <c r="Q160" s="150" t="s">
        <v>154</v>
      </c>
      <c r="R160" s="2" t="s">
        <v>290</v>
      </c>
      <c r="S160" s="162"/>
      <c r="X160" s="107"/>
    </row>
    <row r="161" spans="1:24" ht="18.75" customHeight="1">
      <c r="A161" s="170"/>
      <c r="B161" s="156"/>
      <c r="C161" s="164"/>
      <c r="D161" s="104"/>
      <c r="E161" s="165"/>
      <c r="F161" s="114"/>
      <c r="G161" s="105"/>
      <c r="H161" s="132"/>
      <c r="I161" s="114" t="s">
        <v>154</v>
      </c>
      <c r="J161" s="115" t="s">
        <v>291</v>
      </c>
      <c r="K161" s="166"/>
      <c r="L161" s="8"/>
      <c r="M161" s="108" t="s">
        <v>154</v>
      </c>
      <c r="N161" s="115" t="s">
        <v>292</v>
      </c>
      <c r="O161" s="167"/>
      <c r="P161" s="108"/>
      <c r="Q161" s="108" t="s">
        <v>154</v>
      </c>
      <c r="R161" s="115" t="s">
        <v>169</v>
      </c>
      <c r="S161" s="166"/>
      <c r="T161" s="166"/>
      <c r="U161" s="108" t="s">
        <v>154</v>
      </c>
      <c r="V161" s="115" t="s">
        <v>170</v>
      </c>
      <c r="W161" s="166"/>
      <c r="X161" s="173"/>
    </row>
    <row r="162" spans="1:24" ht="18.75" customHeight="1">
      <c r="A162" s="152"/>
      <c r="B162" s="153"/>
      <c r="C162" s="153"/>
      <c r="D162" s="148"/>
      <c r="E162" s="90"/>
      <c r="F162" s="152"/>
      <c r="G162" s="153"/>
      <c r="H162" s="146"/>
      <c r="I162" s="148"/>
      <c r="J162" s="2"/>
      <c r="K162" s="89"/>
      <c r="L162" s="89"/>
      <c r="M162" s="150"/>
      <c r="N162" s="2"/>
      <c r="O162" s="89"/>
      <c r="P162" s="89"/>
      <c r="Q162" s="150"/>
      <c r="R162" s="2"/>
      <c r="S162" s="89"/>
      <c r="T162" s="89"/>
      <c r="U162" s="150"/>
      <c r="V162" s="2"/>
      <c r="W162" s="89"/>
      <c r="X162" s="90"/>
    </row>
    <row r="163" spans="1:24" ht="18.75" customHeight="1">
      <c r="A163" s="152"/>
      <c r="B163" s="153"/>
      <c r="C163" s="153"/>
      <c r="D163" s="148"/>
      <c r="E163" s="90"/>
      <c r="F163" s="152"/>
      <c r="G163" s="153"/>
      <c r="H163" s="146" t="s">
        <v>286</v>
      </c>
      <c r="I163" s="148"/>
      <c r="J163" s="2"/>
      <c r="K163" s="89"/>
      <c r="L163" s="89"/>
      <c r="M163" s="150"/>
      <c r="N163" s="2"/>
      <c r="O163" s="89"/>
      <c r="P163" s="89"/>
      <c r="Q163" s="150"/>
      <c r="R163" s="2"/>
      <c r="S163" s="89"/>
      <c r="T163" s="89"/>
      <c r="U163" s="150"/>
      <c r="V163" s="2"/>
      <c r="W163" s="89"/>
      <c r="X163" s="90"/>
    </row>
    <row r="164" spans="1:24" ht="18.399999999999999" customHeight="1">
      <c r="A164" s="148" t="s">
        <v>154</v>
      </c>
      <c r="B164" s="153">
        <v>35</v>
      </c>
      <c r="C164" s="109" t="s">
        <v>198</v>
      </c>
      <c r="D164" s="148" t="s">
        <v>154</v>
      </c>
      <c r="E164" s="90" t="s">
        <v>197</v>
      </c>
      <c r="F164" s="148" t="s">
        <v>154</v>
      </c>
      <c r="G164" s="90" t="s">
        <v>163</v>
      </c>
      <c r="H164" s="138" t="s">
        <v>287</v>
      </c>
      <c r="I164" s="140" t="s">
        <v>154</v>
      </c>
      <c r="J164" s="101" t="s">
        <v>108</v>
      </c>
      <c r="K164" s="101"/>
      <c r="L164" s="144" t="s">
        <v>154</v>
      </c>
      <c r="M164" s="101" t="s">
        <v>167</v>
      </c>
      <c r="N164" s="159"/>
      <c r="O164" s="144" t="s">
        <v>154</v>
      </c>
      <c r="P164" s="101" t="s">
        <v>168</v>
      </c>
      <c r="Q164" s="160"/>
      <c r="R164" s="144" t="s">
        <v>154</v>
      </c>
      <c r="S164" s="101" t="s">
        <v>169</v>
      </c>
      <c r="T164" s="160"/>
      <c r="U164" s="144" t="s">
        <v>154</v>
      </c>
      <c r="V164" s="101" t="s">
        <v>170</v>
      </c>
      <c r="W164" s="98"/>
      <c r="X164" s="102"/>
    </row>
    <row r="165" spans="1:24" ht="19.5" customHeight="1">
      <c r="A165" s="169"/>
      <c r="B165" s="153"/>
      <c r="C165" s="109" t="s">
        <v>200</v>
      </c>
      <c r="D165" s="148" t="s">
        <v>154</v>
      </c>
      <c r="E165" s="90" t="s">
        <v>199</v>
      </c>
      <c r="F165" s="148" t="s">
        <v>154</v>
      </c>
      <c r="G165" s="90" t="s">
        <v>305</v>
      </c>
      <c r="H165" s="147" t="s">
        <v>288</v>
      </c>
      <c r="I165" s="148"/>
      <c r="J165" s="2"/>
      <c r="K165" s="2"/>
      <c r="L165" s="150"/>
      <c r="M165" s="2"/>
      <c r="N165" s="161"/>
      <c r="O165" s="150"/>
      <c r="P165" s="2"/>
      <c r="Q165" s="162"/>
      <c r="R165" s="150"/>
      <c r="S165" s="2"/>
      <c r="X165" s="163"/>
    </row>
    <row r="166" spans="1:24" ht="19.5" customHeight="1">
      <c r="A166" s="169"/>
      <c r="B166" s="153"/>
      <c r="C166" s="109"/>
      <c r="D166" s="148" t="s">
        <v>154</v>
      </c>
      <c r="E166" s="90" t="s">
        <v>201</v>
      </c>
      <c r="F166" s="148"/>
      <c r="G166" s="96"/>
      <c r="H166" s="147" t="s">
        <v>287</v>
      </c>
      <c r="I166" s="148" t="s">
        <v>154</v>
      </c>
      <c r="J166" s="2" t="s">
        <v>108</v>
      </c>
      <c r="K166" s="2"/>
      <c r="M166" s="150" t="s">
        <v>154</v>
      </c>
      <c r="N166" s="2" t="s">
        <v>289</v>
      </c>
      <c r="O166" s="161"/>
      <c r="Q166" s="150" t="s">
        <v>154</v>
      </c>
      <c r="R166" s="2" t="s">
        <v>290</v>
      </c>
      <c r="S166" s="162"/>
      <c r="X166" s="163"/>
    </row>
    <row r="167" spans="1:24" ht="19.5" customHeight="1">
      <c r="A167" s="170"/>
      <c r="B167" s="156"/>
      <c r="C167" s="125"/>
      <c r="D167" s="114"/>
      <c r="E167" s="105"/>
      <c r="F167" s="114"/>
      <c r="G167" s="165"/>
      <c r="H167" s="132"/>
      <c r="I167" s="114" t="s">
        <v>154</v>
      </c>
      <c r="J167" s="115" t="s">
        <v>291</v>
      </c>
      <c r="K167" s="166"/>
      <c r="L167" s="8"/>
      <c r="M167" s="108" t="s">
        <v>154</v>
      </c>
      <c r="N167" s="115" t="s">
        <v>292</v>
      </c>
      <c r="O167" s="167"/>
      <c r="P167" s="108"/>
      <c r="Q167" s="108" t="s">
        <v>154</v>
      </c>
      <c r="R167" s="115" t="s">
        <v>169</v>
      </c>
      <c r="S167" s="166"/>
      <c r="T167" s="166"/>
      <c r="U167" s="108" t="s">
        <v>154</v>
      </c>
      <c r="V167" s="115" t="s">
        <v>170</v>
      </c>
      <c r="W167" s="166"/>
      <c r="X167" s="168"/>
    </row>
  </sheetData>
  <mergeCells count="166">
    <mergeCell ref="A3:X3"/>
    <mergeCell ref="K5:N5"/>
    <mergeCell ref="A7:C7"/>
    <mergeCell ref="D7:E7"/>
    <mergeCell ref="F7:G7"/>
    <mergeCell ref="H7:X7"/>
    <mergeCell ref="H31:H32"/>
    <mergeCell ref="I31:I32"/>
    <mergeCell ref="J31:K32"/>
    <mergeCell ref="L31:L32"/>
    <mergeCell ref="M31:N32"/>
    <mergeCell ref="J35:K35"/>
    <mergeCell ref="M35:N35"/>
    <mergeCell ref="A8:C9"/>
    <mergeCell ref="H8:H9"/>
    <mergeCell ref="J26:K26"/>
    <mergeCell ref="M26:N26"/>
    <mergeCell ref="H27:H28"/>
    <mergeCell ref="I27:I28"/>
    <mergeCell ref="J27:K28"/>
    <mergeCell ref="L27:L28"/>
    <mergeCell ref="M27:N28"/>
    <mergeCell ref="H36:H37"/>
    <mergeCell ref="I36:I37"/>
    <mergeCell ref="J36:K37"/>
    <mergeCell ref="L36:L37"/>
    <mergeCell ref="M36:N37"/>
    <mergeCell ref="H40:H41"/>
    <mergeCell ref="I40:I41"/>
    <mergeCell ref="J40:K41"/>
    <mergeCell ref="L40:L41"/>
    <mergeCell ref="M40:N41"/>
    <mergeCell ref="H49:H50"/>
    <mergeCell ref="I49:I50"/>
    <mergeCell ref="J49:K50"/>
    <mergeCell ref="L49:L50"/>
    <mergeCell ref="M49:N50"/>
    <mergeCell ref="J53:K53"/>
    <mergeCell ref="M53:N53"/>
    <mergeCell ref="J44:K44"/>
    <mergeCell ref="M44:N44"/>
    <mergeCell ref="H45:H46"/>
    <mergeCell ref="I45:I46"/>
    <mergeCell ref="J45:K46"/>
    <mergeCell ref="L45:L46"/>
    <mergeCell ref="M45:N46"/>
    <mergeCell ref="H54:H55"/>
    <mergeCell ref="I54:I55"/>
    <mergeCell ref="J54:K55"/>
    <mergeCell ref="L54:L55"/>
    <mergeCell ref="M54:N55"/>
    <mergeCell ref="H58:H59"/>
    <mergeCell ref="I58:I59"/>
    <mergeCell ref="J58:K59"/>
    <mergeCell ref="L58:L59"/>
    <mergeCell ref="M58:N59"/>
    <mergeCell ref="H64:H65"/>
    <mergeCell ref="I64:I65"/>
    <mergeCell ref="J64:K65"/>
    <mergeCell ref="L64:L65"/>
    <mergeCell ref="M64:N65"/>
    <mergeCell ref="H68:H69"/>
    <mergeCell ref="I68:I69"/>
    <mergeCell ref="J68:K69"/>
    <mergeCell ref="L68:L69"/>
    <mergeCell ref="M68:N69"/>
    <mergeCell ref="H73:H74"/>
    <mergeCell ref="I73:I74"/>
    <mergeCell ref="J73:K74"/>
    <mergeCell ref="L73:L74"/>
    <mergeCell ref="M73:N74"/>
    <mergeCell ref="H77:H78"/>
    <mergeCell ref="I77:I78"/>
    <mergeCell ref="J77:K78"/>
    <mergeCell ref="L77:L78"/>
    <mergeCell ref="M77:N78"/>
    <mergeCell ref="H82:H83"/>
    <mergeCell ref="I82:I83"/>
    <mergeCell ref="J82:K83"/>
    <mergeCell ref="L82:L83"/>
    <mergeCell ref="M82:N83"/>
    <mergeCell ref="H86:H87"/>
    <mergeCell ref="I86:I87"/>
    <mergeCell ref="J86:K87"/>
    <mergeCell ref="L86:L87"/>
    <mergeCell ref="M86:N87"/>
    <mergeCell ref="H91:H92"/>
    <mergeCell ref="I91:I92"/>
    <mergeCell ref="J91:K92"/>
    <mergeCell ref="L91:L92"/>
    <mergeCell ref="M91:N92"/>
    <mergeCell ref="H95:H96"/>
    <mergeCell ref="I95:I96"/>
    <mergeCell ref="J95:K96"/>
    <mergeCell ref="L95:L96"/>
    <mergeCell ref="M95:N96"/>
    <mergeCell ref="H100:H101"/>
    <mergeCell ref="I100:I101"/>
    <mergeCell ref="J100:K101"/>
    <mergeCell ref="L100:L101"/>
    <mergeCell ref="M100:N101"/>
    <mergeCell ref="H104:H105"/>
    <mergeCell ref="I104:I105"/>
    <mergeCell ref="J104:K105"/>
    <mergeCell ref="L104:L105"/>
    <mergeCell ref="M104:N105"/>
    <mergeCell ref="H109:H110"/>
    <mergeCell ref="I109:I110"/>
    <mergeCell ref="J109:K110"/>
    <mergeCell ref="L109:L110"/>
    <mergeCell ref="M109:N110"/>
    <mergeCell ref="H113:H114"/>
    <mergeCell ref="I113:I114"/>
    <mergeCell ref="J113:K114"/>
    <mergeCell ref="L113:L114"/>
    <mergeCell ref="M113:N114"/>
    <mergeCell ref="H118:H119"/>
    <mergeCell ref="I118:I119"/>
    <mergeCell ref="J118:K119"/>
    <mergeCell ref="L118:L119"/>
    <mergeCell ref="M118:N119"/>
    <mergeCell ref="H122:H123"/>
    <mergeCell ref="I122:I123"/>
    <mergeCell ref="J122:K123"/>
    <mergeCell ref="L122:L123"/>
    <mergeCell ref="M122:N123"/>
    <mergeCell ref="H127:H128"/>
    <mergeCell ref="I127:I128"/>
    <mergeCell ref="J127:K128"/>
    <mergeCell ref="L127:L128"/>
    <mergeCell ref="M127:N128"/>
    <mergeCell ref="H131:H132"/>
    <mergeCell ref="I131:I132"/>
    <mergeCell ref="J131:K132"/>
    <mergeCell ref="L131:L132"/>
    <mergeCell ref="M131:N132"/>
    <mergeCell ref="H136:H137"/>
    <mergeCell ref="I136:I137"/>
    <mergeCell ref="J136:K137"/>
    <mergeCell ref="L136:L137"/>
    <mergeCell ref="M136:N137"/>
    <mergeCell ref="H140:H141"/>
    <mergeCell ref="I140:I141"/>
    <mergeCell ref="J140:K141"/>
    <mergeCell ref="L140:L141"/>
    <mergeCell ref="M140:N141"/>
    <mergeCell ref="H145:H146"/>
    <mergeCell ref="I145:I146"/>
    <mergeCell ref="J145:K146"/>
    <mergeCell ref="L145:L146"/>
    <mergeCell ref="M145:N146"/>
    <mergeCell ref="H149:H150"/>
    <mergeCell ref="I149:I150"/>
    <mergeCell ref="J149:K150"/>
    <mergeCell ref="L149:L150"/>
    <mergeCell ref="M149:N150"/>
    <mergeCell ref="H154:H155"/>
    <mergeCell ref="I154:I155"/>
    <mergeCell ref="J154:K155"/>
    <mergeCell ref="L154:L155"/>
    <mergeCell ref="M154:N155"/>
    <mergeCell ref="H158:H159"/>
    <mergeCell ref="I158:I159"/>
    <mergeCell ref="J158:K159"/>
    <mergeCell ref="L158:L159"/>
    <mergeCell ref="M158:N159"/>
  </mergeCells>
  <phoneticPr fontId="1"/>
  <dataValidations count="1">
    <dataValidation type="list" allowBlank="1" showInputMessage="1" showErrorMessage="1" sqref="A47:A48 U8:U12 Q8:Q10 P61:Q62 D46:D49 M51:M52 M8:M10 U14:U15 P14:Q14 L11:L12 R11:R12 Q13 O11:O12 A12 M13:M14 M16 L15 R15 Q16 O15 Q19 M19 O18 U18 L18 R18 A16 A19 F22:F25 P25:Q25 U21:U23 Q21 M21 D15:D25 L22:L23 R22:R23 Q24 O22:O23 A25 U34 A22:A23 M24:M25 U25 O31 U28:U29 R28:R29 O28:O29 L26:L32 P34:Q34 Q33 D28:D31 A29 M33:M34 U43 P43:Q43 O40 U37:U38 R37:R38 O37:O38 L35:L41 Q42 D37:D40 F38:F39 A38 M42:M43 U52 P52:Q52 O49 U46:U47 R46:R47 O46:O47 L44:L50 Q51 F47:F48 D55:D58 F56:F57 O58 U55:U56 R55:R56 O55:O56 L53:L59 Q60 A56:A57 U61:U62 I8:I64 M60:M62 P107:Q107 U71 D67:D68 F63:F69 M70:M71 A84 I97:I100 M97:M98 Q106 D76 I88:I91 M88:M89 U80 I79:I82 M79:M80 F91:F98 U66:U67 F71 R66:R67 I66:I68 L66:L68 O66:O68 L63:L64 P71:Q71 Q70 U75:U76 R75:R76 I75:I77 L75:L77 O75:O77 L72:L73 P80:Q80 Q79 I70:I73 F73:F77 U89 U84:U85 R84:R85 I84:I86 L84:L86 O84:O86 L81:L82 P89:Q89 Q88 U98 U93:U94 R93:R94 I93:I95 L93:L95 O93:O95 L90:L91 P98:Q98 Q97 U102:U103 R102:R103 I102:I104 L102:L104 O102:O104 L99:L100 F107 F100:F105 A94 A67:A68 A76 D84:D85 F84:F85 D94 A103 D103 U107 I106:I109 M106:M107 M133:M134 P143:Q143 I115:I118 M115:M116 Q115 U111:U112 R111:R112 I111:I113 L111:L113 O111:O113 L108:L109 P116:Q116 F116 F109:F114 A164 U116 P125:Q125 Q124 U120:U121 R120:R121 I120:I122 L120:L122 O120:O122 L117:L118 F125 F118:F123 U125 I124:I127 M124:M125 P134:Q134 Q133 U129:U130 R129:R130 I129:I131 L129:L131 O129:O131 L126:L127 F134 F127:F132 U134 I133:I136 F143 Q142 U138:U139 R138:R139 I138:I140 L138:L140 O138:O140 L135:L136 F136:F141 U143 I142:I145 M142:M143 P152:Q152 F152 Q151 U147:U148 R147:R148 I147:I149 L147:L149 O147:O149 L144:L145 F145:F150 U152 I151:I154 M151:M152 P161:Q161 F161 Q160 U156:U157 R156:R157 I156:I158 L156:L158 O156:O158 L153:L154 D147 M160:M163 L164:L165 I160:I167 Q162:Q163 U167 R164:R165 O164:O165 U161:U164 Q166 F164:F167 M166:M167 P167:Q167 D112 A112 A121 D121 D129 A129 D138 A138 A147 F154:F159 A156 D156 D162:D167" xr:uid="{E5E7B721-B2A9-4154-A14D-69479C437D5B}">
      <formula1>"□,■"</formula1>
    </dataValidation>
  </dataValidations>
  <pageMargins left="0.7" right="0.7" top="0.75" bottom="0.75" header="0.3" footer="0.3"/>
  <pageSetup paperSize="9" scale="57" fitToHeight="0" orientation="landscape" r:id="rId1"/>
  <rowBreaks count="4" manualBreakCount="4">
    <brk id="34" max="23" man="1"/>
    <brk id="61" max="23" man="1"/>
    <brk id="107" max="23" man="1"/>
    <brk id="134" max="2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E4256-50E9-4488-A70A-838314B8A518}">
  <sheetPr>
    <pageSetUpPr fitToPage="1"/>
  </sheetPr>
  <dimension ref="A2:Y104"/>
  <sheetViews>
    <sheetView view="pageBreakPreview" topLeftCell="A39" zoomScale="70" zoomScaleNormal="100" zoomScaleSheetLayoutView="70" workbookViewId="0">
      <selection activeCell="M53" sqref="M53"/>
    </sheetView>
  </sheetViews>
  <sheetFormatPr defaultRowHeight="13.5"/>
  <cols>
    <col min="1" max="2" width="4.25" style="186" customWidth="1"/>
    <col min="3" max="3" width="25" style="189" customWidth="1"/>
    <col min="4" max="4" width="4.875" style="189" customWidth="1"/>
    <col min="5" max="5" width="41.625" style="189" customWidth="1"/>
    <col min="6" max="6" width="4.875" style="189" customWidth="1"/>
    <col min="7" max="7" width="19.625" style="97" customWidth="1"/>
    <col min="8" max="8" width="33.875" style="189" customWidth="1"/>
    <col min="9" max="23" width="4.875" style="189" customWidth="1"/>
    <col min="24" max="24" width="12.625" style="189" customWidth="1"/>
    <col min="25" max="247" width="9" style="189"/>
    <col min="248" max="249" width="4.25" style="189" customWidth="1"/>
    <col min="250" max="250" width="25" style="189" customWidth="1"/>
    <col min="251" max="251" width="4.875" style="189" customWidth="1"/>
    <col min="252" max="252" width="41.625" style="189" customWidth="1"/>
    <col min="253" max="253" width="4.875" style="189" customWidth="1"/>
    <col min="254" max="254" width="19.625" style="189" customWidth="1"/>
    <col min="255" max="255" width="33.875" style="189" customWidth="1"/>
    <col min="256" max="270" width="4.875" style="189" customWidth="1"/>
    <col min="271" max="271" width="12.625" style="189" customWidth="1"/>
    <col min="272" max="279" width="4.875" style="189" customWidth="1"/>
    <col min="280" max="280" width="12" style="189" bestFit="1" customWidth="1"/>
    <col min="281" max="503" width="9" style="189"/>
    <col min="504" max="505" width="4.25" style="189" customWidth="1"/>
    <col min="506" max="506" width="25" style="189" customWidth="1"/>
    <col min="507" max="507" width="4.875" style="189" customWidth="1"/>
    <col min="508" max="508" width="41.625" style="189" customWidth="1"/>
    <col min="509" max="509" width="4.875" style="189" customWidth="1"/>
    <col min="510" max="510" width="19.625" style="189" customWidth="1"/>
    <col min="511" max="511" width="33.875" style="189" customWidth="1"/>
    <col min="512" max="526" width="4.875" style="189" customWidth="1"/>
    <col min="527" max="527" width="12.625" style="189" customWidth="1"/>
    <col min="528" max="535" width="4.875" style="189" customWidth="1"/>
    <col min="536" max="536" width="12" style="189" bestFit="1" customWidth="1"/>
    <col min="537" max="759" width="9" style="189"/>
    <col min="760" max="761" width="4.25" style="189" customWidth="1"/>
    <col min="762" max="762" width="25" style="189" customWidth="1"/>
    <col min="763" max="763" width="4.875" style="189" customWidth="1"/>
    <col min="764" max="764" width="41.625" style="189" customWidth="1"/>
    <col min="765" max="765" width="4.875" style="189" customWidth="1"/>
    <col min="766" max="766" width="19.625" style="189" customWidth="1"/>
    <col min="767" max="767" width="33.875" style="189" customWidth="1"/>
    <col min="768" max="782" width="4.875" style="189" customWidth="1"/>
    <col min="783" max="783" width="12.625" style="189" customWidth="1"/>
    <col min="784" max="791" width="4.875" style="189" customWidth="1"/>
    <col min="792" max="792" width="12" style="189" bestFit="1" customWidth="1"/>
    <col min="793" max="1015" width="9" style="189"/>
    <col min="1016" max="1017" width="4.25" style="189" customWidth="1"/>
    <col min="1018" max="1018" width="25" style="189" customWidth="1"/>
    <col min="1019" max="1019" width="4.875" style="189" customWidth="1"/>
    <col min="1020" max="1020" width="41.625" style="189" customWidth="1"/>
    <col min="1021" max="1021" width="4.875" style="189" customWidth="1"/>
    <col min="1022" max="1022" width="19.625" style="189" customWidth="1"/>
    <col min="1023" max="1023" width="33.875" style="189" customWidth="1"/>
    <col min="1024" max="1038" width="4.875" style="189" customWidth="1"/>
    <col min="1039" max="1039" width="12.625" style="189" customWidth="1"/>
    <col min="1040" max="1047" width="4.875" style="189" customWidth="1"/>
    <col min="1048" max="1048" width="12" style="189" bestFit="1" customWidth="1"/>
    <col min="1049" max="1271" width="9" style="189"/>
    <col min="1272" max="1273" width="4.25" style="189" customWidth="1"/>
    <col min="1274" max="1274" width="25" style="189" customWidth="1"/>
    <col min="1275" max="1275" width="4.875" style="189" customWidth="1"/>
    <col min="1276" max="1276" width="41.625" style="189" customWidth="1"/>
    <col min="1277" max="1277" width="4.875" style="189" customWidth="1"/>
    <col min="1278" max="1278" width="19.625" style="189" customWidth="1"/>
    <col min="1279" max="1279" width="33.875" style="189" customWidth="1"/>
    <col min="1280" max="1294" width="4.875" style="189" customWidth="1"/>
    <col min="1295" max="1295" width="12.625" style="189" customWidth="1"/>
    <col min="1296" max="1303" width="4.875" style="189" customWidth="1"/>
    <col min="1304" max="1304" width="12" style="189" bestFit="1" customWidth="1"/>
    <col min="1305" max="1527" width="9" style="189"/>
    <col min="1528" max="1529" width="4.25" style="189" customWidth="1"/>
    <col min="1530" max="1530" width="25" style="189" customWidth="1"/>
    <col min="1531" max="1531" width="4.875" style="189" customWidth="1"/>
    <col min="1532" max="1532" width="41.625" style="189" customWidth="1"/>
    <col min="1533" max="1533" width="4.875" style="189" customWidth="1"/>
    <col min="1534" max="1534" width="19.625" style="189" customWidth="1"/>
    <col min="1535" max="1535" width="33.875" style="189" customWidth="1"/>
    <col min="1536" max="1550" width="4.875" style="189" customWidth="1"/>
    <col min="1551" max="1551" width="12.625" style="189" customWidth="1"/>
    <col min="1552" max="1559" width="4.875" style="189" customWidth="1"/>
    <col min="1560" max="1560" width="12" style="189" bestFit="1" customWidth="1"/>
    <col min="1561" max="1783" width="9" style="189"/>
    <col min="1784" max="1785" width="4.25" style="189" customWidth="1"/>
    <col min="1786" max="1786" width="25" style="189" customWidth="1"/>
    <col min="1787" max="1787" width="4.875" style="189" customWidth="1"/>
    <col min="1788" max="1788" width="41.625" style="189" customWidth="1"/>
    <col min="1789" max="1789" width="4.875" style="189" customWidth="1"/>
    <col min="1790" max="1790" width="19.625" style="189" customWidth="1"/>
    <col min="1791" max="1791" width="33.875" style="189" customWidth="1"/>
    <col min="1792" max="1806" width="4.875" style="189" customWidth="1"/>
    <col min="1807" max="1807" width="12.625" style="189" customWidth="1"/>
    <col min="1808" max="1815" width="4.875" style="189" customWidth="1"/>
    <col min="1816" max="1816" width="12" style="189" bestFit="1" customWidth="1"/>
    <col min="1817" max="2039" width="9" style="189"/>
    <col min="2040" max="2041" width="4.25" style="189" customWidth="1"/>
    <col min="2042" max="2042" width="25" style="189" customWidth="1"/>
    <col min="2043" max="2043" width="4.875" style="189" customWidth="1"/>
    <col min="2044" max="2044" width="41.625" style="189" customWidth="1"/>
    <col min="2045" max="2045" width="4.875" style="189" customWidth="1"/>
    <col min="2046" max="2046" width="19.625" style="189" customWidth="1"/>
    <col min="2047" max="2047" width="33.875" style="189" customWidth="1"/>
    <col min="2048" max="2062" width="4.875" style="189" customWidth="1"/>
    <col min="2063" max="2063" width="12.625" style="189" customWidth="1"/>
    <col min="2064" max="2071" width="4.875" style="189" customWidth="1"/>
    <col min="2072" max="2072" width="12" style="189" bestFit="1" customWidth="1"/>
    <col min="2073" max="2295" width="9" style="189"/>
    <col min="2296" max="2297" width="4.25" style="189" customWidth="1"/>
    <col min="2298" max="2298" width="25" style="189" customWidth="1"/>
    <col min="2299" max="2299" width="4.875" style="189" customWidth="1"/>
    <col min="2300" max="2300" width="41.625" style="189" customWidth="1"/>
    <col min="2301" max="2301" width="4.875" style="189" customWidth="1"/>
    <col min="2302" max="2302" width="19.625" style="189" customWidth="1"/>
    <col min="2303" max="2303" width="33.875" style="189" customWidth="1"/>
    <col min="2304" max="2318" width="4.875" style="189" customWidth="1"/>
    <col min="2319" max="2319" width="12.625" style="189" customWidth="1"/>
    <col min="2320" max="2327" width="4.875" style="189" customWidth="1"/>
    <col min="2328" max="2328" width="12" style="189" bestFit="1" customWidth="1"/>
    <col min="2329" max="2551" width="9" style="189"/>
    <col min="2552" max="2553" width="4.25" style="189" customWidth="1"/>
    <col min="2554" max="2554" width="25" style="189" customWidth="1"/>
    <col min="2555" max="2555" width="4.875" style="189" customWidth="1"/>
    <col min="2556" max="2556" width="41.625" style="189" customWidth="1"/>
    <col min="2557" max="2557" width="4.875" style="189" customWidth="1"/>
    <col min="2558" max="2558" width="19.625" style="189" customWidth="1"/>
    <col min="2559" max="2559" width="33.875" style="189" customWidth="1"/>
    <col min="2560" max="2574" width="4.875" style="189" customWidth="1"/>
    <col min="2575" max="2575" width="12.625" style="189" customWidth="1"/>
    <col min="2576" max="2583" width="4.875" style="189" customWidth="1"/>
    <col min="2584" max="2584" width="12" style="189" bestFit="1" customWidth="1"/>
    <col min="2585" max="2807" width="9" style="189"/>
    <col min="2808" max="2809" width="4.25" style="189" customWidth="1"/>
    <col min="2810" max="2810" width="25" style="189" customWidth="1"/>
    <col min="2811" max="2811" width="4.875" style="189" customWidth="1"/>
    <col min="2812" max="2812" width="41.625" style="189" customWidth="1"/>
    <col min="2813" max="2813" width="4.875" style="189" customWidth="1"/>
    <col min="2814" max="2814" width="19.625" style="189" customWidth="1"/>
    <col min="2815" max="2815" width="33.875" style="189" customWidth="1"/>
    <col min="2816" max="2830" width="4.875" style="189" customWidth="1"/>
    <col min="2831" max="2831" width="12.625" style="189" customWidth="1"/>
    <col min="2832" max="2839" width="4.875" style="189" customWidth="1"/>
    <col min="2840" max="2840" width="12" style="189" bestFit="1" customWidth="1"/>
    <col min="2841" max="3063" width="9" style="189"/>
    <col min="3064" max="3065" width="4.25" style="189" customWidth="1"/>
    <col min="3066" max="3066" width="25" style="189" customWidth="1"/>
    <col min="3067" max="3067" width="4.875" style="189" customWidth="1"/>
    <col min="3068" max="3068" width="41.625" style="189" customWidth="1"/>
    <col min="3069" max="3069" width="4.875" style="189" customWidth="1"/>
    <col min="3070" max="3070" width="19.625" style="189" customWidth="1"/>
    <col min="3071" max="3071" width="33.875" style="189" customWidth="1"/>
    <col min="3072" max="3086" width="4.875" style="189" customWidth="1"/>
    <col min="3087" max="3087" width="12.625" style="189" customWidth="1"/>
    <col min="3088" max="3095" width="4.875" style="189" customWidth="1"/>
    <col min="3096" max="3096" width="12" style="189" bestFit="1" customWidth="1"/>
    <col min="3097" max="3319" width="9" style="189"/>
    <col min="3320" max="3321" width="4.25" style="189" customWidth="1"/>
    <col min="3322" max="3322" width="25" style="189" customWidth="1"/>
    <col min="3323" max="3323" width="4.875" style="189" customWidth="1"/>
    <col min="3324" max="3324" width="41.625" style="189" customWidth="1"/>
    <col min="3325" max="3325" width="4.875" style="189" customWidth="1"/>
    <col min="3326" max="3326" width="19.625" style="189" customWidth="1"/>
    <col min="3327" max="3327" width="33.875" style="189" customWidth="1"/>
    <col min="3328" max="3342" width="4.875" style="189" customWidth="1"/>
    <col min="3343" max="3343" width="12.625" style="189" customWidth="1"/>
    <col min="3344" max="3351" width="4.875" style="189" customWidth="1"/>
    <col min="3352" max="3352" width="12" style="189" bestFit="1" customWidth="1"/>
    <col min="3353" max="3575" width="9" style="189"/>
    <col min="3576" max="3577" width="4.25" style="189" customWidth="1"/>
    <col min="3578" max="3578" width="25" style="189" customWidth="1"/>
    <col min="3579" max="3579" width="4.875" style="189" customWidth="1"/>
    <col min="3580" max="3580" width="41.625" style="189" customWidth="1"/>
    <col min="3581" max="3581" width="4.875" style="189" customWidth="1"/>
    <col min="3582" max="3582" width="19.625" style="189" customWidth="1"/>
    <col min="3583" max="3583" width="33.875" style="189" customWidth="1"/>
    <col min="3584" max="3598" width="4.875" style="189" customWidth="1"/>
    <col min="3599" max="3599" width="12.625" style="189" customWidth="1"/>
    <col min="3600" max="3607" width="4.875" style="189" customWidth="1"/>
    <col min="3608" max="3608" width="12" style="189" bestFit="1" customWidth="1"/>
    <col min="3609" max="3831" width="9" style="189"/>
    <col min="3832" max="3833" width="4.25" style="189" customWidth="1"/>
    <col min="3834" max="3834" width="25" style="189" customWidth="1"/>
    <col min="3835" max="3835" width="4.875" style="189" customWidth="1"/>
    <col min="3836" max="3836" width="41.625" style="189" customWidth="1"/>
    <col min="3837" max="3837" width="4.875" style="189" customWidth="1"/>
    <col min="3838" max="3838" width="19.625" style="189" customWidth="1"/>
    <col min="3839" max="3839" width="33.875" style="189" customWidth="1"/>
    <col min="3840" max="3854" width="4.875" style="189" customWidth="1"/>
    <col min="3855" max="3855" width="12.625" style="189" customWidth="1"/>
    <col min="3856" max="3863" width="4.875" style="189" customWidth="1"/>
    <col min="3864" max="3864" width="12" style="189" bestFit="1" customWidth="1"/>
    <col min="3865" max="4087" width="9" style="189"/>
    <col min="4088" max="4089" width="4.25" style="189" customWidth="1"/>
    <col min="4090" max="4090" width="25" style="189" customWidth="1"/>
    <col min="4091" max="4091" width="4.875" style="189" customWidth="1"/>
    <col min="4092" max="4092" width="41.625" style="189" customWidth="1"/>
    <col min="4093" max="4093" width="4.875" style="189" customWidth="1"/>
    <col min="4094" max="4094" width="19.625" style="189" customWidth="1"/>
    <col min="4095" max="4095" width="33.875" style="189" customWidth="1"/>
    <col min="4096" max="4110" width="4.875" style="189" customWidth="1"/>
    <col min="4111" max="4111" width="12.625" style="189" customWidth="1"/>
    <col min="4112" max="4119" width="4.875" style="189" customWidth="1"/>
    <col min="4120" max="4120" width="12" style="189" bestFit="1" customWidth="1"/>
    <col min="4121" max="4343" width="9" style="189"/>
    <col min="4344" max="4345" width="4.25" style="189" customWidth="1"/>
    <col min="4346" max="4346" width="25" style="189" customWidth="1"/>
    <col min="4347" max="4347" width="4.875" style="189" customWidth="1"/>
    <col min="4348" max="4348" width="41.625" style="189" customWidth="1"/>
    <col min="4349" max="4349" width="4.875" style="189" customWidth="1"/>
    <col min="4350" max="4350" width="19.625" style="189" customWidth="1"/>
    <col min="4351" max="4351" width="33.875" style="189" customWidth="1"/>
    <col min="4352" max="4366" width="4.875" style="189" customWidth="1"/>
    <col min="4367" max="4367" width="12.625" style="189" customWidth="1"/>
    <col min="4368" max="4375" width="4.875" style="189" customWidth="1"/>
    <col min="4376" max="4376" width="12" style="189" bestFit="1" customWidth="1"/>
    <col min="4377" max="4599" width="9" style="189"/>
    <col min="4600" max="4601" width="4.25" style="189" customWidth="1"/>
    <col min="4602" max="4602" width="25" style="189" customWidth="1"/>
    <col min="4603" max="4603" width="4.875" style="189" customWidth="1"/>
    <col min="4604" max="4604" width="41.625" style="189" customWidth="1"/>
    <col min="4605" max="4605" width="4.875" style="189" customWidth="1"/>
    <col min="4606" max="4606" width="19.625" style="189" customWidth="1"/>
    <col min="4607" max="4607" width="33.875" style="189" customWidth="1"/>
    <col min="4608" max="4622" width="4.875" style="189" customWidth="1"/>
    <col min="4623" max="4623" width="12.625" style="189" customWidth="1"/>
    <col min="4624" max="4631" width="4.875" style="189" customWidth="1"/>
    <col min="4632" max="4632" width="12" style="189" bestFit="1" customWidth="1"/>
    <col min="4633" max="4855" width="9" style="189"/>
    <col min="4856" max="4857" width="4.25" style="189" customWidth="1"/>
    <col min="4858" max="4858" width="25" style="189" customWidth="1"/>
    <col min="4859" max="4859" width="4.875" style="189" customWidth="1"/>
    <col min="4860" max="4860" width="41.625" style="189" customWidth="1"/>
    <col min="4861" max="4861" width="4.875" style="189" customWidth="1"/>
    <col min="4862" max="4862" width="19.625" style="189" customWidth="1"/>
    <col min="4863" max="4863" width="33.875" style="189" customWidth="1"/>
    <col min="4864" max="4878" width="4.875" style="189" customWidth="1"/>
    <col min="4879" max="4879" width="12.625" style="189" customWidth="1"/>
    <col min="4880" max="4887" width="4.875" style="189" customWidth="1"/>
    <col min="4888" max="4888" width="12" style="189" bestFit="1" customWidth="1"/>
    <col min="4889" max="5111" width="9" style="189"/>
    <col min="5112" max="5113" width="4.25" style="189" customWidth="1"/>
    <col min="5114" max="5114" width="25" style="189" customWidth="1"/>
    <col min="5115" max="5115" width="4.875" style="189" customWidth="1"/>
    <col min="5116" max="5116" width="41.625" style="189" customWidth="1"/>
    <col min="5117" max="5117" width="4.875" style="189" customWidth="1"/>
    <col min="5118" max="5118" width="19.625" style="189" customWidth="1"/>
    <col min="5119" max="5119" width="33.875" style="189" customWidth="1"/>
    <col min="5120" max="5134" width="4.875" style="189" customWidth="1"/>
    <col min="5135" max="5135" width="12.625" style="189" customWidth="1"/>
    <col min="5136" max="5143" width="4.875" style="189" customWidth="1"/>
    <col min="5144" max="5144" width="12" style="189" bestFit="1" customWidth="1"/>
    <col min="5145" max="5367" width="9" style="189"/>
    <col min="5368" max="5369" width="4.25" style="189" customWidth="1"/>
    <col min="5370" max="5370" width="25" style="189" customWidth="1"/>
    <col min="5371" max="5371" width="4.875" style="189" customWidth="1"/>
    <col min="5372" max="5372" width="41.625" style="189" customWidth="1"/>
    <col min="5373" max="5373" width="4.875" style="189" customWidth="1"/>
    <col min="5374" max="5374" width="19.625" style="189" customWidth="1"/>
    <col min="5375" max="5375" width="33.875" style="189" customWidth="1"/>
    <col min="5376" max="5390" width="4.875" style="189" customWidth="1"/>
    <col min="5391" max="5391" width="12.625" style="189" customWidth="1"/>
    <col min="5392" max="5399" width="4.875" style="189" customWidth="1"/>
    <col min="5400" max="5400" width="12" style="189" bestFit="1" customWidth="1"/>
    <col min="5401" max="5623" width="9" style="189"/>
    <col min="5624" max="5625" width="4.25" style="189" customWidth="1"/>
    <col min="5626" max="5626" width="25" style="189" customWidth="1"/>
    <col min="5627" max="5627" width="4.875" style="189" customWidth="1"/>
    <col min="5628" max="5628" width="41.625" style="189" customWidth="1"/>
    <col min="5629" max="5629" width="4.875" style="189" customWidth="1"/>
    <col min="5630" max="5630" width="19.625" style="189" customWidth="1"/>
    <col min="5631" max="5631" width="33.875" style="189" customWidth="1"/>
    <col min="5632" max="5646" width="4.875" style="189" customWidth="1"/>
    <col min="5647" max="5647" width="12.625" style="189" customWidth="1"/>
    <col min="5648" max="5655" width="4.875" style="189" customWidth="1"/>
    <col min="5656" max="5656" width="12" style="189" bestFit="1" customWidth="1"/>
    <col min="5657" max="5879" width="9" style="189"/>
    <col min="5880" max="5881" width="4.25" style="189" customWidth="1"/>
    <col min="5882" max="5882" width="25" style="189" customWidth="1"/>
    <col min="5883" max="5883" width="4.875" style="189" customWidth="1"/>
    <col min="5884" max="5884" width="41.625" style="189" customWidth="1"/>
    <col min="5885" max="5885" width="4.875" style="189" customWidth="1"/>
    <col min="5886" max="5886" width="19.625" style="189" customWidth="1"/>
    <col min="5887" max="5887" width="33.875" style="189" customWidth="1"/>
    <col min="5888" max="5902" width="4.875" style="189" customWidth="1"/>
    <col min="5903" max="5903" width="12.625" style="189" customWidth="1"/>
    <col min="5904" max="5911" width="4.875" style="189" customWidth="1"/>
    <col min="5912" max="5912" width="12" style="189" bestFit="1" customWidth="1"/>
    <col min="5913" max="6135" width="9" style="189"/>
    <col min="6136" max="6137" width="4.25" style="189" customWidth="1"/>
    <col min="6138" max="6138" width="25" style="189" customWidth="1"/>
    <col min="6139" max="6139" width="4.875" style="189" customWidth="1"/>
    <col min="6140" max="6140" width="41.625" style="189" customWidth="1"/>
    <col min="6141" max="6141" width="4.875" style="189" customWidth="1"/>
    <col min="6142" max="6142" width="19.625" style="189" customWidth="1"/>
    <col min="6143" max="6143" width="33.875" style="189" customWidth="1"/>
    <col min="6144" max="6158" width="4.875" style="189" customWidth="1"/>
    <col min="6159" max="6159" width="12.625" style="189" customWidth="1"/>
    <col min="6160" max="6167" width="4.875" style="189" customWidth="1"/>
    <col min="6168" max="6168" width="12" style="189" bestFit="1" customWidth="1"/>
    <col min="6169" max="6391" width="9" style="189"/>
    <col min="6392" max="6393" width="4.25" style="189" customWidth="1"/>
    <col min="6394" max="6394" width="25" style="189" customWidth="1"/>
    <col min="6395" max="6395" width="4.875" style="189" customWidth="1"/>
    <col min="6396" max="6396" width="41.625" style="189" customWidth="1"/>
    <col min="6397" max="6397" width="4.875" style="189" customWidth="1"/>
    <col min="6398" max="6398" width="19.625" style="189" customWidth="1"/>
    <col min="6399" max="6399" width="33.875" style="189" customWidth="1"/>
    <col min="6400" max="6414" width="4.875" style="189" customWidth="1"/>
    <col min="6415" max="6415" width="12.625" style="189" customWidth="1"/>
    <col min="6416" max="6423" width="4.875" style="189" customWidth="1"/>
    <col min="6424" max="6424" width="12" style="189" bestFit="1" customWidth="1"/>
    <col min="6425" max="6647" width="9" style="189"/>
    <col min="6648" max="6649" width="4.25" style="189" customWidth="1"/>
    <col min="6650" max="6650" width="25" style="189" customWidth="1"/>
    <col min="6651" max="6651" width="4.875" style="189" customWidth="1"/>
    <col min="6652" max="6652" width="41.625" style="189" customWidth="1"/>
    <col min="6653" max="6653" width="4.875" style="189" customWidth="1"/>
    <col min="6654" max="6654" width="19.625" style="189" customWidth="1"/>
    <col min="6655" max="6655" width="33.875" style="189" customWidth="1"/>
    <col min="6656" max="6670" width="4.875" style="189" customWidth="1"/>
    <col min="6671" max="6671" width="12.625" style="189" customWidth="1"/>
    <col min="6672" max="6679" width="4.875" style="189" customWidth="1"/>
    <col min="6680" max="6680" width="12" style="189" bestFit="1" customWidth="1"/>
    <col min="6681" max="6903" width="9" style="189"/>
    <col min="6904" max="6905" width="4.25" style="189" customWidth="1"/>
    <col min="6906" max="6906" width="25" style="189" customWidth="1"/>
    <col min="6907" max="6907" width="4.875" style="189" customWidth="1"/>
    <col min="6908" max="6908" width="41.625" style="189" customWidth="1"/>
    <col min="6909" max="6909" width="4.875" style="189" customWidth="1"/>
    <col min="6910" max="6910" width="19.625" style="189" customWidth="1"/>
    <col min="6911" max="6911" width="33.875" style="189" customWidth="1"/>
    <col min="6912" max="6926" width="4.875" style="189" customWidth="1"/>
    <col min="6927" max="6927" width="12.625" style="189" customWidth="1"/>
    <col min="6928" max="6935" width="4.875" style="189" customWidth="1"/>
    <col min="6936" max="6936" width="12" style="189" bestFit="1" customWidth="1"/>
    <col min="6937" max="7159" width="9" style="189"/>
    <col min="7160" max="7161" width="4.25" style="189" customWidth="1"/>
    <col min="7162" max="7162" width="25" style="189" customWidth="1"/>
    <col min="7163" max="7163" width="4.875" style="189" customWidth="1"/>
    <col min="7164" max="7164" width="41.625" style="189" customWidth="1"/>
    <col min="7165" max="7165" width="4.875" style="189" customWidth="1"/>
    <col min="7166" max="7166" width="19.625" style="189" customWidth="1"/>
    <col min="7167" max="7167" width="33.875" style="189" customWidth="1"/>
    <col min="7168" max="7182" width="4.875" style="189" customWidth="1"/>
    <col min="7183" max="7183" width="12.625" style="189" customWidth="1"/>
    <col min="7184" max="7191" width="4.875" style="189" customWidth="1"/>
    <col min="7192" max="7192" width="12" style="189" bestFit="1" customWidth="1"/>
    <col min="7193" max="7415" width="9" style="189"/>
    <col min="7416" max="7417" width="4.25" style="189" customWidth="1"/>
    <col min="7418" max="7418" width="25" style="189" customWidth="1"/>
    <col min="7419" max="7419" width="4.875" style="189" customWidth="1"/>
    <col min="7420" max="7420" width="41.625" style="189" customWidth="1"/>
    <col min="7421" max="7421" width="4.875" style="189" customWidth="1"/>
    <col min="7422" max="7422" width="19.625" style="189" customWidth="1"/>
    <col min="7423" max="7423" width="33.875" style="189" customWidth="1"/>
    <col min="7424" max="7438" width="4.875" style="189" customWidth="1"/>
    <col min="7439" max="7439" width="12.625" style="189" customWidth="1"/>
    <col min="7440" max="7447" width="4.875" style="189" customWidth="1"/>
    <col min="7448" max="7448" width="12" style="189" bestFit="1" customWidth="1"/>
    <col min="7449" max="7671" width="9" style="189"/>
    <col min="7672" max="7673" width="4.25" style="189" customWidth="1"/>
    <col min="7674" max="7674" width="25" style="189" customWidth="1"/>
    <col min="7675" max="7675" width="4.875" style="189" customWidth="1"/>
    <col min="7676" max="7676" width="41.625" style="189" customWidth="1"/>
    <col min="7677" max="7677" width="4.875" style="189" customWidth="1"/>
    <col min="7678" max="7678" width="19.625" style="189" customWidth="1"/>
    <col min="7679" max="7679" width="33.875" style="189" customWidth="1"/>
    <col min="7680" max="7694" width="4.875" style="189" customWidth="1"/>
    <col min="7695" max="7695" width="12.625" style="189" customWidth="1"/>
    <col min="7696" max="7703" width="4.875" style="189" customWidth="1"/>
    <col min="7704" max="7704" width="12" style="189" bestFit="1" customWidth="1"/>
    <col min="7705" max="7927" width="9" style="189"/>
    <col min="7928" max="7929" width="4.25" style="189" customWidth="1"/>
    <col min="7930" max="7930" width="25" style="189" customWidth="1"/>
    <col min="7931" max="7931" width="4.875" style="189" customWidth="1"/>
    <col min="7932" max="7932" width="41.625" style="189" customWidth="1"/>
    <col min="7933" max="7933" width="4.875" style="189" customWidth="1"/>
    <col min="7934" max="7934" width="19.625" style="189" customWidth="1"/>
    <col min="7935" max="7935" width="33.875" style="189" customWidth="1"/>
    <col min="7936" max="7950" width="4.875" style="189" customWidth="1"/>
    <col min="7951" max="7951" width="12.625" style="189" customWidth="1"/>
    <col min="7952" max="7959" width="4.875" style="189" customWidth="1"/>
    <col min="7960" max="7960" width="12" style="189" bestFit="1" customWidth="1"/>
    <col min="7961" max="8183" width="9" style="189"/>
    <col min="8184" max="8185" width="4.25" style="189" customWidth="1"/>
    <col min="8186" max="8186" width="25" style="189" customWidth="1"/>
    <col min="8187" max="8187" width="4.875" style="189" customWidth="1"/>
    <col min="8188" max="8188" width="41.625" style="189" customWidth="1"/>
    <col min="8189" max="8189" width="4.875" style="189" customWidth="1"/>
    <col min="8190" max="8190" width="19.625" style="189" customWidth="1"/>
    <col min="8191" max="8191" width="33.875" style="189" customWidth="1"/>
    <col min="8192" max="8206" width="4.875" style="189" customWidth="1"/>
    <col min="8207" max="8207" width="12.625" style="189" customWidth="1"/>
    <col min="8208" max="8215" width="4.875" style="189" customWidth="1"/>
    <col min="8216" max="8216" width="12" style="189" bestFit="1" customWidth="1"/>
    <col min="8217" max="8439" width="9" style="189"/>
    <col min="8440" max="8441" width="4.25" style="189" customWidth="1"/>
    <col min="8442" max="8442" width="25" style="189" customWidth="1"/>
    <col min="8443" max="8443" width="4.875" style="189" customWidth="1"/>
    <col min="8444" max="8444" width="41.625" style="189" customWidth="1"/>
    <col min="8445" max="8445" width="4.875" style="189" customWidth="1"/>
    <col min="8446" max="8446" width="19.625" style="189" customWidth="1"/>
    <col min="8447" max="8447" width="33.875" style="189" customWidth="1"/>
    <col min="8448" max="8462" width="4.875" style="189" customWidth="1"/>
    <col min="8463" max="8463" width="12.625" style="189" customWidth="1"/>
    <col min="8464" max="8471" width="4.875" style="189" customWidth="1"/>
    <col min="8472" max="8472" width="12" style="189" bestFit="1" customWidth="1"/>
    <col min="8473" max="8695" width="9" style="189"/>
    <col min="8696" max="8697" width="4.25" style="189" customWidth="1"/>
    <col min="8698" max="8698" width="25" style="189" customWidth="1"/>
    <col min="8699" max="8699" width="4.875" style="189" customWidth="1"/>
    <col min="8700" max="8700" width="41.625" style="189" customWidth="1"/>
    <col min="8701" max="8701" width="4.875" style="189" customWidth="1"/>
    <col min="8702" max="8702" width="19.625" style="189" customWidth="1"/>
    <col min="8703" max="8703" width="33.875" style="189" customWidth="1"/>
    <col min="8704" max="8718" width="4.875" style="189" customWidth="1"/>
    <col min="8719" max="8719" width="12.625" style="189" customWidth="1"/>
    <col min="8720" max="8727" width="4.875" style="189" customWidth="1"/>
    <col min="8728" max="8728" width="12" style="189" bestFit="1" customWidth="1"/>
    <col min="8729" max="8951" width="9" style="189"/>
    <col min="8952" max="8953" width="4.25" style="189" customWidth="1"/>
    <col min="8954" max="8954" width="25" style="189" customWidth="1"/>
    <col min="8955" max="8955" width="4.875" style="189" customWidth="1"/>
    <col min="8956" max="8956" width="41.625" style="189" customWidth="1"/>
    <col min="8957" max="8957" width="4.875" style="189" customWidth="1"/>
    <col min="8958" max="8958" width="19.625" style="189" customWidth="1"/>
    <col min="8959" max="8959" width="33.875" style="189" customWidth="1"/>
    <col min="8960" max="8974" width="4.875" style="189" customWidth="1"/>
    <col min="8975" max="8975" width="12.625" style="189" customWidth="1"/>
    <col min="8976" max="8983" width="4.875" style="189" customWidth="1"/>
    <col min="8984" max="8984" width="12" style="189" bestFit="1" customWidth="1"/>
    <col min="8985" max="9207" width="9" style="189"/>
    <col min="9208" max="9209" width="4.25" style="189" customWidth="1"/>
    <col min="9210" max="9210" width="25" style="189" customWidth="1"/>
    <col min="9211" max="9211" width="4.875" style="189" customWidth="1"/>
    <col min="9212" max="9212" width="41.625" style="189" customWidth="1"/>
    <col min="9213" max="9213" width="4.875" style="189" customWidth="1"/>
    <col min="9214" max="9214" width="19.625" style="189" customWidth="1"/>
    <col min="9215" max="9215" width="33.875" style="189" customWidth="1"/>
    <col min="9216" max="9230" width="4.875" style="189" customWidth="1"/>
    <col min="9231" max="9231" width="12.625" style="189" customWidth="1"/>
    <col min="9232" max="9239" width="4.875" style="189" customWidth="1"/>
    <col min="9240" max="9240" width="12" style="189" bestFit="1" customWidth="1"/>
    <col min="9241" max="9463" width="9" style="189"/>
    <col min="9464" max="9465" width="4.25" style="189" customWidth="1"/>
    <col min="9466" max="9466" width="25" style="189" customWidth="1"/>
    <col min="9467" max="9467" width="4.875" style="189" customWidth="1"/>
    <col min="9468" max="9468" width="41.625" style="189" customWidth="1"/>
    <col min="9469" max="9469" width="4.875" style="189" customWidth="1"/>
    <col min="9470" max="9470" width="19.625" style="189" customWidth="1"/>
    <col min="9471" max="9471" width="33.875" style="189" customWidth="1"/>
    <col min="9472" max="9486" width="4.875" style="189" customWidth="1"/>
    <col min="9487" max="9487" width="12.625" style="189" customWidth="1"/>
    <col min="9488" max="9495" width="4.875" style="189" customWidth="1"/>
    <col min="9496" max="9496" width="12" style="189" bestFit="1" customWidth="1"/>
    <col min="9497" max="9719" width="9" style="189"/>
    <col min="9720" max="9721" width="4.25" style="189" customWidth="1"/>
    <col min="9722" max="9722" width="25" style="189" customWidth="1"/>
    <col min="9723" max="9723" width="4.875" style="189" customWidth="1"/>
    <col min="9724" max="9724" width="41.625" style="189" customWidth="1"/>
    <col min="9725" max="9725" width="4.875" style="189" customWidth="1"/>
    <col min="9726" max="9726" width="19.625" style="189" customWidth="1"/>
    <col min="9727" max="9727" width="33.875" style="189" customWidth="1"/>
    <col min="9728" max="9742" width="4.875" style="189" customWidth="1"/>
    <col min="9743" max="9743" width="12.625" style="189" customWidth="1"/>
    <col min="9744" max="9751" width="4.875" style="189" customWidth="1"/>
    <col min="9752" max="9752" width="12" style="189" bestFit="1" customWidth="1"/>
    <col min="9753" max="9975" width="9" style="189"/>
    <col min="9976" max="9977" width="4.25" style="189" customWidth="1"/>
    <col min="9978" max="9978" width="25" style="189" customWidth="1"/>
    <col min="9979" max="9979" width="4.875" style="189" customWidth="1"/>
    <col min="9980" max="9980" width="41.625" style="189" customWidth="1"/>
    <col min="9981" max="9981" width="4.875" style="189" customWidth="1"/>
    <col min="9982" max="9982" width="19.625" style="189" customWidth="1"/>
    <col min="9983" max="9983" width="33.875" style="189" customWidth="1"/>
    <col min="9984" max="9998" width="4.875" style="189" customWidth="1"/>
    <col min="9999" max="9999" width="12.625" style="189" customWidth="1"/>
    <col min="10000" max="10007" width="4.875" style="189" customWidth="1"/>
    <col min="10008" max="10008" width="12" style="189" bestFit="1" customWidth="1"/>
    <col min="10009" max="10231" width="9" style="189"/>
    <col min="10232" max="10233" width="4.25" style="189" customWidth="1"/>
    <col min="10234" max="10234" width="25" style="189" customWidth="1"/>
    <col min="10235" max="10235" width="4.875" style="189" customWidth="1"/>
    <col min="10236" max="10236" width="41.625" style="189" customWidth="1"/>
    <col min="10237" max="10237" width="4.875" style="189" customWidth="1"/>
    <col min="10238" max="10238" width="19.625" style="189" customWidth="1"/>
    <col min="10239" max="10239" width="33.875" style="189" customWidth="1"/>
    <col min="10240" max="10254" width="4.875" style="189" customWidth="1"/>
    <col min="10255" max="10255" width="12.625" style="189" customWidth="1"/>
    <col min="10256" max="10263" width="4.875" style="189" customWidth="1"/>
    <col min="10264" max="10264" width="12" style="189" bestFit="1" customWidth="1"/>
    <col min="10265" max="10487" width="9" style="189"/>
    <col min="10488" max="10489" width="4.25" style="189" customWidth="1"/>
    <col min="10490" max="10490" width="25" style="189" customWidth="1"/>
    <col min="10491" max="10491" width="4.875" style="189" customWidth="1"/>
    <col min="10492" max="10492" width="41.625" style="189" customWidth="1"/>
    <col min="10493" max="10493" width="4.875" style="189" customWidth="1"/>
    <col min="10494" max="10494" width="19.625" style="189" customWidth="1"/>
    <col min="10495" max="10495" width="33.875" style="189" customWidth="1"/>
    <col min="10496" max="10510" width="4.875" style="189" customWidth="1"/>
    <col min="10511" max="10511" width="12.625" style="189" customWidth="1"/>
    <col min="10512" max="10519" width="4.875" style="189" customWidth="1"/>
    <col min="10520" max="10520" width="12" style="189" bestFit="1" customWidth="1"/>
    <col min="10521" max="10743" width="9" style="189"/>
    <col min="10744" max="10745" width="4.25" style="189" customWidth="1"/>
    <col min="10746" max="10746" width="25" style="189" customWidth="1"/>
    <col min="10747" max="10747" width="4.875" style="189" customWidth="1"/>
    <col min="10748" max="10748" width="41.625" style="189" customWidth="1"/>
    <col min="10749" max="10749" width="4.875" style="189" customWidth="1"/>
    <col min="10750" max="10750" width="19.625" style="189" customWidth="1"/>
    <col min="10751" max="10751" width="33.875" style="189" customWidth="1"/>
    <col min="10752" max="10766" width="4.875" style="189" customWidth="1"/>
    <col min="10767" max="10767" width="12.625" style="189" customWidth="1"/>
    <col min="10768" max="10775" width="4.875" style="189" customWidth="1"/>
    <col min="10776" max="10776" width="12" style="189" bestFit="1" customWidth="1"/>
    <col min="10777" max="10999" width="9" style="189"/>
    <col min="11000" max="11001" width="4.25" style="189" customWidth="1"/>
    <col min="11002" max="11002" width="25" style="189" customWidth="1"/>
    <col min="11003" max="11003" width="4.875" style="189" customWidth="1"/>
    <col min="11004" max="11004" width="41.625" style="189" customWidth="1"/>
    <col min="11005" max="11005" width="4.875" style="189" customWidth="1"/>
    <col min="11006" max="11006" width="19.625" style="189" customWidth="1"/>
    <col min="11007" max="11007" width="33.875" style="189" customWidth="1"/>
    <col min="11008" max="11022" width="4.875" style="189" customWidth="1"/>
    <col min="11023" max="11023" width="12.625" style="189" customWidth="1"/>
    <col min="11024" max="11031" width="4.875" style="189" customWidth="1"/>
    <col min="11032" max="11032" width="12" style="189" bestFit="1" customWidth="1"/>
    <col min="11033" max="11255" width="9" style="189"/>
    <col min="11256" max="11257" width="4.25" style="189" customWidth="1"/>
    <col min="11258" max="11258" width="25" style="189" customWidth="1"/>
    <col min="11259" max="11259" width="4.875" style="189" customWidth="1"/>
    <col min="11260" max="11260" width="41.625" style="189" customWidth="1"/>
    <col min="11261" max="11261" width="4.875" style="189" customWidth="1"/>
    <col min="11262" max="11262" width="19.625" style="189" customWidth="1"/>
    <col min="11263" max="11263" width="33.875" style="189" customWidth="1"/>
    <col min="11264" max="11278" width="4.875" style="189" customWidth="1"/>
    <col min="11279" max="11279" width="12.625" style="189" customWidth="1"/>
    <col min="11280" max="11287" width="4.875" style="189" customWidth="1"/>
    <col min="11288" max="11288" width="12" style="189" bestFit="1" customWidth="1"/>
    <col min="11289" max="11511" width="9" style="189"/>
    <col min="11512" max="11513" width="4.25" style="189" customWidth="1"/>
    <col min="11514" max="11514" width="25" style="189" customWidth="1"/>
    <col min="11515" max="11515" width="4.875" style="189" customWidth="1"/>
    <col min="11516" max="11516" width="41.625" style="189" customWidth="1"/>
    <col min="11517" max="11517" width="4.875" style="189" customWidth="1"/>
    <col min="11518" max="11518" width="19.625" style="189" customWidth="1"/>
    <col min="11519" max="11519" width="33.875" style="189" customWidth="1"/>
    <col min="11520" max="11534" width="4.875" style="189" customWidth="1"/>
    <col min="11535" max="11535" width="12.625" style="189" customWidth="1"/>
    <col min="11536" max="11543" width="4.875" style="189" customWidth="1"/>
    <col min="11544" max="11544" width="12" style="189" bestFit="1" customWidth="1"/>
    <col min="11545" max="11767" width="9" style="189"/>
    <col min="11768" max="11769" width="4.25" style="189" customWidth="1"/>
    <col min="11770" max="11770" width="25" style="189" customWidth="1"/>
    <col min="11771" max="11771" width="4.875" style="189" customWidth="1"/>
    <col min="11772" max="11772" width="41.625" style="189" customWidth="1"/>
    <col min="11773" max="11773" width="4.875" style="189" customWidth="1"/>
    <col min="11774" max="11774" width="19.625" style="189" customWidth="1"/>
    <col min="11775" max="11775" width="33.875" style="189" customWidth="1"/>
    <col min="11776" max="11790" width="4.875" style="189" customWidth="1"/>
    <col min="11791" max="11791" width="12.625" style="189" customWidth="1"/>
    <col min="11792" max="11799" width="4.875" style="189" customWidth="1"/>
    <col min="11800" max="11800" width="12" style="189" bestFit="1" customWidth="1"/>
    <col min="11801" max="12023" width="9" style="189"/>
    <col min="12024" max="12025" width="4.25" style="189" customWidth="1"/>
    <col min="12026" max="12026" width="25" style="189" customWidth="1"/>
    <col min="12027" max="12027" width="4.875" style="189" customWidth="1"/>
    <col min="12028" max="12028" width="41.625" style="189" customWidth="1"/>
    <col min="12029" max="12029" width="4.875" style="189" customWidth="1"/>
    <col min="12030" max="12030" width="19.625" style="189" customWidth="1"/>
    <col min="12031" max="12031" width="33.875" style="189" customWidth="1"/>
    <col min="12032" max="12046" width="4.875" style="189" customWidth="1"/>
    <col min="12047" max="12047" width="12.625" style="189" customWidth="1"/>
    <col min="12048" max="12055" width="4.875" style="189" customWidth="1"/>
    <col min="12056" max="12056" width="12" style="189" bestFit="1" customWidth="1"/>
    <col min="12057" max="12279" width="9" style="189"/>
    <col min="12280" max="12281" width="4.25" style="189" customWidth="1"/>
    <col min="12282" max="12282" width="25" style="189" customWidth="1"/>
    <col min="12283" max="12283" width="4.875" style="189" customWidth="1"/>
    <col min="12284" max="12284" width="41.625" style="189" customWidth="1"/>
    <col min="12285" max="12285" width="4.875" style="189" customWidth="1"/>
    <col min="12286" max="12286" width="19.625" style="189" customWidth="1"/>
    <col min="12287" max="12287" width="33.875" style="189" customWidth="1"/>
    <col min="12288" max="12302" width="4.875" style="189" customWidth="1"/>
    <col min="12303" max="12303" width="12.625" style="189" customWidth="1"/>
    <col min="12304" max="12311" width="4.875" style="189" customWidth="1"/>
    <col min="12312" max="12312" width="12" style="189" bestFit="1" customWidth="1"/>
    <col min="12313" max="12535" width="9" style="189"/>
    <col min="12536" max="12537" width="4.25" style="189" customWidth="1"/>
    <col min="12538" max="12538" width="25" style="189" customWidth="1"/>
    <col min="12539" max="12539" width="4.875" style="189" customWidth="1"/>
    <col min="12540" max="12540" width="41.625" style="189" customWidth="1"/>
    <col min="12541" max="12541" width="4.875" style="189" customWidth="1"/>
    <col min="12542" max="12542" width="19.625" style="189" customWidth="1"/>
    <col min="12543" max="12543" width="33.875" style="189" customWidth="1"/>
    <col min="12544" max="12558" width="4.875" style="189" customWidth="1"/>
    <col min="12559" max="12559" width="12.625" style="189" customWidth="1"/>
    <col min="12560" max="12567" width="4.875" style="189" customWidth="1"/>
    <col min="12568" max="12568" width="12" style="189" bestFit="1" customWidth="1"/>
    <col min="12569" max="12791" width="9" style="189"/>
    <col min="12792" max="12793" width="4.25" style="189" customWidth="1"/>
    <col min="12794" max="12794" width="25" style="189" customWidth="1"/>
    <col min="12795" max="12795" width="4.875" style="189" customWidth="1"/>
    <col min="12796" max="12796" width="41.625" style="189" customWidth="1"/>
    <col min="12797" max="12797" width="4.875" style="189" customWidth="1"/>
    <col min="12798" max="12798" width="19.625" style="189" customWidth="1"/>
    <col min="12799" max="12799" width="33.875" style="189" customWidth="1"/>
    <col min="12800" max="12814" width="4.875" style="189" customWidth="1"/>
    <col min="12815" max="12815" width="12.625" style="189" customWidth="1"/>
    <col min="12816" max="12823" width="4.875" style="189" customWidth="1"/>
    <col min="12824" max="12824" width="12" style="189" bestFit="1" customWidth="1"/>
    <col min="12825" max="13047" width="9" style="189"/>
    <col min="13048" max="13049" width="4.25" style="189" customWidth="1"/>
    <col min="13050" max="13050" width="25" style="189" customWidth="1"/>
    <col min="13051" max="13051" width="4.875" style="189" customWidth="1"/>
    <col min="13052" max="13052" width="41.625" style="189" customWidth="1"/>
    <col min="13053" max="13053" width="4.875" style="189" customWidth="1"/>
    <col min="13054" max="13054" width="19.625" style="189" customWidth="1"/>
    <col min="13055" max="13055" width="33.875" style="189" customWidth="1"/>
    <col min="13056" max="13070" width="4.875" style="189" customWidth="1"/>
    <col min="13071" max="13071" width="12.625" style="189" customWidth="1"/>
    <col min="13072" max="13079" width="4.875" style="189" customWidth="1"/>
    <col min="13080" max="13080" width="12" style="189" bestFit="1" customWidth="1"/>
    <col min="13081" max="13303" width="9" style="189"/>
    <col min="13304" max="13305" width="4.25" style="189" customWidth="1"/>
    <col min="13306" max="13306" width="25" style="189" customWidth="1"/>
    <col min="13307" max="13307" width="4.875" style="189" customWidth="1"/>
    <col min="13308" max="13308" width="41.625" style="189" customWidth="1"/>
    <col min="13309" max="13309" width="4.875" style="189" customWidth="1"/>
    <col min="13310" max="13310" width="19.625" style="189" customWidth="1"/>
    <col min="13311" max="13311" width="33.875" style="189" customWidth="1"/>
    <col min="13312" max="13326" width="4.875" style="189" customWidth="1"/>
    <col min="13327" max="13327" width="12.625" style="189" customWidth="1"/>
    <col min="13328" max="13335" width="4.875" style="189" customWidth="1"/>
    <col min="13336" max="13336" width="12" style="189" bestFit="1" customWidth="1"/>
    <col min="13337" max="13559" width="9" style="189"/>
    <col min="13560" max="13561" width="4.25" style="189" customWidth="1"/>
    <col min="13562" max="13562" width="25" style="189" customWidth="1"/>
    <col min="13563" max="13563" width="4.875" style="189" customWidth="1"/>
    <col min="13564" max="13564" width="41.625" style="189" customWidth="1"/>
    <col min="13565" max="13565" width="4.875" style="189" customWidth="1"/>
    <col min="13566" max="13566" width="19.625" style="189" customWidth="1"/>
    <col min="13567" max="13567" width="33.875" style="189" customWidth="1"/>
    <col min="13568" max="13582" width="4.875" style="189" customWidth="1"/>
    <col min="13583" max="13583" width="12.625" style="189" customWidth="1"/>
    <col min="13584" max="13591" width="4.875" style="189" customWidth="1"/>
    <col min="13592" max="13592" width="12" style="189" bestFit="1" customWidth="1"/>
    <col min="13593" max="13815" width="9" style="189"/>
    <col min="13816" max="13817" width="4.25" style="189" customWidth="1"/>
    <col min="13818" max="13818" width="25" style="189" customWidth="1"/>
    <col min="13819" max="13819" width="4.875" style="189" customWidth="1"/>
    <col min="13820" max="13820" width="41.625" style="189" customWidth="1"/>
    <col min="13821" max="13821" width="4.875" style="189" customWidth="1"/>
    <col min="13822" max="13822" width="19.625" style="189" customWidth="1"/>
    <col min="13823" max="13823" width="33.875" style="189" customWidth="1"/>
    <col min="13824" max="13838" width="4.875" style="189" customWidth="1"/>
    <col min="13839" max="13839" width="12.625" style="189" customWidth="1"/>
    <col min="13840" max="13847" width="4.875" style="189" customWidth="1"/>
    <col min="13848" max="13848" width="12" style="189" bestFit="1" customWidth="1"/>
    <col min="13849" max="14071" width="9" style="189"/>
    <col min="14072" max="14073" width="4.25" style="189" customWidth="1"/>
    <col min="14074" max="14074" width="25" style="189" customWidth="1"/>
    <col min="14075" max="14075" width="4.875" style="189" customWidth="1"/>
    <col min="14076" max="14076" width="41.625" style="189" customWidth="1"/>
    <col min="14077" max="14077" width="4.875" style="189" customWidth="1"/>
    <col min="14078" max="14078" width="19.625" style="189" customWidth="1"/>
    <col min="14079" max="14079" width="33.875" style="189" customWidth="1"/>
    <col min="14080" max="14094" width="4.875" style="189" customWidth="1"/>
    <col min="14095" max="14095" width="12.625" style="189" customWidth="1"/>
    <col min="14096" max="14103" width="4.875" style="189" customWidth="1"/>
    <col min="14104" max="14104" width="12" style="189" bestFit="1" customWidth="1"/>
    <col min="14105" max="14327" width="9" style="189"/>
    <col min="14328" max="14329" width="4.25" style="189" customWidth="1"/>
    <col min="14330" max="14330" width="25" style="189" customWidth="1"/>
    <col min="14331" max="14331" width="4.875" style="189" customWidth="1"/>
    <col min="14332" max="14332" width="41.625" style="189" customWidth="1"/>
    <col min="14333" max="14333" width="4.875" style="189" customWidth="1"/>
    <col min="14334" max="14334" width="19.625" style="189" customWidth="1"/>
    <col min="14335" max="14335" width="33.875" style="189" customWidth="1"/>
    <col min="14336" max="14350" width="4.875" style="189" customWidth="1"/>
    <col min="14351" max="14351" width="12.625" style="189" customWidth="1"/>
    <col min="14352" max="14359" width="4.875" style="189" customWidth="1"/>
    <col min="14360" max="14360" width="12" style="189" bestFit="1" customWidth="1"/>
    <col min="14361" max="14583" width="9" style="189"/>
    <col min="14584" max="14585" width="4.25" style="189" customWidth="1"/>
    <col min="14586" max="14586" width="25" style="189" customWidth="1"/>
    <col min="14587" max="14587" width="4.875" style="189" customWidth="1"/>
    <col min="14588" max="14588" width="41.625" style="189" customWidth="1"/>
    <col min="14589" max="14589" width="4.875" style="189" customWidth="1"/>
    <col min="14590" max="14590" width="19.625" style="189" customWidth="1"/>
    <col min="14591" max="14591" width="33.875" style="189" customWidth="1"/>
    <col min="14592" max="14606" width="4.875" style="189" customWidth="1"/>
    <col min="14607" max="14607" width="12.625" style="189" customWidth="1"/>
    <col min="14608" max="14615" width="4.875" style="189" customWidth="1"/>
    <col min="14616" max="14616" width="12" style="189" bestFit="1" customWidth="1"/>
    <col min="14617" max="14839" width="9" style="189"/>
    <col min="14840" max="14841" width="4.25" style="189" customWidth="1"/>
    <col min="14842" max="14842" width="25" style="189" customWidth="1"/>
    <col min="14843" max="14843" width="4.875" style="189" customWidth="1"/>
    <col min="14844" max="14844" width="41.625" style="189" customWidth="1"/>
    <col min="14845" max="14845" width="4.875" style="189" customWidth="1"/>
    <col min="14846" max="14846" width="19.625" style="189" customWidth="1"/>
    <col min="14847" max="14847" width="33.875" style="189" customWidth="1"/>
    <col min="14848" max="14862" width="4.875" style="189" customWidth="1"/>
    <col min="14863" max="14863" width="12.625" style="189" customWidth="1"/>
    <col min="14864" max="14871" width="4.875" style="189" customWidth="1"/>
    <col min="14872" max="14872" width="12" style="189" bestFit="1" customWidth="1"/>
    <col min="14873" max="15095" width="9" style="189"/>
    <col min="15096" max="15097" width="4.25" style="189" customWidth="1"/>
    <col min="15098" max="15098" width="25" style="189" customWidth="1"/>
    <col min="15099" max="15099" width="4.875" style="189" customWidth="1"/>
    <col min="15100" max="15100" width="41.625" style="189" customWidth="1"/>
    <col min="15101" max="15101" width="4.875" style="189" customWidth="1"/>
    <col min="15102" max="15102" width="19.625" style="189" customWidth="1"/>
    <col min="15103" max="15103" width="33.875" style="189" customWidth="1"/>
    <col min="15104" max="15118" width="4.875" style="189" customWidth="1"/>
    <col min="15119" max="15119" width="12.625" style="189" customWidth="1"/>
    <col min="15120" max="15127" width="4.875" style="189" customWidth="1"/>
    <col min="15128" max="15128" width="12" style="189" bestFit="1" customWidth="1"/>
    <col min="15129" max="15351" width="9" style="189"/>
    <col min="15352" max="15353" width="4.25" style="189" customWidth="1"/>
    <col min="15354" max="15354" width="25" style="189" customWidth="1"/>
    <col min="15355" max="15355" width="4.875" style="189" customWidth="1"/>
    <col min="15356" max="15356" width="41.625" style="189" customWidth="1"/>
    <col min="15357" max="15357" width="4.875" style="189" customWidth="1"/>
    <col min="15358" max="15358" width="19.625" style="189" customWidth="1"/>
    <col min="15359" max="15359" width="33.875" style="189" customWidth="1"/>
    <col min="15360" max="15374" width="4.875" style="189" customWidth="1"/>
    <col min="15375" max="15375" width="12.625" style="189" customWidth="1"/>
    <col min="15376" max="15383" width="4.875" style="189" customWidth="1"/>
    <col min="15384" max="15384" width="12" style="189" bestFit="1" customWidth="1"/>
    <col min="15385" max="15607" width="9" style="189"/>
    <col min="15608" max="15609" width="4.25" style="189" customWidth="1"/>
    <col min="15610" max="15610" width="25" style="189" customWidth="1"/>
    <col min="15611" max="15611" width="4.875" style="189" customWidth="1"/>
    <col min="15612" max="15612" width="41.625" style="189" customWidth="1"/>
    <col min="15613" max="15613" width="4.875" style="189" customWidth="1"/>
    <col min="15614" max="15614" width="19.625" style="189" customWidth="1"/>
    <col min="15615" max="15615" width="33.875" style="189" customWidth="1"/>
    <col min="15616" max="15630" width="4.875" style="189" customWidth="1"/>
    <col min="15631" max="15631" width="12.625" style="189" customWidth="1"/>
    <col min="15632" max="15639" width="4.875" style="189" customWidth="1"/>
    <col min="15640" max="15640" width="12" style="189" bestFit="1" customWidth="1"/>
    <col min="15641" max="15863" width="9" style="189"/>
    <col min="15864" max="15865" width="4.25" style="189" customWidth="1"/>
    <col min="15866" max="15866" width="25" style="189" customWidth="1"/>
    <col min="15867" max="15867" width="4.875" style="189" customWidth="1"/>
    <col min="15868" max="15868" width="41.625" style="189" customWidth="1"/>
    <col min="15869" max="15869" width="4.875" style="189" customWidth="1"/>
    <col min="15870" max="15870" width="19.625" style="189" customWidth="1"/>
    <col min="15871" max="15871" width="33.875" style="189" customWidth="1"/>
    <col min="15872" max="15886" width="4.875" style="189" customWidth="1"/>
    <col min="15887" max="15887" width="12.625" style="189" customWidth="1"/>
    <col min="15888" max="15895" width="4.875" style="189" customWidth="1"/>
    <col min="15896" max="15896" width="12" style="189" bestFit="1" customWidth="1"/>
    <col min="15897" max="16119" width="9" style="189"/>
    <col min="16120" max="16121" width="4.25" style="189" customWidth="1"/>
    <col min="16122" max="16122" width="25" style="189" customWidth="1"/>
    <col min="16123" max="16123" width="4.875" style="189" customWidth="1"/>
    <col min="16124" max="16124" width="41.625" style="189" customWidth="1"/>
    <col min="16125" max="16125" width="4.875" style="189" customWidth="1"/>
    <col min="16126" max="16126" width="19.625" style="189" customWidth="1"/>
    <col min="16127" max="16127" width="33.875" style="189" customWidth="1"/>
    <col min="16128" max="16142" width="4.875" style="189" customWidth="1"/>
    <col min="16143" max="16143" width="12.625" style="189" customWidth="1"/>
    <col min="16144" max="16151" width="4.875" style="189" customWidth="1"/>
    <col min="16152" max="16152" width="12" style="189" bestFit="1" customWidth="1"/>
    <col min="16153" max="16384" width="9" style="189"/>
  </cols>
  <sheetData>
    <row r="2" spans="1:24" ht="20.25" customHeight="1">
      <c r="A2" s="117" t="s">
        <v>308</v>
      </c>
      <c r="B2" s="117"/>
    </row>
    <row r="3" spans="1:24" ht="20.25" customHeight="1">
      <c r="A3" s="599" t="s">
        <v>369</v>
      </c>
      <c r="B3" s="599"/>
      <c r="C3" s="599"/>
      <c r="D3" s="599"/>
      <c r="E3" s="599"/>
      <c r="F3" s="599"/>
      <c r="G3" s="599"/>
      <c r="H3" s="599"/>
      <c r="I3" s="599"/>
      <c r="J3" s="599"/>
      <c r="K3" s="599"/>
      <c r="L3" s="599"/>
      <c r="M3" s="599"/>
      <c r="N3" s="599"/>
      <c r="O3" s="599"/>
      <c r="P3" s="599"/>
      <c r="Q3" s="599"/>
      <c r="R3" s="599"/>
      <c r="S3" s="599"/>
      <c r="T3" s="599"/>
      <c r="U3" s="599"/>
      <c r="V3" s="599"/>
      <c r="W3" s="599"/>
      <c r="X3" s="599"/>
    </row>
    <row r="4" spans="1:24" ht="20.25" customHeight="1"/>
    <row r="5" spans="1:24" ht="30" customHeight="1">
      <c r="I5" s="394" t="s">
        <v>309</v>
      </c>
      <c r="J5" s="395"/>
      <c r="K5" s="395"/>
      <c r="L5" s="396"/>
      <c r="M5" s="157"/>
      <c r="N5" s="158"/>
      <c r="O5" s="158"/>
      <c r="P5" s="158"/>
      <c r="Q5" s="158"/>
      <c r="R5" s="158"/>
      <c r="S5" s="158"/>
      <c r="T5" s="158"/>
      <c r="U5" s="234"/>
      <c r="V5" s="235"/>
      <c r="W5" s="169"/>
      <c r="X5" s="236"/>
    </row>
    <row r="6" spans="1:24" ht="20.25" customHeight="1"/>
    <row r="7" spans="1:24" ht="18" customHeight="1">
      <c r="A7" s="394" t="s">
        <v>82</v>
      </c>
      <c r="B7" s="395"/>
      <c r="C7" s="396"/>
      <c r="D7" s="394" t="s">
        <v>1</v>
      </c>
      <c r="E7" s="396"/>
      <c r="F7" s="602" t="s">
        <v>83</v>
      </c>
      <c r="G7" s="603"/>
      <c r="H7" s="394" t="s">
        <v>182</v>
      </c>
      <c r="I7" s="387"/>
      <c r="J7" s="387"/>
      <c r="K7" s="387"/>
      <c r="L7" s="387"/>
      <c r="M7" s="387"/>
      <c r="N7" s="387"/>
      <c r="O7" s="387"/>
      <c r="P7" s="387"/>
      <c r="Q7" s="387"/>
      <c r="R7" s="387"/>
      <c r="S7" s="387"/>
      <c r="T7" s="387"/>
      <c r="U7" s="387"/>
      <c r="V7" s="387"/>
      <c r="W7" s="387"/>
      <c r="X7" s="388"/>
    </row>
    <row r="8" spans="1:24" ht="18.75" customHeight="1">
      <c r="A8" s="386" t="s">
        <v>84</v>
      </c>
      <c r="B8" s="387"/>
      <c r="C8" s="388"/>
      <c r="D8" s="185"/>
      <c r="E8" s="4"/>
      <c r="F8" s="6"/>
      <c r="G8" s="200"/>
      <c r="H8" s="600" t="s">
        <v>85</v>
      </c>
      <c r="I8" s="106" t="s">
        <v>154</v>
      </c>
      <c r="J8" s="22" t="s">
        <v>100</v>
      </c>
      <c r="K8" s="87"/>
      <c r="L8" s="87"/>
      <c r="M8" s="92" t="s">
        <v>154</v>
      </c>
      <c r="N8" s="22" t="s">
        <v>101</v>
      </c>
      <c r="O8" s="87"/>
      <c r="P8" s="87"/>
      <c r="Q8" s="92" t="s">
        <v>154</v>
      </c>
      <c r="R8" s="22" t="s">
        <v>102</v>
      </c>
      <c r="S8" s="87"/>
      <c r="T8" s="87"/>
      <c r="U8" s="92" t="s">
        <v>154</v>
      </c>
      <c r="V8" s="22" t="s">
        <v>103</v>
      </c>
      <c r="W8" s="87"/>
      <c r="X8" s="88"/>
    </row>
    <row r="9" spans="1:24" ht="18.75" customHeight="1">
      <c r="A9" s="549"/>
      <c r="B9" s="550"/>
      <c r="C9" s="551"/>
      <c r="D9" s="190"/>
      <c r="E9" s="113"/>
      <c r="F9" s="104"/>
      <c r="G9" s="173"/>
      <c r="H9" s="601"/>
      <c r="I9" s="114" t="s">
        <v>154</v>
      </c>
      <c r="J9" s="115" t="s">
        <v>104</v>
      </c>
      <c r="K9" s="116"/>
      <c r="L9" s="116"/>
      <c r="M9" s="108" t="s">
        <v>154</v>
      </c>
      <c r="N9" s="115" t="s">
        <v>105</v>
      </c>
      <c r="O9" s="116"/>
      <c r="P9" s="116"/>
      <c r="Q9" s="108" t="s">
        <v>154</v>
      </c>
      <c r="R9" s="115" t="s">
        <v>106</v>
      </c>
      <c r="S9" s="116"/>
      <c r="T9" s="116"/>
      <c r="U9" s="108" t="s">
        <v>154</v>
      </c>
      <c r="V9" s="115" t="s">
        <v>107</v>
      </c>
      <c r="W9" s="116"/>
      <c r="X9" s="105"/>
    </row>
    <row r="10" spans="1:24" ht="18.75" customHeight="1">
      <c r="A10" s="41"/>
      <c r="B10" s="195"/>
      <c r="C10" s="213"/>
      <c r="D10" s="191"/>
      <c r="E10" s="88"/>
      <c r="F10" s="191"/>
      <c r="G10" s="93"/>
      <c r="H10" s="146" t="s">
        <v>286</v>
      </c>
      <c r="I10" s="216"/>
      <c r="J10" s="236"/>
      <c r="K10" s="297"/>
      <c r="L10" s="297"/>
      <c r="M10" s="238"/>
      <c r="N10" s="236"/>
      <c r="O10" s="297"/>
      <c r="P10" s="297"/>
      <c r="Q10" s="238"/>
      <c r="R10" s="236"/>
      <c r="S10" s="297"/>
      <c r="T10" s="297"/>
      <c r="U10" s="238"/>
      <c r="V10" s="236"/>
      <c r="W10" s="297"/>
      <c r="X10" s="90"/>
    </row>
    <row r="11" spans="1:24" ht="18.75" customHeight="1">
      <c r="A11" s="169"/>
      <c r="B11" s="153"/>
      <c r="C11" s="198"/>
      <c r="D11" s="192"/>
      <c r="E11" s="90"/>
      <c r="F11" s="192"/>
      <c r="G11" s="163"/>
      <c r="H11" s="260" t="s">
        <v>287</v>
      </c>
      <c r="I11" s="217" t="s">
        <v>154</v>
      </c>
      <c r="J11" s="262" t="s">
        <v>108</v>
      </c>
      <c r="K11" s="262"/>
      <c r="L11" s="218" t="s">
        <v>154</v>
      </c>
      <c r="M11" s="262" t="s">
        <v>167</v>
      </c>
      <c r="N11" s="159"/>
      <c r="O11" s="218" t="s">
        <v>154</v>
      </c>
      <c r="P11" s="262" t="s">
        <v>168</v>
      </c>
      <c r="Q11" s="160"/>
      <c r="R11" s="218" t="s">
        <v>154</v>
      </c>
      <c r="S11" s="262" t="s">
        <v>169</v>
      </c>
      <c r="T11" s="160"/>
      <c r="U11" s="218" t="s">
        <v>154</v>
      </c>
      <c r="V11" s="262" t="s">
        <v>170</v>
      </c>
      <c r="W11" s="98"/>
      <c r="X11" s="102"/>
    </row>
    <row r="12" spans="1:24" ht="18.75" customHeight="1">
      <c r="A12" s="216" t="s">
        <v>154</v>
      </c>
      <c r="B12" s="153">
        <v>76</v>
      </c>
      <c r="C12" s="198" t="s">
        <v>310</v>
      </c>
      <c r="D12" s="216" t="s">
        <v>154</v>
      </c>
      <c r="E12" s="90" t="s">
        <v>311</v>
      </c>
      <c r="F12" s="192"/>
      <c r="G12" s="163"/>
      <c r="H12" s="259" t="s">
        <v>288</v>
      </c>
      <c r="I12" s="216"/>
      <c r="J12" s="236"/>
      <c r="K12" s="236"/>
      <c r="L12" s="238"/>
      <c r="M12" s="236"/>
      <c r="N12" s="241"/>
      <c r="O12" s="238"/>
      <c r="P12" s="236"/>
      <c r="Q12" s="237"/>
      <c r="R12" s="238"/>
      <c r="S12" s="236"/>
      <c r="T12" s="237"/>
      <c r="U12" s="238"/>
      <c r="V12" s="236"/>
      <c r="W12" s="239"/>
      <c r="X12" s="163"/>
    </row>
    <row r="13" spans="1:24" ht="18.75" customHeight="1">
      <c r="A13" s="169"/>
      <c r="B13" s="153"/>
      <c r="C13" s="198" t="s">
        <v>312</v>
      </c>
      <c r="D13" s="216" t="s">
        <v>154</v>
      </c>
      <c r="E13" s="90" t="s">
        <v>313</v>
      </c>
      <c r="F13" s="192"/>
      <c r="G13" s="163"/>
      <c r="H13" s="259" t="s">
        <v>287</v>
      </c>
      <c r="I13" s="216" t="s">
        <v>154</v>
      </c>
      <c r="J13" s="236" t="s">
        <v>108</v>
      </c>
      <c r="K13" s="236"/>
      <c r="L13" s="233"/>
      <c r="M13" s="238" t="s">
        <v>154</v>
      </c>
      <c r="N13" s="236" t="s">
        <v>289</v>
      </c>
      <c r="O13" s="241"/>
      <c r="P13" s="233"/>
      <c r="Q13" s="238" t="s">
        <v>154</v>
      </c>
      <c r="R13" s="236" t="s">
        <v>290</v>
      </c>
      <c r="S13" s="237"/>
      <c r="T13" s="233"/>
      <c r="U13" s="233"/>
      <c r="V13" s="233"/>
      <c r="W13" s="233"/>
      <c r="X13" s="163"/>
    </row>
    <row r="14" spans="1:24" ht="18.75" customHeight="1">
      <c r="A14" s="170"/>
      <c r="B14" s="197"/>
      <c r="C14" s="224"/>
      <c r="D14" s="193"/>
      <c r="E14" s="105"/>
      <c r="F14" s="193"/>
      <c r="G14" s="168"/>
      <c r="H14" s="254"/>
      <c r="I14" s="114" t="s">
        <v>154</v>
      </c>
      <c r="J14" s="115" t="s">
        <v>291</v>
      </c>
      <c r="K14" s="166"/>
      <c r="L14" s="225"/>
      <c r="M14" s="108" t="s">
        <v>154</v>
      </c>
      <c r="N14" s="115" t="s">
        <v>292</v>
      </c>
      <c r="O14" s="167"/>
      <c r="P14" s="108"/>
      <c r="Q14" s="108" t="s">
        <v>154</v>
      </c>
      <c r="R14" s="115" t="s">
        <v>169</v>
      </c>
      <c r="S14" s="166"/>
      <c r="T14" s="166"/>
      <c r="U14" s="108" t="s">
        <v>154</v>
      </c>
      <c r="V14" s="115" t="s">
        <v>170</v>
      </c>
      <c r="W14" s="166"/>
      <c r="X14" s="168"/>
    </row>
    <row r="15" spans="1:24" ht="18.75" customHeight="1">
      <c r="A15" s="41"/>
      <c r="B15" s="195"/>
      <c r="C15" s="213"/>
      <c r="D15" s="191"/>
      <c r="E15" s="88"/>
      <c r="F15" s="191"/>
      <c r="G15" s="93"/>
      <c r="H15" s="146" t="s">
        <v>286</v>
      </c>
      <c r="I15" s="216"/>
      <c r="J15" s="236"/>
      <c r="K15" s="297"/>
      <c r="L15" s="297"/>
      <c r="M15" s="238"/>
      <c r="N15" s="236"/>
      <c r="O15" s="297"/>
      <c r="P15" s="297"/>
      <c r="Q15" s="238"/>
      <c r="R15" s="236"/>
      <c r="S15" s="297"/>
      <c r="T15" s="297"/>
      <c r="U15" s="238"/>
      <c r="V15" s="236"/>
      <c r="W15" s="297"/>
      <c r="X15" s="90"/>
    </row>
    <row r="16" spans="1:24" ht="18.75" customHeight="1">
      <c r="A16" s="169"/>
      <c r="B16" s="153"/>
      <c r="C16" s="198"/>
      <c r="D16" s="192"/>
      <c r="E16" s="90"/>
      <c r="F16" s="192"/>
      <c r="G16" s="163"/>
      <c r="H16" s="260" t="s">
        <v>287</v>
      </c>
      <c r="I16" s="217" t="s">
        <v>154</v>
      </c>
      <c r="J16" s="262" t="s">
        <v>108</v>
      </c>
      <c r="K16" s="262"/>
      <c r="L16" s="218" t="s">
        <v>154</v>
      </c>
      <c r="M16" s="262" t="s">
        <v>167</v>
      </c>
      <c r="N16" s="159"/>
      <c r="O16" s="218" t="s">
        <v>154</v>
      </c>
      <c r="P16" s="262" t="s">
        <v>168</v>
      </c>
      <c r="Q16" s="160"/>
      <c r="R16" s="218" t="s">
        <v>154</v>
      </c>
      <c r="S16" s="262" t="s">
        <v>169</v>
      </c>
      <c r="T16" s="160"/>
      <c r="U16" s="218" t="s">
        <v>154</v>
      </c>
      <c r="V16" s="262" t="s">
        <v>170</v>
      </c>
      <c r="W16" s="98"/>
      <c r="X16" s="102"/>
    </row>
    <row r="17" spans="1:24" ht="18.75" customHeight="1">
      <c r="A17" s="216" t="s">
        <v>154</v>
      </c>
      <c r="B17" s="153">
        <v>71</v>
      </c>
      <c r="C17" s="198" t="s">
        <v>314</v>
      </c>
      <c r="D17" s="216" t="s">
        <v>154</v>
      </c>
      <c r="E17" s="90" t="s">
        <v>150</v>
      </c>
      <c r="F17" s="192"/>
      <c r="G17" s="163"/>
      <c r="H17" s="259" t="s">
        <v>288</v>
      </c>
      <c r="I17" s="216"/>
      <c r="J17" s="236"/>
      <c r="K17" s="236"/>
      <c r="L17" s="238"/>
      <c r="M17" s="236"/>
      <c r="N17" s="241"/>
      <c r="O17" s="238"/>
      <c r="P17" s="236"/>
      <c r="Q17" s="237"/>
      <c r="R17" s="238"/>
      <c r="S17" s="236"/>
      <c r="T17" s="237"/>
      <c r="U17" s="238"/>
      <c r="V17" s="236"/>
      <c r="W17" s="239"/>
      <c r="X17" s="163"/>
    </row>
    <row r="18" spans="1:24" ht="18.75" customHeight="1">
      <c r="A18" s="169"/>
      <c r="B18" s="153"/>
      <c r="C18" s="94"/>
      <c r="D18" s="216" t="s">
        <v>154</v>
      </c>
      <c r="E18" s="90" t="s">
        <v>139</v>
      </c>
      <c r="F18" s="192"/>
      <c r="G18" s="163"/>
      <c r="H18" s="259" t="s">
        <v>287</v>
      </c>
      <c r="I18" s="216" t="s">
        <v>154</v>
      </c>
      <c r="J18" s="236" t="s">
        <v>108</v>
      </c>
      <c r="K18" s="236"/>
      <c r="L18" s="233"/>
      <c r="M18" s="238" t="s">
        <v>154</v>
      </c>
      <c r="N18" s="236" t="s">
        <v>289</v>
      </c>
      <c r="O18" s="241"/>
      <c r="P18" s="233"/>
      <c r="Q18" s="238" t="s">
        <v>154</v>
      </c>
      <c r="R18" s="236" t="s">
        <v>290</v>
      </c>
      <c r="S18" s="237"/>
      <c r="T18" s="233"/>
      <c r="U18" s="233"/>
      <c r="V18" s="233"/>
      <c r="W18" s="233"/>
      <c r="X18" s="163"/>
    </row>
    <row r="19" spans="1:24" ht="18.75" customHeight="1">
      <c r="A19" s="114"/>
      <c r="B19" s="197"/>
      <c r="C19" s="224"/>
      <c r="D19" s="114"/>
      <c r="E19" s="105"/>
      <c r="F19" s="193"/>
      <c r="G19" s="168"/>
      <c r="H19" s="254"/>
      <c r="I19" s="114" t="s">
        <v>154</v>
      </c>
      <c r="J19" s="115" t="s">
        <v>291</v>
      </c>
      <c r="K19" s="166"/>
      <c r="L19" s="225"/>
      <c r="M19" s="108" t="s">
        <v>154</v>
      </c>
      <c r="N19" s="115" t="s">
        <v>292</v>
      </c>
      <c r="O19" s="167"/>
      <c r="P19" s="108"/>
      <c r="Q19" s="108" t="s">
        <v>154</v>
      </c>
      <c r="R19" s="115" t="s">
        <v>169</v>
      </c>
      <c r="S19" s="166"/>
      <c r="T19" s="166"/>
      <c r="U19" s="108" t="s">
        <v>154</v>
      </c>
      <c r="V19" s="115" t="s">
        <v>170</v>
      </c>
      <c r="W19" s="166"/>
      <c r="X19" s="168"/>
    </row>
    <row r="20" spans="1:24" ht="18.75" customHeight="1">
      <c r="A20" s="169"/>
      <c r="B20" s="153"/>
      <c r="C20" s="188"/>
      <c r="D20" s="187"/>
      <c r="E20" s="90"/>
      <c r="F20" s="187"/>
      <c r="G20" s="163"/>
      <c r="H20" s="146" t="s">
        <v>286</v>
      </c>
      <c r="I20" s="216"/>
      <c r="J20" s="236"/>
      <c r="K20" s="297"/>
      <c r="L20" s="297"/>
      <c r="M20" s="238"/>
      <c r="N20" s="236"/>
      <c r="O20" s="297"/>
      <c r="P20" s="297"/>
      <c r="Q20" s="238"/>
      <c r="R20" s="236"/>
      <c r="S20" s="297"/>
      <c r="T20" s="297"/>
      <c r="U20" s="238"/>
      <c r="V20" s="236"/>
      <c r="W20" s="297"/>
      <c r="X20" s="90"/>
    </row>
    <row r="21" spans="1:24" ht="18.75" customHeight="1">
      <c r="A21" s="169"/>
      <c r="B21" s="153"/>
      <c r="C21" s="188"/>
      <c r="D21" s="187"/>
      <c r="E21" s="90"/>
      <c r="F21" s="187"/>
      <c r="G21" s="163"/>
      <c r="H21" s="260" t="s">
        <v>287</v>
      </c>
      <c r="I21" s="217" t="s">
        <v>154</v>
      </c>
      <c r="J21" s="262" t="s">
        <v>108</v>
      </c>
      <c r="K21" s="262"/>
      <c r="L21" s="218" t="s">
        <v>154</v>
      </c>
      <c r="M21" s="262" t="s">
        <v>167</v>
      </c>
      <c r="N21" s="159"/>
      <c r="O21" s="218" t="s">
        <v>154</v>
      </c>
      <c r="P21" s="262" t="s">
        <v>168</v>
      </c>
      <c r="Q21" s="160"/>
      <c r="R21" s="218" t="s">
        <v>154</v>
      </c>
      <c r="S21" s="262" t="s">
        <v>169</v>
      </c>
      <c r="T21" s="160"/>
      <c r="U21" s="218" t="s">
        <v>154</v>
      </c>
      <c r="V21" s="262" t="s">
        <v>170</v>
      </c>
      <c r="W21" s="98"/>
      <c r="X21" s="102"/>
    </row>
    <row r="22" spans="1:24" ht="18.75" customHeight="1">
      <c r="A22" s="216" t="s">
        <v>154</v>
      </c>
      <c r="B22" s="153">
        <v>78</v>
      </c>
      <c r="C22" s="188" t="s">
        <v>315</v>
      </c>
      <c r="D22" s="216" t="s">
        <v>154</v>
      </c>
      <c r="E22" s="90" t="s">
        <v>316</v>
      </c>
      <c r="F22" s="187"/>
      <c r="G22" s="163"/>
      <c r="H22" s="259" t="s">
        <v>288</v>
      </c>
      <c r="I22" s="216"/>
      <c r="J22" s="236"/>
      <c r="K22" s="236"/>
      <c r="L22" s="238"/>
      <c r="M22" s="236"/>
      <c r="N22" s="241"/>
      <c r="O22" s="238"/>
      <c r="P22" s="236"/>
      <c r="Q22" s="237"/>
      <c r="R22" s="238"/>
      <c r="S22" s="236"/>
      <c r="T22" s="237"/>
      <c r="U22" s="238"/>
      <c r="V22" s="236"/>
      <c r="W22" s="239"/>
      <c r="X22" s="163"/>
    </row>
    <row r="23" spans="1:24" ht="18.75" customHeight="1">
      <c r="A23" s="169"/>
      <c r="B23" s="153"/>
      <c r="C23" s="188"/>
      <c r="D23" s="216" t="s">
        <v>154</v>
      </c>
      <c r="E23" s="90" t="s">
        <v>317</v>
      </c>
      <c r="F23" s="187"/>
      <c r="G23" s="163"/>
      <c r="H23" s="259" t="s">
        <v>287</v>
      </c>
      <c r="I23" s="216" t="s">
        <v>154</v>
      </c>
      <c r="J23" s="236" t="s">
        <v>108</v>
      </c>
      <c r="K23" s="236"/>
      <c r="L23" s="233"/>
      <c r="M23" s="238" t="s">
        <v>154</v>
      </c>
      <c r="N23" s="236" t="s">
        <v>289</v>
      </c>
      <c r="O23" s="241"/>
      <c r="P23" s="233"/>
      <c r="Q23" s="238" t="s">
        <v>154</v>
      </c>
      <c r="R23" s="236" t="s">
        <v>290</v>
      </c>
      <c r="S23" s="237"/>
      <c r="T23" s="233"/>
      <c r="U23" s="233"/>
      <c r="V23" s="233"/>
      <c r="W23" s="233"/>
      <c r="X23" s="163"/>
    </row>
    <row r="24" spans="1:24" ht="18.75" customHeight="1">
      <c r="A24" s="169"/>
      <c r="B24" s="153"/>
      <c r="C24" s="188"/>
      <c r="D24" s="216" t="s">
        <v>154</v>
      </c>
      <c r="E24" s="90" t="s">
        <v>318</v>
      </c>
      <c r="F24" s="187"/>
      <c r="G24" s="163"/>
      <c r="H24" s="251"/>
      <c r="I24" s="216" t="s">
        <v>154</v>
      </c>
      <c r="J24" s="236" t="s">
        <v>291</v>
      </c>
      <c r="K24" s="237"/>
      <c r="L24" s="233"/>
      <c r="M24" s="238" t="s">
        <v>154</v>
      </c>
      <c r="N24" s="236" t="s">
        <v>292</v>
      </c>
      <c r="O24" s="239"/>
      <c r="P24" s="238"/>
      <c r="Q24" s="238" t="s">
        <v>154</v>
      </c>
      <c r="R24" s="236" t="s">
        <v>169</v>
      </c>
      <c r="S24" s="237"/>
      <c r="T24" s="237"/>
      <c r="U24" s="238" t="s">
        <v>154</v>
      </c>
      <c r="V24" s="236" t="s">
        <v>170</v>
      </c>
      <c r="W24" s="237"/>
      <c r="X24" s="163"/>
    </row>
    <row r="25" spans="1:24" ht="18.75" customHeight="1">
      <c r="A25" s="41"/>
      <c r="B25" s="195"/>
      <c r="C25" s="213"/>
      <c r="D25" s="191"/>
      <c r="E25" s="88"/>
      <c r="F25" s="191"/>
      <c r="G25" s="93"/>
      <c r="H25" s="258" t="s">
        <v>286</v>
      </c>
      <c r="I25" s="106"/>
      <c r="J25" s="22"/>
      <c r="K25" s="87"/>
      <c r="L25" s="87"/>
      <c r="M25" s="92"/>
      <c r="N25" s="22"/>
      <c r="O25" s="87"/>
      <c r="P25" s="87"/>
      <c r="Q25" s="92"/>
      <c r="R25" s="22"/>
      <c r="S25" s="87"/>
      <c r="T25" s="87"/>
      <c r="U25" s="92"/>
      <c r="V25" s="22"/>
      <c r="W25" s="87"/>
      <c r="X25" s="88"/>
    </row>
    <row r="26" spans="1:24" ht="18.75" customHeight="1">
      <c r="A26" s="169"/>
      <c r="B26" s="153"/>
      <c r="C26" s="198"/>
      <c r="D26" s="192"/>
      <c r="E26" s="90"/>
      <c r="F26" s="192"/>
      <c r="G26" s="163"/>
      <c r="H26" s="260" t="s">
        <v>287</v>
      </c>
      <c r="I26" s="217" t="s">
        <v>154</v>
      </c>
      <c r="J26" s="262" t="s">
        <v>108</v>
      </c>
      <c r="K26" s="262"/>
      <c r="L26" s="218" t="s">
        <v>154</v>
      </c>
      <c r="M26" s="262" t="s">
        <v>167</v>
      </c>
      <c r="N26" s="159"/>
      <c r="O26" s="218" t="s">
        <v>154</v>
      </c>
      <c r="P26" s="262" t="s">
        <v>168</v>
      </c>
      <c r="Q26" s="160"/>
      <c r="R26" s="218" t="s">
        <v>154</v>
      </c>
      <c r="S26" s="262" t="s">
        <v>169</v>
      </c>
      <c r="T26" s="160"/>
      <c r="U26" s="218" t="s">
        <v>154</v>
      </c>
      <c r="V26" s="262" t="s">
        <v>170</v>
      </c>
      <c r="W26" s="98"/>
      <c r="X26" s="102"/>
    </row>
    <row r="27" spans="1:24" ht="18.75" customHeight="1">
      <c r="A27" s="216" t="s">
        <v>154</v>
      </c>
      <c r="B27" s="153">
        <v>72</v>
      </c>
      <c r="C27" s="198" t="s">
        <v>319</v>
      </c>
      <c r="D27" s="216" t="s">
        <v>154</v>
      </c>
      <c r="E27" s="90" t="s">
        <v>118</v>
      </c>
      <c r="F27" s="192"/>
      <c r="G27" s="163"/>
      <c r="H27" s="259" t="s">
        <v>288</v>
      </c>
      <c r="I27" s="216"/>
      <c r="J27" s="236"/>
      <c r="K27" s="236"/>
      <c r="L27" s="238"/>
      <c r="M27" s="236"/>
      <c r="N27" s="241"/>
      <c r="O27" s="238"/>
      <c r="P27" s="236"/>
      <c r="Q27" s="237"/>
      <c r="R27" s="238"/>
      <c r="S27" s="236"/>
      <c r="T27" s="237"/>
      <c r="U27" s="238"/>
      <c r="V27" s="236"/>
      <c r="W27" s="239"/>
      <c r="X27" s="163"/>
    </row>
    <row r="28" spans="1:24" ht="18.75" customHeight="1">
      <c r="A28" s="169"/>
      <c r="B28" s="153"/>
      <c r="C28" s="198"/>
      <c r="D28" s="216" t="s">
        <v>154</v>
      </c>
      <c r="E28" s="90" t="s">
        <v>320</v>
      </c>
      <c r="F28" s="192"/>
      <c r="G28" s="163"/>
      <c r="H28" s="259" t="s">
        <v>287</v>
      </c>
      <c r="I28" s="216" t="s">
        <v>154</v>
      </c>
      <c r="J28" s="236" t="s">
        <v>108</v>
      </c>
      <c r="K28" s="236"/>
      <c r="L28" s="233"/>
      <c r="M28" s="238" t="s">
        <v>154</v>
      </c>
      <c r="N28" s="236" t="s">
        <v>289</v>
      </c>
      <c r="O28" s="241"/>
      <c r="P28" s="233"/>
      <c r="Q28" s="238" t="s">
        <v>154</v>
      </c>
      <c r="R28" s="236" t="s">
        <v>290</v>
      </c>
      <c r="S28" s="237"/>
      <c r="T28" s="233"/>
      <c r="U28" s="233"/>
      <c r="V28" s="233"/>
      <c r="W28" s="233"/>
      <c r="X28" s="163"/>
    </row>
    <row r="29" spans="1:24" ht="18.75" customHeight="1">
      <c r="A29" s="170"/>
      <c r="B29" s="197"/>
      <c r="C29" s="224"/>
      <c r="D29" s="216" t="s">
        <v>154</v>
      </c>
      <c r="E29" s="105" t="s">
        <v>321</v>
      </c>
      <c r="F29" s="193"/>
      <c r="G29" s="168"/>
      <c r="H29" s="254"/>
      <c r="I29" s="114" t="s">
        <v>154</v>
      </c>
      <c r="J29" s="115" t="s">
        <v>291</v>
      </c>
      <c r="K29" s="166"/>
      <c r="L29" s="225"/>
      <c r="M29" s="108" t="s">
        <v>154</v>
      </c>
      <c r="N29" s="115" t="s">
        <v>292</v>
      </c>
      <c r="O29" s="167"/>
      <c r="P29" s="108"/>
      <c r="Q29" s="108" t="s">
        <v>154</v>
      </c>
      <c r="R29" s="115" t="s">
        <v>169</v>
      </c>
      <c r="S29" s="166"/>
      <c r="T29" s="166"/>
      <c r="U29" s="108" t="s">
        <v>154</v>
      </c>
      <c r="V29" s="115" t="s">
        <v>170</v>
      </c>
      <c r="W29" s="166"/>
      <c r="X29" s="168"/>
    </row>
    <row r="30" spans="1:24" ht="18.75" customHeight="1">
      <c r="A30" s="41"/>
      <c r="B30" s="195"/>
      <c r="C30" s="213"/>
      <c r="D30" s="191"/>
      <c r="E30" s="88"/>
      <c r="F30" s="191"/>
      <c r="G30" s="93"/>
      <c r="H30" s="258" t="s">
        <v>286</v>
      </c>
      <c r="I30" s="106"/>
      <c r="J30" s="22"/>
      <c r="K30" s="87"/>
      <c r="L30" s="87"/>
      <c r="M30" s="92"/>
      <c r="N30" s="22"/>
      <c r="O30" s="87"/>
      <c r="P30" s="87"/>
      <c r="Q30" s="92"/>
      <c r="R30" s="22"/>
      <c r="S30" s="87"/>
      <c r="T30" s="87"/>
      <c r="U30" s="92"/>
      <c r="V30" s="22"/>
      <c r="W30" s="87"/>
      <c r="X30" s="88"/>
    </row>
    <row r="31" spans="1:24" ht="20.25" customHeight="1">
      <c r="A31" s="169"/>
      <c r="B31" s="153"/>
      <c r="C31" s="198"/>
      <c r="D31" s="192"/>
      <c r="E31" s="90"/>
      <c r="F31" s="192"/>
      <c r="G31" s="163"/>
      <c r="H31" s="260" t="s">
        <v>287</v>
      </c>
      <c r="I31" s="217" t="s">
        <v>154</v>
      </c>
      <c r="J31" s="262" t="s">
        <v>108</v>
      </c>
      <c r="K31" s="262"/>
      <c r="L31" s="218" t="s">
        <v>154</v>
      </c>
      <c r="M31" s="262" t="s">
        <v>167</v>
      </c>
      <c r="N31" s="159"/>
      <c r="O31" s="218" t="s">
        <v>154</v>
      </c>
      <c r="P31" s="262" t="s">
        <v>168</v>
      </c>
      <c r="Q31" s="160"/>
      <c r="R31" s="218" t="s">
        <v>154</v>
      </c>
      <c r="S31" s="262" t="s">
        <v>169</v>
      </c>
      <c r="T31" s="160"/>
      <c r="U31" s="218" t="s">
        <v>154</v>
      </c>
      <c r="V31" s="262" t="s">
        <v>170</v>
      </c>
      <c r="W31" s="98"/>
      <c r="X31" s="102"/>
    </row>
    <row r="32" spans="1:24" ht="18.75" customHeight="1">
      <c r="A32" s="216" t="s">
        <v>154</v>
      </c>
      <c r="B32" s="153">
        <v>73</v>
      </c>
      <c r="C32" s="198" t="s">
        <v>322</v>
      </c>
      <c r="D32" s="216" t="s">
        <v>154</v>
      </c>
      <c r="E32" s="90" t="s">
        <v>323</v>
      </c>
      <c r="F32" s="192"/>
      <c r="G32" s="163"/>
      <c r="H32" s="259" t="s">
        <v>288</v>
      </c>
      <c r="I32" s="216"/>
      <c r="J32" s="236"/>
      <c r="K32" s="236"/>
      <c r="L32" s="238"/>
      <c r="M32" s="236"/>
      <c r="N32" s="241"/>
      <c r="O32" s="238"/>
      <c r="P32" s="236"/>
      <c r="Q32" s="237"/>
      <c r="R32" s="238"/>
      <c r="S32" s="236"/>
      <c r="T32" s="237"/>
      <c r="U32" s="238"/>
      <c r="V32" s="236"/>
      <c r="W32" s="239"/>
      <c r="X32" s="163"/>
    </row>
    <row r="33" spans="1:24" ht="18.75" customHeight="1">
      <c r="A33" s="169"/>
      <c r="B33" s="153"/>
      <c r="C33" s="198"/>
      <c r="D33" s="216" t="s">
        <v>154</v>
      </c>
      <c r="E33" s="90" t="s">
        <v>324</v>
      </c>
      <c r="F33" s="192"/>
      <c r="G33" s="163"/>
      <c r="H33" s="259" t="s">
        <v>287</v>
      </c>
      <c r="I33" s="216" t="s">
        <v>154</v>
      </c>
      <c r="J33" s="236" t="s">
        <v>108</v>
      </c>
      <c r="K33" s="236"/>
      <c r="L33" s="233"/>
      <c r="M33" s="238" t="s">
        <v>154</v>
      </c>
      <c r="N33" s="236" t="s">
        <v>289</v>
      </c>
      <c r="O33" s="241"/>
      <c r="P33" s="233"/>
      <c r="Q33" s="238" t="s">
        <v>154</v>
      </c>
      <c r="R33" s="236" t="s">
        <v>290</v>
      </c>
      <c r="S33" s="237"/>
      <c r="T33" s="233"/>
      <c r="U33" s="233"/>
      <c r="V33" s="233"/>
      <c r="W33" s="233"/>
      <c r="X33" s="163"/>
    </row>
    <row r="34" spans="1:24" ht="18.75" customHeight="1">
      <c r="A34" s="170"/>
      <c r="B34" s="197"/>
      <c r="C34" s="224"/>
      <c r="D34" s="193"/>
      <c r="E34" s="105" t="s">
        <v>325</v>
      </c>
      <c r="F34" s="193"/>
      <c r="G34" s="168"/>
      <c r="H34" s="254"/>
      <c r="I34" s="114" t="s">
        <v>154</v>
      </c>
      <c r="J34" s="115" t="s">
        <v>291</v>
      </c>
      <c r="K34" s="166"/>
      <c r="L34" s="225"/>
      <c r="M34" s="108" t="s">
        <v>154</v>
      </c>
      <c r="N34" s="115" t="s">
        <v>292</v>
      </c>
      <c r="O34" s="167"/>
      <c r="P34" s="108"/>
      <c r="Q34" s="108" t="s">
        <v>154</v>
      </c>
      <c r="R34" s="115" t="s">
        <v>169</v>
      </c>
      <c r="S34" s="166"/>
      <c r="T34" s="166"/>
      <c r="U34" s="108" t="s">
        <v>154</v>
      </c>
      <c r="V34" s="115" t="s">
        <v>170</v>
      </c>
      <c r="W34" s="166"/>
      <c r="X34" s="168"/>
    </row>
    <row r="35" spans="1:24" ht="19.5" customHeight="1">
      <c r="A35" s="41"/>
      <c r="B35" s="195"/>
      <c r="C35" s="91"/>
      <c r="D35" s="6"/>
      <c r="E35" s="88"/>
      <c r="F35" s="191"/>
      <c r="G35" s="23"/>
      <c r="H35" s="258" t="s">
        <v>286</v>
      </c>
      <c r="I35" s="106"/>
      <c r="J35" s="22"/>
      <c r="K35" s="87"/>
      <c r="L35" s="87"/>
      <c r="M35" s="92"/>
      <c r="N35" s="22"/>
      <c r="O35" s="87"/>
      <c r="P35" s="87"/>
      <c r="Q35" s="92"/>
      <c r="R35" s="22"/>
      <c r="S35" s="87"/>
      <c r="T35" s="87"/>
      <c r="U35" s="92"/>
      <c r="V35" s="22"/>
      <c r="W35" s="87"/>
      <c r="X35" s="88"/>
    </row>
    <row r="36" spans="1:24" ht="19.5" customHeight="1">
      <c r="A36" s="169"/>
      <c r="B36" s="153"/>
      <c r="C36" s="198"/>
      <c r="D36" s="216"/>
      <c r="E36" s="90"/>
      <c r="F36" s="192"/>
      <c r="G36" s="96"/>
      <c r="H36" s="260" t="s">
        <v>287</v>
      </c>
      <c r="I36" s="217" t="s">
        <v>154</v>
      </c>
      <c r="J36" s="262" t="s">
        <v>108</v>
      </c>
      <c r="K36" s="262"/>
      <c r="L36" s="218" t="s">
        <v>154</v>
      </c>
      <c r="M36" s="262" t="s">
        <v>167</v>
      </c>
      <c r="N36" s="159"/>
      <c r="O36" s="218" t="s">
        <v>154</v>
      </c>
      <c r="P36" s="262" t="s">
        <v>168</v>
      </c>
      <c r="Q36" s="160"/>
      <c r="R36" s="218" t="s">
        <v>154</v>
      </c>
      <c r="S36" s="262" t="s">
        <v>169</v>
      </c>
      <c r="T36" s="160"/>
      <c r="U36" s="218" t="s">
        <v>154</v>
      </c>
      <c r="V36" s="262" t="s">
        <v>170</v>
      </c>
      <c r="W36" s="98"/>
      <c r="X36" s="102"/>
    </row>
    <row r="37" spans="1:24" ht="19.5" customHeight="1">
      <c r="A37" s="216" t="s">
        <v>154</v>
      </c>
      <c r="B37" s="153">
        <v>68</v>
      </c>
      <c r="C37" s="198" t="s">
        <v>326</v>
      </c>
      <c r="D37" s="216" t="s">
        <v>154</v>
      </c>
      <c r="E37" s="90" t="s">
        <v>323</v>
      </c>
      <c r="F37" s="192"/>
      <c r="G37" s="96"/>
      <c r="H37" s="259" t="s">
        <v>288</v>
      </c>
      <c r="I37" s="216"/>
      <c r="J37" s="236"/>
      <c r="K37" s="236"/>
      <c r="L37" s="238"/>
      <c r="M37" s="236"/>
      <c r="N37" s="241"/>
      <c r="O37" s="238"/>
      <c r="P37" s="236"/>
      <c r="Q37" s="237"/>
      <c r="R37" s="238"/>
      <c r="S37" s="236"/>
      <c r="T37" s="237"/>
      <c r="U37" s="238"/>
      <c r="V37" s="236"/>
      <c r="W37" s="239"/>
      <c r="X37" s="163"/>
    </row>
    <row r="38" spans="1:24" ht="18.75" customHeight="1">
      <c r="A38" s="169"/>
      <c r="B38" s="153"/>
      <c r="C38" s="198" t="s">
        <v>327</v>
      </c>
      <c r="D38" s="216" t="s">
        <v>154</v>
      </c>
      <c r="E38" s="90" t="s">
        <v>324</v>
      </c>
      <c r="F38" s="192"/>
      <c r="G38" s="163"/>
      <c r="H38" s="259" t="s">
        <v>287</v>
      </c>
      <c r="I38" s="216" t="s">
        <v>154</v>
      </c>
      <c r="J38" s="236" t="s">
        <v>108</v>
      </c>
      <c r="K38" s="236"/>
      <c r="L38" s="233"/>
      <c r="M38" s="238" t="s">
        <v>154</v>
      </c>
      <c r="N38" s="236" t="s">
        <v>289</v>
      </c>
      <c r="O38" s="241"/>
      <c r="P38" s="233"/>
      <c r="Q38" s="238" t="s">
        <v>154</v>
      </c>
      <c r="R38" s="236" t="s">
        <v>290</v>
      </c>
      <c r="S38" s="237"/>
      <c r="T38" s="233"/>
      <c r="U38" s="233"/>
      <c r="V38" s="233"/>
      <c r="W38" s="233"/>
      <c r="X38" s="163"/>
    </row>
    <row r="39" spans="1:24" ht="18.75" customHeight="1">
      <c r="A39" s="170"/>
      <c r="B39" s="197"/>
      <c r="C39" s="164"/>
      <c r="D39" s="193"/>
      <c r="E39" s="105" t="s">
        <v>325</v>
      </c>
      <c r="F39" s="193"/>
      <c r="G39" s="168"/>
      <c r="H39" s="254"/>
      <c r="I39" s="114" t="s">
        <v>154</v>
      </c>
      <c r="J39" s="115" t="s">
        <v>291</v>
      </c>
      <c r="K39" s="166"/>
      <c r="L39" s="225"/>
      <c r="M39" s="108" t="s">
        <v>154</v>
      </c>
      <c r="N39" s="115" t="s">
        <v>292</v>
      </c>
      <c r="O39" s="167"/>
      <c r="P39" s="108"/>
      <c r="Q39" s="108" t="s">
        <v>154</v>
      </c>
      <c r="R39" s="115" t="s">
        <v>169</v>
      </c>
      <c r="S39" s="166"/>
      <c r="T39" s="166"/>
      <c r="U39" s="108" t="s">
        <v>154</v>
      </c>
      <c r="V39" s="115" t="s">
        <v>170</v>
      </c>
      <c r="W39" s="166"/>
      <c r="X39" s="168"/>
    </row>
    <row r="40" spans="1:24" ht="18.75" customHeight="1">
      <c r="A40" s="41"/>
      <c r="B40" s="195"/>
      <c r="C40" s="213"/>
      <c r="D40" s="191"/>
      <c r="E40" s="88"/>
      <c r="F40" s="220"/>
      <c r="G40" s="93"/>
      <c r="H40" s="258" t="s">
        <v>286</v>
      </c>
      <c r="I40" s="106"/>
      <c r="J40" s="22"/>
      <c r="K40" s="87"/>
      <c r="L40" s="87"/>
      <c r="M40" s="92"/>
      <c r="N40" s="22"/>
      <c r="O40" s="87"/>
      <c r="P40" s="87"/>
      <c r="Q40" s="92"/>
      <c r="R40" s="22"/>
      <c r="S40" s="87"/>
      <c r="T40" s="87"/>
      <c r="U40" s="92"/>
      <c r="V40" s="22"/>
      <c r="W40" s="87"/>
      <c r="X40" s="88"/>
    </row>
    <row r="41" spans="1:24" ht="18.75" customHeight="1">
      <c r="A41" s="216" t="s">
        <v>154</v>
      </c>
      <c r="B41" s="153">
        <v>32</v>
      </c>
      <c r="C41" s="198" t="s">
        <v>328</v>
      </c>
      <c r="D41" s="216" t="s">
        <v>154</v>
      </c>
      <c r="E41" s="90" t="s">
        <v>150</v>
      </c>
      <c r="F41" s="182"/>
      <c r="G41" s="163"/>
      <c r="H41" s="260" t="s">
        <v>287</v>
      </c>
      <c r="I41" s="217" t="s">
        <v>154</v>
      </c>
      <c r="J41" s="262" t="s">
        <v>108</v>
      </c>
      <c r="K41" s="262"/>
      <c r="L41" s="218" t="s">
        <v>154</v>
      </c>
      <c r="M41" s="262" t="s">
        <v>167</v>
      </c>
      <c r="N41" s="159"/>
      <c r="O41" s="218" t="s">
        <v>154</v>
      </c>
      <c r="P41" s="262" t="s">
        <v>168</v>
      </c>
      <c r="Q41" s="160"/>
      <c r="R41" s="218" t="s">
        <v>154</v>
      </c>
      <c r="S41" s="262" t="s">
        <v>169</v>
      </c>
      <c r="T41" s="160"/>
      <c r="U41" s="218" t="s">
        <v>154</v>
      </c>
      <c r="V41" s="262" t="s">
        <v>170</v>
      </c>
      <c r="W41" s="98"/>
      <c r="X41" s="102"/>
    </row>
    <row r="42" spans="1:24" ht="18.75" customHeight="1">
      <c r="A42" s="169"/>
      <c r="B42" s="153"/>
      <c r="C42" s="198" t="s">
        <v>329</v>
      </c>
      <c r="D42" s="216" t="s">
        <v>154</v>
      </c>
      <c r="E42" s="90" t="s">
        <v>139</v>
      </c>
      <c r="F42" s="182"/>
      <c r="G42" s="163"/>
      <c r="H42" s="259" t="s">
        <v>288</v>
      </c>
      <c r="I42" s="216"/>
      <c r="J42" s="236"/>
      <c r="K42" s="236"/>
      <c r="L42" s="238"/>
      <c r="M42" s="236"/>
      <c r="N42" s="241"/>
      <c r="O42" s="238"/>
      <c r="P42" s="236"/>
      <c r="Q42" s="237"/>
      <c r="R42" s="238"/>
      <c r="S42" s="236"/>
      <c r="T42" s="237"/>
      <c r="U42" s="238"/>
      <c r="V42" s="236"/>
      <c r="W42" s="239"/>
      <c r="X42" s="163"/>
    </row>
    <row r="43" spans="1:24" ht="18.75" customHeight="1">
      <c r="A43" s="169"/>
      <c r="B43" s="153"/>
      <c r="C43" s="112"/>
      <c r="D43" s="216" t="s">
        <v>154</v>
      </c>
      <c r="E43" s="90" t="s">
        <v>330</v>
      </c>
      <c r="F43" s="182"/>
      <c r="G43" s="163"/>
      <c r="H43" s="259" t="s">
        <v>287</v>
      </c>
      <c r="I43" s="216" t="s">
        <v>154</v>
      </c>
      <c r="J43" s="236" t="s">
        <v>108</v>
      </c>
      <c r="K43" s="236"/>
      <c r="L43" s="233"/>
      <c r="M43" s="238" t="s">
        <v>154</v>
      </c>
      <c r="N43" s="236" t="s">
        <v>289</v>
      </c>
      <c r="O43" s="241"/>
      <c r="P43" s="233"/>
      <c r="Q43" s="238" t="s">
        <v>154</v>
      </c>
      <c r="R43" s="236" t="s">
        <v>290</v>
      </c>
      <c r="S43" s="237"/>
      <c r="T43" s="233"/>
      <c r="U43" s="233"/>
      <c r="V43" s="233"/>
      <c r="W43" s="233"/>
      <c r="X43" s="163"/>
    </row>
    <row r="44" spans="1:24" ht="18.75" customHeight="1">
      <c r="A44" s="170"/>
      <c r="B44" s="197"/>
      <c r="C44" s="242"/>
      <c r="D44" s="216" t="s">
        <v>154</v>
      </c>
      <c r="E44" s="105" t="s">
        <v>331</v>
      </c>
      <c r="F44" s="222"/>
      <c r="G44" s="168"/>
      <c r="H44" s="254"/>
      <c r="I44" s="114" t="s">
        <v>154</v>
      </c>
      <c r="J44" s="115" t="s">
        <v>291</v>
      </c>
      <c r="K44" s="166"/>
      <c r="L44" s="225"/>
      <c r="M44" s="108" t="s">
        <v>154</v>
      </c>
      <c r="N44" s="115" t="s">
        <v>292</v>
      </c>
      <c r="O44" s="167"/>
      <c r="P44" s="108"/>
      <c r="Q44" s="108" t="s">
        <v>154</v>
      </c>
      <c r="R44" s="115" t="s">
        <v>169</v>
      </c>
      <c r="S44" s="166"/>
      <c r="T44" s="166"/>
      <c r="U44" s="108" t="s">
        <v>154</v>
      </c>
      <c r="V44" s="115" t="s">
        <v>170</v>
      </c>
      <c r="W44" s="166"/>
      <c r="X44" s="168"/>
    </row>
    <row r="45" spans="1:24" ht="18.75" customHeight="1">
      <c r="A45" s="41"/>
      <c r="B45" s="195"/>
      <c r="C45" s="213"/>
      <c r="D45" s="346"/>
      <c r="E45" s="88"/>
      <c r="F45" s="220"/>
      <c r="G45" s="93"/>
      <c r="H45" s="258" t="s">
        <v>286</v>
      </c>
      <c r="I45" s="106"/>
      <c r="J45" s="22"/>
      <c r="K45" s="87"/>
      <c r="L45" s="87"/>
      <c r="M45" s="92"/>
      <c r="N45" s="22"/>
      <c r="O45" s="87"/>
      <c r="P45" s="87"/>
      <c r="Q45" s="92"/>
      <c r="R45" s="22"/>
      <c r="S45" s="87"/>
      <c r="T45" s="87"/>
      <c r="U45" s="92"/>
      <c r="V45" s="22"/>
      <c r="W45" s="87"/>
      <c r="X45" s="88"/>
    </row>
    <row r="46" spans="1:24" ht="18.75" customHeight="1">
      <c r="A46" s="216" t="s">
        <v>154</v>
      </c>
      <c r="B46" s="153">
        <v>38</v>
      </c>
      <c r="C46" s="198" t="s">
        <v>328</v>
      </c>
      <c r="D46" s="216" t="s">
        <v>154</v>
      </c>
      <c r="E46" s="90" t="s">
        <v>150</v>
      </c>
      <c r="F46" s="182"/>
      <c r="G46" s="163"/>
      <c r="H46" s="260" t="s">
        <v>287</v>
      </c>
      <c r="I46" s="217" t="s">
        <v>154</v>
      </c>
      <c r="J46" s="262" t="s">
        <v>108</v>
      </c>
      <c r="K46" s="262"/>
      <c r="L46" s="218" t="s">
        <v>154</v>
      </c>
      <c r="M46" s="262" t="s">
        <v>167</v>
      </c>
      <c r="N46" s="159"/>
      <c r="O46" s="218" t="s">
        <v>154</v>
      </c>
      <c r="P46" s="262" t="s">
        <v>168</v>
      </c>
      <c r="Q46" s="160"/>
      <c r="R46" s="218" t="s">
        <v>154</v>
      </c>
      <c r="S46" s="262" t="s">
        <v>169</v>
      </c>
      <c r="T46" s="160"/>
      <c r="U46" s="218" t="s">
        <v>154</v>
      </c>
      <c r="V46" s="262" t="s">
        <v>170</v>
      </c>
      <c r="W46" s="98"/>
      <c r="X46" s="102"/>
    </row>
    <row r="47" spans="1:24" ht="18.75" customHeight="1">
      <c r="A47" s="169"/>
      <c r="B47" s="153"/>
      <c r="C47" s="198" t="s">
        <v>329</v>
      </c>
      <c r="D47" s="216" t="s">
        <v>154</v>
      </c>
      <c r="E47" s="90" t="s">
        <v>139</v>
      </c>
      <c r="F47" s="182"/>
      <c r="G47" s="163"/>
      <c r="H47" s="259" t="s">
        <v>288</v>
      </c>
      <c r="I47" s="216"/>
      <c r="J47" s="236"/>
      <c r="K47" s="236"/>
      <c r="L47" s="238"/>
      <c r="M47" s="236"/>
      <c r="N47" s="241"/>
      <c r="O47" s="238"/>
      <c r="P47" s="236"/>
      <c r="Q47" s="237"/>
      <c r="R47" s="238"/>
      <c r="S47" s="236"/>
      <c r="T47" s="237"/>
      <c r="U47" s="238"/>
      <c r="V47" s="236"/>
      <c r="W47" s="239"/>
      <c r="X47" s="163"/>
    </row>
    <row r="48" spans="1:24" ht="18.75" customHeight="1">
      <c r="A48" s="169"/>
      <c r="B48" s="153"/>
      <c r="C48" s="198" t="s">
        <v>327</v>
      </c>
      <c r="D48" s="216" t="s">
        <v>154</v>
      </c>
      <c r="E48" s="90" t="s">
        <v>330</v>
      </c>
      <c r="F48" s="182"/>
      <c r="G48" s="163"/>
      <c r="H48" s="259" t="s">
        <v>287</v>
      </c>
      <c r="I48" s="216" t="s">
        <v>154</v>
      </c>
      <c r="J48" s="236" t="s">
        <v>108</v>
      </c>
      <c r="K48" s="236"/>
      <c r="L48" s="233"/>
      <c r="M48" s="238" t="s">
        <v>154</v>
      </c>
      <c r="N48" s="236" t="s">
        <v>289</v>
      </c>
      <c r="O48" s="241"/>
      <c r="P48" s="233"/>
      <c r="Q48" s="238" t="s">
        <v>154</v>
      </c>
      <c r="R48" s="236" t="s">
        <v>290</v>
      </c>
      <c r="S48" s="237"/>
      <c r="T48" s="233"/>
      <c r="U48" s="233"/>
      <c r="V48" s="233"/>
      <c r="W48" s="233"/>
      <c r="X48" s="163"/>
    </row>
    <row r="49" spans="1:24" ht="18.75" customHeight="1">
      <c r="A49" s="170"/>
      <c r="B49" s="197"/>
      <c r="C49" s="242"/>
      <c r="D49" s="114" t="s">
        <v>154</v>
      </c>
      <c r="E49" s="105" t="s">
        <v>331</v>
      </c>
      <c r="F49" s="222"/>
      <c r="G49" s="168"/>
      <c r="H49" s="254"/>
      <c r="I49" s="114" t="s">
        <v>154</v>
      </c>
      <c r="J49" s="115" t="s">
        <v>291</v>
      </c>
      <c r="K49" s="166"/>
      <c r="L49" s="225"/>
      <c r="M49" s="108" t="s">
        <v>154</v>
      </c>
      <c r="N49" s="115" t="s">
        <v>292</v>
      </c>
      <c r="O49" s="167"/>
      <c r="P49" s="108"/>
      <c r="Q49" s="108" t="s">
        <v>154</v>
      </c>
      <c r="R49" s="115" t="s">
        <v>169</v>
      </c>
      <c r="S49" s="166"/>
      <c r="T49" s="166"/>
      <c r="U49" s="108" t="s">
        <v>154</v>
      </c>
      <c r="V49" s="115" t="s">
        <v>170</v>
      </c>
      <c r="W49" s="166"/>
      <c r="X49" s="168"/>
    </row>
    <row r="50" spans="1:24" ht="18.75" customHeight="1">
      <c r="A50" s="169"/>
      <c r="B50" s="153"/>
      <c r="C50" s="188"/>
      <c r="D50" s="187"/>
      <c r="E50" s="90"/>
      <c r="F50" s="191"/>
      <c r="G50" s="93"/>
      <c r="H50" s="258" t="s">
        <v>286</v>
      </c>
      <c r="I50" s="92"/>
      <c r="J50" s="22"/>
      <c r="K50" s="87"/>
      <c r="L50" s="87"/>
      <c r="M50" s="92"/>
      <c r="N50" s="22"/>
      <c r="O50" s="87"/>
      <c r="P50" s="87"/>
      <c r="Q50" s="92"/>
      <c r="R50" s="22"/>
      <c r="S50" s="87"/>
      <c r="T50" s="87"/>
      <c r="U50" s="92"/>
      <c r="V50" s="22"/>
      <c r="W50" s="87"/>
      <c r="X50" s="88"/>
    </row>
    <row r="51" spans="1:24" ht="18.75" customHeight="1">
      <c r="A51" s="216" t="s">
        <v>154</v>
      </c>
      <c r="B51" s="153">
        <v>36</v>
      </c>
      <c r="C51" s="188" t="s">
        <v>332</v>
      </c>
      <c r="D51" s="216" t="s">
        <v>154</v>
      </c>
      <c r="E51" s="90" t="s">
        <v>197</v>
      </c>
      <c r="F51" s="192"/>
      <c r="G51" s="163"/>
      <c r="H51" s="260" t="s">
        <v>287</v>
      </c>
      <c r="I51" s="218" t="s">
        <v>154</v>
      </c>
      <c r="J51" s="262" t="s">
        <v>108</v>
      </c>
      <c r="K51" s="262"/>
      <c r="L51" s="218" t="s">
        <v>154</v>
      </c>
      <c r="M51" s="262" t="s">
        <v>167</v>
      </c>
      <c r="N51" s="159"/>
      <c r="O51" s="218" t="s">
        <v>154</v>
      </c>
      <c r="P51" s="262" t="s">
        <v>168</v>
      </c>
      <c r="Q51" s="160"/>
      <c r="R51" s="218" t="s">
        <v>154</v>
      </c>
      <c r="S51" s="262" t="s">
        <v>169</v>
      </c>
      <c r="T51" s="160"/>
      <c r="U51" s="218" t="s">
        <v>154</v>
      </c>
      <c r="V51" s="262" t="s">
        <v>170</v>
      </c>
      <c r="W51" s="98"/>
      <c r="X51" s="102"/>
    </row>
    <row r="52" spans="1:24" ht="18.75" customHeight="1">
      <c r="A52" s="169"/>
      <c r="B52" s="153"/>
      <c r="C52" s="188" t="s">
        <v>333</v>
      </c>
      <c r="D52" s="216" t="s">
        <v>154</v>
      </c>
      <c r="E52" s="90" t="s">
        <v>199</v>
      </c>
      <c r="F52" s="192"/>
      <c r="G52" s="163"/>
      <c r="H52" s="259" t="s">
        <v>288</v>
      </c>
      <c r="I52" s="238"/>
      <c r="J52" s="236"/>
      <c r="K52" s="236"/>
      <c r="L52" s="238"/>
      <c r="M52" s="236"/>
      <c r="N52" s="241"/>
      <c r="O52" s="238"/>
      <c r="P52" s="236"/>
      <c r="Q52" s="237"/>
      <c r="R52" s="238"/>
      <c r="S52" s="236"/>
      <c r="T52" s="237"/>
      <c r="U52" s="238"/>
      <c r="V52" s="236"/>
      <c r="W52" s="239"/>
      <c r="X52" s="163"/>
    </row>
    <row r="53" spans="1:24" ht="18.75" customHeight="1">
      <c r="A53" s="169"/>
      <c r="B53" s="153"/>
      <c r="C53" s="112"/>
      <c r="D53" s="216" t="s">
        <v>154</v>
      </c>
      <c r="E53" s="90" t="s">
        <v>201</v>
      </c>
      <c r="F53" s="192"/>
      <c r="G53" s="163"/>
      <c r="H53" s="259" t="s">
        <v>287</v>
      </c>
      <c r="I53" s="238" t="s">
        <v>154</v>
      </c>
      <c r="J53" s="236" t="s">
        <v>108</v>
      </c>
      <c r="K53" s="236"/>
      <c r="L53" s="233"/>
      <c r="M53" s="238" t="s">
        <v>154</v>
      </c>
      <c r="N53" s="236" t="s">
        <v>289</v>
      </c>
      <c r="O53" s="241"/>
      <c r="P53" s="233"/>
      <c r="Q53" s="238" t="s">
        <v>154</v>
      </c>
      <c r="R53" s="236" t="s">
        <v>290</v>
      </c>
      <c r="S53" s="237"/>
      <c r="T53" s="233"/>
      <c r="U53" s="233"/>
      <c r="V53" s="233"/>
      <c r="W53" s="233"/>
      <c r="X53" s="163"/>
    </row>
    <row r="54" spans="1:24" ht="18.75" customHeight="1">
      <c r="A54" s="169"/>
      <c r="B54" s="153"/>
      <c r="C54" s="188"/>
      <c r="D54" s="216" t="s">
        <v>154</v>
      </c>
      <c r="E54" s="90" t="s">
        <v>334</v>
      </c>
      <c r="F54" s="192"/>
      <c r="G54" s="163"/>
      <c r="H54" s="259"/>
      <c r="I54" s="238" t="s">
        <v>154</v>
      </c>
      <c r="J54" s="236" t="s">
        <v>291</v>
      </c>
      <c r="K54" s="237"/>
      <c r="L54" s="233"/>
      <c r="M54" s="238" t="s">
        <v>154</v>
      </c>
      <c r="N54" s="236" t="s">
        <v>292</v>
      </c>
      <c r="O54" s="239"/>
      <c r="P54" s="238"/>
      <c r="Q54" s="238" t="s">
        <v>154</v>
      </c>
      <c r="R54" s="236" t="s">
        <v>169</v>
      </c>
      <c r="S54" s="237"/>
      <c r="T54" s="237"/>
      <c r="U54" s="238" t="s">
        <v>154</v>
      </c>
      <c r="V54" s="236" t="s">
        <v>170</v>
      </c>
      <c r="W54" s="237"/>
      <c r="X54" s="163"/>
    </row>
    <row r="55" spans="1:24" ht="18.75" customHeight="1">
      <c r="A55" s="169"/>
      <c r="B55" s="153"/>
      <c r="C55" s="188"/>
      <c r="D55" s="216" t="s">
        <v>154</v>
      </c>
      <c r="E55" s="90" t="s">
        <v>335</v>
      </c>
      <c r="F55" s="192"/>
      <c r="G55" s="163"/>
      <c r="H55" s="211"/>
      <c r="I55" s="238"/>
      <c r="J55" s="236"/>
      <c r="K55" s="243"/>
      <c r="L55" s="238"/>
      <c r="M55" s="236"/>
      <c r="N55" s="233"/>
      <c r="O55" s="233"/>
      <c r="P55" s="233"/>
      <c r="Q55" s="233"/>
      <c r="R55" s="233"/>
      <c r="S55" s="233"/>
      <c r="T55" s="233"/>
      <c r="U55" s="233"/>
      <c r="V55" s="233"/>
      <c r="W55" s="233"/>
      <c r="X55" s="107"/>
    </row>
    <row r="56" spans="1:24" ht="18.75" customHeight="1">
      <c r="A56" s="169"/>
      <c r="B56" s="153"/>
      <c r="C56" s="94"/>
      <c r="D56" s="216" t="s">
        <v>154</v>
      </c>
      <c r="E56" s="90" t="s">
        <v>336</v>
      </c>
      <c r="F56" s="193"/>
      <c r="G56" s="168"/>
      <c r="H56" s="244"/>
      <c r="I56" s="238"/>
      <c r="J56" s="236"/>
      <c r="K56" s="243"/>
      <c r="L56" s="238"/>
      <c r="M56" s="236"/>
      <c r="N56" s="233"/>
      <c r="O56" s="233"/>
      <c r="P56" s="233"/>
      <c r="Q56" s="233"/>
      <c r="R56" s="233"/>
      <c r="S56" s="233"/>
      <c r="T56" s="233"/>
      <c r="U56" s="233"/>
      <c r="V56" s="233"/>
      <c r="W56" s="233"/>
      <c r="X56" s="107"/>
    </row>
    <row r="57" spans="1:24" ht="19.5" customHeight="1">
      <c r="A57" s="41"/>
      <c r="B57" s="195"/>
      <c r="C57" s="91"/>
      <c r="D57" s="6"/>
      <c r="E57" s="88"/>
      <c r="F57" s="191"/>
      <c r="G57" s="23"/>
      <c r="H57" s="258" t="s">
        <v>286</v>
      </c>
      <c r="I57" s="92"/>
      <c r="J57" s="22"/>
      <c r="K57" s="87"/>
      <c r="L57" s="87"/>
      <c r="M57" s="92"/>
      <c r="N57" s="22"/>
      <c r="O57" s="87"/>
      <c r="P57" s="87"/>
      <c r="Q57" s="92"/>
      <c r="R57" s="22"/>
      <c r="S57" s="87"/>
      <c r="T57" s="87"/>
      <c r="U57" s="92"/>
      <c r="V57" s="22"/>
      <c r="W57" s="87"/>
      <c r="X57" s="88"/>
    </row>
    <row r="58" spans="1:24" ht="19.5" customHeight="1">
      <c r="A58" s="216" t="s">
        <v>154</v>
      </c>
      <c r="B58" s="153">
        <v>28</v>
      </c>
      <c r="C58" s="198" t="s">
        <v>332</v>
      </c>
      <c r="D58" s="216" t="s">
        <v>154</v>
      </c>
      <c r="E58" s="90" t="s">
        <v>197</v>
      </c>
      <c r="F58" s="192"/>
      <c r="G58" s="96"/>
      <c r="H58" s="260" t="s">
        <v>287</v>
      </c>
      <c r="I58" s="218" t="s">
        <v>154</v>
      </c>
      <c r="J58" s="262" t="s">
        <v>108</v>
      </c>
      <c r="K58" s="262"/>
      <c r="L58" s="218" t="s">
        <v>154</v>
      </c>
      <c r="M58" s="262" t="s">
        <v>167</v>
      </c>
      <c r="N58" s="159"/>
      <c r="O58" s="218" t="s">
        <v>154</v>
      </c>
      <c r="P58" s="262" t="s">
        <v>168</v>
      </c>
      <c r="Q58" s="160"/>
      <c r="R58" s="218" t="s">
        <v>154</v>
      </c>
      <c r="S58" s="262" t="s">
        <v>169</v>
      </c>
      <c r="T58" s="160"/>
      <c r="U58" s="218" t="s">
        <v>154</v>
      </c>
      <c r="V58" s="262" t="s">
        <v>170</v>
      </c>
      <c r="W58" s="98"/>
      <c r="X58" s="102"/>
    </row>
    <row r="59" spans="1:24" ht="18.75" customHeight="1">
      <c r="A59" s="169"/>
      <c r="B59" s="153"/>
      <c r="C59" s="198" t="s">
        <v>333</v>
      </c>
      <c r="D59" s="216" t="s">
        <v>154</v>
      </c>
      <c r="E59" s="90" t="s">
        <v>199</v>
      </c>
      <c r="F59" s="192"/>
      <c r="G59" s="163"/>
      <c r="H59" s="259" t="s">
        <v>288</v>
      </c>
      <c r="I59" s="238"/>
      <c r="J59" s="236"/>
      <c r="K59" s="236"/>
      <c r="L59" s="238"/>
      <c r="M59" s="236"/>
      <c r="N59" s="241"/>
      <c r="O59" s="238"/>
      <c r="P59" s="236"/>
      <c r="Q59" s="237"/>
      <c r="R59" s="238"/>
      <c r="S59" s="236"/>
      <c r="T59" s="237"/>
      <c r="U59" s="238"/>
      <c r="V59" s="236"/>
      <c r="W59" s="239"/>
      <c r="X59" s="163"/>
    </row>
    <row r="60" spans="1:24" ht="18.75" customHeight="1">
      <c r="A60" s="169"/>
      <c r="B60" s="153"/>
      <c r="C60" s="198" t="s">
        <v>337</v>
      </c>
      <c r="D60" s="216" t="s">
        <v>154</v>
      </c>
      <c r="E60" s="90" t="s">
        <v>334</v>
      </c>
      <c r="F60" s="192"/>
      <c r="G60" s="163"/>
      <c r="H60" s="259" t="s">
        <v>287</v>
      </c>
      <c r="I60" s="238" t="s">
        <v>154</v>
      </c>
      <c r="J60" s="236" t="s">
        <v>108</v>
      </c>
      <c r="K60" s="236"/>
      <c r="L60" s="233"/>
      <c r="M60" s="238" t="s">
        <v>154</v>
      </c>
      <c r="N60" s="236" t="s">
        <v>289</v>
      </c>
      <c r="O60" s="241"/>
      <c r="P60" s="233"/>
      <c r="Q60" s="238" t="s">
        <v>154</v>
      </c>
      <c r="R60" s="236" t="s">
        <v>290</v>
      </c>
      <c r="S60" s="237"/>
      <c r="T60" s="233"/>
      <c r="U60" s="233"/>
      <c r="V60" s="233"/>
      <c r="W60" s="233"/>
      <c r="X60" s="163"/>
    </row>
    <row r="61" spans="1:24" ht="18.75" customHeight="1">
      <c r="A61" s="170"/>
      <c r="B61" s="197"/>
      <c r="C61" s="164"/>
      <c r="D61" s="216" t="s">
        <v>154</v>
      </c>
      <c r="E61" s="105" t="s">
        <v>335</v>
      </c>
      <c r="F61" s="193"/>
      <c r="G61" s="105"/>
      <c r="H61" s="171"/>
      <c r="I61" s="108" t="s">
        <v>154</v>
      </c>
      <c r="J61" s="115" t="s">
        <v>291</v>
      </c>
      <c r="K61" s="166"/>
      <c r="L61" s="225"/>
      <c r="M61" s="108" t="s">
        <v>154</v>
      </c>
      <c r="N61" s="115" t="s">
        <v>292</v>
      </c>
      <c r="O61" s="167"/>
      <c r="P61" s="108"/>
      <c r="Q61" s="108" t="s">
        <v>154</v>
      </c>
      <c r="R61" s="115" t="s">
        <v>169</v>
      </c>
      <c r="S61" s="166"/>
      <c r="T61" s="166"/>
      <c r="U61" s="108" t="s">
        <v>154</v>
      </c>
      <c r="V61" s="115" t="s">
        <v>170</v>
      </c>
      <c r="W61" s="166"/>
      <c r="X61" s="168"/>
    </row>
    <row r="62" spans="1:24" ht="18.75" customHeight="1">
      <c r="A62" s="41"/>
      <c r="B62" s="195"/>
      <c r="C62" s="213"/>
      <c r="D62" s="191"/>
      <c r="E62" s="88"/>
      <c r="F62" s="191"/>
      <c r="G62" s="88"/>
      <c r="H62" s="258" t="s">
        <v>286</v>
      </c>
      <c r="I62" s="92"/>
      <c r="J62" s="22"/>
      <c r="K62" s="87"/>
      <c r="L62" s="87"/>
      <c r="M62" s="92"/>
      <c r="N62" s="22"/>
      <c r="O62" s="87"/>
      <c r="P62" s="87"/>
      <c r="Q62" s="92"/>
      <c r="R62" s="22"/>
      <c r="S62" s="87"/>
      <c r="T62" s="87"/>
      <c r="U62" s="92"/>
      <c r="V62" s="22"/>
      <c r="W62" s="87"/>
      <c r="X62" s="88"/>
    </row>
    <row r="63" spans="1:24" ht="18.75" customHeight="1">
      <c r="A63" s="169"/>
      <c r="B63" s="153"/>
      <c r="C63" s="198"/>
      <c r="D63" s="216" t="s">
        <v>154</v>
      </c>
      <c r="E63" s="90" t="s">
        <v>338</v>
      </c>
      <c r="F63" s="192"/>
      <c r="G63" s="90"/>
      <c r="H63" s="260" t="s">
        <v>287</v>
      </c>
      <c r="I63" s="218" t="s">
        <v>154</v>
      </c>
      <c r="J63" s="262" t="s">
        <v>108</v>
      </c>
      <c r="K63" s="262"/>
      <c r="L63" s="218" t="s">
        <v>154</v>
      </c>
      <c r="M63" s="262" t="s">
        <v>167</v>
      </c>
      <c r="N63" s="159"/>
      <c r="O63" s="218" t="s">
        <v>154</v>
      </c>
      <c r="P63" s="262" t="s">
        <v>168</v>
      </c>
      <c r="Q63" s="160"/>
      <c r="R63" s="218" t="s">
        <v>154</v>
      </c>
      <c r="S63" s="262" t="s">
        <v>169</v>
      </c>
      <c r="T63" s="160"/>
      <c r="U63" s="218" t="s">
        <v>154</v>
      </c>
      <c r="V63" s="262" t="s">
        <v>170</v>
      </c>
      <c r="W63" s="98"/>
      <c r="X63" s="102"/>
    </row>
    <row r="64" spans="1:24" ht="18.75" customHeight="1">
      <c r="A64" s="169"/>
      <c r="B64" s="153"/>
      <c r="C64" s="198" t="s">
        <v>339</v>
      </c>
      <c r="D64" s="216" t="s">
        <v>154</v>
      </c>
      <c r="E64" s="90" t="s">
        <v>340</v>
      </c>
      <c r="F64" s="216" t="s">
        <v>154</v>
      </c>
      <c r="G64" s="90" t="s">
        <v>341</v>
      </c>
      <c r="H64" s="259" t="s">
        <v>288</v>
      </c>
      <c r="I64" s="238"/>
      <c r="J64" s="236"/>
      <c r="K64" s="236"/>
      <c r="L64" s="238"/>
      <c r="M64" s="236"/>
      <c r="N64" s="241"/>
      <c r="O64" s="238"/>
      <c r="P64" s="236"/>
      <c r="Q64" s="237"/>
      <c r="R64" s="238"/>
      <c r="S64" s="236"/>
      <c r="T64" s="237"/>
      <c r="U64" s="238"/>
      <c r="V64" s="236"/>
      <c r="W64" s="239"/>
      <c r="X64" s="163"/>
    </row>
    <row r="65" spans="1:25" ht="18.75" customHeight="1">
      <c r="A65" s="216" t="s">
        <v>154</v>
      </c>
      <c r="B65" s="153">
        <v>54</v>
      </c>
      <c r="C65" s="198" t="s">
        <v>265</v>
      </c>
      <c r="D65" s="192"/>
      <c r="E65" s="90" t="s">
        <v>342</v>
      </c>
      <c r="F65" s="216" t="s">
        <v>154</v>
      </c>
      <c r="G65" s="90" t="s">
        <v>343</v>
      </c>
      <c r="H65" s="259" t="s">
        <v>287</v>
      </c>
      <c r="I65" s="238" t="s">
        <v>154</v>
      </c>
      <c r="J65" s="236" t="s">
        <v>108</v>
      </c>
      <c r="K65" s="236"/>
      <c r="L65" s="233"/>
      <c r="M65" s="238" t="s">
        <v>154</v>
      </c>
      <c r="N65" s="236" t="s">
        <v>289</v>
      </c>
      <c r="O65" s="241"/>
      <c r="P65" s="233"/>
      <c r="Q65" s="238" t="s">
        <v>154</v>
      </c>
      <c r="R65" s="236" t="s">
        <v>290</v>
      </c>
      <c r="S65" s="237"/>
      <c r="T65" s="233"/>
      <c r="U65" s="233"/>
      <c r="V65" s="233"/>
      <c r="W65" s="233"/>
      <c r="X65" s="163"/>
    </row>
    <row r="66" spans="1:25" ht="18.75" customHeight="1">
      <c r="A66" s="169"/>
      <c r="B66" s="153"/>
      <c r="C66" s="198" t="s">
        <v>344</v>
      </c>
      <c r="D66" s="216" t="s">
        <v>154</v>
      </c>
      <c r="E66" s="90" t="s">
        <v>345</v>
      </c>
      <c r="F66" s="216"/>
      <c r="G66" s="90"/>
      <c r="H66" s="259"/>
      <c r="I66" s="238" t="s">
        <v>154</v>
      </c>
      <c r="J66" s="236" t="s">
        <v>291</v>
      </c>
      <c r="K66" s="237"/>
      <c r="L66" s="233"/>
      <c r="M66" s="238" t="s">
        <v>154</v>
      </c>
      <c r="N66" s="236" t="s">
        <v>292</v>
      </c>
      <c r="O66" s="239"/>
      <c r="P66" s="238"/>
      <c r="Q66" s="238" t="s">
        <v>154</v>
      </c>
      <c r="R66" s="236" t="s">
        <v>169</v>
      </c>
      <c r="S66" s="237"/>
      <c r="T66" s="237"/>
      <c r="U66" s="238" t="s">
        <v>154</v>
      </c>
      <c r="V66" s="236" t="s">
        <v>170</v>
      </c>
      <c r="W66" s="237"/>
      <c r="X66" s="163"/>
    </row>
    <row r="67" spans="1:25" ht="18.75" customHeight="1">
      <c r="A67" s="169"/>
      <c r="B67" s="153"/>
      <c r="C67" s="198"/>
      <c r="D67" s="216" t="s">
        <v>154</v>
      </c>
      <c r="E67" s="90" t="s">
        <v>346</v>
      </c>
      <c r="F67" s="192"/>
      <c r="G67" s="90"/>
      <c r="H67" s="206"/>
      <c r="I67" s="201"/>
      <c r="J67" s="202"/>
      <c r="K67" s="203"/>
      <c r="L67" s="204"/>
      <c r="M67" s="202"/>
      <c r="N67" s="207"/>
      <c r="O67" s="207"/>
      <c r="P67" s="207"/>
      <c r="Q67" s="207"/>
      <c r="R67" s="207"/>
      <c r="S67" s="207"/>
      <c r="T67" s="207"/>
      <c r="U67" s="207"/>
      <c r="V67" s="207"/>
      <c r="W67" s="207"/>
      <c r="X67" s="210"/>
    </row>
    <row r="68" spans="1:25" ht="18.75" customHeight="1">
      <c r="A68" s="170"/>
      <c r="B68" s="197"/>
      <c r="C68" s="224"/>
      <c r="D68" s="193"/>
      <c r="E68" s="105" t="s">
        <v>347</v>
      </c>
      <c r="F68" s="193"/>
      <c r="G68" s="105"/>
      <c r="H68" s="245"/>
      <c r="I68" s="208"/>
      <c r="J68" s="43"/>
      <c r="K68" s="223"/>
      <c r="L68" s="209"/>
      <c r="M68" s="43"/>
      <c r="N68" s="252"/>
      <c r="O68" s="252"/>
      <c r="P68" s="252"/>
      <c r="Q68" s="252"/>
      <c r="R68" s="252"/>
      <c r="S68" s="252"/>
      <c r="T68" s="252"/>
      <c r="U68" s="252"/>
      <c r="V68" s="252"/>
      <c r="W68" s="252"/>
      <c r="X68" s="253"/>
    </row>
    <row r="69" spans="1:25" ht="18.75" customHeight="1">
      <c r="A69" s="41"/>
      <c r="B69" s="195"/>
      <c r="C69" s="213"/>
      <c r="D69" s="191"/>
      <c r="E69" s="88"/>
      <c r="F69" s="191"/>
      <c r="G69" s="93"/>
      <c r="H69" s="258" t="s">
        <v>286</v>
      </c>
      <c r="I69" s="92"/>
      <c r="J69" s="22"/>
      <c r="K69" s="87"/>
      <c r="L69" s="87"/>
      <c r="M69" s="92"/>
      <c r="N69" s="22"/>
      <c r="O69" s="87"/>
      <c r="P69" s="87"/>
      <c r="Q69" s="92"/>
      <c r="R69" s="22"/>
      <c r="S69" s="87"/>
      <c r="T69" s="87"/>
      <c r="U69" s="92"/>
      <c r="V69" s="22"/>
      <c r="W69" s="87"/>
      <c r="X69" s="88"/>
    </row>
    <row r="70" spans="1:25" ht="18.75" customHeight="1">
      <c r="A70" s="169"/>
      <c r="B70" s="153"/>
      <c r="C70" s="198" t="s">
        <v>348</v>
      </c>
      <c r="D70" s="216" t="s">
        <v>154</v>
      </c>
      <c r="E70" s="90" t="s">
        <v>349</v>
      </c>
      <c r="F70" s="192"/>
      <c r="G70" s="163"/>
      <c r="H70" s="260" t="s">
        <v>287</v>
      </c>
      <c r="I70" s="218" t="s">
        <v>154</v>
      </c>
      <c r="J70" s="262" t="s">
        <v>108</v>
      </c>
      <c r="K70" s="262"/>
      <c r="L70" s="218" t="s">
        <v>154</v>
      </c>
      <c r="M70" s="262" t="s">
        <v>167</v>
      </c>
      <c r="N70" s="159"/>
      <c r="O70" s="218" t="s">
        <v>154</v>
      </c>
      <c r="P70" s="262" t="s">
        <v>168</v>
      </c>
      <c r="Q70" s="160"/>
      <c r="R70" s="218" t="s">
        <v>154</v>
      </c>
      <c r="S70" s="262" t="s">
        <v>169</v>
      </c>
      <c r="T70" s="160"/>
      <c r="U70" s="218" t="s">
        <v>154</v>
      </c>
      <c r="V70" s="262" t="s">
        <v>170</v>
      </c>
      <c r="W70" s="98"/>
      <c r="X70" s="102"/>
    </row>
    <row r="71" spans="1:25" ht="18.75" customHeight="1">
      <c r="A71" s="216" t="s">
        <v>154</v>
      </c>
      <c r="B71" s="153">
        <v>77</v>
      </c>
      <c r="C71" s="198" t="s">
        <v>350</v>
      </c>
      <c r="D71" s="216" t="s">
        <v>154</v>
      </c>
      <c r="E71" s="90" t="s">
        <v>351</v>
      </c>
      <c r="F71" s="192"/>
      <c r="G71" s="163"/>
      <c r="H71" s="259" t="s">
        <v>288</v>
      </c>
      <c r="I71" s="238"/>
      <c r="J71" s="236"/>
      <c r="K71" s="236"/>
      <c r="L71" s="238"/>
      <c r="M71" s="236"/>
      <c r="N71" s="241"/>
      <c r="O71" s="238"/>
      <c r="P71" s="236"/>
      <c r="Q71" s="237"/>
      <c r="R71" s="238"/>
      <c r="S71" s="236"/>
      <c r="T71" s="237"/>
      <c r="U71" s="238"/>
      <c r="V71" s="236"/>
      <c r="W71" s="239"/>
      <c r="X71" s="163"/>
    </row>
    <row r="72" spans="1:25" ht="18.75" customHeight="1">
      <c r="A72" s="169"/>
      <c r="B72" s="153"/>
      <c r="C72" s="90" t="s">
        <v>352</v>
      </c>
      <c r="D72" s="192"/>
      <c r="E72" s="90" t="s">
        <v>325</v>
      </c>
      <c r="F72" s="192"/>
      <c r="G72" s="163"/>
      <c r="H72" s="259" t="s">
        <v>287</v>
      </c>
      <c r="I72" s="238" t="s">
        <v>154</v>
      </c>
      <c r="J72" s="236" t="s">
        <v>108</v>
      </c>
      <c r="K72" s="236"/>
      <c r="L72" s="233"/>
      <c r="M72" s="238" t="s">
        <v>154</v>
      </c>
      <c r="N72" s="236" t="s">
        <v>289</v>
      </c>
      <c r="O72" s="241"/>
      <c r="P72" s="233"/>
      <c r="Q72" s="238" t="s">
        <v>154</v>
      </c>
      <c r="R72" s="236" t="s">
        <v>290</v>
      </c>
      <c r="S72" s="237"/>
      <c r="T72" s="233"/>
      <c r="U72" s="233"/>
      <c r="V72" s="233"/>
      <c r="W72" s="233"/>
      <c r="X72" s="163"/>
    </row>
    <row r="73" spans="1:25" ht="18.75" customHeight="1">
      <c r="A73" s="170"/>
      <c r="B73" s="197"/>
      <c r="C73" s="224"/>
      <c r="D73" s="114"/>
      <c r="E73" s="105"/>
      <c r="F73" s="193"/>
      <c r="G73" s="165"/>
      <c r="H73" s="171"/>
      <c r="I73" s="108" t="s">
        <v>154</v>
      </c>
      <c r="J73" s="115" t="s">
        <v>291</v>
      </c>
      <c r="K73" s="166"/>
      <c r="L73" s="225"/>
      <c r="M73" s="108" t="s">
        <v>154</v>
      </c>
      <c r="N73" s="115" t="s">
        <v>292</v>
      </c>
      <c r="O73" s="167"/>
      <c r="P73" s="108"/>
      <c r="Q73" s="108" t="s">
        <v>154</v>
      </c>
      <c r="R73" s="115" t="s">
        <v>169</v>
      </c>
      <c r="S73" s="166"/>
      <c r="T73" s="166"/>
      <c r="U73" s="108" t="s">
        <v>154</v>
      </c>
      <c r="V73" s="115" t="s">
        <v>170</v>
      </c>
      <c r="W73" s="166"/>
      <c r="X73" s="168"/>
    </row>
    <row r="74" spans="1:25" ht="19.5" customHeight="1">
      <c r="A74" s="169"/>
      <c r="B74" s="153"/>
      <c r="C74" s="94"/>
      <c r="D74" s="95"/>
      <c r="E74" s="90"/>
      <c r="F74" s="187"/>
      <c r="G74" s="96"/>
      <c r="H74" s="258" t="s">
        <v>286</v>
      </c>
      <c r="I74" s="92"/>
      <c r="J74" s="22"/>
      <c r="K74" s="87"/>
      <c r="L74" s="87"/>
      <c r="M74" s="92"/>
      <c r="N74" s="22"/>
      <c r="O74" s="87"/>
      <c r="P74" s="87"/>
      <c r="Q74" s="92"/>
      <c r="R74" s="22"/>
      <c r="S74" s="87"/>
      <c r="T74" s="87"/>
      <c r="U74" s="92"/>
      <c r="V74" s="22"/>
      <c r="W74" s="87"/>
      <c r="X74" s="88"/>
    </row>
    <row r="75" spans="1:25" ht="19.5" customHeight="1">
      <c r="A75" s="169"/>
      <c r="B75" s="153"/>
      <c r="C75" s="188" t="s">
        <v>348</v>
      </c>
      <c r="D75" s="216" t="s">
        <v>154</v>
      </c>
      <c r="E75" s="90" t="s">
        <v>349</v>
      </c>
      <c r="F75" s="187"/>
      <c r="G75" s="96"/>
      <c r="H75" s="260" t="s">
        <v>287</v>
      </c>
      <c r="I75" s="218" t="s">
        <v>154</v>
      </c>
      <c r="J75" s="262" t="s">
        <v>108</v>
      </c>
      <c r="K75" s="262"/>
      <c r="L75" s="218" t="s">
        <v>154</v>
      </c>
      <c r="M75" s="262" t="s">
        <v>167</v>
      </c>
      <c r="N75" s="159"/>
      <c r="O75" s="218" t="s">
        <v>154</v>
      </c>
      <c r="P75" s="262" t="s">
        <v>168</v>
      </c>
      <c r="Q75" s="160"/>
      <c r="R75" s="218" t="s">
        <v>154</v>
      </c>
      <c r="S75" s="262" t="s">
        <v>169</v>
      </c>
      <c r="T75" s="160"/>
      <c r="U75" s="218" t="s">
        <v>154</v>
      </c>
      <c r="V75" s="262" t="s">
        <v>170</v>
      </c>
      <c r="W75" s="98"/>
      <c r="X75" s="102"/>
    </row>
    <row r="76" spans="1:25" ht="18.75" customHeight="1">
      <c r="A76" s="216" t="s">
        <v>154</v>
      </c>
      <c r="B76" s="153">
        <v>79</v>
      </c>
      <c r="C76" s="188" t="s">
        <v>350</v>
      </c>
      <c r="D76" s="216" t="s">
        <v>154</v>
      </c>
      <c r="E76" s="90" t="s">
        <v>351</v>
      </c>
      <c r="F76" s="187"/>
      <c r="G76" s="163"/>
      <c r="H76" s="259" t="s">
        <v>288</v>
      </c>
      <c r="I76" s="238"/>
      <c r="J76" s="236"/>
      <c r="K76" s="236"/>
      <c r="L76" s="238"/>
      <c r="M76" s="236"/>
      <c r="N76" s="241"/>
      <c r="O76" s="238"/>
      <c r="P76" s="236"/>
      <c r="Q76" s="237"/>
      <c r="R76" s="238"/>
      <c r="S76" s="236"/>
      <c r="T76" s="237"/>
      <c r="U76" s="238"/>
      <c r="V76" s="236"/>
      <c r="W76" s="239"/>
      <c r="X76" s="163"/>
    </row>
    <row r="77" spans="1:25" ht="18.75" customHeight="1">
      <c r="A77" s="169"/>
      <c r="B77" s="153"/>
      <c r="C77" s="188" t="s">
        <v>353</v>
      </c>
      <c r="D77" s="187"/>
      <c r="E77" s="90" t="s">
        <v>325</v>
      </c>
      <c r="F77" s="187"/>
      <c r="G77" s="163"/>
      <c r="H77" s="259" t="s">
        <v>287</v>
      </c>
      <c r="I77" s="238" t="s">
        <v>154</v>
      </c>
      <c r="J77" s="236" t="s">
        <v>108</v>
      </c>
      <c r="K77" s="236"/>
      <c r="L77" s="233"/>
      <c r="M77" s="238" t="s">
        <v>154</v>
      </c>
      <c r="N77" s="236" t="s">
        <v>289</v>
      </c>
      <c r="O77" s="241"/>
      <c r="P77" s="233"/>
      <c r="Q77" s="238" t="s">
        <v>154</v>
      </c>
      <c r="R77" s="236" t="s">
        <v>290</v>
      </c>
      <c r="S77" s="237"/>
      <c r="T77" s="233"/>
      <c r="U77" s="233"/>
      <c r="V77" s="233"/>
      <c r="W77" s="233"/>
      <c r="X77" s="163"/>
    </row>
    <row r="78" spans="1:25" ht="18.75" customHeight="1">
      <c r="A78" s="148"/>
      <c r="B78" s="153"/>
      <c r="C78" s="188"/>
      <c r="D78" s="148"/>
      <c r="E78" s="90"/>
      <c r="F78" s="187"/>
      <c r="G78" s="163"/>
      <c r="H78" s="171"/>
      <c r="I78" s="108" t="s">
        <v>154</v>
      </c>
      <c r="J78" s="115" t="s">
        <v>291</v>
      </c>
      <c r="K78" s="166"/>
      <c r="L78" s="225"/>
      <c r="M78" s="108" t="s">
        <v>154</v>
      </c>
      <c r="N78" s="115" t="s">
        <v>292</v>
      </c>
      <c r="O78" s="167"/>
      <c r="P78" s="108"/>
      <c r="Q78" s="108" t="s">
        <v>154</v>
      </c>
      <c r="R78" s="115" t="s">
        <v>169</v>
      </c>
      <c r="S78" s="166"/>
      <c r="T78" s="166"/>
      <c r="U78" s="108" t="s">
        <v>154</v>
      </c>
      <c r="V78" s="115" t="s">
        <v>170</v>
      </c>
      <c r="W78" s="166"/>
      <c r="X78" s="168"/>
    </row>
    <row r="79" spans="1:25" s="169" customFormat="1" ht="18.75" customHeight="1">
      <c r="A79" s="41"/>
      <c r="B79" s="22"/>
      <c r="C79" s="91"/>
      <c r="D79" s="41"/>
      <c r="E79" s="23"/>
      <c r="F79" s="22"/>
      <c r="G79" s="23"/>
      <c r="H79" s="248" t="s">
        <v>286</v>
      </c>
      <c r="I79" s="246"/>
      <c r="J79" s="246"/>
      <c r="K79" s="246"/>
      <c r="L79" s="246"/>
      <c r="M79" s="246"/>
      <c r="N79" s="246"/>
      <c r="O79" s="246"/>
      <c r="P79" s="246"/>
      <c r="Q79" s="246"/>
      <c r="R79" s="246"/>
      <c r="S79" s="246"/>
      <c r="T79" s="246"/>
      <c r="U79" s="246"/>
      <c r="V79" s="246"/>
      <c r="W79" s="246"/>
      <c r="X79" s="247"/>
      <c r="Y79" s="236"/>
    </row>
    <row r="80" spans="1:25" ht="18.75" customHeight="1">
      <c r="A80" s="216" t="s">
        <v>154</v>
      </c>
      <c r="B80" s="232">
        <v>74</v>
      </c>
      <c r="C80" s="198" t="s">
        <v>354</v>
      </c>
      <c r="D80" s="216" t="s">
        <v>154</v>
      </c>
      <c r="E80" s="90" t="s">
        <v>118</v>
      </c>
      <c r="F80" s="199"/>
      <c r="G80" s="163"/>
      <c r="H80" s="212" t="s">
        <v>361</v>
      </c>
      <c r="I80" s="217" t="s">
        <v>154</v>
      </c>
      <c r="J80" s="262" t="s">
        <v>362</v>
      </c>
      <c r="K80" s="205"/>
      <c r="L80" s="255" t="s">
        <v>154</v>
      </c>
      <c r="M80" s="218" t="s">
        <v>363</v>
      </c>
      <c r="N80" s="262"/>
      <c r="O80" s="98" t="s">
        <v>154</v>
      </c>
      <c r="P80" s="98" t="s">
        <v>168</v>
      </c>
      <c r="Q80" s="98"/>
      <c r="R80" s="98" t="s">
        <v>154</v>
      </c>
      <c r="S80" s="98" t="s">
        <v>364</v>
      </c>
      <c r="T80" s="98"/>
      <c r="U80" s="98" t="s">
        <v>154</v>
      </c>
      <c r="V80" s="98" t="s">
        <v>365</v>
      </c>
      <c r="W80" s="98"/>
      <c r="X80" s="99"/>
    </row>
    <row r="81" spans="1:24" ht="18.75" customHeight="1">
      <c r="A81" s="169"/>
      <c r="B81" s="232"/>
      <c r="C81" s="198" t="s">
        <v>4</v>
      </c>
      <c r="D81" s="216" t="s">
        <v>154</v>
      </c>
      <c r="E81" s="90" t="s">
        <v>320</v>
      </c>
      <c r="F81" s="199"/>
      <c r="G81" s="163"/>
      <c r="H81" s="219" t="s">
        <v>288</v>
      </c>
      <c r="I81" s="214"/>
      <c r="J81" s="202"/>
      <c r="K81" s="202"/>
      <c r="L81" s="204"/>
      <c r="M81" s="202"/>
      <c r="N81" s="202"/>
      <c r="O81" s="215"/>
      <c r="P81" s="202"/>
      <c r="Q81" s="207"/>
      <c r="R81" s="207"/>
      <c r="S81" s="207"/>
      <c r="T81" s="207"/>
      <c r="U81" s="207"/>
      <c r="V81" s="207"/>
      <c r="W81" s="207"/>
      <c r="X81" s="210"/>
    </row>
    <row r="82" spans="1:24" ht="18.75" customHeight="1">
      <c r="A82" s="169"/>
      <c r="B82" s="232"/>
      <c r="C82" s="198"/>
      <c r="D82" s="216" t="s">
        <v>154</v>
      </c>
      <c r="E82" s="90" t="s">
        <v>321</v>
      </c>
      <c r="F82" s="199"/>
      <c r="G82" s="163"/>
      <c r="H82" s="219" t="s">
        <v>361</v>
      </c>
      <c r="I82" s="201" t="s">
        <v>154</v>
      </c>
      <c r="J82" s="202" t="s">
        <v>362</v>
      </c>
      <c r="K82" s="202"/>
      <c r="L82" s="204"/>
      <c r="M82" s="202" t="s">
        <v>154</v>
      </c>
      <c r="N82" s="202" t="s">
        <v>366</v>
      </c>
      <c r="O82" s="204"/>
      <c r="P82" s="202"/>
      <c r="Q82" s="207" t="s">
        <v>154</v>
      </c>
      <c r="R82" s="207" t="s">
        <v>290</v>
      </c>
      <c r="S82" s="207"/>
      <c r="T82" s="207"/>
      <c r="U82" s="207"/>
      <c r="V82" s="207"/>
      <c r="W82" s="207"/>
      <c r="X82" s="210"/>
    </row>
    <row r="83" spans="1:24" ht="18.75" customHeight="1">
      <c r="A83" s="114"/>
      <c r="B83" s="196"/>
      <c r="C83" s="224"/>
      <c r="D83" s="114"/>
      <c r="E83" s="105"/>
      <c r="F83" s="194"/>
      <c r="G83" s="168"/>
      <c r="H83" s="240"/>
      <c r="I83" s="208" t="s">
        <v>154</v>
      </c>
      <c r="J83" s="43" t="s">
        <v>367</v>
      </c>
      <c r="K83" s="223"/>
      <c r="L83" s="209"/>
      <c r="M83" s="43" t="s">
        <v>154</v>
      </c>
      <c r="N83" s="252" t="s">
        <v>368</v>
      </c>
      <c r="O83" s="252"/>
      <c r="P83" s="252"/>
      <c r="Q83" s="252" t="s">
        <v>154</v>
      </c>
      <c r="R83" s="252" t="s">
        <v>364</v>
      </c>
      <c r="S83" s="252"/>
      <c r="T83" s="252"/>
      <c r="U83" s="252" t="s">
        <v>154</v>
      </c>
      <c r="V83" s="252" t="s">
        <v>365</v>
      </c>
      <c r="W83" s="252"/>
      <c r="X83" s="253"/>
    </row>
    <row r="84" spans="1:24" ht="19.5" customHeight="1">
      <c r="A84" s="41"/>
      <c r="B84" s="256"/>
      <c r="C84" s="91"/>
      <c r="D84" s="250"/>
      <c r="E84" s="88"/>
      <c r="F84" s="250"/>
      <c r="G84" s="23"/>
      <c r="H84" s="248" t="s">
        <v>286</v>
      </c>
      <c r="I84" s="246"/>
      <c r="J84" s="246"/>
      <c r="K84" s="246"/>
      <c r="L84" s="246"/>
      <c r="M84" s="246"/>
      <c r="N84" s="246"/>
      <c r="O84" s="246"/>
      <c r="P84" s="246"/>
      <c r="Q84" s="246"/>
      <c r="R84" s="246"/>
      <c r="S84" s="246"/>
      <c r="T84" s="246"/>
      <c r="U84" s="246"/>
      <c r="V84" s="246"/>
      <c r="W84" s="246"/>
      <c r="X84" s="247"/>
    </row>
    <row r="85" spans="1:24" ht="18.75" customHeight="1">
      <c r="A85" s="169"/>
      <c r="B85" s="153"/>
      <c r="C85" s="261"/>
      <c r="D85" s="251"/>
      <c r="E85" s="90"/>
      <c r="F85" s="251"/>
      <c r="G85" s="163"/>
      <c r="H85" s="212" t="s">
        <v>361</v>
      </c>
      <c r="I85" s="217" t="s">
        <v>154</v>
      </c>
      <c r="J85" s="262" t="s">
        <v>362</v>
      </c>
      <c r="K85" s="205"/>
      <c r="L85" s="255" t="s">
        <v>154</v>
      </c>
      <c r="M85" s="218" t="s">
        <v>363</v>
      </c>
      <c r="N85" s="262"/>
      <c r="O85" s="98" t="s">
        <v>154</v>
      </c>
      <c r="P85" s="98" t="s">
        <v>168</v>
      </c>
      <c r="Q85" s="98"/>
      <c r="R85" s="98" t="s">
        <v>154</v>
      </c>
      <c r="S85" s="98" t="s">
        <v>364</v>
      </c>
      <c r="T85" s="98"/>
      <c r="U85" s="98" t="s">
        <v>154</v>
      </c>
      <c r="V85" s="98" t="s">
        <v>365</v>
      </c>
      <c r="W85" s="98"/>
      <c r="X85" s="99"/>
    </row>
    <row r="86" spans="1:24" ht="18.75" customHeight="1">
      <c r="A86" s="216" t="s">
        <v>154</v>
      </c>
      <c r="B86" s="153">
        <v>75</v>
      </c>
      <c r="C86" s="261" t="s">
        <v>355</v>
      </c>
      <c r="D86" s="216" t="s">
        <v>154</v>
      </c>
      <c r="E86" s="90" t="s">
        <v>356</v>
      </c>
      <c r="F86" s="251"/>
      <c r="G86" s="163"/>
      <c r="H86" s="219" t="s">
        <v>288</v>
      </c>
      <c r="I86" s="214"/>
      <c r="J86" s="202"/>
      <c r="K86" s="202"/>
      <c r="L86" s="204"/>
      <c r="M86" s="202"/>
      <c r="N86" s="202"/>
      <c r="O86" s="215"/>
      <c r="P86" s="202"/>
      <c r="Q86" s="207"/>
      <c r="R86" s="207"/>
      <c r="S86" s="207"/>
      <c r="T86" s="207"/>
      <c r="U86" s="207"/>
      <c r="V86" s="207"/>
      <c r="W86" s="207"/>
      <c r="X86" s="210"/>
    </row>
    <row r="87" spans="1:24" ht="18.75" customHeight="1">
      <c r="A87" s="169"/>
      <c r="B87" s="153"/>
      <c r="C87" s="261" t="s">
        <v>357</v>
      </c>
      <c r="D87" s="216" t="s">
        <v>154</v>
      </c>
      <c r="E87" s="90" t="s">
        <v>358</v>
      </c>
      <c r="F87" s="251"/>
      <c r="G87" s="163"/>
      <c r="H87" s="219" t="s">
        <v>361</v>
      </c>
      <c r="I87" s="201" t="s">
        <v>154</v>
      </c>
      <c r="J87" s="202" t="s">
        <v>362</v>
      </c>
      <c r="K87" s="202"/>
      <c r="L87" s="204"/>
      <c r="M87" s="202" t="s">
        <v>154</v>
      </c>
      <c r="N87" s="202" t="s">
        <v>366</v>
      </c>
      <c r="O87" s="204"/>
      <c r="P87" s="202"/>
      <c r="Q87" s="207" t="s">
        <v>154</v>
      </c>
      <c r="R87" s="207" t="s">
        <v>290</v>
      </c>
      <c r="S87" s="207"/>
      <c r="T87" s="207"/>
      <c r="U87" s="207"/>
      <c r="V87" s="207"/>
      <c r="W87" s="207"/>
      <c r="X87" s="210"/>
    </row>
    <row r="88" spans="1:24" ht="18.75" customHeight="1">
      <c r="A88" s="170"/>
      <c r="B88" s="257"/>
      <c r="C88" s="164"/>
      <c r="D88" s="104"/>
      <c r="E88" s="105" t="s">
        <v>325</v>
      </c>
      <c r="F88" s="254"/>
      <c r="G88" s="168"/>
      <c r="H88" s="240"/>
      <c r="I88" s="208" t="s">
        <v>154</v>
      </c>
      <c r="J88" s="43" t="s">
        <v>367</v>
      </c>
      <c r="K88" s="223"/>
      <c r="L88" s="209"/>
      <c r="M88" s="43" t="s">
        <v>154</v>
      </c>
      <c r="N88" s="252" t="s">
        <v>368</v>
      </c>
      <c r="O88" s="252"/>
      <c r="P88" s="252"/>
      <c r="Q88" s="252" t="s">
        <v>154</v>
      </c>
      <c r="R88" s="252" t="s">
        <v>364</v>
      </c>
      <c r="S88" s="252"/>
      <c r="T88" s="252"/>
      <c r="U88" s="252" t="s">
        <v>154</v>
      </c>
      <c r="V88" s="252" t="s">
        <v>365</v>
      </c>
      <c r="W88" s="252"/>
      <c r="X88" s="253"/>
    </row>
    <row r="89" spans="1:24" ht="19.5" customHeight="1">
      <c r="A89" s="41"/>
      <c r="B89" s="256"/>
      <c r="C89" s="91"/>
      <c r="D89" s="6"/>
      <c r="E89" s="88"/>
      <c r="F89" s="250"/>
      <c r="G89" s="23"/>
      <c r="H89" s="248" t="s">
        <v>286</v>
      </c>
      <c r="I89" s="246"/>
      <c r="J89" s="246"/>
      <c r="K89" s="246"/>
      <c r="L89" s="246"/>
      <c r="M89" s="246"/>
      <c r="N89" s="246"/>
      <c r="O89" s="246"/>
      <c r="P89" s="246"/>
      <c r="Q89" s="246"/>
      <c r="R89" s="246"/>
      <c r="S89" s="246"/>
      <c r="T89" s="246"/>
      <c r="U89" s="246"/>
      <c r="V89" s="246"/>
      <c r="W89" s="246"/>
      <c r="X89" s="247"/>
    </row>
    <row r="90" spans="1:24" ht="19.5" customHeight="1">
      <c r="A90" s="169"/>
      <c r="B90" s="153"/>
      <c r="C90" s="261"/>
      <c r="D90" s="95"/>
      <c r="E90" s="90"/>
      <c r="F90" s="251"/>
      <c r="G90" s="96"/>
      <c r="H90" s="212" t="s">
        <v>361</v>
      </c>
      <c r="I90" s="217" t="s">
        <v>154</v>
      </c>
      <c r="J90" s="262" t="s">
        <v>362</v>
      </c>
      <c r="K90" s="205"/>
      <c r="L90" s="255" t="s">
        <v>154</v>
      </c>
      <c r="M90" s="218" t="s">
        <v>363</v>
      </c>
      <c r="N90" s="262"/>
      <c r="O90" s="98" t="s">
        <v>154</v>
      </c>
      <c r="P90" s="98" t="s">
        <v>168</v>
      </c>
      <c r="Q90" s="98"/>
      <c r="R90" s="98" t="s">
        <v>154</v>
      </c>
      <c r="S90" s="98" t="s">
        <v>364</v>
      </c>
      <c r="T90" s="98"/>
      <c r="U90" s="98" t="s">
        <v>154</v>
      </c>
      <c r="V90" s="98" t="s">
        <v>365</v>
      </c>
      <c r="W90" s="98"/>
      <c r="X90" s="99"/>
    </row>
    <row r="91" spans="1:24" ht="19.5" customHeight="1">
      <c r="A91" s="216" t="s">
        <v>154</v>
      </c>
      <c r="B91" s="153">
        <v>69</v>
      </c>
      <c r="C91" s="261" t="s">
        <v>359</v>
      </c>
      <c r="D91" s="216" t="s">
        <v>154</v>
      </c>
      <c r="E91" s="90" t="s">
        <v>356</v>
      </c>
      <c r="F91" s="251"/>
      <c r="G91" s="96"/>
      <c r="H91" s="219" t="s">
        <v>288</v>
      </c>
      <c r="I91" s="214"/>
      <c r="J91" s="202"/>
      <c r="K91" s="202"/>
      <c r="L91" s="204"/>
      <c r="M91" s="202"/>
      <c r="N91" s="202"/>
      <c r="O91" s="215"/>
      <c r="P91" s="202"/>
      <c r="Q91" s="207"/>
      <c r="R91" s="207"/>
      <c r="S91" s="207"/>
      <c r="T91" s="207"/>
      <c r="U91" s="207"/>
      <c r="V91" s="207"/>
      <c r="W91" s="207"/>
      <c r="X91" s="210"/>
    </row>
    <row r="92" spans="1:24" ht="18.75" customHeight="1">
      <c r="A92" s="95"/>
      <c r="B92" s="233"/>
      <c r="C92" s="261" t="s">
        <v>357</v>
      </c>
      <c r="D92" s="216" t="s">
        <v>154</v>
      </c>
      <c r="E92" s="90" t="s">
        <v>358</v>
      </c>
      <c r="F92" s="251"/>
      <c r="G92" s="163"/>
      <c r="H92" s="219" t="s">
        <v>361</v>
      </c>
      <c r="I92" s="201" t="s">
        <v>154</v>
      </c>
      <c r="J92" s="202" t="s">
        <v>362</v>
      </c>
      <c r="K92" s="202"/>
      <c r="L92" s="204"/>
      <c r="M92" s="202" t="s">
        <v>154</v>
      </c>
      <c r="N92" s="202" t="s">
        <v>366</v>
      </c>
      <c r="O92" s="204"/>
      <c r="P92" s="202"/>
      <c r="Q92" s="207" t="s">
        <v>154</v>
      </c>
      <c r="R92" s="207" t="s">
        <v>290</v>
      </c>
      <c r="S92" s="207"/>
      <c r="T92" s="207"/>
      <c r="U92" s="207"/>
      <c r="V92" s="207"/>
      <c r="W92" s="207"/>
      <c r="X92" s="210"/>
    </row>
    <row r="93" spans="1:24" ht="18.75" customHeight="1">
      <c r="A93" s="114"/>
      <c r="B93" s="257"/>
      <c r="C93" s="224" t="s">
        <v>327</v>
      </c>
      <c r="D93" s="114"/>
      <c r="E93" s="105" t="s">
        <v>325</v>
      </c>
      <c r="F93" s="254"/>
      <c r="G93" s="168"/>
      <c r="H93" s="240"/>
      <c r="I93" s="208" t="s">
        <v>154</v>
      </c>
      <c r="J93" s="43" t="s">
        <v>367</v>
      </c>
      <c r="K93" s="223"/>
      <c r="L93" s="209"/>
      <c r="M93" s="43" t="s">
        <v>154</v>
      </c>
      <c r="N93" s="252" t="s">
        <v>368</v>
      </c>
      <c r="O93" s="252"/>
      <c r="P93" s="252"/>
      <c r="Q93" s="252" t="s">
        <v>154</v>
      </c>
      <c r="R93" s="252" t="s">
        <v>364</v>
      </c>
      <c r="S93" s="252"/>
      <c r="T93" s="252"/>
      <c r="U93" s="252" t="s">
        <v>154</v>
      </c>
      <c r="V93" s="252" t="s">
        <v>365</v>
      </c>
      <c r="W93" s="252"/>
      <c r="X93" s="253"/>
    </row>
    <row r="94" spans="1:24" ht="18.75" customHeight="1">
      <c r="A94" s="41"/>
      <c r="B94" s="195"/>
      <c r="C94" s="213"/>
      <c r="D94" s="191"/>
      <c r="E94" s="88"/>
      <c r="F94" s="191"/>
      <c r="G94" s="93"/>
      <c r="H94" s="248" t="s">
        <v>286</v>
      </c>
      <c r="I94" s="246"/>
      <c r="J94" s="246"/>
      <c r="K94" s="246"/>
      <c r="L94" s="246"/>
      <c r="M94" s="246"/>
      <c r="N94" s="246"/>
      <c r="O94" s="246"/>
      <c r="P94" s="246"/>
      <c r="Q94" s="246"/>
      <c r="R94" s="246"/>
      <c r="S94" s="246"/>
      <c r="T94" s="246"/>
      <c r="U94" s="246"/>
      <c r="V94" s="246"/>
      <c r="W94" s="246"/>
      <c r="X94" s="247"/>
    </row>
    <row r="95" spans="1:24" ht="18.75" customHeight="1">
      <c r="A95" s="216" t="s">
        <v>154</v>
      </c>
      <c r="B95" s="153">
        <v>37</v>
      </c>
      <c r="C95" s="198" t="s">
        <v>354</v>
      </c>
      <c r="D95" s="216" t="s">
        <v>154</v>
      </c>
      <c r="E95" s="90" t="s">
        <v>150</v>
      </c>
      <c r="F95" s="192"/>
      <c r="G95" s="163"/>
      <c r="H95" s="212" t="s">
        <v>361</v>
      </c>
      <c r="I95" s="217" t="s">
        <v>154</v>
      </c>
      <c r="J95" s="262" t="s">
        <v>362</v>
      </c>
      <c r="K95" s="205"/>
      <c r="L95" s="255" t="s">
        <v>154</v>
      </c>
      <c r="M95" s="218" t="s">
        <v>363</v>
      </c>
      <c r="N95" s="262"/>
      <c r="O95" s="98" t="s">
        <v>154</v>
      </c>
      <c r="P95" s="98" t="s">
        <v>168</v>
      </c>
      <c r="Q95" s="98"/>
      <c r="R95" s="98" t="s">
        <v>154</v>
      </c>
      <c r="S95" s="98" t="s">
        <v>364</v>
      </c>
      <c r="T95" s="98"/>
      <c r="U95" s="98" t="s">
        <v>154</v>
      </c>
      <c r="V95" s="98" t="s">
        <v>365</v>
      </c>
      <c r="W95" s="98"/>
      <c r="X95" s="99"/>
    </row>
    <row r="96" spans="1:24" ht="18.75" customHeight="1">
      <c r="A96" s="169"/>
      <c r="B96" s="153"/>
      <c r="C96" s="198" t="s">
        <v>360</v>
      </c>
      <c r="D96" s="216" t="s">
        <v>154</v>
      </c>
      <c r="E96" s="90" t="s">
        <v>139</v>
      </c>
      <c r="F96" s="192"/>
      <c r="G96" s="163"/>
      <c r="H96" s="219" t="s">
        <v>288</v>
      </c>
      <c r="I96" s="214"/>
      <c r="J96" s="202"/>
      <c r="K96" s="202"/>
      <c r="L96" s="204"/>
      <c r="M96" s="202"/>
      <c r="N96" s="202"/>
      <c r="O96" s="215"/>
      <c r="P96" s="202"/>
      <c r="Q96" s="207"/>
      <c r="R96" s="207"/>
      <c r="S96" s="207"/>
      <c r="T96" s="207"/>
      <c r="U96" s="207"/>
      <c r="V96" s="207"/>
      <c r="W96" s="207"/>
      <c r="X96" s="210"/>
    </row>
    <row r="97" spans="1:24" ht="18.75" customHeight="1">
      <c r="A97" s="169"/>
      <c r="B97" s="153"/>
      <c r="C97" s="112"/>
      <c r="D97" s="216" t="s">
        <v>154</v>
      </c>
      <c r="E97" s="90" t="s">
        <v>330</v>
      </c>
      <c r="F97" s="192"/>
      <c r="G97" s="163"/>
      <c r="H97" s="219" t="s">
        <v>361</v>
      </c>
      <c r="I97" s="201" t="s">
        <v>154</v>
      </c>
      <c r="J97" s="202" t="s">
        <v>362</v>
      </c>
      <c r="K97" s="202"/>
      <c r="L97" s="204"/>
      <c r="M97" s="202" t="s">
        <v>154</v>
      </c>
      <c r="N97" s="202" t="s">
        <v>366</v>
      </c>
      <c r="O97" s="204"/>
      <c r="P97" s="202"/>
      <c r="Q97" s="207" t="s">
        <v>154</v>
      </c>
      <c r="R97" s="207" t="s">
        <v>290</v>
      </c>
      <c r="S97" s="207"/>
      <c r="T97" s="207"/>
      <c r="U97" s="207"/>
      <c r="V97" s="207"/>
      <c r="W97" s="207"/>
      <c r="X97" s="210"/>
    </row>
    <row r="98" spans="1:24" ht="18.75" customHeight="1">
      <c r="A98" s="170"/>
      <c r="B98" s="197"/>
      <c r="C98" s="224"/>
      <c r="D98" s="216" t="s">
        <v>154</v>
      </c>
      <c r="E98" s="105" t="s">
        <v>331</v>
      </c>
      <c r="F98" s="193"/>
      <c r="G98" s="168"/>
      <c r="H98" s="240"/>
      <c r="I98" s="208" t="s">
        <v>154</v>
      </c>
      <c r="J98" s="43" t="s">
        <v>367</v>
      </c>
      <c r="K98" s="223"/>
      <c r="L98" s="209"/>
      <c r="M98" s="43" t="s">
        <v>154</v>
      </c>
      <c r="N98" s="252" t="s">
        <v>368</v>
      </c>
      <c r="O98" s="252"/>
      <c r="P98" s="252"/>
      <c r="Q98" s="252" t="s">
        <v>154</v>
      </c>
      <c r="R98" s="252" t="s">
        <v>364</v>
      </c>
      <c r="S98" s="252"/>
      <c r="T98" s="252"/>
      <c r="U98" s="252" t="s">
        <v>154</v>
      </c>
      <c r="V98" s="252" t="s">
        <v>365</v>
      </c>
      <c r="W98" s="252"/>
      <c r="X98" s="253"/>
    </row>
    <row r="99" spans="1:24" ht="19.5" customHeight="1">
      <c r="A99" s="41"/>
      <c r="B99" s="195"/>
      <c r="C99" s="91"/>
      <c r="D99" s="6"/>
      <c r="E99" s="88"/>
      <c r="F99" s="191"/>
      <c r="G99" s="23"/>
      <c r="H99" s="248" t="s">
        <v>286</v>
      </c>
      <c r="I99" s="246"/>
      <c r="J99" s="246"/>
      <c r="K99" s="246"/>
      <c r="L99" s="246"/>
      <c r="M99" s="246"/>
      <c r="N99" s="246"/>
      <c r="O99" s="246"/>
      <c r="P99" s="246"/>
      <c r="Q99" s="246"/>
      <c r="R99" s="246"/>
      <c r="S99" s="246"/>
      <c r="T99" s="246"/>
      <c r="U99" s="246"/>
      <c r="V99" s="246"/>
      <c r="W99" s="246"/>
      <c r="X99" s="247"/>
    </row>
    <row r="100" spans="1:24" ht="18.75" customHeight="1">
      <c r="A100" s="169"/>
      <c r="B100" s="153"/>
      <c r="C100" s="198" t="s">
        <v>354</v>
      </c>
      <c r="D100" s="216" t="s">
        <v>154</v>
      </c>
      <c r="E100" s="90" t="s">
        <v>150</v>
      </c>
      <c r="F100" s="182"/>
      <c r="G100" s="221"/>
      <c r="H100" s="212" t="s">
        <v>361</v>
      </c>
      <c r="I100" s="217" t="s">
        <v>154</v>
      </c>
      <c r="J100" s="262" t="s">
        <v>362</v>
      </c>
      <c r="K100" s="205"/>
      <c r="L100" s="255" t="s">
        <v>154</v>
      </c>
      <c r="M100" s="218" t="s">
        <v>363</v>
      </c>
      <c r="N100" s="262"/>
      <c r="O100" s="98" t="s">
        <v>154</v>
      </c>
      <c r="P100" s="98" t="s">
        <v>168</v>
      </c>
      <c r="Q100" s="98"/>
      <c r="R100" s="98" t="s">
        <v>154</v>
      </c>
      <c r="S100" s="98" t="s">
        <v>364</v>
      </c>
      <c r="T100" s="98"/>
      <c r="U100" s="98" t="s">
        <v>154</v>
      </c>
      <c r="V100" s="98" t="s">
        <v>365</v>
      </c>
      <c r="W100" s="98"/>
      <c r="X100" s="99"/>
    </row>
    <row r="101" spans="1:24" ht="18.75" customHeight="1">
      <c r="A101" s="216" t="s">
        <v>154</v>
      </c>
      <c r="B101" s="153">
        <v>39</v>
      </c>
      <c r="C101" s="198" t="s">
        <v>360</v>
      </c>
      <c r="D101" s="216" t="s">
        <v>154</v>
      </c>
      <c r="E101" s="90" t="s">
        <v>139</v>
      </c>
      <c r="F101" s="182"/>
      <c r="G101" s="221"/>
      <c r="H101" s="219" t="s">
        <v>288</v>
      </c>
      <c r="I101" s="214"/>
      <c r="J101" s="202"/>
      <c r="K101" s="202"/>
      <c r="L101" s="204"/>
      <c r="M101" s="202"/>
      <c r="N101" s="202"/>
      <c r="O101" s="215"/>
      <c r="P101" s="202"/>
      <c r="Q101" s="207"/>
      <c r="R101" s="207"/>
      <c r="S101" s="207"/>
      <c r="T101" s="207"/>
      <c r="U101" s="207"/>
      <c r="V101" s="207"/>
      <c r="W101" s="207"/>
      <c r="X101" s="210"/>
    </row>
    <row r="102" spans="1:24" ht="18.75" customHeight="1">
      <c r="A102" s="169"/>
      <c r="B102" s="153"/>
      <c r="C102" s="198" t="s">
        <v>327</v>
      </c>
      <c r="D102" s="216" t="s">
        <v>154</v>
      </c>
      <c r="E102" s="90" t="s">
        <v>330</v>
      </c>
      <c r="F102" s="182"/>
      <c r="G102" s="221"/>
      <c r="H102" s="219" t="s">
        <v>361</v>
      </c>
      <c r="I102" s="201" t="s">
        <v>154</v>
      </c>
      <c r="J102" s="202" t="s">
        <v>362</v>
      </c>
      <c r="K102" s="202"/>
      <c r="L102" s="204"/>
      <c r="M102" s="202" t="s">
        <v>154</v>
      </c>
      <c r="N102" s="202" t="s">
        <v>366</v>
      </c>
      <c r="O102" s="204"/>
      <c r="P102" s="202"/>
      <c r="Q102" s="207" t="s">
        <v>154</v>
      </c>
      <c r="R102" s="207" t="s">
        <v>290</v>
      </c>
      <c r="S102" s="207"/>
      <c r="T102" s="207"/>
      <c r="U102" s="207"/>
      <c r="V102" s="207"/>
      <c r="W102" s="207"/>
      <c r="X102" s="210"/>
    </row>
    <row r="103" spans="1:24" ht="18.75" customHeight="1">
      <c r="A103" s="170"/>
      <c r="B103" s="197"/>
      <c r="C103" s="164"/>
      <c r="D103" s="216" t="s">
        <v>154</v>
      </c>
      <c r="E103" s="105" t="s">
        <v>331</v>
      </c>
      <c r="F103" s="222"/>
      <c r="G103" s="249"/>
      <c r="H103" s="240"/>
      <c r="I103" s="208" t="s">
        <v>154</v>
      </c>
      <c r="J103" s="43" t="s">
        <v>367</v>
      </c>
      <c r="K103" s="223"/>
      <c r="L103" s="209"/>
      <c r="M103" s="43" t="s">
        <v>154</v>
      </c>
      <c r="N103" s="252" t="s">
        <v>368</v>
      </c>
      <c r="O103" s="252"/>
      <c r="P103" s="252"/>
      <c r="Q103" s="252" t="s">
        <v>154</v>
      </c>
      <c r="R103" s="252" t="s">
        <v>364</v>
      </c>
      <c r="S103" s="252"/>
      <c r="T103" s="252"/>
      <c r="U103" s="252" t="s">
        <v>154</v>
      </c>
      <c r="V103" s="252" t="s">
        <v>365</v>
      </c>
      <c r="W103" s="252"/>
      <c r="X103" s="253"/>
    </row>
    <row r="104" spans="1:24" ht="20.25" customHeight="1"/>
  </sheetData>
  <mergeCells count="8">
    <mergeCell ref="A8:C9"/>
    <mergeCell ref="H8:H9"/>
    <mergeCell ref="A3:X3"/>
    <mergeCell ref="A7:C7"/>
    <mergeCell ref="D7:E7"/>
    <mergeCell ref="F7:G7"/>
    <mergeCell ref="H7:X7"/>
    <mergeCell ref="I5:L5"/>
  </mergeCells>
  <phoneticPr fontId="1"/>
  <dataValidations count="1">
    <dataValidation type="list" allowBlank="1" showInputMessage="1" showErrorMessage="1" sqref="A1 U14:U17 P14:Q14 L11:L12 R11:R12 Q13 O11:O12 F64:F65 Q15 U19:U22 P19:Q19 L16:L17 R16:R17 Q18 O16:O17 M18:M20 Q20 U24:U27 P24:Q24 L21:L22 R21:R22 Q23 O21:O22 M23:M25 Q25 U29:U32 P29:Q29 L26:L27 R26:R27 Q28 O26:O27 M28:M30 Q30 P34:Q34 L31:L32 R31:R32 Q33 O31:O32 U34:U37 M33:M35 Q35 P39:Q39 L36:L37 R36:R37 Q38 O36:O37 U39:U42 M38:M40 Q40 U44:U47 P44:Q44 L41:L42 R41:R42 Q43 O41:O42 M43:M45 Q45 U49:U52 P49:Q49 L46:L47 R46:R47 Q48 O46:O47 M48:M50 Q50 U54 P54:Q54 L51:L52 R51:R52 Q53 O51:O52 M53:M54 I57:I66 U57:U59 M57 Q57 U61:U64 P61:Q61 L58:L59 R58:R59 Q60 O58:O59 M60:M62 Q62 U66 P66:Q66 L63:L64 R63:R64 Q65 O63:O64 M65:M66 I69:I78 U69:U71 M69 Q69 U73:U76 P73:Q73 L70:L71 R70:R71 Q72 O70:O71 M72:M74 Q74 U78 P78:Q78 L75:L76 R75:R76 Q77 O75:O76 M77:M78 A12 A17 D12:D13 D17:D18 D22:D24 A22 A27 D27:D29 D32:D33 A32 D37:D38 A37 A41 D41:D44 A46 D46:D49 A51 D51:D56 A58 D58:D61 D63:D64 D66:D67 A65 A71 D70:D71 D75:D76 A76 D80:D82 A80 D86:D87 A86 A91 D91:D92 D95:D98 D100:D103 A101 A95 M13:M15 I8:I54 M8:M10 Q8:Q10 U8:U12" xr:uid="{7902861C-93EB-46EF-AFF5-FE2046DF70AB}">
      <formula1>"□,■"</formula1>
    </dataValidation>
  </dataValidations>
  <pageMargins left="0.7" right="0.7" top="0.75" bottom="0.75" header="0.3" footer="0.3"/>
  <pageSetup paperSize="9" scale="59" fitToHeight="0" orientation="landscape" r:id="rId1"/>
  <rowBreaks count="3" manualBreakCount="3">
    <brk id="44" max="16383" man="1"/>
    <brk id="88" max="16383" man="1"/>
    <brk id="103" min="4" max="31"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A3A56-917F-4285-8973-0CAEE09A2D22}">
  <sheetPr>
    <pageSetUpPr fitToPage="1"/>
  </sheetPr>
  <dimension ref="A1:X25"/>
  <sheetViews>
    <sheetView tabSelected="1" view="pageBreakPreview" topLeftCell="E1" zoomScaleNormal="100" zoomScaleSheetLayoutView="100" workbookViewId="0">
      <selection activeCell="R9" sqref="R9"/>
    </sheetView>
  </sheetViews>
  <sheetFormatPr defaultRowHeight="20.25" customHeight="1"/>
  <cols>
    <col min="1" max="2" width="4.25" style="287" customWidth="1"/>
    <col min="3" max="3" width="25" style="291" customWidth="1"/>
    <col min="4" max="4" width="4.875" style="291" customWidth="1"/>
    <col min="5" max="5" width="41.625" style="291" customWidth="1"/>
    <col min="6" max="6" width="4.875" style="291" customWidth="1"/>
    <col min="7" max="7" width="19.625" style="291" customWidth="1"/>
    <col min="8" max="8" width="38.875" style="291" customWidth="1"/>
    <col min="9" max="21" width="4.875" style="291" customWidth="1"/>
    <col min="22" max="22" width="6.75" style="291" customWidth="1"/>
    <col min="23" max="24" width="4.875" style="291" customWidth="1"/>
    <col min="25" max="247" width="9" style="291"/>
    <col min="248" max="249" width="4.25" style="291" customWidth="1"/>
    <col min="250" max="250" width="25" style="291" customWidth="1"/>
    <col min="251" max="251" width="4.875" style="291" customWidth="1"/>
    <col min="252" max="252" width="41.625" style="291" customWidth="1"/>
    <col min="253" max="253" width="4.875" style="291" customWidth="1"/>
    <col min="254" max="254" width="19.625" style="291" customWidth="1"/>
    <col min="255" max="255" width="38.875" style="291" customWidth="1"/>
    <col min="256" max="268" width="4.875" style="291" customWidth="1"/>
    <col min="269" max="269" width="7.75" style="291" customWidth="1"/>
    <col min="270" max="279" width="4.875" style="291" customWidth="1"/>
    <col min="280" max="503" width="9" style="291"/>
    <col min="504" max="505" width="4.25" style="291" customWidth="1"/>
    <col min="506" max="506" width="25" style="291" customWidth="1"/>
    <col min="507" max="507" width="4.875" style="291" customWidth="1"/>
    <col min="508" max="508" width="41.625" style="291" customWidth="1"/>
    <col min="509" max="509" width="4.875" style="291" customWidth="1"/>
    <col min="510" max="510" width="19.625" style="291" customWidth="1"/>
    <col min="511" max="511" width="38.875" style="291" customWidth="1"/>
    <col min="512" max="524" width="4.875" style="291" customWidth="1"/>
    <col min="525" max="525" width="7.75" style="291" customWidth="1"/>
    <col min="526" max="535" width="4.875" style="291" customWidth="1"/>
    <col min="536" max="759" width="9" style="291"/>
    <col min="760" max="761" width="4.25" style="291" customWidth="1"/>
    <col min="762" max="762" width="25" style="291" customWidth="1"/>
    <col min="763" max="763" width="4.875" style="291" customWidth="1"/>
    <col min="764" max="764" width="41.625" style="291" customWidth="1"/>
    <col min="765" max="765" width="4.875" style="291" customWidth="1"/>
    <col min="766" max="766" width="19.625" style="291" customWidth="1"/>
    <col min="767" max="767" width="38.875" style="291" customWidth="1"/>
    <col min="768" max="780" width="4.875" style="291" customWidth="1"/>
    <col min="781" max="781" width="7.75" style="291" customWidth="1"/>
    <col min="782" max="791" width="4.875" style="291" customWidth="1"/>
    <col min="792" max="1015" width="9" style="291"/>
    <col min="1016" max="1017" width="4.25" style="291" customWidth="1"/>
    <col min="1018" max="1018" width="25" style="291" customWidth="1"/>
    <col min="1019" max="1019" width="4.875" style="291" customWidth="1"/>
    <col min="1020" max="1020" width="41.625" style="291" customWidth="1"/>
    <col min="1021" max="1021" width="4.875" style="291" customWidth="1"/>
    <col min="1022" max="1022" width="19.625" style="291" customWidth="1"/>
    <col min="1023" max="1023" width="38.875" style="291" customWidth="1"/>
    <col min="1024" max="1036" width="4.875" style="291" customWidth="1"/>
    <col min="1037" max="1037" width="7.75" style="291" customWidth="1"/>
    <col min="1038" max="1047" width="4.875" style="291" customWidth="1"/>
    <col min="1048" max="1271" width="9" style="291"/>
    <col min="1272" max="1273" width="4.25" style="291" customWidth="1"/>
    <col min="1274" max="1274" width="25" style="291" customWidth="1"/>
    <col min="1275" max="1275" width="4.875" style="291" customWidth="1"/>
    <col min="1276" max="1276" width="41.625" style="291" customWidth="1"/>
    <col min="1277" max="1277" width="4.875" style="291" customWidth="1"/>
    <col min="1278" max="1278" width="19.625" style="291" customWidth="1"/>
    <col min="1279" max="1279" width="38.875" style="291" customWidth="1"/>
    <col min="1280" max="1292" width="4.875" style="291" customWidth="1"/>
    <col min="1293" max="1293" width="7.75" style="291" customWidth="1"/>
    <col min="1294" max="1303" width="4.875" style="291" customWidth="1"/>
    <col min="1304" max="1527" width="9" style="291"/>
    <col min="1528" max="1529" width="4.25" style="291" customWidth="1"/>
    <col min="1530" max="1530" width="25" style="291" customWidth="1"/>
    <col min="1531" max="1531" width="4.875" style="291" customWidth="1"/>
    <col min="1532" max="1532" width="41.625" style="291" customWidth="1"/>
    <col min="1533" max="1533" width="4.875" style="291" customWidth="1"/>
    <col min="1534" max="1534" width="19.625" style="291" customWidth="1"/>
    <col min="1535" max="1535" width="38.875" style="291" customWidth="1"/>
    <col min="1536" max="1548" width="4.875" style="291" customWidth="1"/>
    <col min="1549" max="1549" width="7.75" style="291" customWidth="1"/>
    <col min="1550" max="1559" width="4.875" style="291" customWidth="1"/>
    <col min="1560" max="1783" width="9" style="291"/>
    <col min="1784" max="1785" width="4.25" style="291" customWidth="1"/>
    <col min="1786" max="1786" width="25" style="291" customWidth="1"/>
    <col min="1787" max="1787" width="4.875" style="291" customWidth="1"/>
    <col min="1788" max="1788" width="41.625" style="291" customWidth="1"/>
    <col min="1789" max="1789" width="4.875" style="291" customWidth="1"/>
    <col min="1790" max="1790" width="19.625" style="291" customWidth="1"/>
    <col min="1791" max="1791" width="38.875" style="291" customWidth="1"/>
    <col min="1792" max="1804" width="4.875" style="291" customWidth="1"/>
    <col min="1805" max="1805" width="7.75" style="291" customWidth="1"/>
    <col min="1806" max="1815" width="4.875" style="291" customWidth="1"/>
    <col min="1816" max="2039" width="9" style="291"/>
    <col min="2040" max="2041" width="4.25" style="291" customWidth="1"/>
    <col min="2042" max="2042" width="25" style="291" customWidth="1"/>
    <col min="2043" max="2043" width="4.875" style="291" customWidth="1"/>
    <col min="2044" max="2044" width="41.625" style="291" customWidth="1"/>
    <col min="2045" max="2045" width="4.875" style="291" customWidth="1"/>
    <col min="2046" max="2046" width="19.625" style="291" customWidth="1"/>
    <col min="2047" max="2047" width="38.875" style="291" customWidth="1"/>
    <col min="2048" max="2060" width="4.875" style="291" customWidth="1"/>
    <col min="2061" max="2061" width="7.75" style="291" customWidth="1"/>
    <col min="2062" max="2071" width="4.875" style="291" customWidth="1"/>
    <col min="2072" max="2295" width="9" style="291"/>
    <col min="2296" max="2297" width="4.25" style="291" customWidth="1"/>
    <col min="2298" max="2298" width="25" style="291" customWidth="1"/>
    <col min="2299" max="2299" width="4.875" style="291" customWidth="1"/>
    <col min="2300" max="2300" width="41.625" style="291" customWidth="1"/>
    <col min="2301" max="2301" width="4.875" style="291" customWidth="1"/>
    <col min="2302" max="2302" width="19.625" style="291" customWidth="1"/>
    <col min="2303" max="2303" width="38.875" style="291" customWidth="1"/>
    <col min="2304" max="2316" width="4.875" style="291" customWidth="1"/>
    <col min="2317" max="2317" width="7.75" style="291" customWidth="1"/>
    <col min="2318" max="2327" width="4.875" style="291" customWidth="1"/>
    <col min="2328" max="2551" width="9" style="291"/>
    <col min="2552" max="2553" width="4.25" style="291" customWidth="1"/>
    <col min="2554" max="2554" width="25" style="291" customWidth="1"/>
    <col min="2555" max="2555" width="4.875" style="291" customWidth="1"/>
    <col min="2556" max="2556" width="41.625" style="291" customWidth="1"/>
    <col min="2557" max="2557" width="4.875" style="291" customWidth="1"/>
    <col min="2558" max="2558" width="19.625" style="291" customWidth="1"/>
    <col min="2559" max="2559" width="38.875" style="291" customWidth="1"/>
    <col min="2560" max="2572" width="4.875" style="291" customWidth="1"/>
    <col min="2573" max="2573" width="7.75" style="291" customWidth="1"/>
    <col min="2574" max="2583" width="4.875" style="291" customWidth="1"/>
    <col min="2584" max="2807" width="9" style="291"/>
    <col min="2808" max="2809" width="4.25" style="291" customWidth="1"/>
    <col min="2810" max="2810" width="25" style="291" customWidth="1"/>
    <col min="2811" max="2811" width="4.875" style="291" customWidth="1"/>
    <col min="2812" max="2812" width="41.625" style="291" customWidth="1"/>
    <col min="2813" max="2813" width="4.875" style="291" customWidth="1"/>
    <col min="2814" max="2814" width="19.625" style="291" customWidth="1"/>
    <col min="2815" max="2815" width="38.875" style="291" customWidth="1"/>
    <col min="2816" max="2828" width="4.875" style="291" customWidth="1"/>
    <col min="2829" max="2829" width="7.75" style="291" customWidth="1"/>
    <col min="2830" max="2839" width="4.875" style="291" customWidth="1"/>
    <col min="2840" max="3063" width="9" style="291"/>
    <col min="3064" max="3065" width="4.25" style="291" customWidth="1"/>
    <col min="3066" max="3066" width="25" style="291" customWidth="1"/>
    <col min="3067" max="3067" width="4.875" style="291" customWidth="1"/>
    <col min="3068" max="3068" width="41.625" style="291" customWidth="1"/>
    <col min="3069" max="3069" width="4.875" style="291" customWidth="1"/>
    <col min="3070" max="3070" width="19.625" style="291" customWidth="1"/>
    <col min="3071" max="3071" width="38.875" style="291" customWidth="1"/>
    <col min="3072" max="3084" width="4.875" style="291" customWidth="1"/>
    <col min="3085" max="3085" width="7.75" style="291" customWidth="1"/>
    <col min="3086" max="3095" width="4.875" style="291" customWidth="1"/>
    <col min="3096" max="3319" width="9" style="291"/>
    <col min="3320" max="3321" width="4.25" style="291" customWidth="1"/>
    <col min="3322" max="3322" width="25" style="291" customWidth="1"/>
    <col min="3323" max="3323" width="4.875" style="291" customWidth="1"/>
    <col min="3324" max="3324" width="41.625" style="291" customWidth="1"/>
    <col min="3325" max="3325" width="4.875" style="291" customWidth="1"/>
    <col min="3326" max="3326" width="19.625" style="291" customWidth="1"/>
    <col min="3327" max="3327" width="38.875" style="291" customWidth="1"/>
    <col min="3328" max="3340" width="4.875" style="291" customWidth="1"/>
    <col min="3341" max="3341" width="7.75" style="291" customWidth="1"/>
    <col min="3342" max="3351" width="4.875" style="291" customWidth="1"/>
    <col min="3352" max="3575" width="9" style="291"/>
    <col min="3576" max="3577" width="4.25" style="291" customWidth="1"/>
    <col min="3578" max="3578" width="25" style="291" customWidth="1"/>
    <col min="3579" max="3579" width="4.875" style="291" customWidth="1"/>
    <col min="3580" max="3580" width="41.625" style="291" customWidth="1"/>
    <col min="3581" max="3581" width="4.875" style="291" customWidth="1"/>
    <col min="3582" max="3582" width="19.625" style="291" customWidth="1"/>
    <col min="3583" max="3583" width="38.875" style="291" customWidth="1"/>
    <col min="3584" max="3596" width="4.875" style="291" customWidth="1"/>
    <col min="3597" max="3597" width="7.75" style="291" customWidth="1"/>
    <col min="3598" max="3607" width="4.875" style="291" customWidth="1"/>
    <col min="3608" max="3831" width="9" style="291"/>
    <col min="3832" max="3833" width="4.25" style="291" customWidth="1"/>
    <col min="3834" max="3834" width="25" style="291" customWidth="1"/>
    <col min="3835" max="3835" width="4.875" style="291" customWidth="1"/>
    <col min="3836" max="3836" width="41.625" style="291" customWidth="1"/>
    <col min="3837" max="3837" width="4.875" style="291" customWidth="1"/>
    <col min="3838" max="3838" width="19.625" style="291" customWidth="1"/>
    <col min="3839" max="3839" width="38.875" style="291" customWidth="1"/>
    <col min="3840" max="3852" width="4.875" style="291" customWidth="1"/>
    <col min="3853" max="3853" width="7.75" style="291" customWidth="1"/>
    <col min="3854" max="3863" width="4.875" style="291" customWidth="1"/>
    <col min="3864" max="4087" width="9" style="291"/>
    <col min="4088" max="4089" width="4.25" style="291" customWidth="1"/>
    <col min="4090" max="4090" width="25" style="291" customWidth="1"/>
    <col min="4091" max="4091" width="4.875" style="291" customWidth="1"/>
    <col min="4092" max="4092" width="41.625" style="291" customWidth="1"/>
    <col min="4093" max="4093" width="4.875" style="291" customWidth="1"/>
    <col min="4094" max="4094" width="19.625" style="291" customWidth="1"/>
    <col min="4095" max="4095" width="38.875" style="291" customWidth="1"/>
    <col min="4096" max="4108" width="4.875" style="291" customWidth="1"/>
    <col min="4109" max="4109" width="7.75" style="291" customWidth="1"/>
    <col min="4110" max="4119" width="4.875" style="291" customWidth="1"/>
    <col min="4120" max="4343" width="9" style="291"/>
    <col min="4344" max="4345" width="4.25" style="291" customWidth="1"/>
    <col min="4346" max="4346" width="25" style="291" customWidth="1"/>
    <col min="4347" max="4347" width="4.875" style="291" customWidth="1"/>
    <col min="4348" max="4348" width="41.625" style="291" customWidth="1"/>
    <col min="4349" max="4349" width="4.875" style="291" customWidth="1"/>
    <col min="4350" max="4350" width="19.625" style="291" customWidth="1"/>
    <col min="4351" max="4351" width="38.875" style="291" customWidth="1"/>
    <col min="4352" max="4364" width="4.875" style="291" customWidth="1"/>
    <col min="4365" max="4365" width="7.75" style="291" customWidth="1"/>
    <col min="4366" max="4375" width="4.875" style="291" customWidth="1"/>
    <col min="4376" max="4599" width="9" style="291"/>
    <col min="4600" max="4601" width="4.25" style="291" customWidth="1"/>
    <col min="4602" max="4602" width="25" style="291" customWidth="1"/>
    <col min="4603" max="4603" width="4.875" style="291" customWidth="1"/>
    <col min="4604" max="4604" width="41.625" style="291" customWidth="1"/>
    <col min="4605" max="4605" width="4.875" style="291" customWidth="1"/>
    <col min="4606" max="4606" width="19.625" style="291" customWidth="1"/>
    <col min="4607" max="4607" width="38.875" style="291" customWidth="1"/>
    <col min="4608" max="4620" width="4.875" style="291" customWidth="1"/>
    <col min="4621" max="4621" width="7.75" style="291" customWidth="1"/>
    <col min="4622" max="4631" width="4.875" style="291" customWidth="1"/>
    <col min="4632" max="4855" width="9" style="291"/>
    <col min="4856" max="4857" width="4.25" style="291" customWidth="1"/>
    <col min="4858" max="4858" width="25" style="291" customWidth="1"/>
    <col min="4859" max="4859" width="4.875" style="291" customWidth="1"/>
    <col min="4860" max="4860" width="41.625" style="291" customWidth="1"/>
    <col min="4861" max="4861" width="4.875" style="291" customWidth="1"/>
    <col min="4862" max="4862" width="19.625" style="291" customWidth="1"/>
    <col min="4863" max="4863" width="38.875" style="291" customWidth="1"/>
    <col min="4864" max="4876" width="4.875" style="291" customWidth="1"/>
    <col min="4877" max="4877" width="7.75" style="291" customWidth="1"/>
    <col min="4878" max="4887" width="4.875" style="291" customWidth="1"/>
    <col min="4888" max="5111" width="9" style="291"/>
    <col min="5112" max="5113" width="4.25" style="291" customWidth="1"/>
    <col min="5114" max="5114" width="25" style="291" customWidth="1"/>
    <col min="5115" max="5115" width="4.875" style="291" customWidth="1"/>
    <col min="5116" max="5116" width="41.625" style="291" customWidth="1"/>
    <col min="5117" max="5117" width="4.875" style="291" customWidth="1"/>
    <col min="5118" max="5118" width="19.625" style="291" customWidth="1"/>
    <col min="5119" max="5119" width="38.875" style="291" customWidth="1"/>
    <col min="5120" max="5132" width="4.875" style="291" customWidth="1"/>
    <col min="5133" max="5133" width="7.75" style="291" customWidth="1"/>
    <col min="5134" max="5143" width="4.875" style="291" customWidth="1"/>
    <col min="5144" max="5367" width="9" style="291"/>
    <col min="5368" max="5369" width="4.25" style="291" customWidth="1"/>
    <col min="5370" max="5370" width="25" style="291" customWidth="1"/>
    <col min="5371" max="5371" width="4.875" style="291" customWidth="1"/>
    <col min="5372" max="5372" width="41.625" style="291" customWidth="1"/>
    <col min="5373" max="5373" width="4.875" style="291" customWidth="1"/>
    <col min="5374" max="5374" width="19.625" style="291" customWidth="1"/>
    <col min="5375" max="5375" width="38.875" style="291" customWidth="1"/>
    <col min="5376" max="5388" width="4.875" style="291" customWidth="1"/>
    <col min="5389" max="5389" width="7.75" style="291" customWidth="1"/>
    <col min="5390" max="5399" width="4.875" style="291" customWidth="1"/>
    <col min="5400" max="5623" width="9" style="291"/>
    <col min="5624" max="5625" width="4.25" style="291" customWidth="1"/>
    <col min="5626" max="5626" width="25" style="291" customWidth="1"/>
    <col min="5627" max="5627" width="4.875" style="291" customWidth="1"/>
    <col min="5628" max="5628" width="41.625" style="291" customWidth="1"/>
    <col min="5629" max="5629" width="4.875" style="291" customWidth="1"/>
    <col min="5630" max="5630" width="19.625" style="291" customWidth="1"/>
    <col min="5631" max="5631" width="38.875" style="291" customWidth="1"/>
    <col min="5632" max="5644" width="4.875" style="291" customWidth="1"/>
    <col min="5645" max="5645" width="7.75" style="291" customWidth="1"/>
    <col min="5646" max="5655" width="4.875" style="291" customWidth="1"/>
    <col min="5656" max="5879" width="9" style="291"/>
    <col min="5880" max="5881" width="4.25" style="291" customWidth="1"/>
    <col min="5882" max="5882" width="25" style="291" customWidth="1"/>
    <col min="5883" max="5883" width="4.875" style="291" customWidth="1"/>
    <col min="5884" max="5884" width="41.625" style="291" customWidth="1"/>
    <col min="5885" max="5885" width="4.875" style="291" customWidth="1"/>
    <col min="5886" max="5886" width="19.625" style="291" customWidth="1"/>
    <col min="5887" max="5887" width="38.875" style="291" customWidth="1"/>
    <col min="5888" max="5900" width="4.875" style="291" customWidth="1"/>
    <col min="5901" max="5901" width="7.75" style="291" customWidth="1"/>
    <col min="5902" max="5911" width="4.875" style="291" customWidth="1"/>
    <col min="5912" max="6135" width="9" style="291"/>
    <col min="6136" max="6137" width="4.25" style="291" customWidth="1"/>
    <col min="6138" max="6138" width="25" style="291" customWidth="1"/>
    <col min="6139" max="6139" width="4.875" style="291" customWidth="1"/>
    <col min="6140" max="6140" width="41.625" style="291" customWidth="1"/>
    <col min="6141" max="6141" width="4.875" style="291" customWidth="1"/>
    <col min="6142" max="6142" width="19.625" style="291" customWidth="1"/>
    <col min="6143" max="6143" width="38.875" style="291" customWidth="1"/>
    <col min="6144" max="6156" width="4.875" style="291" customWidth="1"/>
    <col min="6157" max="6157" width="7.75" style="291" customWidth="1"/>
    <col min="6158" max="6167" width="4.875" style="291" customWidth="1"/>
    <col min="6168" max="6391" width="9" style="291"/>
    <col min="6392" max="6393" width="4.25" style="291" customWidth="1"/>
    <col min="6394" max="6394" width="25" style="291" customWidth="1"/>
    <col min="6395" max="6395" width="4.875" style="291" customWidth="1"/>
    <col min="6396" max="6396" width="41.625" style="291" customWidth="1"/>
    <col min="6397" max="6397" width="4.875" style="291" customWidth="1"/>
    <col min="6398" max="6398" width="19.625" style="291" customWidth="1"/>
    <col min="6399" max="6399" width="38.875" style="291" customWidth="1"/>
    <col min="6400" max="6412" width="4.875" style="291" customWidth="1"/>
    <col min="6413" max="6413" width="7.75" style="291" customWidth="1"/>
    <col min="6414" max="6423" width="4.875" style="291" customWidth="1"/>
    <col min="6424" max="6647" width="9" style="291"/>
    <col min="6648" max="6649" width="4.25" style="291" customWidth="1"/>
    <col min="6650" max="6650" width="25" style="291" customWidth="1"/>
    <col min="6651" max="6651" width="4.875" style="291" customWidth="1"/>
    <col min="6652" max="6652" width="41.625" style="291" customWidth="1"/>
    <col min="6653" max="6653" width="4.875" style="291" customWidth="1"/>
    <col min="6654" max="6654" width="19.625" style="291" customWidth="1"/>
    <col min="6655" max="6655" width="38.875" style="291" customWidth="1"/>
    <col min="6656" max="6668" width="4.875" style="291" customWidth="1"/>
    <col min="6669" max="6669" width="7.75" style="291" customWidth="1"/>
    <col min="6670" max="6679" width="4.875" style="291" customWidth="1"/>
    <col min="6680" max="6903" width="9" style="291"/>
    <col min="6904" max="6905" width="4.25" style="291" customWidth="1"/>
    <col min="6906" max="6906" width="25" style="291" customWidth="1"/>
    <col min="6907" max="6907" width="4.875" style="291" customWidth="1"/>
    <col min="6908" max="6908" width="41.625" style="291" customWidth="1"/>
    <col min="6909" max="6909" width="4.875" style="291" customWidth="1"/>
    <col min="6910" max="6910" width="19.625" style="291" customWidth="1"/>
    <col min="6911" max="6911" width="38.875" style="291" customWidth="1"/>
    <col min="6912" max="6924" width="4.875" style="291" customWidth="1"/>
    <col min="6925" max="6925" width="7.75" style="291" customWidth="1"/>
    <col min="6926" max="6935" width="4.875" style="291" customWidth="1"/>
    <col min="6936" max="7159" width="9" style="291"/>
    <col min="7160" max="7161" width="4.25" style="291" customWidth="1"/>
    <col min="7162" max="7162" width="25" style="291" customWidth="1"/>
    <col min="7163" max="7163" width="4.875" style="291" customWidth="1"/>
    <col min="7164" max="7164" width="41.625" style="291" customWidth="1"/>
    <col min="7165" max="7165" width="4.875" style="291" customWidth="1"/>
    <col min="7166" max="7166" width="19.625" style="291" customWidth="1"/>
    <col min="7167" max="7167" width="38.875" style="291" customWidth="1"/>
    <col min="7168" max="7180" width="4.875" style="291" customWidth="1"/>
    <col min="7181" max="7181" width="7.75" style="291" customWidth="1"/>
    <col min="7182" max="7191" width="4.875" style="291" customWidth="1"/>
    <col min="7192" max="7415" width="9" style="291"/>
    <col min="7416" max="7417" width="4.25" style="291" customWidth="1"/>
    <col min="7418" max="7418" width="25" style="291" customWidth="1"/>
    <col min="7419" max="7419" width="4.875" style="291" customWidth="1"/>
    <col min="7420" max="7420" width="41.625" style="291" customWidth="1"/>
    <col min="7421" max="7421" width="4.875" style="291" customWidth="1"/>
    <col min="7422" max="7422" width="19.625" style="291" customWidth="1"/>
    <col min="7423" max="7423" width="38.875" style="291" customWidth="1"/>
    <col min="7424" max="7436" width="4.875" style="291" customWidth="1"/>
    <col min="7437" max="7437" width="7.75" style="291" customWidth="1"/>
    <col min="7438" max="7447" width="4.875" style="291" customWidth="1"/>
    <col min="7448" max="7671" width="9" style="291"/>
    <col min="7672" max="7673" width="4.25" style="291" customWidth="1"/>
    <col min="7674" max="7674" width="25" style="291" customWidth="1"/>
    <col min="7675" max="7675" width="4.875" style="291" customWidth="1"/>
    <col min="7676" max="7676" width="41.625" style="291" customWidth="1"/>
    <col min="7677" max="7677" width="4.875" style="291" customWidth="1"/>
    <col min="7678" max="7678" width="19.625" style="291" customWidth="1"/>
    <col min="7679" max="7679" width="38.875" style="291" customWidth="1"/>
    <col min="7680" max="7692" width="4.875" style="291" customWidth="1"/>
    <col min="7693" max="7693" width="7.75" style="291" customWidth="1"/>
    <col min="7694" max="7703" width="4.875" style="291" customWidth="1"/>
    <col min="7704" max="7927" width="9" style="291"/>
    <col min="7928" max="7929" width="4.25" style="291" customWidth="1"/>
    <col min="7930" max="7930" width="25" style="291" customWidth="1"/>
    <col min="7931" max="7931" width="4.875" style="291" customWidth="1"/>
    <col min="7932" max="7932" width="41.625" style="291" customWidth="1"/>
    <col min="7933" max="7933" width="4.875" style="291" customWidth="1"/>
    <col min="7934" max="7934" width="19.625" style="291" customWidth="1"/>
    <col min="7935" max="7935" width="38.875" style="291" customWidth="1"/>
    <col min="7936" max="7948" width="4.875" style="291" customWidth="1"/>
    <col min="7949" max="7949" width="7.75" style="291" customWidth="1"/>
    <col min="7950" max="7959" width="4.875" style="291" customWidth="1"/>
    <col min="7960" max="8183" width="9" style="291"/>
    <col min="8184" max="8185" width="4.25" style="291" customWidth="1"/>
    <col min="8186" max="8186" width="25" style="291" customWidth="1"/>
    <col min="8187" max="8187" width="4.875" style="291" customWidth="1"/>
    <col min="8188" max="8188" width="41.625" style="291" customWidth="1"/>
    <col min="8189" max="8189" width="4.875" style="291" customWidth="1"/>
    <col min="8190" max="8190" width="19.625" style="291" customWidth="1"/>
    <col min="8191" max="8191" width="38.875" style="291" customWidth="1"/>
    <col min="8192" max="8204" width="4.875" style="291" customWidth="1"/>
    <col min="8205" max="8205" width="7.75" style="291" customWidth="1"/>
    <col min="8206" max="8215" width="4.875" style="291" customWidth="1"/>
    <col min="8216" max="8439" width="9" style="291"/>
    <col min="8440" max="8441" width="4.25" style="291" customWidth="1"/>
    <col min="8442" max="8442" width="25" style="291" customWidth="1"/>
    <col min="8443" max="8443" width="4.875" style="291" customWidth="1"/>
    <col min="8444" max="8444" width="41.625" style="291" customWidth="1"/>
    <col min="8445" max="8445" width="4.875" style="291" customWidth="1"/>
    <col min="8446" max="8446" width="19.625" style="291" customWidth="1"/>
    <col min="8447" max="8447" width="38.875" style="291" customWidth="1"/>
    <col min="8448" max="8460" width="4.875" style="291" customWidth="1"/>
    <col min="8461" max="8461" width="7.75" style="291" customWidth="1"/>
    <col min="8462" max="8471" width="4.875" style="291" customWidth="1"/>
    <col min="8472" max="8695" width="9" style="291"/>
    <col min="8696" max="8697" width="4.25" style="291" customWidth="1"/>
    <col min="8698" max="8698" width="25" style="291" customWidth="1"/>
    <col min="8699" max="8699" width="4.875" style="291" customWidth="1"/>
    <col min="8700" max="8700" width="41.625" style="291" customWidth="1"/>
    <col min="8701" max="8701" width="4.875" style="291" customWidth="1"/>
    <col min="8702" max="8702" width="19.625" style="291" customWidth="1"/>
    <col min="8703" max="8703" width="38.875" style="291" customWidth="1"/>
    <col min="8704" max="8716" width="4.875" style="291" customWidth="1"/>
    <col min="8717" max="8717" width="7.75" style="291" customWidth="1"/>
    <col min="8718" max="8727" width="4.875" style="291" customWidth="1"/>
    <col min="8728" max="8951" width="9" style="291"/>
    <col min="8952" max="8953" width="4.25" style="291" customWidth="1"/>
    <col min="8954" max="8954" width="25" style="291" customWidth="1"/>
    <col min="8955" max="8955" width="4.875" style="291" customWidth="1"/>
    <col min="8956" max="8956" width="41.625" style="291" customWidth="1"/>
    <col min="8957" max="8957" width="4.875" style="291" customWidth="1"/>
    <col min="8958" max="8958" width="19.625" style="291" customWidth="1"/>
    <col min="8959" max="8959" width="38.875" style="291" customWidth="1"/>
    <col min="8960" max="8972" width="4.875" style="291" customWidth="1"/>
    <col min="8973" max="8973" width="7.75" style="291" customWidth="1"/>
    <col min="8974" max="8983" width="4.875" style="291" customWidth="1"/>
    <col min="8984" max="9207" width="9" style="291"/>
    <col min="9208" max="9209" width="4.25" style="291" customWidth="1"/>
    <col min="9210" max="9210" width="25" style="291" customWidth="1"/>
    <col min="9211" max="9211" width="4.875" style="291" customWidth="1"/>
    <col min="9212" max="9212" width="41.625" style="291" customWidth="1"/>
    <col min="9213" max="9213" width="4.875" style="291" customWidth="1"/>
    <col min="9214" max="9214" width="19.625" style="291" customWidth="1"/>
    <col min="9215" max="9215" width="38.875" style="291" customWidth="1"/>
    <col min="9216" max="9228" width="4.875" style="291" customWidth="1"/>
    <col min="9229" max="9229" width="7.75" style="291" customWidth="1"/>
    <col min="9230" max="9239" width="4.875" style="291" customWidth="1"/>
    <col min="9240" max="9463" width="9" style="291"/>
    <col min="9464" max="9465" width="4.25" style="291" customWidth="1"/>
    <col min="9466" max="9466" width="25" style="291" customWidth="1"/>
    <col min="9467" max="9467" width="4.875" style="291" customWidth="1"/>
    <col min="9468" max="9468" width="41.625" style="291" customWidth="1"/>
    <col min="9469" max="9469" width="4.875" style="291" customWidth="1"/>
    <col min="9470" max="9470" width="19.625" style="291" customWidth="1"/>
    <col min="9471" max="9471" width="38.875" style="291" customWidth="1"/>
    <col min="9472" max="9484" width="4.875" style="291" customWidth="1"/>
    <col min="9485" max="9485" width="7.75" style="291" customWidth="1"/>
    <col min="9486" max="9495" width="4.875" style="291" customWidth="1"/>
    <col min="9496" max="9719" width="9" style="291"/>
    <col min="9720" max="9721" width="4.25" style="291" customWidth="1"/>
    <col min="9722" max="9722" width="25" style="291" customWidth="1"/>
    <col min="9723" max="9723" width="4.875" style="291" customWidth="1"/>
    <col min="9724" max="9724" width="41.625" style="291" customWidth="1"/>
    <col min="9725" max="9725" width="4.875" style="291" customWidth="1"/>
    <col min="9726" max="9726" width="19.625" style="291" customWidth="1"/>
    <col min="9727" max="9727" width="38.875" style="291" customWidth="1"/>
    <col min="9728" max="9740" width="4.875" style="291" customWidth="1"/>
    <col min="9741" max="9741" width="7.75" style="291" customWidth="1"/>
    <col min="9742" max="9751" width="4.875" style="291" customWidth="1"/>
    <col min="9752" max="9975" width="9" style="291"/>
    <col min="9976" max="9977" width="4.25" style="291" customWidth="1"/>
    <col min="9978" max="9978" width="25" style="291" customWidth="1"/>
    <col min="9979" max="9979" width="4.875" style="291" customWidth="1"/>
    <col min="9980" max="9980" width="41.625" style="291" customWidth="1"/>
    <col min="9981" max="9981" width="4.875" style="291" customWidth="1"/>
    <col min="9982" max="9982" width="19.625" style="291" customWidth="1"/>
    <col min="9983" max="9983" width="38.875" style="291" customWidth="1"/>
    <col min="9984" max="9996" width="4.875" style="291" customWidth="1"/>
    <col min="9997" max="9997" width="7.75" style="291" customWidth="1"/>
    <col min="9998" max="10007" width="4.875" style="291" customWidth="1"/>
    <col min="10008" max="10231" width="9" style="291"/>
    <col min="10232" max="10233" width="4.25" style="291" customWidth="1"/>
    <col min="10234" max="10234" width="25" style="291" customWidth="1"/>
    <col min="10235" max="10235" width="4.875" style="291" customWidth="1"/>
    <col min="10236" max="10236" width="41.625" style="291" customWidth="1"/>
    <col min="10237" max="10237" width="4.875" style="291" customWidth="1"/>
    <col min="10238" max="10238" width="19.625" style="291" customWidth="1"/>
    <col min="10239" max="10239" width="38.875" style="291" customWidth="1"/>
    <col min="10240" max="10252" width="4.875" style="291" customWidth="1"/>
    <col min="10253" max="10253" width="7.75" style="291" customWidth="1"/>
    <col min="10254" max="10263" width="4.875" style="291" customWidth="1"/>
    <col min="10264" max="10487" width="9" style="291"/>
    <col min="10488" max="10489" width="4.25" style="291" customWidth="1"/>
    <col min="10490" max="10490" width="25" style="291" customWidth="1"/>
    <col min="10491" max="10491" width="4.875" style="291" customWidth="1"/>
    <col min="10492" max="10492" width="41.625" style="291" customWidth="1"/>
    <col min="10493" max="10493" width="4.875" style="291" customWidth="1"/>
    <col min="10494" max="10494" width="19.625" style="291" customWidth="1"/>
    <col min="10495" max="10495" width="38.875" style="291" customWidth="1"/>
    <col min="10496" max="10508" width="4.875" style="291" customWidth="1"/>
    <col min="10509" max="10509" width="7.75" style="291" customWidth="1"/>
    <col min="10510" max="10519" width="4.875" style="291" customWidth="1"/>
    <col min="10520" max="10743" width="9" style="291"/>
    <col min="10744" max="10745" width="4.25" style="291" customWidth="1"/>
    <col min="10746" max="10746" width="25" style="291" customWidth="1"/>
    <col min="10747" max="10747" width="4.875" style="291" customWidth="1"/>
    <col min="10748" max="10748" width="41.625" style="291" customWidth="1"/>
    <col min="10749" max="10749" width="4.875" style="291" customWidth="1"/>
    <col min="10750" max="10750" width="19.625" style="291" customWidth="1"/>
    <col min="10751" max="10751" width="38.875" style="291" customWidth="1"/>
    <col min="10752" max="10764" width="4.875" style="291" customWidth="1"/>
    <col min="10765" max="10765" width="7.75" style="291" customWidth="1"/>
    <col min="10766" max="10775" width="4.875" style="291" customWidth="1"/>
    <col min="10776" max="10999" width="9" style="291"/>
    <col min="11000" max="11001" width="4.25" style="291" customWidth="1"/>
    <col min="11002" max="11002" width="25" style="291" customWidth="1"/>
    <col min="11003" max="11003" width="4.875" style="291" customWidth="1"/>
    <col min="11004" max="11004" width="41.625" style="291" customWidth="1"/>
    <col min="11005" max="11005" width="4.875" style="291" customWidth="1"/>
    <col min="11006" max="11006" width="19.625" style="291" customWidth="1"/>
    <col min="11007" max="11007" width="38.875" style="291" customWidth="1"/>
    <col min="11008" max="11020" width="4.875" style="291" customWidth="1"/>
    <col min="11021" max="11021" width="7.75" style="291" customWidth="1"/>
    <col min="11022" max="11031" width="4.875" style="291" customWidth="1"/>
    <col min="11032" max="11255" width="9" style="291"/>
    <col min="11256" max="11257" width="4.25" style="291" customWidth="1"/>
    <col min="11258" max="11258" width="25" style="291" customWidth="1"/>
    <col min="11259" max="11259" width="4.875" style="291" customWidth="1"/>
    <col min="11260" max="11260" width="41.625" style="291" customWidth="1"/>
    <col min="11261" max="11261" width="4.875" style="291" customWidth="1"/>
    <col min="11262" max="11262" width="19.625" style="291" customWidth="1"/>
    <col min="11263" max="11263" width="38.875" style="291" customWidth="1"/>
    <col min="11264" max="11276" width="4.875" style="291" customWidth="1"/>
    <col min="11277" max="11277" width="7.75" style="291" customWidth="1"/>
    <col min="11278" max="11287" width="4.875" style="291" customWidth="1"/>
    <col min="11288" max="11511" width="9" style="291"/>
    <col min="11512" max="11513" width="4.25" style="291" customWidth="1"/>
    <col min="11514" max="11514" width="25" style="291" customWidth="1"/>
    <col min="11515" max="11515" width="4.875" style="291" customWidth="1"/>
    <col min="11516" max="11516" width="41.625" style="291" customWidth="1"/>
    <col min="11517" max="11517" width="4.875" style="291" customWidth="1"/>
    <col min="11518" max="11518" width="19.625" style="291" customWidth="1"/>
    <col min="11519" max="11519" width="38.875" style="291" customWidth="1"/>
    <col min="11520" max="11532" width="4.875" style="291" customWidth="1"/>
    <col min="11533" max="11533" width="7.75" style="291" customWidth="1"/>
    <col min="11534" max="11543" width="4.875" style="291" customWidth="1"/>
    <col min="11544" max="11767" width="9" style="291"/>
    <col min="11768" max="11769" width="4.25" style="291" customWidth="1"/>
    <col min="11770" max="11770" width="25" style="291" customWidth="1"/>
    <col min="11771" max="11771" width="4.875" style="291" customWidth="1"/>
    <col min="11772" max="11772" width="41.625" style="291" customWidth="1"/>
    <col min="11773" max="11773" width="4.875" style="291" customWidth="1"/>
    <col min="11774" max="11774" width="19.625" style="291" customWidth="1"/>
    <col min="11775" max="11775" width="38.875" style="291" customWidth="1"/>
    <col min="11776" max="11788" width="4.875" style="291" customWidth="1"/>
    <col min="11789" max="11789" width="7.75" style="291" customWidth="1"/>
    <col min="11790" max="11799" width="4.875" style="291" customWidth="1"/>
    <col min="11800" max="12023" width="9" style="291"/>
    <col min="12024" max="12025" width="4.25" style="291" customWidth="1"/>
    <col min="12026" max="12026" width="25" style="291" customWidth="1"/>
    <col min="12027" max="12027" width="4.875" style="291" customWidth="1"/>
    <col min="12028" max="12028" width="41.625" style="291" customWidth="1"/>
    <col min="12029" max="12029" width="4.875" style="291" customWidth="1"/>
    <col min="12030" max="12030" width="19.625" style="291" customWidth="1"/>
    <col min="12031" max="12031" width="38.875" style="291" customWidth="1"/>
    <col min="12032" max="12044" width="4.875" style="291" customWidth="1"/>
    <col min="12045" max="12045" width="7.75" style="291" customWidth="1"/>
    <col min="12046" max="12055" width="4.875" style="291" customWidth="1"/>
    <col min="12056" max="12279" width="9" style="291"/>
    <col min="12280" max="12281" width="4.25" style="291" customWidth="1"/>
    <col min="12282" max="12282" width="25" style="291" customWidth="1"/>
    <col min="12283" max="12283" width="4.875" style="291" customWidth="1"/>
    <col min="12284" max="12284" width="41.625" style="291" customWidth="1"/>
    <col min="12285" max="12285" width="4.875" style="291" customWidth="1"/>
    <col min="12286" max="12286" width="19.625" style="291" customWidth="1"/>
    <col min="12287" max="12287" width="38.875" style="291" customWidth="1"/>
    <col min="12288" max="12300" width="4.875" style="291" customWidth="1"/>
    <col min="12301" max="12301" width="7.75" style="291" customWidth="1"/>
    <col min="12302" max="12311" width="4.875" style="291" customWidth="1"/>
    <col min="12312" max="12535" width="9" style="291"/>
    <col min="12536" max="12537" width="4.25" style="291" customWidth="1"/>
    <col min="12538" max="12538" width="25" style="291" customWidth="1"/>
    <col min="12539" max="12539" width="4.875" style="291" customWidth="1"/>
    <col min="12540" max="12540" width="41.625" style="291" customWidth="1"/>
    <col min="12541" max="12541" width="4.875" style="291" customWidth="1"/>
    <col min="12542" max="12542" width="19.625" style="291" customWidth="1"/>
    <col min="12543" max="12543" width="38.875" style="291" customWidth="1"/>
    <col min="12544" max="12556" width="4.875" style="291" customWidth="1"/>
    <col min="12557" max="12557" width="7.75" style="291" customWidth="1"/>
    <col min="12558" max="12567" width="4.875" style="291" customWidth="1"/>
    <col min="12568" max="12791" width="9" style="291"/>
    <col min="12792" max="12793" width="4.25" style="291" customWidth="1"/>
    <col min="12794" max="12794" width="25" style="291" customWidth="1"/>
    <col min="12795" max="12795" width="4.875" style="291" customWidth="1"/>
    <col min="12796" max="12796" width="41.625" style="291" customWidth="1"/>
    <col min="12797" max="12797" width="4.875" style="291" customWidth="1"/>
    <col min="12798" max="12798" width="19.625" style="291" customWidth="1"/>
    <col min="12799" max="12799" width="38.875" style="291" customWidth="1"/>
    <col min="12800" max="12812" width="4.875" style="291" customWidth="1"/>
    <col min="12813" max="12813" width="7.75" style="291" customWidth="1"/>
    <col min="12814" max="12823" width="4.875" style="291" customWidth="1"/>
    <col min="12824" max="13047" width="9" style="291"/>
    <col min="13048" max="13049" width="4.25" style="291" customWidth="1"/>
    <col min="13050" max="13050" width="25" style="291" customWidth="1"/>
    <col min="13051" max="13051" width="4.875" style="291" customWidth="1"/>
    <col min="13052" max="13052" width="41.625" style="291" customWidth="1"/>
    <col min="13053" max="13053" width="4.875" style="291" customWidth="1"/>
    <col min="13054" max="13054" width="19.625" style="291" customWidth="1"/>
    <col min="13055" max="13055" width="38.875" style="291" customWidth="1"/>
    <col min="13056" max="13068" width="4.875" style="291" customWidth="1"/>
    <col min="13069" max="13069" width="7.75" style="291" customWidth="1"/>
    <col min="13070" max="13079" width="4.875" style="291" customWidth="1"/>
    <col min="13080" max="13303" width="9" style="291"/>
    <col min="13304" max="13305" width="4.25" style="291" customWidth="1"/>
    <col min="13306" max="13306" width="25" style="291" customWidth="1"/>
    <col min="13307" max="13307" width="4.875" style="291" customWidth="1"/>
    <col min="13308" max="13308" width="41.625" style="291" customWidth="1"/>
    <col min="13309" max="13309" width="4.875" style="291" customWidth="1"/>
    <col min="13310" max="13310" width="19.625" style="291" customWidth="1"/>
    <col min="13311" max="13311" width="38.875" style="291" customWidth="1"/>
    <col min="13312" max="13324" width="4.875" style="291" customWidth="1"/>
    <col min="13325" max="13325" width="7.75" style="291" customWidth="1"/>
    <col min="13326" max="13335" width="4.875" style="291" customWidth="1"/>
    <col min="13336" max="13559" width="9" style="291"/>
    <col min="13560" max="13561" width="4.25" style="291" customWidth="1"/>
    <col min="13562" max="13562" width="25" style="291" customWidth="1"/>
    <col min="13563" max="13563" width="4.875" style="291" customWidth="1"/>
    <col min="13564" max="13564" width="41.625" style="291" customWidth="1"/>
    <col min="13565" max="13565" width="4.875" style="291" customWidth="1"/>
    <col min="13566" max="13566" width="19.625" style="291" customWidth="1"/>
    <col min="13567" max="13567" width="38.875" style="291" customWidth="1"/>
    <col min="13568" max="13580" width="4.875" style="291" customWidth="1"/>
    <col min="13581" max="13581" width="7.75" style="291" customWidth="1"/>
    <col min="13582" max="13591" width="4.875" style="291" customWidth="1"/>
    <col min="13592" max="13815" width="9" style="291"/>
    <col min="13816" max="13817" width="4.25" style="291" customWidth="1"/>
    <col min="13818" max="13818" width="25" style="291" customWidth="1"/>
    <col min="13819" max="13819" width="4.875" style="291" customWidth="1"/>
    <col min="13820" max="13820" width="41.625" style="291" customWidth="1"/>
    <col min="13821" max="13821" width="4.875" style="291" customWidth="1"/>
    <col min="13822" max="13822" width="19.625" style="291" customWidth="1"/>
    <col min="13823" max="13823" width="38.875" style="291" customWidth="1"/>
    <col min="13824" max="13836" width="4.875" style="291" customWidth="1"/>
    <col min="13837" max="13837" width="7.75" style="291" customWidth="1"/>
    <col min="13838" max="13847" width="4.875" style="291" customWidth="1"/>
    <col min="13848" max="14071" width="9" style="291"/>
    <col min="14072" max="14073" width="4.25" style="291" customWidth="1"/>
    <col min="14074" max="14074" width="25" style="291" customWidth="1"/>
    <col min="14075" max="14075" width="4.875" style="291" customWidth="1"/>
    <col min="14076" max="14076" width="41.625" style="291" customWidth="1"/>
    <col min="14077" max="14077" width="4.875" style="291" customWidth="1"/>
    <col min="14078" max="14078" width="19.625" style="291" customWidth="1"/>
    <col min="14079" max="14079" width="38.875" style="291" customWidth="1"/>
    <col min="14080" max="14092" width="4.875" style="291" customWidth="1"/>
    <col min="14093" max="14093" width="7.75" style="291" customWidth="1"/>
    <col min="14094" max="14103" width="4.875" style="291" customWidth="1"/>
    <col min="14104" max="14327" width="9" style="291"/>
    <col min="14328" max="14329" width="4.25" style="291" customWidth="1"/>
    <col min="14330" max="14330" width="25" style="291" customWidth="1"/>
    <col min="14331" max="14331" width="4.875" style="291" customWidth="1"/>
    <col min="14332" max="14332" width="41.625" style="291" customWidth="1"/>
    <col min="14333" max="14333" width="4.875" style="291" customWidth="1"/>
    <col min="14334" max="14334" width="19.625" style="291" customWidth="1"/>
    <col min="14335" max="14335" width="38.875" style="291" customWidth="1"/>
    <col min="14336" max="14348" width="4.875" style="291" customWidth="1"/>
    <col min="14349" max="14349" width="7.75" style="291" customWidth="1"/>
    <col min="14350" max="14359" width="4.875" style="291" customWidth="1"/>
    <col min="14360" max="14583" width="9" style="291"/>
    <col min="14584" max="14585" width="4.25" style="291" customWidth="1"/>
    <col min="14586" max="14586" width="25" style="291" customWidth="1"/>
    <col min="14587" max="14587" width="4.875" style="291" customWidth="1"/>
    <col min="14588" max="14588" width="41.625" style="291" customWidth="1"/>
    <col min="14589" max="14589" width="4.875" style="291" customWidth="1"/>
    <col min="14590" max="14590" width="19.625" style="291" customWidth="1"/>
    <col min="14591" max="14591" width="38.875" style="291" customWidth="1"/>
    <col min="14592" max="14604" width="4.875" style="291" customWidth="1"/>
    <col min="14605" max="14605" width="7.75" style="291" customWidth="1"/>
    <col min="14606" max="14615" width="4.875" style="291" customWidth="1"/>
    <col min="14616" max="14839" width="9" style="291"/>
    <col min="14840" max="14841" width="4.25" style="291" customWidth="1"/>
    <col min="14842" max="14842" width="25" style="291" customWidth="1"/>
    <col min="14843" max="14843" width="4.875" style="291" customWidth="1"/>
    <col min="14844" max="14844" width="41.625" style="291" customWidth="1"/>
    <col min="14845" max="14845" width="4.875" style="291" customWidth="1"/>
    <col min="14846" max="14846" width="19.625" style="291" customWidth="1"/>
    <col min="14847" max="14847" width="38.875" style="291" customWidth="1"/>
    <col min="14848" max="14860" width="4.875" style="291" customWidth="1"/>
    <col min="14861" max="14861" width="7.75" style="291" customWidth="1"/>
    <col min="14862" max="14871" width="4.875" style="291" customWidth="1"/>
    <col min="14872" max="15095" width="9" style="291"/>
    <col min="15096" max="15097" width="4.25" style="291" customWidth="1"/>
    <col min="15098" max="15098" width="25" style="291" customWidth="1"/>
    <col min="15099" max="15099" width="4.875" style="291" customWidth="1"/>
    <col min="15100" max="15100" width="41.625" style="291" customWidth="1"/>
    <col min="15101" max="15101" width="4.875" style="291" customWidth="1"/>
    <col min="15102" max="15102" width="19.625" style="291" customWidth="1"/>
    <col min="15103" max="15103" width="38.875" style="291" customWidth="1"/>
    <col min="15104" max="15116" width="4.875" style="291" customWidth="1"/>
    <col min="15117" max="15117" width="7.75" style="291" customWidth="1"/>
    <col min="15118" max="15127" width="4.875" style="291" customWidth="1"/>
    <col min="15128" max="15351" width="9" style="291"/>
    <col min="15352" max="15353" width="4.25" style="291" customWidth="1"/>
    <col min="15354" max="15354" width="25" style="291" customWidth="1"/>
    <col min="15355" max="15355" width="4.875" style="291" customWidth="1"/>
    <col min="15356" max="15356" width="41.625" style="291" customWidth="1"/>
    <col min="15357" max="15357" width="4.875" style="291" customWidth="1"/>
    <col min="15358" max="15358" width="19.625" style="291" customWidth="1"/>
    <col min="15359" max="15359" width="38.875" style="291" customWidth="1"/>
    <col min="15360" max="15372" width="4.875" style="291" customWidth="1"/>
    <col min="15373" max="15373" width="7.75" style="291" customWidth="1"/>
    <col min="15374" max="15383" width="4.875" style="291" customWidth="1"/>
    <col min="15384" max="15607" width="9" style="291"/>
    <col min="15608" max="15609" width="4.25" style="291" customWidth="1"/>
    <col min="15610" max="15610" width="25" style="291" customWidth="1"/>
    <col min="15611" max="15611" width="4.875" style="291" customWidth="1"/>
    <col min="15612" max="15612" width="41.625" style="291" customWidth="1"/>
    <col min="15613" max="15613" width="4.875" style="291" customWidth="1"/>
    <col min="15614" max="15614" width="19.625" style="291" customWidth="1"/>
    <col min="15615" max="15615" width="38.875" style="291" customWidth="1"/>
    <col min="15616" max="15628" width="4.875" style="291" customWidth="1"/>
    <col min="15629" max="15629" width="7.75" style="291" customWidth="1"/>
    <col min="15630" max="15639" width="4.875" style="291" customWidth="1"/>
    <col min="15640" max="15863" width="9" style="291"/>
    <col min="15864" max="15865" width="4.25" style="291" customWidth="1"/>
    <col min="15866" max="15866" width="25" style="291" customWidth="1"/>
    <col min="15867" max="15867" width="4.875" style="291" customWidth="1"/>
    <col min="15868" max="15868" width="41.625" style="291" customWidth="1"/>
    <col min="15869" max="15869" width="4.875" style="291" customWidth="1"/>
    <col min="15870" max="15870" width="19.625" style="291" customWidth="1"/>
    <col min="15871" max="15871" width="38.875" style="291" customWidth="1"/>
    <col min="15872" max="15884" width="4.875" style="291" customWidth="1"/>
    <col min="15885" max="15885" width="7.75" style="291" customWidth="1"/>
    <col min="15886" max="15895" width="4.875" style="291" customWidth="1"/>
    <col min="15896" max="16119" width="9" style="291"/>
    <col min="16120" max="16121" width="4.25" style="291" customWidth="1"/>
    <col min="16122" max="16122" width="25" style="291" customWidth="1"/>
    <col min="16123" max="16123" width="4.875" style="291" customWidth="1"/>
    <col min="16124" max="16124" width="41.625" style="291" customWidth="1"/>
    <col min="16125" max="16125" width="4.875" style="291" customWidth="1"/>
    <col min="16126" max="16126" width="19.625" style="291" customWidth="1"/>
    <col min="16127" max="16127" width="38.875" style="291" customWidth="1"/>
    <col min="16128" max="16140" width="4.875" style="291" customWidth="1"/>
    <col min="16141" max="16141" width="7.75" style="291" customWidth="1"/>
    <col min="16142" max="16151" width="4.875" style="291" customWidth="1"/>
    <col min="16152" max="16384" width="9" style="291"/>
  </cols>
  <sheetData>
    <row r="1" spans="1:24" ht="13.5" customHeight="1"/>
    <row r="2" spans="1:24" ht="20.25" customHeight="1">
      <c r="A2" s="117" t="s">
        <v>404</v>
      </c>
      <c r="B2" s="117"/>
    </row>
    <row r="3" spans="1:24" ht="20.25" customHeight="1">
      <c r="A3" s="599" t="s">
        <v>405</v>
      </c>
      <c r="B3" s="599"/>
      <c r="C3" s="599"/>
      <c r="D3" s="599"/>
      <c r="E3" s="599"/>
      <c r="F3" s="599"/>
      <c r="G3" s="599"/>
      <c r="H3" s="599"/>
      <c r="I3" s="599"/>
      <c r="J3" s="599"/>
      <c r="K3" s="599"/>
      <c r="L3" s="599"/>
      <c r="M3" s="599"/>
      <c r="N3" s="599"/>
      <c r="O3" s="599"/>
      <c r="P3" s="599"/>
      <c r="Q3" s="599"/>
      <c r="R3" s="599"/>
      <c r="S3" s="599"/>
      <c r="T3" s="599"/>
      <c r="U3" s="599"/>
      <c r="V3" s="599"/>
      <c r="W3" s="599"/>
      <c r="X3" s="599"/>
    </row>
    <row r="5" spans="1:24" ht="30" customHeight="1">
      <c r="I5" s="394" t="s">
        <v>406</v>
      </c>
      <c r="J5" s="395"/>
      <c r="K5" s="395"/>
      <c r="L5" s="396"/>
      <c r="M5" s="157"/>
      <c r="N5" s="158"/>
      <c r="O5" s="158"/>
      <c r="P5" s="158"/>
      <c r="Q5" s="158"/>
      <c r="R5" s="158"/>
      <c r="S5" s="158"/>
      <c r="T5" s="158"/>
      <c r="U5" s="158"/>
      <c r="V5" s="304"/>
      <c r="W5" s="232"/>
      <c r="X5" s="232"/>
    </row>
    <row r="7" spans="1:24" ht="17.25" customHeight="1">
      <c r="A7" s="394" t="s">
        <v>82</v>
      </c>
      <c r="B7" s="395"/>
      <c r="C7" s="396"/>
      <c r="D7" s="394" t="s">
        <v>1</v>
      </c>
      <c r="E7" s="396"/>
      <c r="F7" s="394" t="s">
        <v>83</v>
      </c>
      <c r="G7" s="396"/>
      <c r="H7" s="394" t="s">
        <v>182</v>
      </c>
      <c r="I7" s="395"/>
      <c r="J7" s="395"/>
      <c r="K7" s="395"/>
      <c r="L7" s="395"/>
      <c r="M7" s="395"/>
      <c r="N7" s="395"/>
      <c r="O7" s="395"/>
      <c r="P7" s="395"/>
      <c r="Q7" s="395"/>
      <c r="R7" s="395"/>
      <c r="S7" s="395"/>
      <c r="T7" s="395"/>
      <c r="U7" s="395"/>
      <c r="V7" s="395"/>
      <c r="W7" s="395"/>
      <c r="X7" s="396"/>
    </row>
    <row r="8" spans="1:24" ht="18.75" customHeight="1">
      <c r="A8" s="169"/>
      <c r="B8" s="153"/>
      <c r="C8" s="94"/>
      <c r="D8" s="95"/>
      <c r="E8" s="96"/>
      <c r="F8" s="152"/>
      <c r="G8" s="96"/>
      <c r="H8" s="296" t="s">
        <v>286</v>
      </c>
      <c r="I8" s="92"/>
      <c r="J8" s="22"/>
      <c r="K8" s="87"/>
      <c r="L8" s="87"/>
      <c r="M8" s="92"/>
      <c r="N8" s="22"/>
      <c r="O8" s="87"/>
      <c r="P8" s="87"/>
      <c r="Q8" s="92"/>
      <c r="R8" s="22"/>
      <c r="S8" s="87"/>
      <c r="T8" s="87"/>
      <c r="U8" s="92"/>
      <c r="V8" s="22"/>
      <c r="W8" s="87"/>
      <c r="X8" s="88"/>
    </row>
    <row r="9" spans="1:24" ht="18.75" customHeight="1">
      <c r="A9" s="169"/>
      <c r="B9" s="153"/>
      <c r="C9" s="94"/>
      <c r="D9" s="95"/>
      <c r="E9" s="96"/>
      <c r="F9" s="152"/>
      <c r="G9" s="96"/>
      <c r="H9" s="293" t="s">
        <v>287</v>
      </c>
      <c r="I9" s="218" t="s">
        <v>154</v>
      </c>
      <c r="J9" s="295" t="s">
        <v>108</v>
      </c>
      <c r="K9" s="295"/>
      <c r="L9" s="218" t="s">
        <v>154</v>
      </c>
      <c r="M9" s="295" t="s">
        <v>167</v>
      </c>
      <c r="N9" s="159"/>
      <c r="O9" s="218" t="s">
        <v>154</v>
      </c>
      <c r="P9" s="295" t="s">
        <v>168</v>
      </c>
      <c r="Q9" s="160"/>
      <c r="R9" s="218" t="s">
        <v>154</v>
      </c>
      <c r="S9" s="295" t="s">
        <v>169</v>
      </c>
      <c r="T9" s="160"/>
      <c r="U9" s="218" t="s">
        <v>154</v>
      </c>
      <c r="V9" s="295" t="s">
        <v>170</v>
      </c>
      <c r="W9" s="98"/>
      <c r="X9" s="102"/>
    </row>
    <row r="10" spans="1:24" ht="18.75" customHeight="1">
      <c r="A10" s="216" t="s">
        <v>154</v>
      </c>
      <c r="B10" s="153" t="s">
        <v>407</v>
      </c>
      <c r="C10" s="94" t="s">
        <v>408</v>
      </c>
      <c r="D10" s="95"/>
      <c r="E10" s="96"/>
      <c r="F10" s="152"/>
      <c r="G10" s="96"/>
      <c r="H10" s="292" t="s">
        <v>288</v>
      </c>
      <c r="I10" s="238"/>
      <c r="J10" s="236"/>
      <c r="K10" s="236"/>
      <c r="L10" s="238"/>
      <c r="M10" s="236"/>
      <c r="N10" s="241"/>
      <c r="O10" s="238"/>
      <c r="P10" s="236"/>
      <c r="Q10" s="237"/>
      <c r="R10" s="238"/>
      <c r="S10" s="236"/>
      <c r="T10" s="237"/>
      <c r="U10" s="238"/>
      <c r="V10" s="236"/>
      <c r="W10" s="239"/>
      <c r="X10" s="163"/>
    </row>
    <row r="11" spans="1:24" ht="18.75" customHeight="1">
      <c r="A11" s="169"/>
      <c r="B11" s="153"/>
      <c r="C11" s="94"/>
      <c r="D11" s="95"/>
      <c r="E11" s="96"/>
      <c r="F11" s="152"/>
      <c r="G11" s="96"/>
      <c r="H11" s="292" t="s">
        <v>287</v>
      </c>
      <c r="I11" s="238" t="s">
        <v>154</v>
      </c>
      <c r="J11" s="236" t="s">
        <v>108</v>
      </c>
      <c r="K11" s="236"/>
      <c r="L11" s="233"/>
      <c r="M11" s="238" t="s">
        <v>154</v>
      </c>
      <c r="N11" s="236" t="s">
        <v>289</v>
      </c>
      <c r="O11" s="241"/>
      <c r="P11" s="233"/>
      <c r="Q11" s="238" t="s">
        <v>154</v>
      </c>
      <c r="R11" s="236" t="s">
        <v>290</v>
      </c>
      <c r="S11" s="237"/>
      <c r="T11" s="233"/>
      <c r="U11" s="233"/>
      <c r="V11" s="233"/>
      <c r="W11" s="233"/>
      <c r="X11" s="163"/>
    </row>
    <row r="12" spans="1:24" ht="18.75" customHeight="1">
      <c r="A12" s="170"/>
      <c r="B12" s="289"/>
      <c r="C12" s="164"/>
      <c r="D12" s="104"/>
      <c r="E12" s="105"/>
      <c r="F12" s="286"/>
      <c r="G12" s="165"/>
      <c r="H12" s="171"/>
      <c r="I12" s="108" t="s">
        <v>154</v>
      </c>
      <c r="J12" s="115" t="s">
        <v>291</v>
      </c>
      <c r="K12" s="166"/>
      <c r="L12" s="225"/>
      <c r="M12" s="108" t="s">
        <v>154</v>
      </c>
      <c r="N12" s="115" t="s">
        <v>292</v>
      </c>
      <c r="O12" s="167"/>
      <c r="P12" s="108"/>
      <c r="Q12" s="108" t="s">
        <v>154</v>
      </c>
      <c r="R12" s="115" t="s">
        <v>169</v>
      </c>
      <c r="S12" s="166"/>
      <c r="T12" s="166"/>
      <c r="U12" s="108" t="s">
        <v>154</v>
      </c>
      <c r="V12" s="115" t="s">
        <v>170</v>
      </c>
      <c r="W12" s="166"/>
      <c r="X12" s="168"/>
    </row>
    <row r="13" spans="1:24" ht="18.75" customHeight="1">
      <c r="A13" s="41"/>
      <c r="B13" s="285"/>
      <c r="C13" s="91"/>
      <c r="D13" s="6"/>
      <c r="E13" s="23"/>
      <c r="F13" s="284"/>
      <c r="G13" s="300"/>
      <c r="H13" s="296" t="s">
        <v>286</v>
      </c>
      <c r="I13" s="92"/>
      <c r="J13" s="22"/>
      <c r="K13" s="87"/>
      <c r="L13" s="87"/>
      <c r="M13" s="92"/>
      <c r="N13" s="22"/>
      <c r="O13" s="87"/>
      <c r="P13" s="87"/>
      <c r="Q13" s="92"/>
      <c r="R13" s="22"/>
      <c r="S13" s="87"/>
      <c r="T13" s="87"/>
      <c r="U13" s="92"/>
      <c r="V13" s="22"/>
      <c r="W13" s="87"/>
      <c r="X13" s="88"/>
    </row>
    <row r="14" spans="1:24" ht="18.75" customHeight="1">
      <c r="A14" s="169"/>
      <c r="B14" s="153"/>
      <c r="C14" s="94"/>
      <c r="D14" s="95"/>
      <c r="E14" s="96"/>
      <c r="F14" s="152"/>
      <c r="G14" s="301"/>
      <c r="H14" s="293" t="s">
        <v>287</v>
      </c>
      <c r="I14" s="218" t="s">
        <v>154</v>
      </c>
      <c r="J14" s="295" t="s">
        <v>108</v>
      </c>
      <c r="K14" s="295"/>
      <c r="L14" s="218" t="s">
        <v>154</v>
      </c>
      <c r="M14" s="295" t="s">
        <v>167</v>
      </c>
      <c r="N14" s="159"/>
      <c r="O14" s="218" t="s">
        <v>154</v>
      </c>
      <c r="P14" s="295" t="s">
        <v>168</v>
      </c>
      <c r="Q14" s="160"/>
      <c r="R14" s="218" t="s">
        <v>154</v>
      </c>
      <c r="S14" s="295" t="s">
        <v>169</v>
      </c>
      <c r="T14" s="160"/>
      <c r="U14" s="218" t="s">
        <v>154</v>
      </c>
      <c r="V14" s="295" t="s">
        <v>170</v>
      </c>
      <c r="W14" s="98"/>
      <c r="X14" s="102"/>
    </row>
    <row r="15" spans="1:24" ht="18.75" customHeight="1">
      <c r="A15" s="216" t="s">
        <v>154</v>
      </c>
      <c r="B15" s="153" t="s">
        <v>409</v>
      </c>
      <c r="C15" s="94" t="s">
        <v>410</v>
      </c>
      <c r="D15" s="95"/>
      <c r="E15" s="96"/>
      <c r="F15" s="152"/>
      <c r="G15" s="301"/>
      <c r="H15" s="292" t="s">
        <v>288</v>
      </c>
      <c r="I15" s="238"/>
      <c r="J15" s="236"/>
      <c r="K15" s="236"/>
      <c r="L15" s="238"/>
      <c r="M15" s="236"/>
      <c r="N15" s="241"/>
      <c r="O15" s="238"/>
      <c r="P15" s="236"/>
      <c r="Q15" s="237"/>
      <c r="R15" s="238"/>
      <c r="S15" s="236"/>
      <c r="T15" s="237"/>
      <c r="U15" s="238"/>
      <c r="V15" s="236"/>
      <c r="W15" s="239"/>
      <c r="X15" s="163"/>
    </row>
    <row r="16" spans="1:24" s="298" customFormat="1" ht="18.75" customHeight="1">
      <c r="A16" s="216"/>
      <c r="B16" s="153"/>
      <c r="C16" s="94"/>
      <c r="D16" s="95"/>
      <c r="E16" s="96"/>
      <c r="F16" s="152"/>
      <c r="G16" s="301"/>
      <c r="H16" s="299" t="s">
        <v>287</v>
      </c>
      <c r="I16" s="238" t="s">
        <v>154</v>
      </c>
      <c r="J16" s="236" t="s">
        <v>108</v>
      </c>
      <c r="K16" s="236"/>
      <c r="L16" s="233"/>
      <c r="M16" s="238" t="s">
        <v>154</v>
      </c>
      <c r="N16" s="236" t="s">
        <v>289</v>
      </c>
      <c r="O16" s="241"/>
      <c r="P16" s="233"/>
      <c r="Q16" s="238" t="s">
        <v>154</v>
      </c>
      <c r="R16" s="236" t="s">
        <v>290</v>
      </c>
      <c r="S16" s="237"/>
      <c r="T16" s="233"/>
      <c r="U16" s="233"/>
      <c r="V16" s="233"/>
      <c r="W16" s="233"/>
      <c r="X16" s="163"/>
    </row>
    <row r="17" spans="1:24" s="298" customFormat="1" ht="18.75" customHeight="1">
      <c r="A17" s="216"/>
      <c r="B17" s="153"/>
      <c r="C17" s="94"/>
      <c r="D17" s="95"/>
      <c r="E17" s="96"/>
      <c r="F17" s="152"/>
      <c r="G17" s="301"/>
      <c r="H17" s="319" t="s">
        <v>430</v>
      </c>
      <c r="I17" s="326" t="s">
        <v>154</v>
      </c>
      <c r="J17" s="321" t="s">
        <v>291</v>
      </c>
      <c r="K17" s="322"/>
      <c r="L17" s="325"/>
      <c r="M17" s="320" t="s">
        <v>154</v>
      </c>
      <c r="N17" s="321" t="s">
        <v>292</v>
      </c>
      <c r="O17" s="323"/>
      <c r="P17" s="320"/>
      <c r="Q17" s="320" t="s">
        <v>154</v>
      </c>
      <c r="R17" s="321" t="s">
        <v>169</v>
      </c>
      <c r="S17" s="322"/>
      <c r="T17" s="322"/>
      <c r="U17" s="320" t="s">
        <v>154</v>
      </c>
      <c r="V17" s="321" t="s">
        <v>170</v>
      </c>
      <c r="W17" s="322"/>
      <c r="X17" s="324"/>
    </row>
    <row r="18" spans="1:24" ht="18.75" customHeight="1">
      <c r="A18" s="152"/>
      <c r="B18" s="153"/>
      <c r="C18" s="94"/>
      <c r="D18" s="95"/>
      <c r="E18" s="96"/>
      <c r="F18" s="152"/>
      <c r="G18" s="301"/>
      <c r="H18" s="292" t="s">
        <v>287</v>
      </c>
      <c r="I18" s="238" t="s">
        <v>154</v>
      </c>
      <c r="J18" s="236" t="s">
        <v>108</v>
      </c>
      <c r="K18" s="236"/>
      <c r="L18" s="233"/>
      <c r="M18" s="238" t="s">
        <v>154</v>
      </c>
      <c r="N18" s="236" t="s">
        <v>289</v>
      </c>
      <c r="O18" s="241"/>
      <c r="P18" s="233"/>
      <c r="Q18" s="238" t="s">
        <v>154</v>
      </c>
      <c r="R18" s="236" t="s">
        <v>290</v>
      </c>
      <c r="S18" s="237"/>
      <c r="T18" s="233"/>
      <c r="U18" s="233"/>
      <c r="V18" s="233"/>
      <c r="W18" s="233"/>
      <c r="X18" s="163"/>
    </row>
    <row r="19" spans="1:24" ht="18.75" customHeight="1">
      <c r="A19" s="170"/>
      <c r="B19" s="289"/>
      <c r="C19" s="164"/>
      <c r="D19" s="104"/>
      <c r="E19" s="165"/>
      <c r="F19" s="288"/>
      <c r="G19" s="303"/>
      <c r="H19" s="171" t="s">
        <v>431</v>
      </c>
      <c r="I19" s="108" t="s">
        <v>154</v>
      </c>
      <c r="J19" s="115" t="s">
        <v>291</v>
      </c>
      <c r="K19" s="166"/>
      <c r="L19" s="225"/>
      <c r="M19" s="108" t="s">
        <v>154</v>
      </c>
      <c r="N19" s="115" t="s">
        <v>292</v>
      </c>
      <c r="O19" s="167"/>
      <c r="P19" s="108"/>
      <c r="Q19" s="108" t="s">
        <v>154</v>
      </c>
      <c r="R19" s="115" t="s">
        <v>169</v>
      </c>
      <c r="S19" s="166"/>
      <c r="T19" s="166"/>
      <c r="U19" s="108" t="s">
        <v>154</v>
      </c>
      <c r="V19" s="115" t="s">
        <v>170</v>
      </c>
      <c r="W19" s="166"/>
      <c r="X19" s="168"/>
    </row>
    <row r="20" spans="1:24" ht="18.75" customHeight="1">
      <c r="A20" s="294"/>
      <c r="C20" s="294" t="s">
        <v>411</v>
      </c>
      <c r="E20" s="294"/>
      <c r="F20" s="287"/>
      <c r="G20" s="302"/>
      <c r="I20" s="294"/>
      <c r="J20" s="294"/>
      <c r="K20" s="294"/>
      <c r="L20" s="294"/>
      <c r="M20" s="294"/>
      <c r="N20" s="294"/>
      <c r="O20" s="294"/>
      <c r="P20" s="294"/>
    </row>
    <row r="21" spans="1:24" ht="18.75" customHeight="1">
      <c r="A21" s="294"/>
      <c r="C21" s="294" t="s">
        <v>412</v>
      </c>
      <c r="E21" s="294"/>
      <c r="F21" s="287"/>
      <c r="G21" s="302"/>
      <c r="I21" s="294"/>
      <c r="J21" s="294"/>
      <c r="K21" s="294"/>
      <c r="L21" s="294"/>
      <c r="M21" s="294"/>
      <c r="N21" s="294"/>
      <c r="O21" s="294"/>
      <c r="P21" s="294"/>
    </row>
    <row r="22" spans="1:24" ht="18.75" customHeight="1">
      <c r="A22" s="294"/>
      <c r="C22" s="294" t="s">
        <v>413</v>
      </c>
      <c r="E22" s="294"/>
      <c r="F22" s="287"/>
      <c r="G22" s="302"/>
      <c r="I22" s="294"/>
      <c r="J22" s="294"/>
      <c r="K22" s="294"/>
      <c r="L22" s="294"/>
      <c r="M22" s="294"/>
      <c r="N22" s="294"/>
      <c r="O22" s="294"/>
      <c r="P22" s="294"/>
    </row>
    <row r="23" spans="1:24" ht="18.75" customHeight="1">
      <c r="A23" s="294"/>
      <c r="C23" s="294" t="s">
        <v>414</v>
      </c>
      <c r="E23" s="294"/>
      <c r="F23" s="287"/>
      <c r="G23" s="302"/>
      <c r="I23" s="294"/>
      <c r="J23" s="294"/>
      <c r="K23" s="294"/>
      <c r="L23" s="294"/>
      <c r="M23" s="294"/>
      <c r="N23" s="294"/>
      <c r="O23" s="150"/>
      <c r="P23" s="294"/>
    </row>
    <row r="24" spans="1:24" ht="18.75" customHeight="1">
      <c r="A24" s="294"/>
      <c r="C24" s="294"/>
      <c r="E24" s="294"/>
      <c r="F24" s="287"/>
      <c r="G24" s="302"/>
      <c r="I24" s="150"/>
      <c r="J24" s="294"/>
      <c r="K24" s="294"/>
      <c r="L24" s="150"/>
      <c r="M24" s="294"/>
      <c r="N24" s="294"/>
      <c r="O24" s="294"/>
      <c r="P24" s="294"/>
    </row>
    <row r="25" spans="1:24" ht="18.75" customHeight="1">
      <c r="A25" s="294"/>
      <c r="C25" s="294"/>
      <c r="E25" s="294"/>
      <c r="F25" s="287"/>
      <c r="G25" s="302"/>
      <c r="I25" s="150"/>
      <c r="J25" s="294"/>
      <c r="K25" s="294"/>
      <c r="L25" s="150"/>
      <c r="M25" s="294"/>
      <c r="N25" s="294"/>
      <c r="O25" s="150"/>
      <c r="P25" s="294"/>
    </row>
  </sheetData>
  <mergeCells count="6">
    <mergeCell ref="I5:L5"/>
    <mergeCell ref="A3:X3"/>
    <mergeCell ref="A7:C7"/>
    <mergeCell ref="D7:E7"/>
    <mergeCell ref="F7:G7"/>
    <mergeCell ref="H7:X7"/>
  </mergeCells>
  <phoneticPr fontId="1"/>
  <printOptions horizontalCentered="1"/>
  <pageMargins left="0.23622047244094491" right="0.23622047244094491" top="0.74803149606299213" bottom="0.74803149606299213" header="0.31496062992125984" footer="0.31496062992125984"/>
  <pageSetup paperSize="9" scale="64" firstPageNumber="57" fitToHeight="0" orientation="landscape" cellComments="asDisplayed" r:id="rId1"/>
  <headerFooter alignWithMargins="0"/>
  <rowBreaks count="1" manualBreakCount="1">
    <brk id="94" max="16383" man="1"/>
  </rowBreaks>
  <colBreaks count="1" manualBreakCount="1">
    <brk id="1" max="54" man="1"/>
  </colBreaks>
  <extLst>
    <ext xmlns:x14="http://schemas.microsoft.com/office/spreadsheetml/2009/9/main" uri="{CCE6A557-97BC-4b89-ADB6-D9C93CAAB3DF}">
      <x14:dataValidations xmlns:xm="http://schemas.microsoft.com/office/excel/2006/main" count="1">
        <x14:dataValidation type="list" allowBlank="1" showInputMessage="1" showErrorMessage="1" xr:uid="{3B6DDA34-3930-40F9-B369-DB0CB2880292}">
          <x14:formula1>
            <xm:f>"□,■"</xm:f>
          </x14:formula1>
          <xm:sqref>BPX13:BPX19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O65470 JB65470 SX65470 ACT65470 AMP65470 AWL65470 BGH65470 BQD65470 BZZ65470 CJV65470 CTR65470 DDN65470 DNJ65470 DXF65470 EHB65470 EQX65470 FAT65470 FKP65470 FUL65470 GEH65470 GOD65470 GXZ65470 HHV65470 HRR65470 IBN65470 ILJ65470 IVF65470 JFB65470 JOX65470 JYT65470 KIP65470 KSL65470 LCH65470 LMD65470 LVZ65470 MFV65470 MPR65470 MZN65470 NJJ65470 NTF65470 ODB65470 OMX65470 OWT65470 PGP65470 PQL65470 QAH65470 QKD65470 QTZ65470 RDV65470 RNR65470 RXN65470 SHJ65470 SRF65470 TBB65470 TKX65470 TUT65470 UEP65470 UOL65470 UYH65470 VID65470 VRZ65470 WBV65470 WLR65470 WVN65470 O131006 JB131006 SX131006 ACT131006 AMP131006 AWL131006 BGH131006 BQD131006 BZZ131006 CJV131006 CTR131006 DDN131006 DNJ131006 DXF131006 EHB131006 EQX131006 FAT131006 FKP131006 FUL131006 GEH131006 GOD131006 GXZ131006 HHV131006 HRR131006 IBN131006 ILJ131006 IVF131006 JFB131006 JOX131006 JYT131006 KIP131006 KSL131006 LCH131006 LMD131006 LVZ131006 MFV131006 MPR131006 MZN131006 NJJ131006 NTF131006 ODB131006 OMX131006 OWT131006 PGP131006 PQL131006 QAH131006 QKD131006 QTZ131006 RDV131006 RNR131006 RXN131006 SHJ131006 SRF131006 TBB131006 TKX131006 TUT131006 UEP131006 UOL131006 UYH131006 VID131006 VRZ131006 WBV131006 WLR131006 WVN131006 O196542 JB196542 SX196542 ACT196542 AMP196542 AWL196542 BGH196542 BQD196542 BZZ196542 CJV196542 CTR196542 DDN196542 DNJ196542 DXF196542 EHB196542 EQX196542 FAT196542 FKP196542 FUL196542 GEH196542 GOD196542 GXZ196542 HHV196542 HRR196542 IBN196542 ILJ196542 IVF196542 JFB196542 JOX196542 JYT196542 KIP196542 KSL196542 LCH196542 LMD196542 LVZ196542 MFV196542 MPR196542 MZN196542 NJJ196542 NTF196542 ODB196542 OMX196542 OWT196542 PGP196542 PQL196542 QAH196542 QKD196542 QTZ196542 RDV196542 RNR196542 RXN196542 SHJ196542 SRF196542 TBB196542 TKX196542 TUT196542 UEP196542 UOL196542 UYH196542 VID196542 VRZ196542 WBV196542 WLR196542 WVN196542 O262078 JB262078 SX262078 ACT262078 AMP262078 AWL262078 BGH262078 BQD262078 BZZ262078 CJV262078 CTR262078 DDN262078 DNJ262078 DXF262078 EHB262078 EQX262078 FAT262078 FKP262078 FUL262078 GEH262078 GOD262078 GXZ262078 HHV262078 HRR262078 IBN262078 ILJ262078 IVF262078 JFB262078 JOX262078 JYT262078 KIP262078 KSL262078 LCH262078 LMD262078 LVZ262078 MFV262078 MPR262078 MZN262078 NJJ262078 NTF262078 ODB262078 OMX262078 OWT262078 PGP262078 PQL262078 QAH262078 QKD262078 QTZ262078 RDV262078 RNR262078 RXN262078 SHJ262078 SRF262078 TBB262078 TKX262078 TUT262078 UEP262078 UOL262078 UYH262078 VID262078 VRZ262078 WBV262078 WLR262078 WVN262078 O327614 JB327614 SX327614 ACT327614 AMP327614 AWL327614 BGH327614 BQD327614 BZZ327614 CJV327614 CTR327614 DDN327614 DNJ327614 DXF327614 EHB327614 EQX327614 FAT327614 FKP327614 FUL327614 GEH327614 GOD327614 GXZ327614 HHV327614 HRR327614 IBN327614 ILJ327614 IVF327614 JFB327614 JOX327614 JYT327614 KIP327614 KSL327614 LCH327614 LMD327614 LVZ327614 MFV327614 MPR327614 MZN327614 NJJ327614 NTF327614 ODB327614 OMX327614 OWT327614 PGP327614 PQL327614 QAH327614 QKD327614 QTZ327614 RDV327614 RNR327614 RXN327614 SHJ327614 SRF327614 TBB327614 TKX327614 TUT327614 UEP327614 UOL327614 UYH327614 VID327614 VRZ327614 WBV327614 WLR327614 WVN327614 O393150 JB393150 SX393150 ACT393150 AMP393150 AWL393150 BGH393150 BQD393150 BZZ393150 CJV393150 CTR393150 DDN393150 DNJ393150 DXF393150 EHB393150 EQX393150 FAT393150 FKP393150 FUL393150 GEH393150 GOD393150 GXZ393150 HHV393150 HRR393150 IBN393150 ILJ393150 IVF393150 JFB393150 JOX393150 JYT393150 KIP393150 KSL393150 LCH393150 LMD393150 LVZ393150 MFV393150 MPR393150 MZN393150 NJJ393150 NTF393150 ODB393150 OMX393150 OWT393150 PGP393150 PQL393150 QAH393150 QKD393150 QTZ393150 RDV393150 RNR393150 RXN393150 SHJ393150 SRF393150 TBB393150 TKX393150 TUT393150 UEP393150 UOL393150 UYH393150 VID393150 VRZ393150 WBV393150 WLR393150 WVN393150 O458686 JB458686 SX458686 ACT458686 AMP458686 AWL458686 BGH458686 BQD458686 BZZ458686 CJV458686 CTR458686 DDN458686 DNJ458686 DXF458686 EHB458686 EQX458686 FAT458686 FKP458686 FUL458686 GEH458686 GOD458686 GXZ458686 HHV458686 HRR458686 IBN458686 ILJ458686 IVF458686 JFB458686 JOX458686 JYT458686 KIP458686 KSL458686 LCH458686 LMD458686 LVZ458686 MFV458686 MPR458686 MZN458686 NJJ458686 NTF458686 ODB458686 OMX458686 OWT458686 PGP458686 PQL458686 QAH458686 QKD458686 QTZ458686 RDV458686 RNR458686 RXN458686 SHJ458686 SRF458686 TBB458686 TKX458686 TUT458686 UEP458686 UOL458686 UYH458686 VID458686 VRZ458686 WBV458686 WLR458686 WVN458686 O524222 JB524222 SX524222 ACT524222 AMP524222 AWL524222 BGH524222 BQD524222 BZZ524222 CJV524222 CTR524222 DDN524222 DNJ524222 DXF524222 EHB524222 EQX524222 FAT524222 FKP524222 FUL524222 GEH524222 GOD524222 GXZ524222 HHV524222 HRR524222 IBN524222 ILJ524222 IVF524222 JFB524222 JOX524222 JYT524222 KIP524222 KSL524222 LCH524222 LMD524222 LVZ524222 MFV524222 MPR524222 MZN524222 NJJ524222 NTF524222 ODB524222 OMX524222 OWT524222 PGP524222 PQL524222 QAH524222 QKD524222 QTZ524222 RDV524222 RNR524222 RXN524222 SHJ524222 SRF524222 TBB524222 TKX524222 TUT524222 UEP524222 UOL524222 UYH524222 VID524222 VRZ524222 WBV524222 WLR524222 WVN524222 O589758 JB589758 SX589758 ACT589758 AMP589758 AWL589758 BGH589758 BQD589758 BZZ589758 CJV589758 CTR589758 DDN589758 DNJ589758 DXF589758 EHB589758 EQX589758 FAT589758 FKP589758 FUL589758 GEH589758 GOD589758 GXZ589758 HHV589758 HRR589758 IBN589758 ILJ589758 IVF589758 JFB589758 JOX589758 JYT589758 KIP589758 KSL589758 LCH589758 LMD589758 LVZ589758 MFV589758 MPR589758 MZN589758 NJJ589758 NTF589758 ODB589758 OMX589758 OWT589758 PGP589758 PQL589758 QAH589758 QKD589758 QTZ589758 RDV589758 RNR589758 RXN589758 SHJ589758 SRF589758 TBB589758 TKX589758 TUT589758 UEP589758 UOL589758 UYH589758 VID589758 VRZ589758 WBV589758 WLR589758 WVN589758 O655294 JB655294 SX655294 ACT655294 AMP655294 AWL655294 BGH655294 BQD655294 BZZ655294 CJV655294 CTR655294 DDN655294 DNJ655294 DXF655294 EHB655294 EQX655294 FAT655294 FKP655294 FUL655294 GEH655294 GOD655294 GXZ655294 HHV655294 HRR655294 IBN655294 ILJ655294 IVF655294 JFB655294 JOX655294 JYT655294 KIP655294 KSL655294 LCH655294 LMD655294 LVZ655294 MFV655294 MPR655294 MZN655294 NJJ655294 NTF655294 ODB655294 OMX655294 OWT655294 PGP655294 PQL655294 QAH655294 QKD655294 QTZ655294 RDV655294 RNR655294 RXN655294 SHJ655294 SRF655294 TBB655294 TKX655294 TUT655294 UEP655294 UOL655294 UYH655294 VID655294 VRZ655294 WBV655294 WLR655294 WVN655294 O720830 JB720830 SX720830 ACT720830 AMP720830 AWL720830 BGH720830 BQD720830 BZZ720830 CJV720830 CTR720830 DDN720830 DNJ720830 DXF720830 EHB720830 EQX720830 FAT720830 FKP720830 FUL720830 GEH720830 GOD720830 GXZ720830 HHV720830 HRR720830 IBN720830 ILJ720830 IVF720830 JFB720830 JOX720830 JYT720830 KIP720830 KSL720830 LCH720830 LMD720830 LVZ720830 MFV720830 MPR720830 MZN720830 NJJ720830 NTF720830 ODB720830 OMX720830 OWT720830 PGP720830 PQL720830 QAH720830 QKD720830 QTZ720830 RDV720830 RNR720830 RXN720830 SHJ720830 SRF720830 TBB720830 TKX720830 TUT720830 UEP720830 UOL720830 UYH720830 VID720830 VRZ720830 WBV720830 WLR720830 WVN720830 O786366 JB786366 SX786366 ACT786366 AMP786366 AWL786366 BGH786366 BQD786366 BZZ786366 CJV786366 CTR786366 DDN786366 DNJ786366 DXF786366 EHB786366 EQX786366 FAT786366 FKP786366 FUL786366 GEH786366 GOD786366 GXZ786366 HHV786366 HRR786366 IBN786366 ILJ786366 IVF786366 JFB786366 JOX786366 JYT786366 KIP786366 KSL786366 LCH786366 LMD786366 LVZ786366 MFV786366 MPR786366 MZN786366 NJJ786366 NTF786366 ODB786366 OMX786366 OWT786366 PGP786366 PQL786366 QAH786366 QKD786366 QTZ786366 RDV786366 RNR786366 RXN786366 SHJ786366 SRF786366 TBB786366 TKX786366 TUT786366 UEP786366 UOL786366 UYH786366 VID786366 VRZ786366 WBV786366 WLR786366 WVN786366 O851902 JB851902 SX851902 ACT851902 AMP851902 AWL851902 BGH851902 BQD851902 BZZ851902 CJV851902 CTR851902 DDN851902 DNJ851902 DXF851902 EHB851902 EQX851902 FAT851902 FKP851902 FUL851902 GEH851902 GOD851902 GXZ851902 HHV851902 HRR851902 IBN851902 ILJ851902 IVF851902 JFB851902 JOX851902 JYT851902 KIP851902 KSL851902 LCH851902 LMD851902 LVZ851902 MFV851902 MPR851902 MZN851902 NJJ851902 NTF851902 ODB851902 OMX851902 OWT851902 PGP851902 PQL851902 QAH851902 QKD851902 QTZ851902 RDV851902 RNR851902 RXN851902 SHJ851902 SRF851902 TBB851902 TKX851902 TUT851902 UEP851902 UOL851902 UYH851902 VID851902 VRZ851902 WBV851902 WLR851902 WVN851902 O917438 JB917438 SX917438 ACT917438 AMP917438 AWL917438 BGH917438 BQD917438 BZZ917438 CJV917438 CTR917438 DDN917438 DNJ917438 DXF917438 EHB917438 EQX917438 FAT917438 FKP917438 FUL917438 GEH917438 GOD917438 GXZ917438 HHV917438 HRR917438 IBN917438 ILJ917438 IVF917438 JFB917438 JOX917438 JYT917438 KIP917438 KSL917438 LCH917438 LMD917438 LVZ917438 MFV917438 MPR917438 MZN917438 NJJ917438 NTF917438 ODB917438 OMX917438 OWT917438 PGP917438 PQL917438 QAH917438 QKD917438 QTZ917438 RDV917438 RNR917438 RXN917438 SHJ917438 SRF917438 TBB917438 TKX917438 TUT917438 UEP917438 UOL917438 UYH917438 VID917438 VRZ917438 WBV917438 WLR917438 WVN917438 O982974 JB982974 SX982974 ACT982974 AMP982974 AWL982974 BGH982974 BQD982974 BZZ982974 CJV982974 CTR982974 DDN982974 DNJ982974 DXF982974 EHB982974 EQX982974 FAT982974 FKP982974 FUL982974 GEH982974 GOD982974 GXZ982974 HHV982974 HRR982974 IBN982974 ILJ982974 IVF982974 JFB982974 JOX982974 JYT982974 KIP982974 KSL982974 LCH982974 LMD982974 LVZ982974 MFV982974 MPR982974 MZN982974 NJJ982974 NTF982974 ODB982974 OMX982974 OWT982974 PGP982974 PQL982974 QAH982974 QKD982974 QTZ982974 RDV982974 RNR982974 RXN982974 SHJ982974 SRF982974 TBB982974 TKX982974 TUT982974 UEP982974 UOL982974 UYH982974 VID982974 VRZ982974 WBV982974 WLR982974 WVN982974 A65508 IN65508 SJ65508 ACF65508 AMB65508 AVX65508 BFT65508 BPP65508 BZL65508 CJH65508 CTD65508 DCZ65508 DMV65508 DWR65508 EGN65508 EQJ65508 FAF65508 FKB65508 FTX65508 GDT65508 GNP65508 GXL65508 HHH65508 HRD65508 IAZ65508 IKV65508 IUR65508 JEN65508 JOJ65508 JYF65508 KIB65508 KRX65508 LBT65508 LLP65508 LVL65508 MFH65508 MPD65508 MYZ65508 NIV65508 NSR65508 OCN65508 OMJ65508 OWF65508 PGB65508 PPX65508 PZT65508 QJP65508 QTL65508 RDH65508 RND65508 RWZ65508 SGV65508 SQR65508 TAN65508 TKJ65508 TUF65508 UEB65508 UNX65508 UXT65508 VHP65508 VRL65508 WBH65508 WLD65508 WUZ65508 A131044 IN131044 SJ131044 ACF131044 AMB131044 AVX131044 BFT131044 BPP131044 BZL131044 CJH131044 CTD131044 DCZ131044 DMV131044 DWR131044 EGN131044 EQJ131044 FAF131044 FKB131044 FTX131044 GDT131044 GNP131044 GXL131044 HHH131044 HRD131044 IAZ131044 IKV131044 IUR131044 JEN131044 JOJ131044 JYF131044 KIB131044 KRX131044 LBT131044 LLP131044 LVL131044 MFH131044 MPD131044 MYZ131044 NIV131044 NSR131044 OCN131044 OMJ131044 OWF131044 PGB131044 PPX131044 PZT131044 QJP131044 QTL131044 RDH131044 RND131044 RWZ131044 SGV131044 SQR131044 TAN131044 TKJ131044 TUF131044 UEB131044 UNX131044 UXT131044 VHP131044 VRL131044 WBH131044 WLD131044 WUZ131044 A196580 IN196580 SJ196580 ACF196580 AMB196580 AVX196580 BFT196580 BPP196580 BZL196580 CJH196580 CTD196580 DCZ196580 DMV196580 DWR196580 EGN196580 EQJ196580 FAF196580 FKB196580 FTX196580 GDT196580 GNP196580 GXL196580 HHH196580 HRD196580 IAZ196580 IKV196580 IUR196580 JEN196580 JOJ196580 JYF196580 KIB196580 KRX196580 LBT196580 LLP196580 LVL196580 MFH196580 MPD196580 MYZ196580 NIV196580 NSR196580 OCN196580 OMJ196580 OWF196580 PGB196580 PPX196580 PZT196580 QJP196580 QTL196580 RDH196580 RND196580 RWZ196580 SGV196580 SQR196580 TAN196580 TKJ196580 TUF196580 UEB196580 UNX196580 UXT196580 VHP196580 VRL196580 WBH196580 WLD196580 WUZ196580 A262116 IN262116 SJ262116 ACF262116 AMB262116 AVX262116 BFT262116 BPP262116 BZL262116 CJH262116 CTD262116 DCZ262116 DMV262116 DWR262116 EGN262116 EQJ262116 FAF262116 FKB262116 FTX262116 GDT262116 GNP262116 GXL262116 HHH262116 HRD262116 IAZ262116 IKV262116 IUR262116 JEN262116 JOJ262116 JYF262116 KIB262116 KRX262116 LBT262116 LLP262116 LVL262116 MFH262116 MPD262116 MYZ262116 NIV262116 NSR262116 OCN262116 OMJ262116 OWF262116 PGB262116 PPX262116 PZT262116 QJP262116 QTL262116 RDH262116 RND262116 RWZ262116 SGV262116 SQR262116 TAN262116 TKJ262116 TUF262116 UEB262116 UNX262116 UXT262116 VHP262116 VRL262116 WBH262116 WLD262116 WUZ262116 A327652 IN327652 SJ327652 ACF327652 AMB327652 AVX327652 BFT327652 BPP327652 BZL327652 CJH327652 CTD327652 DCZ327652 DMV327652 DWR327652 EGN327652 EQJ327652 FAF327652 FKB327652 FTX327652 GDT327652 GNP327652 GXL327652 HHH327652 HRD327652 IAZ327652 IKV327652 IUR327652 JEN327652 JOJ327652 JYF327652 KIB327652 KRX327652 LBT327652 LLP327652 LVL327652 MFH327652 MPD327652 MYZ327652 NIV327652 NSR327652 OCN327652 OMJ327652 OWF327652 PGB327652 PPX327652 PZT327652 QJP327652 QTL327652 RDH327652 RND327652 RWZ327652 SGV327652 SQR327652 TAN327652 TKJ327652 TUF327652 UEB327652 UNX327652 UXT327652 VHP327652 VRL327652 WBH327652 WLD327652 WUZ327652 A393188 IN393188 SJ393188 ACF393188 AMB393188 AVX393188 BFT393188 BPP393188 BZL393188 CJH393188 CTD393188 DCZ393188 DMV393188 DWR393188 EGN393188 EQJ393188 FAF393188 FKB393188 FTX393188 GDT393188 GNP393188 GXL393188 HHH393188 HRD393188 IAZ393188 IKV393188 IUR393188 JEN393188 JOJ393188 JYF393188 KIB393188 KRX393188 LBT393188 LLP393188 LVL393188 MFH393188 MPD393188 MYZ393188 NIV393188 NSR393188 OCN393188 OMJ393188 OWF393188 PGB393188 PPX393188 PZT393188 QJP393188 QTL393188 RDH393188 RND393188 RWZ393188 SGV393188 SQR393188 TAN393188 TKJ393188 TUF393188 UEB393188 UNX393188 UXT393188 VHP393188 VRL393188 WBH393188 WLD393188 WUZ393188 A458724 IN458724 SJ458724 ACF458724 AMB458724 AVX458724 BFT458724 BPP458724 BZL458724 CJH458724 CTD458724 DCZ458724 DMV458724 DWR458724 EGN458724 EQJ458724 FAF458724 FKB458724 FTX458724 GDT458724 GNP458724 GXL458724 HHH458724 HRD458724 IAZ458724 IKV458724 IUR458724 JEN458724 JOJ458724 JYF458724 KIB458724 KRX458724 LBT458724 LLP458724 LVL458724 MFH458724 MPD458724 MYZ458724 NIV458724 NSR458724 OCN458724 OMJ458724 OWF458724 PGB458724 PPX458724 PZT458724 QJP458724 QTL458724 RDH458724 RND458724 RWZ458724 SGV458724 SQR458724 TAN458724 TKJ458724 TUF458724 UEB458724 UNX458724 UXT458724 VHP458724 VRL458724 WBH458724 WLD458724 WUZ458724 A524260 IN524260 SJ524260 ACF524260 AMB524260 AVX524260 BFT524260 BPP524260 BZL524260 CJH524260 CTD524260 DCZ524260 DMV524260 DWR524260 EGN524260 EQJ524260 FAF524260 FKB524260 FTX524260 GDT524260 GNP524260 GXL524260 HHH524260 HRD524260 IAZ524260 IKV524260 IUR524260 JEN524260 JOJ524260 JYF524260 KIB524260 KRX524260 LBT524260 LLP524260 LVL524260 MFH524260 MPD524260 MYZ524260 NIV524260 NSR524260 OCN524260 OMJ524260 OWF524260 PGB524260 PPX524260 PZT524260 QJP524260 QTL524260 RDH524260 RND524260 RWZ524260 SGV524260 SQR524260 TAN524260 TKJ524260 TUF524260 UEB524260 UNX524260 UXT524260 VHP524260 VRL524260 WBH524260 WLD524260 WUZ524260 A589796 IN589796 SJ589796 ACF589796 AMB589796 AVX589796 BFT589796 BPP589796 BZL589796 CJH589796 CTD589796 DCZ589796 DMV589796 DWR589796 EGN589796 EQJ589796 FAF589796 FKB589796 FTX589796 GDT589796 GNP589796 GXL589796 HHH589796 HRD589796 IAZ589796 IKV589796 IUR589796 JEN589796 JOJ589796 JYF589796 KIB589796 KRX589796 LBT589796 LLP589796 LVL589796 MFH589796 MPD589796 MYZ589796 NIV589796 NSR589796 OCN589796 OMJ589796 OWF589796 PGB589796 PPX589796 PZT589796 QJP589796 QTL589796 RDH589796 RND589796 RWZ589796 SGV589796 SQR589796 TAN589796 TKJ589796 TUF589796 UEB589796 UNX589796 UXT589796 VHP589796 VRL589796 WBH589796 WLD589796 WUZ589796 A655332 IN655332 SJ655332 ACF655332 AMB655332 AVX655332 BFT655332 BPP655332 BZL655332 CJH655332 CTD655332 DCZ655332 DMV655332 DWR655332 EGN655332 EQJ655332 FAF655332 FKB655332 FTX655332 GDT655332 GNP655332 GXL655332 HHH655332 HRD655332 IAZ655332 IKV655332 IUR655332 JEN655332 JOJ655332 JYF655332 KIB655332 KRX655332 LBT655332 LLP655332 LVL655332 MFH655332 MPD655332 MYZ655332 NIV655332 NSR655332 OCN655332 OMJ655332 OWF655332 PGB655332 PPX655332 PZT655332 QJP655332 QTL655332 RDH655332 RND655332 RWZ655332 SGV655332 SQR655332 TAN655332 TKJ655332 TUF655332 UEB655332 UNX655332 UXT655332 VHP655332 VRL655332 WBH655332 WLD655332 WUZ655332 A720868 IN720868 SJ720868 ACF720868 AMB720868 AVX720868 BFT720868 BPP720868 BZL720868 CJH720868 CTD720868 DCZ720868 DMV720868 DWR720868 EGN720868 EQJ720868 FAF720868 FKB720868 FTX720868 GDT720868 GNP720868 GXL720868 HHH720868 HRD720868 IAZ720868 IKV720868 IUR720868 JEN720868 JOJ720868 JYF720868 KIB720868 KRX720868 LBT720868 LLP720868 LVL720868 MFH720868 MPD720868 MYZ720868 NIV720868 NSR720868 OCN720868 OMJ720868 OWF720868 PGB720868 PPX720868 PZT720868 QJP720868 QTL720868 RDH720868 RND720868 RWZ720868 SGV720868 SQR720868 TAN720868 TKJ720868 TUF720868 UEB720868 UNX720868 UXT720868 VHP720868 VRL720868 WBH720868 WLD720868 WUZ720868 A786404 IN786404 SJ786404 ACF786404 AMB786404 AVX786404 BFT786404 BPP786404 BZL786404 CJH786404 CTD786404 DCZ786404 DMV786404 DWR786404 EGN786404 EQJ786404 FAF786404 FKB786404 FTX786404 GDT786404 GNP786404 GXL786404 HHH786404 HRD786404 IAZ786404 IKV786404 IUR786404 JEN786404 JOJ786404 JYF786404 KIB786404 KRX786404 LBT786404 LLP786404 LVL786404 MFH786404 MPD786404 MYZ786404 NIV786404 NSR786404 OCN786404 OMJ786404 OWF786404 PGB786404 PPX786404 PZT786404 QJP786404 QTL786404 RDH786404 RND786404 RWZ786404 SGV786404 SQR786404 TAN786404 TKJ786404 TUF786404 UEB786404 UNX786404 UXT786404 VHP786404 VRL786404 WBH786404 WLD786404 WUZ786404 A851940 IN851940 SJ851940 ACF851940 AMB851940 AVX851940 BFT851940 BPP851940 BZL851940 CJH851940 CTD851940 DCZ851940 DMV851940 DWR851940 EGN851940 EQJ851940 FAF851940 FKB851940 FTX851940 GDT851940 GNP851940 GXL851940 HHH851940 HRD851940 IAZ851940 IKV851940 IUR851940 JEN851940 JOJ851940 JYF851940 KIB851940 KRX851940 LBT851940 LLP851940 LVL851940 MFH851940 MPD851940 MYZ851940 NIV851940 NSR851940 OCN851940 OMJ851940 OWF851940 PGB851940 PPX851940 PZT851940 QJP851940 QTL851940 RDH851940 RND851940 RWZ851940 SGV851940 SQR851940 TAN851940 TKJ851940 TUF851940 UEB851940 UNX851940 UXT851940 VHP851940 VRL851940 WBH851940 WLD851940 WUZ851940 A917476 IN917476 SJ917476 ACF917476 AMB917476 AVX917476 BFT917476 BPP917476 BZL917476 CJH917476 CTD917476 DCZ917476 DMV917476 DWR917476 EGN917476 EQJ917476 FAF917476 FKB917476 FTX917476 GDT917476 GNP917476 GXL917476 HHH917476 HRD917476 IAZ917476 IKV917476 IUR917476 JEN917476 JOJ917476 JYF917476 KIB917476 KRX917476 LBT917476 LLP917476 LVL917476 MFH917476 MPD917476 MYZ917476 NIV917476 NSR917476 OCN917476 OMJ917476 OWF917476 PGB917476 PPX917476 PZT917476 QJP917476 QTL917476 RDH917476 RND917476 RWZ917476 SGV917476 SQR917476 TAN917476 TKJ917476 TUF917476 UEB917476 UNX917476 UXT917476 VHP917476 VRL917476 WBH917476 WLD917476 WUZ917476 A983012 IN983012 SJ983012 ACF983012 AMB983012 AVX983012 BFT983012 BPP983012 BZL983012 CJH983012 CTD983012 DCZ983012 DMV983012 DWR983012 EGN983012 EQJ983012 FAF983012 FKB983012 FTX983012 GDT983012 GNP983012 GXL983012 HHH983012 HRD983012 IAZ983012 IKV983012 IUR983012 JEN983012 JOJ983012 JYF983012 KIB983012 KRX983012 LBT983012 LLP983012 LVL983012 MFH983012 MPD983012 MYZ983012 NIV983012 NSR983012 OCN983012 OMJ983012 OWF983012 PGB983012 PPX983012 PZT983012 QJP983012 QTL983012 RDH983012 RND983012 RWZ983012 SGV983012 SQR983012 TAN983012 TKJ983012 TUF983012 UEB983012 UNX983012 UXT983012 VHP983012 VRL983012 WBH983012 WLD983012 WUZ983012 Q65477:Q65479 JD65477:JD65479 SZ65477:SZ65479 ACV65477:ACV65479 AMR65477:AMR65479 AWN65477:AWN65479 BGJ65477:BGJ65479 BQF65477:BQF65479 CAB65477:CAB65479 CJX65477:CJX65479 CTT65477:CTT65479 DDP65477:DDP65479 DNL65477:DNL65479 DXH65477:DXH65479 EHD65477:EHD65479 EQZ65477:EQZ65479 FAV65477:FAV65479 FKR65477:FKR65479 FUN65477:FUN65479 GEJ65477:GEJ65479 GOF65477:GOF65479 GYB65477:GYB65479 HHX65477:HHX65479 HRT65477:HRT65479 IBP65477:IBP65479 ILL65477:ILL65479 IVH65477:IVH65479 JFD65477:JFD65479 JOZ65477:JOZ65479 JYV65477:JYV65479 KIR65477:KIR65479 KSN65477:KSN65479 LCJ65477:LCJ65479 LMF65477:LMF65479 LWB65477:LWB65479 MFX65477:MFX65479 MPT65477:MPT65479 MZP65477:MZP65479 NJL65477:NJL65479 NTH65477:NTH65479 ODD65477:ODD65479 OMZ65477:OMZ65479 OWV65477:OWV65479 PGR65477:PGR65479 PQN65477:PQN65479 QAJ65477:QAJ65479 QKF65477:QKF65479 QUB65477:QUB65479 RDX65477:RDX65479 RNT65477:RNT65479 RXP65477:RXP65479 SHL65477:SHL65479 SRH65477:SRH65479 TBD65477:TBD65479 TKZ65477:TKZ65479 TUV65477:TUV65479 UER65477:UER65479 UON65477:UON65479 UYJ65477:UYJ65479 VIF65477:VIF65479 VSB65477:VSB65479 WBX65477:WBX65479 WLT65477:WLT65479 WVP65477:WVP65479 Q131013:Q131015 JD131013:JD131015 SZ131013:SZ131015 ACV131013:ACV131015 AMR131013:AMR131015 AWN131013:AWN131015 BGJ131013:BGJ131015 BQF131013:BQF131015 CAB131013:CAB131015 CJX131013:CJX131015 CTT131013:CTT131015 DDP131013:DDP131015 DNL131013:DNL131015 DXH131013:DXH131015 EHD131013:EHD131015 EQZ131013:EQZ131015 FAV131013:FAV131015 FKR131013:FKR131015 FUN131013:FUN131015 GEJ131013:GEJ131015 GOF131013:GOF131015 GYB131013:GYB131015 HHX131013:HHX131015 HRT131013:HRT131015 IBP131013:IBP131015 ILL131013:ILL131015 IVH131013:IVH131015 JFD131013:JFD131015 JOZ131013:JOZ131015 JYV131013:JYV131015 KIR131013:KIR131015 KSN131013:KSN131015 LCJ131013:LCJ131015 LMF131013:LMF131015 LWB131013:LWB131015 MFX131013:MFX131015 MPT131013:MPT131015 MZP131013:MZP131015 NJL131013:NJL131015 NTH131013:NTH131015 ODD131013:ODD131015 OMZ131013:OMZ131015 OWV131013:OWV131015 PGR131013:PGR131015 PQN131013:PQN131015 QAJ131013:QAJ131015 QKF131013:QKF131015 QUB131013:QUB131015 RDX131013:RDX131015 RNT131013:RNT131015 RXP131013:RXP131015 SHL131013:SHL131015 SRH131013:SRH131015 TBD131013:TBD131015 TKZ131013:TKZ131015 TUV131013:TUV131015 UER131013:UER131015 UON131013:UON131015 UYJ131013:UYJ131015 VIF131013:VIF131015 VSB131013:VSB131015 WBX131013:WBX131015 WLT131013:WLT131015 WVP131013:WVP131015 Q196549:Q196551 JD196549:JD196551 SZ196549:SZ196551 ACV196549:ACV196551 AMR196549:AMR196551 AWN196549:AWN196551 BGJ196549:BGJ196551 BQF196549:BQF196551 CAB196549:CAB196551 CJX196549:CJX196551 CTT196549:CTT196551 DDP196549:DDP196551 DNL196549:DNL196551 DXH196549:DXH196551 EHD196549:EHD196551 EQZ196549:EQZ196551 FAV196549:FAV196551 FKR196549:FKR196551 FUN196549:FUN196551 GEJ196549:GEJ196551 GOF196549:GOF196551 GYB196549:GYB196551 HHX196549:HHX196551 HRT196549:HRT196551 IBP196549:IBP196551 ILL196549:ILL196551 IVH196549:IVH196551 JFD196549:JFD196551 JOZ196549:JOZ196551 JYV196549:JYV196551 KIR196549:KIR196551 KSN196549:KSN196551 LCJ196549:LCJ196551 LMF196549:LMF196551 LWB196549:LWB196551 MFX196549:MFX196551 MPT196549:MPT196551 MZP196549:MZP196551 NJL196549:NJL196551 NTH196549:NTH196551 ODD196549:ODD196551 OMZ196549:OMZ196551 OWV196549:OWV196551 PGR196549:PGR196551 PQN196549:PQN196551 QAJ196549:QAJ196551 QKF196549:QKF196551 QUB196549:QUB196551 RDX196549:RDX196551 RNT196549:RNT196551 RXP196549:RXP196551 SHL196549:SHL196551 SRH196549:SRH196551 TBD196549:TBD196551 TKZ196549:TKZ196551 TUV196549:TUV196551 UER196549:UER196551 UON196549:UON196551 UYJ196549:UYJ196551 VIF196549:VIF196551 VSB196549:VSB196551 WBX196549:WBX196551 WLT196549:WLT196551 WVP196549:WVP196551 Q262085:Q262087 JD262085:JD262087 SZ262085:SZ262087 ACV262085:ACV262087 AMR262085:AMR262087 AWN262085:AWN262087 BGJ262085:BGJ262087 BQF262085:BQF262087 CAB262085:CAB262087 CJX262085:CJX262087 CTT262085:CTT262087 DDP262085:DDP262087 DNL262085:DNL262087 DXH262085:DXH262087 EHD262085:EHD262087 EQZ262085:EQZ262087 FAV262085:FAV262087 FKR262085:FKR262087 FUN262085:FUN262087 GEJ262085:GEJ262087 GOF262085:GOF262087 GYB262085:GYB262087 HHX262085:HHX262087 HRT262085:HRT262087 IBP262085:IBP262087 ILL262085:ILL262087 IVH262085:IVH262087 JFD262085:JFD262087 JOZ262085:JOZ262087 JYV262085:JYV262087 KIR262085:KIR262087 KSN262085:KSN262087 LCJ262085:LCJ262087 LMF262085:LMF262087 LWB262085:LWB262087 MFX262085:MFX262087 MPT262085:MPT262087 MZP262085:MZP262087 NJL262085:NJL262087 NTH262085:NTH262087 ODD262085:ODD262087 OMZ262085:OMZ262087 OWV262085:OWV262087 PGR262085:PGR262087 PQN262085:PQN262087 QAJ262085:QAJ262087 QKF262085:QKF262087 QUB262085:QUB262087 RDX262085:RDX262087 RNT262085:RNT262087 RXP262085:RXP262087 SHL262085:SHL262087 SRH262085:SRH262087 TBD262085:TBD262087 TKZ262085:TKZ262087 TUV262085:TUV262087 UER262085:UER262087 UON262085:UON262087 UYJ262085:UYJ262087 VIF262085:VIF262087 VSB262085:VSB262087 WBX262085:WBX262087 WLT262085:WLT262087 WVP262085:WVP262087 Q327621:Q327623 JD327621:JD327623 SZ327621:SZ327623 ACV327621:ACV327623 AMR327621:AMR327623 AWN327621:AWN327623 BGJ327621:BGJ327623 BQF327621:BQF327623 CAB327621:CAB327623 CJX327621:CJX327623 CTT327621:CTT327623 DDP327621:DDP327623 DNL327621:DNL327623 DXH327621:DXH327623 EHD327621:EHD327623 EQZ327621:EQZ327623 FAV327621:FAV327623 FKR327621:FKR327623 FUN327621:FUN327623 GEJ327621:GEJ327623 GOF327621:GOF327623 GYB327621:GYB327623 HHX327621:HHX327623 HRT327621:HRT327623 IBP327621:IBP327623 ILL327621:ILL327623 IVH327621:IVH327623 JFD327621:JFD327623 JOZ327621:JOZ327623 JYV327621:JYV327623 KIR327621:KIR327623 KSN327621:KSN327623 LCJ327621:LCJ327623 LMF327621:LMF327623 LWB327621:LWB327623 MFX327621:MFX327623 MPT327621:MPT327623 MZP327621:MZP327623 NJL327621:NJL327623 NTH327621:NTH327623 ODD327621:ODD327623 OMZ327621:OMZ327623 OWV327621:OWV327623 PGR327621:PGR327623 PQN327621:PQN327623 QAJ327621:QAJ327623 QKF327621:QKF327623 QUB327621:QUB327623 RDX327621:RDX327623 RNT327621:RNT327623 RXP327621:RXP327623 SHL327621:SHL327623 SRH327621:SRH327623 TBD327621:TBD327623 TKZ327621:TKZ327623 TUV327621:TUV327623 UER327621:UER327623 UON327621:UON327623 UYJ327621:UYJ327623 VIF327621:VIF327623 VSB327621:VSB327623 WBX327621:WBX327623 WLT327621:WLT327623 WVP327621:WVP327623 Q393157:Q393159 JD393157:JD393159 SZ393157:SZ393159 ACV393157:ACV393159 AMR393157:AMR393159 AWN393157:AWN393159 BGJ393157:BGJ393159 BQF393157:BQF393159 CAB393157:CAB393159 CJX393157:CJX393159 CTT393157:CTT393159 DDP393157:DDP393159 DNL393157:DNL393159 DXH393157:DXH393159 EHD393157:EHD393159 EQZ393157:EQZ393159 FAV393157:FAV393159 FKR393157:FKR393159 FUN393157:FUN393159 GEJ393157:GEJ393159 GOF393157:GOF393159 GYB393157:GYB393159 HHX393157:HHX393159 HRT393157:HRT393159 IBP393157:IBP393159 ILL393157:ILL393159 IVH393157:IVH393159 JFD393157:JFD393159 JOZ393157:JOZ393159 JYV393157:JYV393159 KIR393157:KIR393159 KSN393157:KSN393159 LCJ393157:LCJ393159 LMF393157:LMF393159 LWB393157:LWB393159 MFX393157:MFX393159 MPT393157:MPT393159 MZP393157:MZP393159 NJL393157:NJL393159 NTH393157:NTH393159 ODD393157:ODD393159 OMZ393157:OMZ393159 OWV393157:OWV393159 PGR393157:PGR393159 PQN393157:PQN393159 QAJ393157:QAJ393159 QKF393157:QKF393159 QUB393157:QUB393159 RDX393157:RDX393159 RNT393157:RNT393159 RXP393157:RXP393159 SHL393157:SHL393159 SRH393157:SRH393159 TBD393157:TBD393159 TKZ393157:TKZ393159 TUV393157:TUV393159 UER393157:UER393159 UON393157:UON393159 UYJ393157:UYJ393159 VIF393157:VIF393159 VSB393157:VSB393159 WBX393157:WBX393159 WLT393157:WLT393159 WVP393157:WVP393159 Q458693:Q458695 JD458693:JD458695 SZ458693:SZ458695 ACV458693:ACV458695 AMR458693:AMR458695 AWN458693:AWN458695 BGJ458693:BGJ458695 BQF458693:BQF458695 CAB458693:CAB458695 CJX458693:CJX458695 CTT458693:CTT458695 DDP458693:DDP458695 DNL458693:DNL458695 DXH458693:DXH458695 EHD458693:EHD458695 EQZ458693:EQZ458695 FAV458693:FAV458695 FKR458693:FKR458695 FUN458693:FUN458695 GEJ458693:GEJ458695 GOF458693:GOF458695 GYB458693:GYB458695 HHX458693:HHX458695 HRT458693:HRT458695 IBP458693:IBP458695 ILL458693:ILL458695 IVH458693:IVH458695 JFD458693:JFD458695 JOZ458693:JOZ458695 JYV458693:JYV458695 KIR458693:KIR458695 KSN458693:KSN458695 LCJ458693:LCJ458695 LMF458693:LMF458695 LWB458693:LWB458695 MFX458693:MFX458695 MPT458693:MPT458695 MZP458693:MZP458695 NJL458693:NJL458695 NTH458693:NTH458695 ODD458693:ODD458695 OMZ458693:OMZ458695 OWV458693:OWV458695 PGR458693:PGR458695 PQN458693:PQN458695 QAJ458693:QAJ458695 QKF458693:QKF458695 QUB458693:QUB458695 RDX458693:RDX458695 RNT458693:RNT458695 RXP458693:RXP458695 SHL458693:SHL458695 SRH458693:SRH458695 TBD458693:TBD458695 TKZ458693:TKZ458695 TUV458693:TUV458695 UER458693:UER458695 UON458693:UON458695 UYJ458693:UYJ458695 VIF458693:VIF458695 VSB458693:VSB458695 WBX458693:WBX458695 WLT458693:WLT458695 WVP458693:WVP458695 Q524229:Q524231 JD524229:JD524231 SZ524229:SZ524231 ACV524229:ACV524231 AMR524229:AMR524231 AWN524229:AWN524231 BGJ524229:BGJ524231 BQF524229:BQF524231 CAB524229:CAB524231 CJX524229:CJX524231 CTT524229:CTT524231 DDP524229:DDP524231 DNL524229:DNL524231 DXH524229:DXH524231 EHD524229:EHD524231 EQZ524229:EQZ524231 FAV524229:FAV524231 FKR524229:FKR524231 FUN524229:FUN524231 GEJ524229:GEJ524231 GOF524229:GOF524231 GYB524229:GYB524231 HHX524229:HHX524231 HRT524229:HRT524231 IBP524229:IBP524231 ILL524229:ILL524231 IVH524229:IVH524231 JFD524229:JFD524231 JOZ524229:JOZ524231 JYV524229:JYV524231 KIR524229:KIR524231 KSN524229:KSN524231 LCJ524229:LCJ524231 LMF524229:LMF524231 LWB524229:LWB524231 MFX524229:MFX524231 MPT524229:MPT524231 MZP524229:MZP524231 NJL524229:NJL524231 NTH524229:NTH524231 ODD524229:ODD524231 OMZ524229:OMZ524231 OWV524229:OWV524231 PGR524229:PGR524231 PQN524229:PQN524231 QAJ524229:QAJ524231 QKF524229:QKF524231 QUB524229:QUB524231 RDX524229:RDX524231 RNT524229:RNT524231 RXP524229:RXP524231 SHL524229:SHL524231 SRH524229:SRH524231 TBD524229:TBD524231 TKZ524229:TKZ524231 TUV524229:TUV524231 UER524229:UER524231 UON524229:UON524231 UYJ524229:UYJ524231 VIF524229:VIF524231 VSB524229:VSB524231 WBX524229:WBX524231 WLT524229:WLT524231 WVP524229:WVP524231 Q589765:Q589767 JD589765:JD589767 SZ589765:SZ589767 ACV589765:ACV589767 AMR589765:AMR589767 AWN589765:AWN589767 BGJ589765:BGJ589767 BQF589765:BQF589767 CAB589765:CAB589767 CJX589765:CJX589767 CTT589765:CTT589767 DDP589765:DDP589767 DNL589765:DNL589767 DXH589765:DXH589767 EHD589765:EHD589767 EQZ589765:EQZ589767 FAV589765:FAV589767 FKR589765:FKR589767 FUN589765:FUN589767 GEJ589765:GEJ589767 GOF589765:GOF589767 GYB589765:GYB589767 HHX589765:HHX589767 HRT589765:HRT589767 IBP589765:IBP589767 ILL589765:ILL589767 IVH589765:IVH589767 JFD589765:JFD589767 JOZ589765:JOZ589767 JYV589765:JYV589767 KIR589765:KIR589767 KSN589765:KSN589767 LCJ589765:LCJ589767 LMF589765:LMF589767 LWB589765:LWB589767 MFX589765:MFX589767 MPT589765:MPT589767 MZP589765:MZP589767 NJL589765:NJL589767 NTH589765:NTH589767 ODD589765:ODD589767 OMZ589765:OMZ589767 OWV589765:OWV589767 PGR589765:PGR589767 PQN589765:PQN589767 QAJ589765:QAJ589767 QKF589765:QKF589767 QUB589765:QUB589767 RDX589765:RDX589767 RNT589765:RNT589767 RXP589765:RXP589767 SHL589765:SHL589767 SRH589765:SRH589767 TBD589765:TBD589767 TKZ589765:TKZ589767 TUV589765:TUV589767 UER589765:UER589767 UON589765:UON589767 UYJ589765:UYJ589767 VIF589765:VIF589767 VSB589765:VSB589767 WBX589765:WBX589767 WLT589765:WLT589767 WVP589765:WVP589767 Q655301:Q655303 JD655301:JD655303 SZ655301:SZ655303 ACV655301:ACV655303 AMR655301:AMR655303 AWN655301:AWN655303 BGJ655301:BGJ655303 BQF655301:BQF655303 CAB655301:CAB655303 CJX655301:CJX655303 CTT655301:CTT655303 DDP655301:DDP655303 DNL655301:DNL655303 DXH655301:DXH655303 EHD655301:EHD655303 EQZ655301:EQZ655303 FAV655301:FAV655303 FKR655301:FKR655303 FUN655301:FUN655303 GEJ655301:GEJ655303 GOF655301:GOF655303 GYB655301:GYB655303 HHX655301:HHX655303 HRT655301:HRT655303 IBP655301:IBP655303 ILL655301:ILL655303 IVH655301:IVH655303 JFD655301:JFD655303 JOZ655301:JOZ655303 JYV655301:JYV655303 KIR655301:KIR655303 KSN655301:KSN655303 LCJ655301:LCJ655303 LMF655301:LMF655303 LWB655301:LWB655303 MFX655301:MFX655303 MPT655301:MPT655303 MZP655301:MZP655303 NJL655301:NJL655303 NTH655301:NTH655303 ODD655301:ODD655303 OMZ655301:OMZ655303 OWV655301:OWV655303 PGR655301:PGR655303 PQN655301:PQN655303 QAJ655301:QAJ655303 QKF655301:QKF655303 QUB655301:QUB655303 RDX655301:RDX655303 RNT655301:RNT655303 RXP655301:RXP655303 SHL655301:SHL655303 SRH655301:SRH655303 TBD655301:TBD655303 TKZ655301:TKZ655303 TUV655301:TUV655303 UER655301:UER655303 UON655301:UON655303 UYJ655301:UYJ655303 VIF655301:VIF655303 VSB655301:VSB655303 WBX655301:WBX655303 WLT655301:WLT655303 WVP655301:WVP655303 Q720837:Q720839 JD720837:JD720839 SZ720837:SZ720839 ACV720837:ACV720839 AMR720837:AMR720839 AWN720837:AWN720839 BGJ720837:BGJ720839 BQF720837:BQF720839 CAB720837:CAB720839 CJX720837:CJX720839 CTT720837:CTT720839 DDP720837:DDP720839 DNL720837:DNL720839 DXH720837:DXH720839 EHD720837:EHD720839 EQZ720837:EQZ720839 FAV720837:FAV720839 FKR720837:FKR720839 FUN720837:FUN720839 GEJ720837:GEJ720839 GOF720837:GOF720839 GYB720837:GYB720839 HHX720837:HHX720839 HRT720837:HRT720839 IBP720837:IBP720839 ILL720837:ILL720839 IVH720837:IVH720839 JFD720837:JFD720839 JOZ720837:JOZ720839 JYV720837:JYV720839 KIR720837:KIR720839 KSN720837:KSN720839 LCJ720837:LCJ720839 LMF720837:LMF720839 LWB720837:LWB720839 MFX720837:MFX720839 MPT720837:MPT720839 MZP720837:MZP720839 NJL720837:NJL720839 NTH720837:NTH720839 ODD720837:ODD720839 OMZ720837:OMZ720839 OWV720837:OWV720839 PGR720837:PGR720839 PQN720837:PQN720839 QAJ720837:QAJ720839 QKF720837:QKF720839 QUB720837:QUB720839 RDX720837:RDX720839 RNT720837:RNT720839 RXP720837:RXP720839 SHL720837:SHL720839 SRH720837:SRH720839 TBD720837:TBD720839 TKZ720837:TKZ720839 TUV720837:TUV720839 UER720837:UER720839 UON720837:UON720839 UYJ720837:UYJ720839 VIF720837:VIF720839 VSB720837:VSB720839 WBX720837:WBX720839 WLT720837:WLT720839 WVP720837:WVP720839 Q786373:Q786375 JD786373:JD786375 SZ786373:SZ786375 ACV786373:ACV786375 AMR786373:AMR786375 AWN786373:AWN786375 BGJ786373:BGJ786375 BQF786373:BQF786375 CAB786373:CAB786375 CJX786373:CJX786375 CTT786373:CTT786375 DDP786373:DDP786375 DNL786373:DNL786375 DXH786373:DXH786375 EHD786373:EHD786375 EQZ786373:EQZ786375 FAV786373:FAV786375 FKR786373:FKR786375 FUN786373:FUN786375 GEJ786373:GEJ786375 GOF786373:GOF786375 GYB786373:GYB786375 HHX786373:HHX786375 HRT786373:HRT786375 IBP786373:IBP786375 ILL786373:ILL786375 IVH786373:IVH786375 JFD786373:JFD786375 JOZ786373:JOZ786375 JYV786373:JYV786375 KIR786373:KIR786375 KSN786373:KSN786375 LCJ786373:LCJ786375 LMF786373:LMF786375 LWB786373:LWB786375 MFX786373:MFX786375 MPT786373:MPT786375 MZP786373:MZP786375 NJL786373:NJL786375 NTH786373:NTH786375 ODD786373:ODD786375 OMZ786373:OMZ786375 OWV786373:OWV786375 PGR786373:PGR786375 PQN786373:PQN786375 QAJ786373:QAJ786375 QKF786373:QKF786375 QUB786373:QUB786375 RDX786373:RDX786375 RNT786373:RNT786375 RXP786373:RXP786375 SHL786373:SHL786375 SRH786373:SRH786375 TBD786373:TBD786375 TKZ786373:TKZ786375 TUV786373:TUV786375 UER786373:UER786375 UON786373:UON786375 UYJ786373:UYJ786375 VIF786373:VIF786375 VSB786373:VSB786375 WBX786373:WBX786375 WLT786373:WLT786375 WVP786373:WVP786375 Q851909:Q851911 JD851909:JD851911 SZ851909:SZ851911 ACV851909:ACV851911 AMR851909:AMR851911 AWN851909:AWN851911 BGJ851909:BGJ851911 BQF851909:BQF851911 CAB851909:CAB851911 CJX851909:CJX851911 CTT851909:CTT851911 DDP851909:DDP851911 DNL851909:DNL851911 DXH851909:DXH851911 EHD851909:EHD851911 EQZ851909:EQZ851911 FAV851909:FAV851911 FKR851909:FKR851911 FUN851909:FUN851911 GEJ851909:GEJ851911 GOF851909:GOF851911 GYB851909:GYB851911 HHX851909:HHX851911 HRT851909:HRT851911 IBP851909:IBP851911 ILL851909:ILL851911 IVH851909:IVH851911 JFD851909:JFD851911 JOZ851909:JOZ851911 JYV851909:JYV851911 KIR851909:KIR851911 KSN851909:KSN851911 LCJ851909:LCJ851911 LMF851909:LMF851911 LWB851909:LWB851911 MFX851909:MFX851911 MPT851909:MPT851911 MZP851909:MZP851911 NJL851909:NJL851911 NTH851909:NTH851911 ODD851909:ODD851911 OMZ851909:OMZ851911 OWV851909:OWV851911 PGR851909:PGR851911 PQN851909:PQN851911 QAJ851909:QAJ851911 QKF851909:QKF851911 QUB851909:QUB851911 RDX851909:RDX851911 RNT851909:RNT851911 RXP851909:RXP851911 SHL851909:SHL851911 SRH851909:SRH851911 TBD851909:TBD851911 TKZ851909:TKZ851911 TUV851909:TUV851911 UER851909:UER851911 UON851909:UON851911 UYJ851909:UYJ851911 VIF851909:VIF851911 VSB851909:VSB851911 WBX851909:WBX851911 WLT851909:WLT851911 WVP851909:WVP851911 Q917445:Q917447 JD917445:JD917447 SZ917445:SZ917447 ACV917445:ACV917447 AMR917445:AMR917447 AWN917445:AWN917447 BGJ917445:BGJ917447 BQF917445:BQF917447 CAB917445:CAB917447 CJX917445:CJX917447 CTT917445:CTT917447 DDP917445:DDP917447 DNL917445:DNL917447 DXH917445:DXH917447 EHD917445:EHD917447 EQZ917445:EQZ917447 FAV917445:FAV917447 FKR917445:FKR917447 FUN917445:FUN917447 GEJ917445:GEJ917447 GOF917445:GOF917447 GYB917445:GYB917447 HHX917445:HHX917447 HRT917445:HRT917447 IBP917445:IBP917447 ILL917445:ILL917447 IVH917445:IVH917447 JFD917445:JFD917447 JOZ917445:JOZ917447 JYV917445:JYV917447 KIR917445:KIR917447 KSN917445:KSN917447 LCJ917445:LCJ917447 LMF917445:LMF917447 LWB917445:LWB917447 MFX917445:MFX917447 MPT917445:MPT917447 MZP917445:MZP917447 NJL917445:NJL917447 NTH917445:NTH917447 ODD917445:ODD917447 OMZ917445:OMZ917447 OWV917445:OWV917447 PGR917445:PGR917447 PQN917445:PQN917447 QAJ917445:QAJ917447 QKF917445:QKF917447 QUB917445:QUB917447 RDX917445:RDX917447 RNT917445:RNT917447 RXP917445:RXP917447 SHL917445:SHL917447 SRH917445:SRH917447 TBD917445:TBD917447 TKZ917445:TKZ917447 TUV917445:TUV917447 UER917445:UER917447 UON917445:UON917447 UYJ917445:UYJ917447 VIF917445:VIF917447 VSB917445:VSB917447 WBX917445:WBX917447 WLT917445:WLT917447 WVP917445:WVP917447 Q982981:Q982983 JD982981:JD982983 SZ982981:SZ982983 ACV982981:ACV982983 AMR982981:AMR982983 AWN982981:AWN982983 BGJ982981:BGJ982983 BQF982981:BQF982983 CAB982981:CAB982983 CJX982981:CJX982983 CTT982981:CTT982983 DDP982981:DDP982983 DNL982981:DNL982983 DXH982981:DXH982983 EHD982981:EHD982983 EQZ982981:EQZ982983 FAV982981:FAV982983 FKR982981:FKR982983 FUN982981:FUN982983 GEJ982981:GEJ982983 GOF982981:GOF982983 GYB982981:GYB982983 HHX982981:HHX982983 HRT982981:HRT982983 IBP982981:IBP982983 ILL982981:ILL982983 IVH982981:IVH982983 JFD982981:JFD982983 JOZ982981:JOZ982983 JYV982981:JYV982983 KIR982981:KIR982983 KSN982981:KSN982983 LCJ982981:LCJ982983 LMF982981:LMF982983 LWB982981:LWB982983 MFX982981:MFX982983 MPT982981:MPT982983 MZP982981:MZP982983 NJL982981:NJL982983 NTH982981:NTH982983 ODD982981:ODD982983 OMZ982981:OMZ982983 OWV982981:OWV982983 PGR982981:PGR982983 PQN982981:PQN982983 QAJ982981:QAJ982983 QKF982981:QKF982983 QUB982981:QUB982983 RDX982981:RDX982983 RNT982981:RNT982983 RXP982981:RXP982983 SHL982981:SHL982983 SRH982981:SRH982983 TBD982981:TBD982983 TKZ982981:TKZ982983 TUV982981:TUV982983 UER982981:UER982983 UON982981:UON982983 UYJ982981:UYJ982983 VIF982981:VIF982983 VSB982981:VSB982983 WBX982981:WBX982983 WLT982981:WLT982983 WVP982981:WVP982983 O65463 JB65463 SX65463 ACT65463 AMP65463 AWL65463 BGH65463 BQD65463 BZZ65463 CJV65463 CTR65463 DDN65463 DNJ65463 DXF65463 EHB65463 EQX65463 FAT65463 FKP65463 FUL65463 GEH65463 GOD65463 GXZ65463 HHV65463 HRR65463 IBN65463 ILJ65463 IVF65463 JFB65463 JOX65463 JYT65463 KIP65463 KSL65463 LCH65463 LMD65463 LVZ65463 MFV65463 MPR65463 MZN65463 NJJ65463 NTF65463 ODB65463 OMX65463 OWT65463 PGP65463 PQL65463 QAH65463 QKD65463 QTZ65463 RDV65463 RNR65463 RXN65463 SHJ65463 SRF65463 TBB65463 TKX65463 TUT65463 UEP65463 UOL65463 UYH65463 VID65463 VRZ65463 WBV65463 WLR65463 WVN65463 O130999 JB130999 SX130999 ACT130999 AMP130999 AWL130999 BGH130999 BQD130999 BZZ130999 CJV130999 CTR130999 DDN130999 DNJ130999 DXF130999 EHB130999 EQX130999 FAT130999 FKP130999 FUL130999 GEH130999 GOD130999 GXZ130999 HHV130999 HRR130999 IBN130999 ILJ130999 IVF130999 JFB130999 JOX130999 JYT130999 KIP130999 KSL130999 LCH130999 LMD130999 LVZ130999 MFV130999 MPR130999 MZN130999 NJJ130999 NTF130999 ODB130999 OMX130999 OWT130999 PGP130999 PQL130999 QAH130999 QKD130999 QTZ130999 RDV130999 RNR130999 RXN130999 SHJ130999 SRF130999 TBB130999 TKX130999 TUT130999 UEP130999 UOL130999 UYH130999 VID130999 VRZ130999 WBV130999 WLR130999 WVN130999 O196535 JB196535 SX196535 ACT196535 AMP196535 AWL196535 BGH196535 BQD196535 BZZ196535 CJV196535 CTR196535 DDN196535 DNJ196535 DXF196535 EHB196535 EQX196535 FAT196535 FKP196535 FUL196535 GEH196535 GOD196535 GXZ196535 HHV196535 HRR196535 IBN196535 ILJ196535 IVF196535 JFB196535 JOX196535 JYT196535 KIP196535 KSL196535 LCH196535 LMD196535 LVZ196535 MFV196535 MPR196535 MZN196535 NJJ196535 NTF196535 ODB196535 OMX196535 OWT196535 PGP196535 PQL196535 QAH196535 QKD196535 QTZ196535 RDV196535 RNR196535 RXN196535 SHJ196535 SRF196535 TBB196535 TKX196535 TUT196535 UEP196535 UOL196535 UYH196535 VID196535 VRZ196535 WBV196535 WLR196535 WVN196535 O262071 JB262071 SX262071 ACT262071 AMP262071 AWL262071 BGH262071 BQD262071 BZZ262071 CJV262071 CTR262071 DDN262071 DNJ262071 DXF262071 EHB262071 EQX262071 FAT262071 FKP262071 FUL262071 GEH262071 GOD262071 GXZ262071 HHV262071 HRR262071 IBN262071 ILJ262071 IVF262071 JFB262071 JOX262071 JYT262071 KIP262071 KSL262071 LCH262071 LMD262071 LVZ262071 MFV262071 MPR262071 MZN262071 NJJ262071 NTF262071 ODB262071 OMX262071 OWT262071 PGP262071 PQL262071 QAH262071 QKD262071 QTZ262071 RDV262071 RNR262071 RXN262071 SHJ262071 SRF262071 TBB262071 TKX262071 TUT262071 UEP262071 UOL262071 UYH262071 VID262071 VRZ262071 WBV262071 WLR262071 WVN262071 O327607 JB327607 SX327607 ACT327607 AMP327607 AWL327607 BGH327607 BQD327607 BZZ327607 CJV327607 CTR327607 DDN327607 DNJ327607 DXF327607 EHB327607 EQX327607 FAT327607 FKP327607 FUL327607 GEH327607 GOD327607 GXZ327607 HHV327607 HRR327607 IBN327607 ILJ327607 IVF327607 JFB327607 JOX327607 JYT327607 KIP327607 KSL327607 LCH327607 LMD327607 LVZ327607 MFV327607 MPR327607 MZN327607 NJJ327607 NTF327607 ODB327607 OMX327607 OWT327607 PGP327607 PQL327607 QAH327607 QKD327607 QTZ327607 RDV327607 RNR327607 RXN327607 SHJ327607 SRF327607 TBB327607 TKX327607 TUT327607 UEP327607 UOL327607 UYH327607 VID327607 VRZ327607 WBV327607 WLR327607 WVN327607 O393143 JB393143 SX393143 ACT393143 AMP393143 AWL393143 BGH393143 BQD393143 BZZ393143 CJV393143 CTR393143 DDN393143 DNJ393143 DXF393143 EHB393143 EQX393143 FAT393143 FKP393143 FUL393143 GEH393143 GOD393143 GXZ393143 HHV393143 HRR393143 IBN393143 ILJ393143 IVF393143 JFB393143 JOX393143 JYT393143 KIP393143 KSL393143 LCH393143 LMD393143 LVZ393143 MFV393143 MPR393143 MZN393143 NJJ393143 NTF393143 ODB393143 OMX393143 OWT393143 PGP393143 PQL393143 QAH393143 QKD393143 QTZ393143 RDV393143 RNR393143 RXN393143 SHJ393143 SRF393143 TBB393143 TKX393143 TUT393143 UEP393143 UOL393143 UYH393143 VID393143 VRZ393143 WBV393143 WLR393143 WVN393143 O458679 JB458679 SX458679 ACT458679 AMP458679 AWL458679 BGH458679 BQD458679 BZZ458679 CJV458679 CTR458679 DDN458679 DNJ458679 DXF458679 EHB458679 EQX458679 FAT458679 FKP458679 FUL458679 GEH458679 GOD458679 GXZ458679 HHV458679 HRR458679 IBN458679 ILJ458679 IVF458679 JFB458679 JOX458679 JYT458679 KIP458679 KSL458679 LCH458679 LMD458679 LVZ458679 MFV458679 MPR458679 MZN458679 NJJ458679 NTF458679 ODB458679 OMX458679 OWT458679 PGP458679 PQL458679 QAH458679 QKD458679 QTZ458679 RDV458679 RNR458679 RXN458679 SHJ458679 SRF458679 TBB458679 TKX458679 TUT458679 UEP458679 UOL458679 UYH458679 VID458679 VRZ458679 WBV458679 WLR458679 WVN458679 O524215 JB524215 SX524215 ACT524215 AMP524215 AWL524215 BGH524215 BQD524215 BZZ524215 CJV524215 CTR524215 DDN524215 DNJ524215 DXF524215 EHB524215 EQX524215 FAT524215 FKP524215 FUL524215 GEH524215 GOD524215 GXZ524215 HHV524215 HRR524215 IBN524215 ILJ524215 IVF524215 JFB524215 JOX524215 JYT524215 KIP524215 KSL524215 LCH524215 LMD524215 LVZ524215 MFV524215 MPR524215 MZN524215 NJJ524215 NTF524215 ODB524215 OMX524215 OWT524215 PGP524215 PQL524215 QAH524215 QKD524215 QTZ524215 RDV524215 RNR524215 RXN524215 SHJ524215 SRF524215 TBB524215 TKX524215 TUT524215 UEP524215 UOL524215 UYH524215 VID524215 VRZ524215 WBV524215 WLR524215 WVN524215 O589751 JB589751 SX589751 ACT589751 AMP589751 AWL589751 BGH589751 BQD589751 BZZ589751 CJV589751 CTR589751 DDN589751 DNJ589751 DXF589751 EHB589751 EQX589751 FAT589751 FKP589751 FUL589751 GEH589751 GOD589751 GXZ589751 HHV589751 HRR589751 IBN589751 ILJ589751 IVF589751 JFB589751 JOX589751 JYT589751 KIP589751 KSL589751 LCH589751 LMD589751 LVZ589751 MFV589751 MPR589751 MZN589751 NJJ589751 NTF589751 ODB589751 OMX589751 OWT589751 PGP589751 PQL589751 QAH589751 QKD589751 QTZ589751 RDV589751 RNR589751 RXN589751 SHJ589751 SRF589751 TBB589751 TKX589751 TUT589751 UEP589751 UOL589751 UYH589751 VID589751 VRZ589751 WBV589751 WLR589751 WVN589751 O655287 JB655287 SX655287 ACT655287 AMP655287 AWL655287 BGH655287 BQD655287 BZZ655287 CJV655287 CTR655287 DDN655287 DNJ655287 DXF655287 EHB655287 EQX655287 FAT655287 FKP655287 FUL655287 GEH655287 GOD655287 GXZ655287 HHV655287 HRR655287 IBN655287 ILJ655287 IVF655287 JFB655287 JOX655287 JYT655287 KIP655287 KSL655287 LCH655287 LMD655287 LVZ655287 MFV655287 MPR655287 MZN655287 NJJ655287 NTF655287 ODB655287 OMX655287 OWT655287 PGP655287 PQL655287 QAH655287 QKD655287 QTZ655287 RDV655287 RNR655287 RXN655287 SHJ655287 SRF655287 TBB655287 TKX655287 TUT655287 UEP655287 UOL655287 UYH655287 VID655287 VRZ655287 WBV655287 WLR655287 WVN655287 O720823 JB720823 SX720823 ACT720823 AMP720823 AWL720823 BGH720823 BQD720823 BZZ720823 CJV720823 CTR720823 DDN720823 DNJ720823 DXF720823 EHB720823 EQX720823 FAT720823 FKP720823 FUL720823 GEH720823 GOD720823 GXZ720823 HHV720823 HRR720823 IBN720823 ILJ720823 IVF720823 JFB720823 JOX720823 JYT720823 KIP720823 KSL720823 LCH720823 LMD720823 LVZ720823 MFV720823 MPR720823 MZN720823 NJJ720823 NTF720823 ODB720823 OMX720823 OWT720823 PGP720823 PQL720823 QAH720823 QKD720823 QTZ720823 RDV720823 RNR720823 RXN720823 SHJ720823 SRF720823 TBB720823 TKX720823 TUT720823 UEP720823 UOL720823 UYH720823 VID720823 VRZ720823 WBV720823 WLR720823 WVN720823 O786359 JB786359 SX786359 ACT786359 AMP786359 AWL786359 BGH786359 BQD786359 BZZ786359 CJV786359 CTR786359 DDN786359 DNJ786359 DXF786359 EHB786359 EQX786359 FAT786359 FKP786359 FUL786359 GEH786359 GOD786359 GXZ786359 HHV786359 HRR786359 IBN786359 ILJ786359 IVF786359 JFB786359 JOX786359 JYT786359 KIP786359 KSL786359 LCH786359 LMD786359 LVZ786359 MFV786359 MPR786359 MZN786359 NJJ786359 NTF786359 ODB786359 OMX786359 OWT786359 PGP786359 PQL786359 QAH786359 QKD786359 QTZ786359 RDV786359 RNR786359 RXN786359 SHJ786359 SRF786359 TBB786359 TKX786359 TUT786359 UEP786359 UOL786359 UYH786359 VID786359 VRZ786359 WBV786359 WLR786359 WVN786359 O851895 JB851895 SX851895 ACT851895 AMP851895 AWL851895 BGH851895 BQD851895 BZZ851895 CJV851895 CTR851895 DDN851895 DNJ851895 DXF851895 EHB851895 EQX851895 FAT851895 FKP851895 FUL851895 GEH851895 GOD851895 GXZ851895 HHV851895 HRR851895 IBN851895 ILJ851895 IVF851895 JFB851895 JOX851895 JYT851895 KIP851895 KSL851895 LCH851895 LMD851895 LVZ851895 MFV851895 MPR851895 MZN851895 NJJ851895 NTF851895 ODB851895 OMX851895 OWT851895 PGP851895 PQL851895 QAH851895 QKD851895 QTZ851895 RDV851895 RNR851895 RXN851895 SHJ851895 SRF851895 TBB851895 TKX851895 TUT851895 UEP851895 UOL851895 UYH851895 VID851895 VRZ851895 WBV851895 WLR851895 WVN851895 O917431 JB917431 SX917431 ACT917431 AMP917431 AWL917431 BGH917431 BQD917431 BZZ917431 CJV917431 CTR917431 DDN917431 DNJ917431 DXF917431 EHB917431 EQX917431 FAT917431 FKP917431 FUL917431 GEH917431 GOD917431 GXZ917431 HHV917431 HRR917431 IBN917431 ILJ917431 IVF917431 JFB917431 JOX917431 JYT917431 KIP917431 KSL917431 LCH917431 LMD917431 LVZ917431 MFV917431 MPR917431 MZN917431 NJJ917431 NTF917431 ODB917431 OMX917431 OWT917431 PGP917431 PQL917431 QAH917431 QKD917431 QTZ917431 RDV917431 RNR917431 RXN917431 SHJ917431 SRF917431 TBB917431 TKX917431 TUT917431 UEP917431 UOL917431 UYH917431 VID917431 VRZ917431 WBV917431 WLR917431 WVN917431 O982967 JB982967 SX982967 ACT982967 AMP982967 AWL982967 BGH982967 BQD982967 BZZ982967 CJV982967 CTR982967 DDN982967 DNJ982967 DXF982967 EHB982967 EQX982967 FAT982967 FKP982967 FUL982967 GEH982967 GOD982967 GXZ982967 HHV982967 HRR982967 IBN982967 ILJ982967 IVF982967 JFB982967 JOX982967 JYT982967 KIP982967 KSL982967 LCH982967 LMD982967 LVZ982967 MFV982967 MPR982967 MZN982967 NJJ982967 NTF982967 ODB982967 OMX982967 OWT982967 PGP982967 PQL982967 QAH982967 QKD982967 QTZ982967 RDV982967 RNR982967 RXN982967 SHJ982967 SRF982967 TBB982967 TKX982967 TUT982967 UEP982967 UOL982967 UYH982967 VID982967 VRZ982967 WBV982967 WLR982967 WVN982967 Q11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O65485:O65486 JB65485:JB65486 SX65485:SX65486 ACT65485:ACT65486 AMP65485:AMP65486 AWL65485:AWL65486 BGH65485:BGH65486 BQD65485:BQD65486 BZZ65485:BZZ65486 CJV65485:CJV65486 CTR65485:CTR65486 DDN65485:DDN65486 DNJ65485:DNJ65486 DXF65485:DXF65486 EHB65485:EHB65486 EQX65485:EQX65486 FAT65485:FAT65486 FKP65485:FKP65486 FUL65485:FUL65486 GEH65485:GEH65486 GOD65485:GOD65486 GXZ65485:GXZ65486 HHV65485:HHV65486 HRR65485:HRR65486 IBN65485:IBN65486 ILJ65485:ILJ65486 IVF65485:IVF65486 JFB65485:JFB65486 JOX65485:JOX65486 JYT65485:JYT65486 KIP65485:KIP65486 KSL65485:KSL65486 LCH65485:LCH65486 LMD65485:LMD65486 LVZ65485:LVZ65486 MFV65485:MFV65486 MPR65485:MPR65486 MZN65485:MZN65486 NJJ65485:NJJ65486 NTF65485:NTF65486 ODB65485:ODB65486 OMX65485:OMX65486 OWT65485:OWT65486 PGP65485:PGP65486 PQL65485:PQL65486 QAH65485:QAH65486 QKD65485:QKD65486 QTZ65485:QTZ65486 RDV65485:RDV65486 RNR65485:RNR65486 RXN65485:RXN65486 SHJ65485:SHJ65486 SRF65485:SRF65486 TBB65485:TBB65486 TKX65485:TKX65486 TUT65485:TUT65486 UEP65485:UEP65486 UOL65485:UOL65486 UYH65485:UYH65486 VID65485:VID65486 VRZ65485:VRZ65486 WBV65485:WBV65486 WLR65485:WLR65486 WVN65485:WVN65486 O131021:O131022 JB131021:JB131022 SX131021:SX131022 ACT131021:ACT131022 AMP131021:AMP131022 AWL131021:AWL131022 BGH131021:BGH131022 BQD131021:BQD131022 BZZ131021:BZZ131022 CJV131021:CJV131022 CTR131021:CTR131022 DDN131021:DDN131022 DNJ131021:DNJ131022 DXF131021:DXF131022 EHB131021:EHB131022 EQX131021:EQX131022 FAT131021:FAT131022 FKP131021:FKP131022 FUL131021:FUL131022 GEH131021:GEH131022 GOD131021:GOD131022 GXZ131021:GXZ131022 HHV131021:HHV131022 HRR131021:HRR131022 IBN131021:IBN131022 ILJ131021:ILJ131022 IVF131021:IVF131022 JFB131021:JFB131022 JOX131021:JOX131022 JYT131021:JYT131022 KIP131021:KIP131022 KSL131021:KSL131022 LCH131021:LCH131022 LMD131021:LMD131022 LVZ131021:LVZ131022 MFV131021:MFV131022 MPR131021:MPR131022 MZN131021:MZN131022 NJJ131021:NJJ131022 NTF131021:NTF131022 ODB131021:ODB131022 OMX131021:OMX131022 OWT131021:OWT131022 PGP131021:PGP131022 PQL131021:PQL131022 QAH131021:QAH131022 QKD131021:QKD131022 QTZ131021:QTZ131022 RDV131021:RDV131022 RNR131021:RNR131022 RXN131021:RXN131022 SHJ131021:SHJ131022 SRF131021:SRF131022 TBB131021:TBB131022 TKX131021:TKX131022 TUT131021:TUT131022 UEP131021:UEP131022 UOL131021:UOL131022 UYH131021:UYH131022 VID131021:VID131022 VRZ131021:VRZ131022 WBV131021:WBV131022 WLR131021:WLR131022 WVN131021:WVN131022 O196557:O196558 JB196557:JB196558 SX196557:SX196558 ACT196557:ACT196558 AMP196557:AMP196558 AWL196557:AWL196558 BGH196557:BGH196558 BQD196557:BQD196558 BZZ196557:BZZ196558 CJV196557:CJV196558 CTR196557:CTR196558 DDN196557:DDN196558 DNJ196557:DNJ196558 DXF196557:DXF196558 EHB196557:EHB196558 EQX196557:EQX196558 FAT196557:FAT196558 FKP196557:FKP196558 FUL196557:FUL196558 GEH196557:GEH196558 GOD196557:GOD196558 GXZ196557:GXZ196558 HHV196557:HHV196558 HRR196557:HRR196558 IBN196557:IBN196558 ILJ196557:ILJ196558 IVF196557:IVF196558 JFB196557:JFB196558 JOX196557:JOX196558 JYT196557:JYT196558 KIP196557:KIP196558 KSL196557:KSL196558 LCH196557:LCH196558 LMD196557:LMD196558 LVZ196557:LVZ196558 MFV196557:MFV196558 MPR196557:MPR196558 MZN196557:MZN196558 NJJ196557:NJJ196558 NTF196557:NTF196558 ODB196557:ODB196558 OMX196557:OMX196558 OWT196557:OWT196558 PGP196557:PGP196558 PQL196557:PQL196558 QAH196557:QAH196558 QKD196557:QKD196558 QTZ196557:QTZ196558 RDV196557:RDV196558 RNR196557:RNR196558 RXN196557:RXN196558 SHJ196557:SHJ196558 SRF196557:SRF196558 TBB196557:TBB196558 TKX196557:TKX196558 TUT196557:TUT196558 UEP196557:UEP196558 UOL196557:UOL196558 UYH196557:UYH196558 VID196557:VID196558 VRZ196557:VRZ196558 WBV196557:WBV196558 WLR196557:WLR196558 WVN196557:WVN196558 O262093:O262094 JB262093:JB262094 SX262093:SX262094 ACT262093:ACT262094 AMP262093:AMP262094 AWL262093:AWL262094 BGH262093:BGH262094 BQD262093:BQD262094 BZZ262093:BZZ262094 CJV262093:CJV262094 CTR262093:CTR262094 DDN262093:DDN262094 DNJ262093:DNJ262094 DXF262093:DXF262094 EHB262093:EHB262094 EQX262093:EQX262094 FAT262093:FAT262094 FKP262093:FKP262094 FUL262093:FUL262094 GEH262093:GEH262094 GOD262093:GOD262094 GXZ262093:GXZ262094 HHV262093:HHV262094 HRR262093:HRR262094 IBN262093:IBN262094 ILJ262093:ILJ262094 IVF262093:IVF262094 JFB262093:JFB262094 JOX262093:JOX262094 JYT262093:JYT262094 KIP262093:KIP262094 KSL262093:KSL262094 LCH262093:LCH262094 LMD262093:LMD262094 LVZ262093:LVZ262094 MFV262093:MFV262094 MPR262093:MPR262094 MZN262093:MZN262094 NJJ262093:NJJ262094 NTF262093:NTF262094 ODB262093:ODB262094 OMX262093:OMX262094 OWT262093:OWT262094 PGP262093:PGP262094 PQL262093:PQL262094 QAH262093:QAH262094 QKD262093:QKD262094 QTZ262093:QTZ262094 RDV262093:RDV262094 RNR262093:RNR262094 RXN262093:RXN262094 SHJ262093:SHJ262094 SRF262093:SRF262094 TBB262093:TBB262094 TKX262093:TKX262094 TUT262093:TUT262094 UEP262093:UEP262094 UOL262093:UOL262094 UYH262093:UYH262094 VID262093:VID262094 VRZ262093:VRZ262094 WBV262093:WBV262094 WLR262093:WLR262094 WVN262093:WVN262094 O327629:O327630 JB327629:JB327630 SX327629:SX327630 ACT327629:ACT327630 AMP327629:AMP327630 AWL327629:AWL327630 BGH327629:BGH327630 BQD327629:BQD327630 BZZ327629:BZZ327630 CJV327629:CJV327630 CTR327629:CTR327630 DDN327629:DDN327630 DNJ327629:DNJ327630 DXF327629:DXF327630 EHB327629:EHB327630 EQX327629:EQX327630 FAT327629:FAT327630 FKP327629:FKP327630 FUL327629:FUL327630 GEH327629:GEH327630 GOD327629:GOD327630 GXZ327629:GXZ327630 HHV327629:HHV327630 HRR327629:HRR327630 IBN327629:IBN327630 ILJ327629:ILJ327630 IVF327629:IVF327630 JFB327629:JFB327630 JOX327629:JOX327630 JYT327629:JYT327630 KIP327629:KIP327630 KSL327629:KSL327630 LCH327629:LCH327630 LMD327629:LMD327630 LVZ327629:LVZ327630 MFV327629:MFV327630 MPR327629:MPR327630 MZN327629:MZN327630 NJJ327629:NJJ327630 NTF327629:NTF327630 ODB327629:ODB327630 OMX327629:OMX327630 OWT327629:OWT327630 PGP327629:PGP327630 PQL327629:PQL327630 QAH327629:QAH327630 QKD327629:QKD327630 QTZ327629:QTZ327630 RDV327629:RDV327630 RNR327629:RNR327630 RXN327629:RXN327630 SHJ327629:SHJ327630 SRF327629:SRF327630 TBB327629:TBB327630 TKX327629:TKX327630 TUT327629:TUT327630 UEP327629:UEP327630 UOL327629:UOL327630 UYH327629:UYH327630 VID327629:VID327630 VRZ327629:VRZ327630 WBV327629:WBV327630 WLR327629:WLR327630 WVN327629:WVN327630 O393165:O393166 JB393165:JB393166 SX393165:SX393166 ACT393165:ACT393166 AMP393165:AMP393166 AWL393165:AWL393166 BGH393165:BGH393166 BQD393165:BQD393166 BZZ393165:BZZ393166 CJV393165:CJV393166 CTR393165:CTR393166 DDN393165:DDN393166 DNJ393165:DNJ393166 DXF393165:DXF393166 EHB393165:EHB393166 EQX393165:EQX393166 FAT393165:FAT393166 FKP393165:FKP393166 FUL393165:FUL393166 GEH393165:GEH393166 GOD393165:GOD393166 GXZ393165:GXZ393166 HHV393165:HHV393166 HRR393165:HRR393166 IBN393165:IBN393166 ILJ393165:ILJ393166 IVF393165:IVF393166 JFB393165:JFB393166 JOX393165:JOX393166 JYT393165:JYT393166 KIP393165:KIP393166 KSL393165:KSL393166 LCH393165:LCH393166 LMD393165:LMD393166 LVZ393165:LVZ393166 MFV393165:MFV393166 MPR393165:MPR393166 MZN393165:MZN393166 NJJ393165:NJJ393166 NTF393165:NTF393166 ODB393165:ODB393166 OMX393165:OMX393166 OWT393165:OWT393166 PGP393165:PGP393166 PQL393165:PQL393166 QAH393165:QAH393166 QKD393165:QKD393166 QTZ393165:QTZ393166 RDV393165:RDV393166 RNR393165:RNR393166 RXN393165:RXN393166 SHJ393165:SHJ393166 SRF393165:SRF393166 TBB393165:TBB393166 TKX393165:TKX393166 TUT393165:TUT393166 UEP393165:UEP393166 UOL393165:UOL393166 UYH393165:UYH393166 VID393165:VID393166 VRZ393165:VRZ393166 WBV393165:WBV393166 WLR393165:WLR393166 WVN393165:WVN393166 O458701:O458702 JB458701:JB458702 SX458701:SX458702 ACT458701:ACT458702 AMP458701:AMP458702 AWL458701:AWL458702 BGH458701:BGH458702 BQD458701:BQD458702 BZZ458701:BZZ458702 CJV458701:CJV458702 CTR458701:CTR458702 DDN458701:DDN458702 DNJ458701:DNJ458702 DXF458701:DXF458702 EHB458701:EHB458702 EQX458701:EQX458702 FAT458701:FAT458702 FKP458701:FKP458702 FUL458701:FUL458702 GEH458701:GEH458702 GOD458701:GOD458702 GXZ458701:GXZ458702 HHV458701:HHV458702 HRR458701:HRR458702 IBN458701:IBN458702 ILJ458701:ILJ458702 IVF458701:IVF458702 JFB458701:JFB458702 JOX458701:JOX458702 JYT458701:JYT458702 KIP458701:KIP458702 KSL458701:KSL458702 LCH458701:LCH458702 LMD458701:LMD458702 LVZ458701:LVZ458702 MFV458701:MFV458702 MPR458701:MPR458702 MZN458701:MZN458702 NJJ458701:NJJ458702 NTF458701:NTF458702 ODB458701:ODB458702 OMX458701:OMX458702 OWT458701:OWT458702 PGP458701:PGP458702 PQL458701:PQL458702 QAH458701:QAH458702 QKD458701:QKD458702 QTZ458701:QTZ458702 RDV458701:RDV458702 RNR458701:RNR458702 RXN458701:RXN458702 SHJ458701:SHJ458702 SRF458701:SRF458702 TBB458701:TBB458702 TKX458701:TKX458702 TUT458701:TUT458702 UEP458701:UEP458702 UOL458701:UOL458702 UYH458701:UYH458702 VID458701:VID458702 VRZ458701:VRZ458702 WBV458701:WBV458702 WLR458701:WLR458702 WVN458701:WVN458702 O524237:O524238 JB524237:JB524238 SX524237:SX524238 ACT524237:ACT524238 AMP524237:AMP524238 AWL524237:AWL524238 BGH524237:BGH524238 BQD524237:BQD524238 BZZ524237:BZZ524238 CJV524237:CJV524238 CTR524237:CTR524238 DDN524237:DDN524238 DNJ524237:DNJ524238 DXF524237:DXF524238 EHB524237:EHB524238 EQX524237:EQX524238 FAT524237:FAT524238 FKP524237:FKP524238 FUL524237:FUL524238 GEH524237:GEH524238 GOD524237:GOD524238 GXZ524237:GXZ524238 HHV524237:HHV524238 HRR524237:HRR524238 IBN524237:IBN524238 ILJ524237:ILJ524238 IVF524237:IVF524238 JFB524237:JFB524238 JOX524237:JOX524238 JYT524237:JYT524238 KIP524237:KIP524238 KSL524237:KSL524238 LCH524237:LCH524238 LMD524237:LMD524238 LVZ524237:LVZ524238 MFV524237:MFV524238 MPR524237:MPR524238 MZN524237:MZN524238 NJJ524237:NJJ524238 NTF524237:NTF524238 ODB524237:ODB524238 OMX524237:OMX524238 OWT524237:OWT524238 PGP524237:PGP524238 PQL524237:PQL524238 QAH524237:QAH524238 QKD524237:QKD524238 QTZ524237:QTZ524238 RDV524237:RDV524238 RNR524237:RNR524238 RXN524237:RXN524238 SHJ524237:SHJ524238 SRF524237:SRF524238 TBB524237:TBB524238 TKX524237:TKX524238 TUT524237:TUT524238 UEP524237:UEP524238 UOL524237:UOL524238 UYH524237:UYH524238 VID524237:VID524238 VRZ524237:VRZ524238 WBV524237:WBV524238 WLR524237:WLR524238 WVN524237:WVN524238 O589773:O589774 JB589773:JB589774 SX589773:SX589774 ACT589773:ACT589774 AMP589773:AMP589774 AWL589773:AWL589774 BGH589773:BGH589774 BQD589773:BQD589774 BZZ589773:BZZ589774 CJV589773:CJV589774 CTR589773:CTR589774 DDN589773:DDN589774 DNJ589773:DNJ589774 DXF589773:DXF589774 EHB589773:EHB589774 EQX589773:EQX589774 FAT589773:FAT589774 FKP589773:FKP589774 FUL589773:FUL589774 GEH589773:GEH589774 GOD589773:GOD589774 GXZ589773:GXZ589774 HHV589773:HHV589774 HRR589773:HRR589774 IBN589773:IBN589774 ILJ589773:ILJ589774 IVF589773:IVF589774 JFB589773:JFB589774 JOX589773:JOX589774 JYT589773:JYT589774 KIP589773:KIP589774 KSL589773:KSL589774 LCH589773:LCH589774 LMD589773:LMD589774 LVZ589773:LVZ589774 MFV589773:MFV589774 MPR589773:MPR589774 MZN589773:MZN589774 NJJ589773:NJJ589774 NTF589773:NTF589774 ODB589773:ODB589774 OMX589773:OMX589774 OWT589773:OWT589774 PGP589773:PGP589774 PQL589773:PQL589774 QAH589773:QAH589774 QKD589773:QKD589774 QTZ589773:QTZ589774 RDV589773:RDV589774 RNR589773:RNR589774 RXN589773:RXN589774 SHJ589773:SHJ589774 SRF589773:SRF589774 TBB589773:TBB589774 TKX589773:TKX589774 TUT589773:TUT589774 UEP589773:UEP589774 UOL589773:UOL589774 UYH589773:UYH589774 VID589773:VID589774 VRZ589773:VRZ589774 WBV589773:WBV589774 WLR589773:WLR589774 WVN589773:WVN589774 O655309:O655310 JB655309:JB655310 SX655309:SX655310 ACT655309:ACT655310 AMP655309:AMP655310 AWL655309:AWL655310 BGH655309:BGH655310 BQD655309:BQD655310 BZZ655309:BZZ655310 CJV655309:CJV655310 CTR655309:CTR655310 DDN655309:DDN655310 DNJ655309:DNJ655310 DXF655309:DXF655310 EHB655309:EHB655310 EQX655309:EQX655310 FAT655309:FAT655310 FKP655309:FKP655310 FUL655309:FUL655310 GEH655309:GEH655310 GOD655309:GOD655310 GXZ655309:GXZ655310 HHV655309:HHV655310 HRR655309:HRR655310 IBN655309:IBN655310 ILJ655309:ILJ655310 IVF655309:IVF655310 JFB655309:JFB655310 JOX655309:JOX655310 JYT655309:JYT655310 KIP655309:KIP655310 KSL655309:KSL655310 LCH655309:LCH655310 LMD655309:LMD655310 LVZ655309:LVZ655310 MFV655309:MFV655310 MPR655309:MPR655310 MZN655309:MZN655310 NJJ655309:NJJ655310 NTF655309:NTF655310 ODB655309:ODB655310 OMX655309:OMX655310 OWT655309:OWT655310 PGP655309:PGP655310 PQL655309:PQL655310 QAH655309:QAH655310 QKD655309:QKD655310 QTZ655309:QTZ655310 RDV655309:RDV655310 RNR655309:RNR655310 RXN655309:RXN655310 SHJ655309:SHJ655310 SRF655309:SRF655310 TBB655309:TBB655310 TKX655309:TKX655310 TUT655309:TUT655310 UEP655309:UEP655310 UOL655309:UOL655310 UYH655309:UYH655310 VID655309:VID655310 VRZ655309:VRZ655310 WBV655309:WBV655310 WLR655309:WLR655310 WVN655309:WVN655310 O720845:O720846 JB720845:JB720846 SX720845:SX720846 ACT720845:ACT720846 AMP720845:AMP720846 AWL720845:AWL720846 BGH720845:BGH720846 BQD720845:BQD720846 BZZ720845:BZZ720846 CJV720845:CJV720846 CTR720845:CTR720846 DDN720845:DDN720846 DNJ720845:DNJ720846 DXF720845:DXF720846 EHB720845:EHB720846 EQX720845:EQX720846 FAT720845:FAT720846 FKP720845:FKP720846 FUL720845:FUL720846 GEH720845:GEH720846 GOD720845:GOD720846 GXZ720845:GXZ720846 HHV720845:HHV720846 HRR720845:HRR720846 IBN720845:IBN720846 ILJ720845:ILJ720846 IVF720845:IVF720846 JFB720845:JFB720846 JOX720845:JOX720846 JYT720845:JYT720846 KIP720845:KIP720846 KSL720845:KSL720846 LCH720845:LCH720846 LMD720845:LMD720846 LVZ720845:LVZ720846 MFV720845:MFV720846 MPR720845:MPR720846 MZN720845:MZN720846 NJJ720845:NJJ720846 NTF720845:NTF720846 ODB720845:ODB720846 OMX720845:OMX720846 OWT720845:OWT720846 PGP720845:PGP720846 PQL720845:PQL720846 QAH720845:QAH720846 QKD720845:QKD720846 QTZ720845:QTZ720846 RDV720845:RDV720846 RNR720845:RNR720846 RXN720845:RXN720846 SHJ720845:SHJ720846 SRF720845:SRF720846 TBB720845:TBB720846 TKX720845:TKX720846 TUT720845:TUT720846 UEP720845:UEP720846 UOL720845:UOL720846 UYH720845:UYH720846 VID720845:VID720846 VRZ720845:VRZ720846 WBV720845:WBV720846 WLR720845:WLR720846 WVN720845:WVN720846 O786381:O786382 JB786381:JB786382 SX786381:SX786382 ACT786381:ACT786382 AMP786381:AMP786382 AWL786381:AWL786382 BGH786381:BGH786382 BQD786381:BQD786382 BZZ786381:BZZ786382 CJV786381:CJV786382 CTR786381:CTR786382 DDN786381:DDN786382 DNJ786381:DNJ786382 DXF786381:DXF786382 EHB786381:EHB786382 EQX786381:EQX786382 FAT786381:FAT786382 FKP786381:FKP786382 FUL786381:FUL786382 GEH786381:GEH786382 GOD786381:GOD786382 GXZ786381:GXZ786382 HHV786381:HHV786382 HRR786381:HRR786382 IBN786381:IBN786382 ILJ786381:ILJ786382 IVF786381:IVF786382 JFB786381:JFB786382 JOX786381:JOX786382 JYT786381:JYT786382 KIP786381:KIP786382 KSL786381:KSL786382 LCH786381:LCH786382 LMD786381:LMD786382 LVZ786381:LVZ786382 MFV786381:MFV786382 MPR786381:MPR786382 MZN786381:MZN786382 NJJ786381:NJJ786382 NTF786381:NTF786382 ODB786381:ODB786382 OMX786381:OMX786382 OWT786381:OWT786382 PGP786381:PGP786382 PQL786381:PQL786382 QAH786381:QAH786382 QKD786381:QKD786382 QTZ786381:QTZ786382 RDV786381:RDV786382 RNR786381:RNR786382 RXN786381:RXN786382 SHJ786381:SHJ786382 SRF786381:SRF786382 TBB786381:TBB786382 TKX786381:TKX786382 TUT786381:TUT786382 UEP786381:UEP786382 UOL786381:UOL786382 UYH786381:UYH786382 VID786381:VID786382 VRZ786381:VRZ786382 WBV786381:WBV786382 WLR786381:WLR786382 WVN786381:WVN786382 O851917:O851918 JB851917:JB851918 SX851917:SX851918 ACT851917:ACT851918 AMP851917:AMP851918 AWL851917:AWL851918 BGH851917:BGH851918 BQD851917:BQD851918 BZZ851917:BZZ851918 CJV851917:CJV851918 CTR851917:CTR851918 DDN851917:DDN851918 DNJ851917:DNJ851918 DXF851917:DXF851918 EHB851917:EHB851918 EQX851917:EQX851918 FAT851917:FAT851918 FKP851917:FKP851918 FUL851917:FUL851918 GEH851917:GEH851918 GOD851917:GOD851918 GXZ851917:GXZ851918 HHV851917:HHV851918 HRR851917:HRR851918 IBN851917:IBN851918 ILJ851917:ILJ851918 IVF851917:IVF851918 JFB851917:JFB851918 JOX851917:JOX851918 JYT851917:JYT851918 KIP851917:KIP851918 KSL851917:KSL851918 LCH851917:LCH851918 LMD851917:LMD851918 LVZ851917:LVZ851918 MFV851917:MFV851918 MPR851917:MPR851918 MZN851917:MZN851918 NJJ851917:NJJ851918 NTF851917:NTF851918 ODB851917:ODB851918 OMX851917:OMX851918 OWT851917:OWT851918 PGP851917:PGP851918 PQL851917:PQL851918 QAH851917:QAH851918 QKD851917:QKD851918 QTZ851917:QTZ851918 RDV851917:RDV851918 RNR851917:RNR851918 RXN851917:RXN851918 SHJ851917:SHJ851918 SRF851917:SRF851918 TBB851917:TBB851918 TKX851917:TKX851918 TUT851917:TUT851918 UEP851917:UEP851918 UOL851917:UOL851918 UYH851917:UYH851918 VID851917:VID851918 VRZ851917:VRZ851918 WBV851917:WBV851918 WLR851917:WLR851918 WVN851917:WVN851918 O917453:O917454 JB917453:JB917454 SX917453:SX917454 ACT917453:ACT917454 AMP917453:AMP917454 AWL917453:AWL917454 BGH917453:BGH917454 BQD917453:BQD917454 BZZ917453:BZZ917454 CJV917453:CJV917454 CTR917453:CTR917454 DDN917453:DDN917454 DNJ917453:DNJ917454 DXF917453:DXF917454 EHB917453:EHB917454 EQX917453:EQX917454 FAT917453:FAT917454 FKP917453:FKP917454 FUL917453:FUL917454 GEH917453:GEH917454 GOD917453:GOD917454 GXZ917453:GXZ917454 HHV917453:HHV917454 HRR917453:HRR917454 IBN917453:IBN917454 ILJ917453:ILJ917454 IVF917453:IVF917454 JFB917453:JFB917454 JOX917453:JOX917454 JYT917453:JYT917454 KIP917453:KIP917454 KSL917453:KSL917454 LCH917453:LCH917454 LMD917453:LMD917454 LVZ917453:LVZ917454 MFV917453:MFV917454 MPR917453:MPR917454 MZN917453:MZN917454 NJJ917453:NJJ917454 NTF917453:NTF917454 ODB917453:ODB917454 OMX917453:OMX917454 OWT917453:OWT917454 PGP917453:PGP917454 PQL917453:PQL917454 QAH917453:QAH917454 QKD917453:QKD917454 QTZ917453:QTZ917454 RDV917453:RDV917454 RNR917453:RNR917454 RXN917453:RXN917454 SHJ917453:SHJ917454 SRF917453:SRF917454 TBB917453:TBB917454 TKX917453:TKX917454 TUT917453:TUT917454 UEP917453:UEP917454 UOL917453:UOL917454 UYH917453:UYH917454 VID917453:VID917454 VRZ917453:VRZ917454 WBV917453:WBV917454 WLR917453:WLR917454 WVN917453:WVN917454 O982989:O982990 JB982989:JB982990 SX982989:SX982990 ACT982989:ACT982990 AMP982989:AMP982990 AWL982989:AWL982990 BGH982989:BGH982990 BQD982989:BQD982990 BZZ982989:BZZ982990 CJV982989:CJV982990 CTR982989:CTR982990 DDN982989:DDN982990 DNJ982989:DNJ982990 DXF982989:DXF982990 EHB982989:EHB982990 EQX982989:EQX982990 FAT982989:FAT982990 FKP982989:FKP982990 FUL982989:FUL982990 GEH982989:GEH982990 GOD982989:GOD982990 GXZ982989:GXZ982990 HHV982989:HHV982990 HRR982989:HRR982990 IBN982989:IBN982990 ILJ982989:ILJ982990 IVF982989:IVF982990 JFB982989:JFB982990 JOX982989:JOX982990 JYT982989:JYT982990 KIP982989:KIP982990 KSL982989:KSL982990 LCH982989:LCH982990 LMD982989:LMD982990 LVZ982989:LVZ982990 MFV982989:MFV982990 MPR982989:MPR982990 MZN982989:MZN982990 NJJ982989:NJJ982990 NTF982989:NTF982990 ODB982989:ODB982990 OMX982989:OMX982990 OWT982989:OWT982990 PGP982989:PGP982990 PQL982989:PQL982990 QAH982989:QAH982990 QKD982989:QKD982990 QTZ982989:QTZ982990 RDV982989:RDV982990 RNR982989:RNR982990 RXN982989:RXN982990 SHJ982989:SHJ982990 SRF982989:SRF982990 TBB982989:TBB982990 TKX982989:TKX982990 TUT982989:TUT982990 UEP982989:UEP982990 UOL982989:UOL982990 UYH982989:UYH982990 VID982989:VID982990 VRZ982989:VRZ982990 WBV982989:WBV982990 WLR982989:WLR982990 WVN982989:WVN982990 O9:O10 JE19 TA19 ACW19 AMS19 AWO19 BGK19 BQG19 CAC19 CJY19 CTU19 DDQ19 DNM19 DXI19 EHE19 ERA19 FAW19 FKS19 FUO19 GEK19 GOG19 GYC19 HHY19 HRU19 IBQ19 ILM19 IVI19 JFE19 JPA19 JYW19 KIS19 KSO19 LCK19 LMG19 LWC19 MFY19 MPU19 MZQ19 NJM19 NTI19 ODE19 ONA19 OWW19 PGS19 PQO19 QAK19 QKG19 QUC19 RDY19 RNU19 RXQ19 SHM19 SRI19 TBE19 TLA19 TUW19 UES19 UOO19 UYK19 VIG19 VSC19 WBY19 WLU19 WVQ19 R65485 JE65485 TA65485 ACW65485 AMS65485 AWO65485 BGK65485 BQG65485 CAC65485 CJY65485 CTU65485 DDQ65485 DNM65485 DXI65485 EHE65485 ERA65485 FAW65485 FKS65485 FUO65485 GEK65485 GOG65485 GYC65485 HHY65485 HRU65485 IBQ65485 ILM65485 IVI65485 JFE65485 JPA65485 JYW65485 KIS65485 KSO65485 LCK65485 LMG65485 LWC65485 MFY65485 MPU65485 MZQ65485 NJM65485 NTI65485 ODE65485 ONA65485 OWW65485 PGS65485 PQO65485 QAK65485 QKG65485 QUC65485 RDY65485 RNU65485 RXQ65485 SHM65485 SRI65485 TBE65485 TLA65485 TUW65485 UES65485 UOO65485 UYK65485 VIG65485 VSC65485 WBY65485 WLU65485 WVQ65485 R131021 JE131021 TA131021 ACW131021 AMS131021 AWO131021 BGK131021 BQG131021 CAC131021 CJY131021 CTU131021 DDQ131021 DNM131021 DXI131021 EHE131021 ERA131021 FAW131021 FKS131021 FUO131021 GEK131021 GOG131021 GYC131021 HHY131021 HRU131021 IBQ131021 ILM131021 IVI131021 JFE131021 JPA131021 JYW131021 KIS131021 KSO131021 LCK131021 LMG131021 LWC131021 MFY131021 MPU131021 MZQ131021 NJM131021 NTI131021 ODE131021 ONA131021 OWW131021 PGS131021 PQO131021 QAK131021 QKG131021 QUC131021 RDY131021 RNU131021 RXQ131021 SHM131021 SRI131021 TBE131021 TLA131021 TUW131021 UES131021 UOO131021 UYK131021 VIG131021 VSC131021 WBY131021 WLU131021 WVQ131021 R196557 JE196557 TA196557 ACW196557 AMS196557 AWO196557 BGK196557 BQG196557 CAC196557 CJY196557 CTU196557 DDQ196557 DNM196557 DXI196557 EHE196557 ERA196557 FAW196557 FKS196557 FUO196557 GEK196557 GOG196557 GYC196557 HHY196557 HRU196557 IBQ196557 ILM196557 IVI196557 JFE196557 JPA196557 JYW196557 KIS196557 KSO196557 LCK196557 LMG196557 LWC196557 MFY196557 MPU196557 MZQ196557 NJM196557 NTI196557 ODE196557 ONA196557 OWW196557 PGS196557 PQO196557 QAK196557 QKG196557 QUC196557 RDY196557 RNU196557 RXQ196557 SHM196557 SRI196557 TBE196557 TLA196557 TUW196557 UES196557 UOO196557 UYK196557 VIG196557 VSC196557 WBY196557 WLU196557 WVQ196557 R262093 JE262093 TA262093 ACW262093 AMS262093 AWO262093 BGK262093 BQG262093 CAC262093 CJY262093 CTU262093 DDQ262093 DNM262093 DXI262093 EHE262093 ERA262093 FAW262093 FKS262093 FUO262093 GEK262093 GOG262093 GYC262093 HHY262093 HRU262093 IBQ262093 ILM262093 IVI262093 JFE262093 JPA262093 JYW262093 KIS262093 KSO262093 LCK262093 LMG262093 LWC262093 MFY262093 MPU262093 MZQ262093 NJM262093 NTI262093 ODE262093 ONA262093 OWW262093 PGS262093 PQO262093 QAK262093 QKG262093 QUC262093 RDY262093 RNU262093 RXQ262093 SHM262093 SRI262093 TBE262093 TLA262093 TUW262093 UES262093 UOO262093 UYK262093 VIG262093 VSC262093 WBY262093 WLU262093 WVQ262093 R327629 JE327629 TA327629 ACW327629 AMS327629 AWO327629 BGK327629 BQG327629 CAC327629 CJY327629 CTU327629 DDQ327629 DNM327629 DXI327629 EHE327629 ERA327629 FAW327629 FKS327629 FUO327629 GEK327629 GOG327629 GYC327629 HHY327629 HRU327629 IBQ327629 ILM327629 IVI327629 JFE327629 JPA327629 JYW327629 KIS327629 KSO327629 LCK327629 LMG327629 LWC327629 MFY327629 MPU327629 MZQ327629 NJM327629 NTI327629 ODE327629 ONA327629 OWW327629 PGS327629 PQO327629 QAK327629 QKG327629 QUC327629 RDY327629 RNU327629 RXQ327629 SHM327629 SRI327629 TBE327629 TLA327629 TUW327629 UES327629 UOO327629 UYK327629 VIG327629 VSC327629 WBY327629 WLU327629 WVQ327629 R393165 JE393165 TA393165 ACW393165 AMS393165 AWO393165 BGK393165 BQG393165 CAC393165 CJY393165 CTU393165 DDQ393165 DNM393165 DXI393165 EHE393165 ERA393165 FAW393165 FKS393165 FUO393165 GEK393165 GOG393165 GYC393165 HHY393165 HRU393165 IBQ393165 ILM393165 IVI393165 JFE393165 JPA393165 JYW393165 KIS393165 KSO393165 LCK393165 LMG393165 LWC393165 MFY393165 MPU393165 MZQ393165 NJM393165 NTI393165 ODE393165 ONA393165 OWW393165 PGS393165 PQO393165 QAK393165 QKG393165 QUC393165 RDY393165 RNU393165 RXQ393165 SHM393165 SRI393165 TBE393165 TLA393165 TUW393165 UES393165 UOO393165 UYK393165 VIG393165 VSC393165 WBY393165 WLU393165 WVQ393165 R458701 JE458701 TA458701 ACW458701 AMS458701 AWO458701 BGK458701 BQG458701 CAC458701 CJY458701 CTU458701 DDQ458701 DNM458701 DXI458701 EHE458701 ERA458701 FAW458701 FKS458701 FUO458701 GEK458701 GOG458701 GYC458701 HHY458701 HRU458701 IBQ458701 ILM458701 IVI458701 JFE458701 JPA458701 JYW458701 KIS458701 KSO458701 LCK458701 LMG458701 LWC458701 MFY458701 MPU458701 MZQ458701 NJM458701 NTI458701 ODE458701 ONA458701 OWW458701 PGS458701 PQO458701 QAK458701 QKG458701 QUC458701 RDY458701 RNU458701 RXQ458701 SHM458701 SRI458701 TBE458701 TLA458701 TUW458701 UES458701 UOO458701 UYK458701 VIG458701 VSC458701 WBY458701 WLU458701 WVQ458701 R524237 JE524237 TA524237 ACW524237 AMS524237 AWO524237 BGK524237 BQG524237 CAC524237 CJY524237 CTU524237 DDQ524237 DNM524237 DXI524237 EHE524237 ERA524237 FAW524237 FKS524237 FUO524237 GEK524237 GOG524237 GYC524237 HHY524237 HRU524237 IBQ524237 ILM524237 IVI524237 JFE524237 JPA524237 JYW524237 KIS524237 KSO524237 LCK524237 LMG524237 LWC524237 MFY524237 MPU524237 MZQ524237 NJM524237 NTI524237 ODE524237 ONA524237 OWW524237 PGS524237 PQO524237 QAK524237 QKG524237 QUC524237 RDY524237 RNU524237 RXQ524237 SHM524237 SRI524237 TBE524237 TLA524237 TUW524237 UES524237 UOO524237 UYK524237 VIG524237 VSC524237 WBY524237 WLU524237 WVQ524237 R589773 JE589773 TA589773 ACW589773 AMS589773 AWO589773 BGK589773 BQG589773 CAC589773 CJY589773 CTU589773 DDQ589773 DNM589773 DXI589773 EHE589773 ERA589773 FAW589773 FKS589773 FUO589773 GEK589773 GOG589773 GYC589773 HHY589773 HRU589773 IBQ589773 ILM589773 IVI589773 JFE589773 JPA589773 JYW589773 KIS589773 KSO589773 LCK589773 LMG589773 LWC589773 MFY589773 MPU589773 MZQ589773 NJM589773 NTI589773 ODE589773 ONA589773 OWW589773 PGS589773 PQO589773 QAK589773 QKG589773 QUC589773 RDY589773 RNU589773 RXQ589773 SHM589773 SRI589773 TBE589773 TLA589773 TUW589773 UES589773 UOO589773 UYK589773 VIG589773 VSC589773 WBY589773 WLU589773 WVQ589773 R655309 JE655309 TA655309 ACW655309 AMS655309 AWO655309 BGK655309 BQG655309 CAC655309 CJY655309 CTU655309 DDQ655309 DNM655309 DXI655309 EHE655309 ERA655309 FAW655309 FKS655309 FUO655309 GEK655309 GOG655309 GYC655309 HHY655309 HRU655309 IBQ655309 ILM655309 IVI655309 JFE655309 JPA655309 JYW655309 KIS655309 KSO655309 LCK655309 LMG655309 LWC655309 MFY655309 MPU655309 MZQ655309 NJM655309 NTI655309 ODE655309 ONA655309 OWW655309 PGS655309 PQO655309 QAK655309 QKG655309 QUC655309 RDY655309 RNU655309 RXQ655309 SHM655309 SRI655309 TBE655309 TLA655309 TUW655309 UES655309 UOO655309 UYK655309 VIG655309 VSC655309 WBY655309 WLU655309 WVQ655309 R720845 JE720845 TA720845 ACW720845 AMS720845 AWO720845 BGK720845 BQG720845 CAC720845 CJY720845 CTU720845 DDQ720845 DNM720845 DXI720845 EHE720845 ERA720845 FAW720845 FKS720845 FUO720845 GEK720845 GOG720845 GYC720845 HHY720845 HRU720845 IBQ720845 ILM720845 IVI720845 JFE720845 JPA720845 JYW720845 KIS720845 KSO720845 LCK720845 LMG720845 LWC720845 MFY720845 MPU720845 MZQ720845 NJM720845 NTI720845 ODE720845 ONA720845 OWW720845 PGS720845 PQO720845 QAK720845 QKG720845 QUC720845 RDY720845 RNU720845 RXQ720845 SHM720845 SRI720845 TBE720845 TLA720845 TUW720845 UES720845 UOO720845 UYK720845 VIG720845 VSC720845 WBY720845 WLU720845 WVQ720845 R786381 JE786381 TA786381 ACW786381 AMS786381 AWO786381 BGK786381 BQG786381 CAC786381 CJY786381 CTU786381 DDQ786381 DNM786381 DXI786381 EHE786381 ERA786381 FAW786381 FKS786381 FUO786381 GEK786381 GOG786381 GYC786381 HHY786381 HRU786381 IBQ786381 ILM786381 IVI786381 JFE786381 JPA786381 JYW786381 KIS786381 KSO786381 LCK786381 LMG786381 LWC786381 MFY786381 MPU786381 MZQ786381 NJM786381 NTI786381 ODE786381 ONA786381 OWW786381 PGS786381 PQO786381 QAK786381 QKG786381 QUC786381 RDY786381 RNU786381 RXQ786381 SHM786381 SRI786381 TBE786381 TLA786381 TUW786381 UES786381 UOO786381 UYK786381 VIG786381 VSC786381 WBY786381 WLU786381 WVQ786381 R851917 JE851917 TA851917 ACW851917 AMS851917 AWO851917 BGK851917 BQG851917 CAC851917 CJY851917 CTU851917 DDQ851917 DNM851917 DXI851917 EHE851917 ERA851917 FAW851917 FKS851917 FUO851917 GEK851917 GOG851917 GYC851917 HHY851917 HRU851917 IBQ851917 ILM851917 IVI851917 JFE851917 JPA851917 JYW851917 KIS851917 KSO851917 LCK851917 LMG851917 LWC851917 MFY851917 MPU851917 MZQ851917 NJM851917 NTI851917 ODE851917 ONA851917 OWW851917 PGS851917 PQO851917 QAK851917 QKG851917 QUC851917 RDY851917 RNU851917 RXQ851917 SHM851917 SRI851917 TBE851917 TLA851917 TUW851917 UES851917 UOO851917 UYK851917 VIG851917 VSC851917 WBY851917 WLU851917 WVQ851917 R917453 JE917453 TA917453 ACW917453 AMS917453 AWO917453 BGK917453 BQG917453 CAC917453 CJY917453 CTU917453 DDQ917453 DNM917453 DXI917453 EHE917453 ERA917453 FAW917453 FKS917453 FUO917453 GEK917453 GOG917453 GYC917453 HHY917453 HRU917453 IBQ917453 ILM917453 IVI917453 JFE917453 JPA917453 JYW917453 KIS917453 KSO917453 LCK917453 LMG917453 LWC917453 MFY917453 MPU917453 MZQ917453 NJM917453 NTI917453 ODE917453 ONA917453 OWW917453 PGS917453 PQO917453 QAK917453 QKG917453 QUC917453 RDY917453 RNU917453 RXQ917453 SHM917453 SRI917453 TBE917453 TLA917453 TUW917453 UES917453 UOO917453 UYK917453 VIG917453 VSC917453 WBY917453 WLU917453 WVQ917453 R982989 JE982989 TA982989 ACW982989 AMS982989 AWO982989 BGK982989 BQG982989 CAC982989 CJY982989 CTU982989 DDQ982989 DNM982989 DXI982989 EHE982989 ERA982989 FAW982989 FKS982989 FUO982989 GEK982989 GOG982989 GYC982989 HHY982989 HRU982989 IBQ982989 ILM982989 IVI982989 JFE982989 JPA982989 JYW982989 KIS982989 KSO982989 LCK982989 LMG982989 LWC982989 MFY982989 MPU982989 MZQ982989 NJM982989 NTI982989 ODE982989 ONA982989 OWW982989 PGS982989 PQO982989 QAK982989 QKG982989 QUC982989 RDY982989 RNU982989 RXQ982989 SHM982989 SRI982989 TBE982989 TLA982989 TUW982989 UES982989 UOO982989 UYK982989 VIG982989 VSC982989 WBY982989 WLU982989 WVQ982989 O25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O65494 JB65494 SX65494 ACT65494 AMP65494 AWL65494 BGH65494 BQD65494 BZZ65494 CJV65494 CTR65494 DDN65494 DNJ65494 DXF65494 EHB65494 EQX65494 FAT65494 FKP65494 FUL65494 GEH65494 GOD65494 GXZ65494 HHV65494 HRR65494 IBN65494 ILJ65494 IVF65494 JFB65494 JOX65494 JYT65494 KIP65494 KSL65494 LCH65494 LMD65494 LVZ65494 MFV65494 MPR65494 MZN65494 NJJ65494 NTF65494 ODB65494 OMX65494 OWT65494 PGP65494 PQL65494 QAH65494 QKD65494 QTZ65494 RDV65494 RNR65494 RXN65494 SHJ65494 SRF65494 TBB65494 TKX65494 TUT65494 UEP65494 UOL65494 UYH65494 VID65494 VRZ65494 WBV65494 WLR65494 WVN65494 O131030 JB131030 SX131030 ACT131030 AMP131030 AWL131030 BGH131030 BQD131030 BZZ131030 CJV131030 CTR131030 DDN131030 DNJ131030 DXF131030 EHB131030 EQX131030 FAT131030 FKP131030 FUL131030 GEH131030 GOD131030 GXZ131030 HHV131030 HRR131030 IBN131030 ILJ131030 IVF131030 JFB131030 JOX131030 JYT131030 KIP131030 KSL131030 LCH131030 LMD131030 LVZ131030 MFV131030 MPR131030 MZN131030 NJJ131030 NTF131030 ODB131030 OMX131030 OWT131030 PGP131030 PQL131030 QAH131030 QKD131030 QTZ131030 RDV131030 RNR131030 RXN131030 SHJ131030 SRF131030 TBB131030 TKX131030 TUT131030 UEP131030 UOL131030 UYH131030 VID131030 VRZ131030 WBV131030 WLR131030 WVN131030 O196566 JB196566 SX196566 ACT196566 AMP196566 AWL196566 BGH196566 BQD196566 BZZ196566 CJV196566 CTR196566 DDN196566 DNJ196566 DXF196566 EHB196566 EQX196566 FAT196566 FKP196566 FUL196566 GEH196566 GOD196566 GXZ196566 HHV196566 HRR196566 IBN196566 ILJ196566 IVF196566 JFB196566 JOX196566 JYT196566 KIP196566 KSL196566 LCH196566 LMD196566 LVZ196566 MFV196566 MPR196566 MZN196566 NJJ196566 NTF196566 ODB196566 OMX196566 OWT196566 PGP196566 PQL196566 QAH196566 QKD196566 QTZ196566 RDV196566 RNR196566 RXN196566 SHJ196566 SRF196566 TBB196566 TKX196566 TUT196566 UEP196566 UOL196566 UYH196566 VID196566 VRZ196566 WBV196566 WLR196566 WVN196566 O262102 JB262102 SX262102 ACT262102 AMP262102 AWL262102 BGH262102 BQD262102 BZZ262102 CJV262102 CTR262102 DDN262102 DNJ262102 DXF262102 EHB262102 EQX262102 FAT262102 FKP262102 FUL262102 GEH262102 GOD262102 GXZ262102 HHV262102 HRR262102 IBN262102 ILJ262102 IVF262102 JFB262102 JOX262102 JYT262102 KIP262102 KSL262102 LCH262102 LMD262102 LVZ262102 MFV262102 MPR262102 MZN262102 NJJ262102 NTF262102 ODB262102 OMX262102 OWT262102 PGP262102 PQL262102 QAH262102 QKD262102 QTZ262102 RDV262102 RNR262102 RXN262102 SHJ262102 SRF262102 TBB262102 TKX262102 TUT262102 UEP262102 UOL262102 UYH262102 VID262102 VRZ262102 WBV262102 WLR262102 WVN262102 O327638 JB327638 SX327638 ACT327638 AMP327638 AWL327638 BGH327638 BQD327638 BZZ327638 CJV327638 CTR327638 DDN327638 DNJ327638 DXF327638 EHB327638 EQX327638 FAT327638 FKP327638 FUL327638 GEH327638 GOD327638 GXZ327638 HHV327638 HRR327638 IBN327638 ILJ327638 IVF327638 JFB327638 JOX327638 JYT327638 KIP327638 KSL327638 LCH327638 LMD327638 LVZ327638 MFV327638 MPR327638 MZN327638 NJJ327638 NTF327638 ODB327638 OMX327638 OWT327638 PGP327638 PQL327638 QAH327638 QKD327638 QTZ327638 RDV327638 RNR327638 RXN327638 SHJ327638 SRF327638 TBB327638 TKX327638 TUT327638 UEP327638 UOL327638 UYH327638 VID327638 VRZ327638 WBV327638 WLR327638 WVN327638 O393174 JB393174 SX393174 ACT393174 AMP393174 AWL393174 BGH393174 BQD393174 BZZ393174 CJV393174 CTR393174 DDN393174 DNJ393174 DXF393174 EHB393174 EQX393174 FAT393174 FKP393174 FUL393174 GEH393174 GOD393174 GXZ393174 HHV393174 HRR393174 IBN393174 ILJ393174 IVF393174 JFB393174 JOX393174 JYT393174 KIP393174 KSL393174 LCH393174 LMD393174 LVZ393174 MFV393174 MPR393174 MZN393174 NJJ393174 NTF393174 ODB393174 OMX393174 OWT393174 PGP393174 PQL393174 QAH393174 QKD393174 QTZ393174 RDV393174 RNR393174 RXN393174 SHJ393174 SRF393174 TBB393174 TKX393174 TUT393174 UEP393174 UOL393174 UYH393174 VID393174 VRZ393174 WBV393174 WLR393174 WVN393174 O458710 JB458710 SX458710 ACT458710 AMP458710 AWL458710 BGH458710 BQD458710 BZZ458710 CJV458710 CTR458710 DDN458710 DNJ458710 DXF458710 EHB458710 EQX458710 FAT458710 FKP458710 FUL458710 GEH458710 GOD458710 GXZ458710 HHV458710 HRR458710 IBN458710 ILJ458710 IVF458710 JFB458710 JOX458710 JYT458710 KIP458710 KSL458710 LCH458710 LMD458710 LVZ458710 MFV458710 MPR458710 MZN458710 NJJ458710 NTF458710 ODB458710 OMX458710 OWT458710 PGP458710 PQL458710 QAH458710 QKD458710 QTZ458710 RDV458710 RNR458710 RXN458710 SHJ458710 SRF458710 TBB458710 TKX458710 TUT458710 UEP458710 UOL458710 UYH458710 VID458710 VRZ458710 WBV458710 WLR458710 WVN458710 O524246 JB524246 SX524246 ACT524246 AMP524246 AWL524246 BGH524246 BQD524246 BZZ524246 CJV524246 CTR524246 DDN524246 DNJ524246 DXF524246 EHB524246 EQX524246 FAT524246 FKP524246 FUL524246 GEH524246 GOD524246 GXZ524246 HHV524246 HRR524246 IBN524246 ILJ524246 IVF524246 JFB524246 JOX524246 JYT524246 KIP524246 KSL524246 LCH524246 LMD524246 LVZ524246 MFV524246 MPR524246 MZN524246 NJJ524246 NTF524246 ODB524246 OMX524246 OWT524246 PGP524246 PQL524246 QAH524246 QKD524246 QTZ524246 RDV524246 RNR524246 RXN524246 SHJ524246 SRF524246 TBB524246 TKX524246 TUT524246 UEP524246 UOL524246 UYH524246 VID524246 VRZ524246 WBV524246 WLR524246 WVN524246 O589782 JB589782 SX589782 ACT589782 AMP589782 AWL589782 BGH589782 BQD589782 BZZ589782 CJV589782 CTR589782 DDN589782 DNJ589782 DXF589782 EHB589782 EQX589782 FAT589782 FKP589782 FUL589782 GEH589782 GOD589782 GXZ589782 HHV589782 HRR589782 IBN589782 ILJ589782 IVF589782 JFB589782 JOX589782 JYT589782 KIP589782 KSL589782 LCH589782 LMD589782 LVZ589782 MFV589782 MPR589782 MZN589782 NJJ589782 NTF589782 ODB589782 OMX589782 OWT589782 PGP589782 PQL589782 QAH589782 QKD589782 QTZ589782 RDV589782 RNR589782 RXN589782 SHJ589782 SRF589782 TBB589782 TKX589782 TUT589782 UEP589782 UOL589782 UYH589782 VID589782 VRZ589782 WBV589782 WLR589782 WVN589782 O655318 JB655318 SX655318 ACT655318 AMP655318 AWL655318 BGH655318 BQD655318 BZZ655318 CJV655318 CTR655318 DDN655318 DNJ655318 DXF655318 EHB655318 EQX655318 FAT655318 FKP655318 FUL655318 GEH655318 GOD655318 GXZ655318 HHV655318 HRR655318 IBN655318 ILJ655318 IVF655318 JFB655318 JOX655318 JYT655318 KIP655318 KSL655318 LCH655318 LMD655318 LVZ655318 MFV655318 MPR655318 MZN655318 NJJ655318 NTF655318 ODB655318 OMX655318 OWT655318 PGP655318 PQL655318 QAH655318 QKD655318 QTZ655318 RDV655318 RNR655318 RXN655318 SHJ655318 SRF655318 TBB655318 TKX655318 TUT655318 UEP655318 UOL655318 UYH655318 VID655318 VRZ655318 WBV655318 WLR655318 WVN655318 O720854 JB720854 SX720854 ACT720854 AMP720854 AWL720854 BGH720854 BQD720854 BZZ720854 CJV720854 CTR720854 DDN720854 DNJ720854 DXF720854 EHB720854 EQX720854 FAT720854 FKP720854 FUL720854 GEH720854 GOD720854 GXZ720854 HHV720854 HRR720854 IBN720854 ILJ720854 IVF720854 JFB720854 JOX720854 JYT720854 KIP720854 KSL720854 LCH720854 LMD720854 LVZ720854 MFV720854 MPR720854 MZN720854 NJJ720854 NTF720854 ODB720854 OMX720854 OWT720854 PGP720854 PQL720854 QAH720854 QKD720854 QTZ720854 RDV720854 RNR720854 RXN720854 SHJ720854 SRF720854 TBB720854 TKX720854 TUT720854 UEP720854 UOL720854 UYH720854 VID720854 VRZ720854 WBV720854 WLR720854 WVN720854 O786390 JB786390 SX786390 ACT786390 AMP786390 AWL786390 BGH786390 BQD786390 BZZ786390 CJV786390 CTR786390 DDN786390 DNJ786390 DXF786390 EHB786390 EQX786390 FAT786390 FKP786390 FUL786390 GEH786390 GOD786390 GXZ786390 HHV786390 HRR786390 IBN786390 ILJ786390 IVF786390 JFB786390 JOX786390 JYT786390 KIP786390 KSL786390 LCH786390 LMD786390 LVZ786390 MFV786390 MPR786390 MZN786390 NJJ786390 NTF786390 ODB786390 OMX786390 OWT786390 PGP786390 PQL786390 QAH786390 QKD786390 QTZ786390 RDV786390 RNR786390 RXN786390 SHJ786390 SRF786390 TBB786390 TKX786390 TUT786390 UEP786390 UOL786390 UYH786390 VID786390 VRZ786390 WBV786390 WLR786390 WVN786390 O851926 JB851926 SX851926 ACT851926 AMP851926 AWL851926 BGH851926 BQD851926 BZZ851926 CJV851926 CTR851926 DDN851926 DNJ851926 DXF851926 EHB851926 EQX851926 FAT851926 FKP851926 FUL851926 GEH851926 GOD851926 GXZ851926 HHV851926 HRR851926 IBN851926 ILJ851926 IVF851926 JFB851926 JOX851926 JYT851926 KIP851926 KSL851926 LCH851926 LMD851926 LVZ851926 MFV851926 MPR851926 MZN851926 NJJ851926 NTF851926 ODB851926 OMX851926 OWT851926 PGP851926 PQL851926 QAH851926 QKD851926 QTZ851926 RDV851926 RNR851926 RXN851926 SHJ851926 SRF851926 TBB851926 TKX851926 TUT851926 UEP851926 UOL851926 UYH851926 VID851926 VRZ851926 WBV851926 WLR851926 WVN851926 O917462 JB917462 SX917462 ACT917462 AMP917462 AWL917462 BGH917462 BQD917462 BZZ917462 CJV917462 CTR917462 DDN917462 DNJ917462 DXF917462 EHB917462 EQX917462 FAT917462 FKP917462 FUL917462 GEH917462 GOD917462 GXZ917462 HHV917462 HRR917462 IBN917462 ILJ917462 IVF917462 JFB917462 JOX917462 JYT917462 KIP917462 KSL917462 LCH917462 LMD917462 LVZ917462 MFV917462 MPR917462 MZN917462 NJJ917462 NTF917462 ODB917462 OMX917462 OWT917462 PGP917462 PQL917462 QAH917462 QKD917462 QTZ917462 RDV917462 RNR917462 RXN917462 SHJ917462 SRF917462 TBB917462 TKX917462 TUT917462 UEP917462 UOL917462 UYH917462 VID917462 VRZ917462 WBV917462 WLR917462 WVN917462 O982998 JB982998 SX982998 ACT982998 AMP982998 AWL982998 BGH982998 BQD982998 BZZ982998 CJV982998 CTR982998 DDN982998 DNJ982998 DXF982998 EHB982998 EQX982998 FAT982998 FKP982998 FUL982998 GEH982998 GOD982998 GXZ982998 HHV982998 HRR982998 IBN982998 ILJ982998 IVF982998 JFB982998 JOX982998 JYT982998 KIP982998 KSL982998 LCH982998 LMD982998 LVZ982998 MFV982998 MPR982998 MZN982998 NJJ982998 NTF982998 ODB982998 OMX982998 OWT982998 PGP982998 PQL982998 QAH982998 QKD982998 QTZ982998 RDV982998 RNR982998 RXN982998 SHJ982998 SRF982998 TBB982998 TKX982998 TUT982998 UEP982998 UOL982998 UYH982998 VID982998 VRZ982998 WBV982998 WLR982998 WVN982998 I65468 IV65468 SR65468 ACN65468 AMJ65468 AWF65468 BGB65468 BPX65468 BZT65468 CJP65468 CTL65468 DDH65468 DND65468 DWZ65468 EGV65468 EQR65468 FAN65468 FKJ65468 FUF65468 GEB65468 GNX65468 GXT65468 HHP65468 HRL65468 IBH65468 ILD65468 IUZ65468 JEV65468 JOR65468 JYN65468 KIJ65468 KSF65468 LCB65468 LLX65468 LVT65468 MFP65468 MPL65468 MZH65468 NJD65468 NSZ65468 OCV65468 OMR65468 OWN65468 PGJ65468 PQF65468 QAB65468 QJX65468 QTT65468 RDP65468 RNL65468 RXH65468 SHD65468 SQZ65468 TAV65468 TKR65468 TUN65468 UEJ65468 UOF65468 UYB65468 VHX65468 VRT65468 WBP65468 WLL65468 WVH65468 I131004 IV131004 SR131004 ACN131004 AMJ131004 AWF131004 BGB131004 BPX131004 BZT131004 CJP131004 CTL131004 DDH131004 DND131004 DWZ131004 EGV131004 EQR131004 FAN131004 FKJ131004 FUF131004 GEB131004 GNX131004 GXT131004 HHP131004 HRL131004 IBH131004 ILD131004 IUZ131004 JEV131004 JOR131004 JYN131004 KIJ131004 KSF131004 LCB131004 LLX131004 LVT131004 MFP131004 MPL131004 MZH131004 NJD131004 NSZ131004 OCV131004 OMR131004 OWN131004 PGJ131004 PQF131004 QAB131004 QJX131004 QTT131004 RDP131004 RNL131004 RXH131004 SHD131004 SQZ131004 TAV131004 TKR131004 TUN131004 UEJ131004 UOF131004 UYB131004 VHX131004 VRT131004 WBP131004 WLL131004 WVH131004 I196540 IV196540 SR196540 ACN196540 AMJ196540 AWF196540 BGB196540 BPX196540 BZT196540 CJP196540 CTL196540 DDH196540 DND196540 DWZ196540 EGV196540 EQR196540 FAN196540 FKJ196540 FUF196540 GEB196540 GNX196540 GXT196540 HHP196540 HRL196540 IBH196540 ILD196540 IUZ196540 JEV196540 JOR196540 JYN196540 KIJ196540 KSF196540 LCB196540 LLX196540 LVT196540 MFP196540 MPL196540 MZH196540 NJD196540 NSZ196540 OCV196540 OMR196540 OWN196540 PGJ196540 PQF196540 QAB196540 QJX196540 QTT196540 RDP196540 RNL196540 RXH196540 SHD196540 SQZ196540 TAV196540 TKR196540 TUN196540 UEJ196540 UOF196540 UYB196540 VHX196540 VRT196540 WBP196540 WLL196540 WVH196540 I262076 IV262076 SR262076 ACN262076 AMJ262076 AWF262076 BGB262076 BPX262076 BZT262076 CJP262076 CTL262076 DDH262076 DND262076 DWZ262076 EGV262076 EQR262076 FAN262076 FKJ262076 FUF262076 GEB262076 GNX262076 GXT262076 HHP262076 HRL262076 IBH262076 ILD262076 IUZ262076 JEV262076 JOR262076 JYN262076 KIJ262076 KSF262076 LCB262076 LLX262076 LVT262076 MFP262076 MPL262076 MZH262076 NJD262076 NSZ262076 OCV262076 OMR262076 OWN262076 PGJ262076 PQF262076 QAB262076 QJX262076 QTT262076 RDP262076 RNL262076 RXH262076 SHD262076 SQZ262076 TAV262076 TKR262076 TUN262076 UEJ262076 UOF262076 UYB262076 VHX262076 VRT262076 WBP262076 WLL262076 WVH262076 I327612 IV327612 SR327612 ACN327612 AMJ327612 AWF327612 BGB327612 BPX327612 BZT327612 CJP327612 CTL327612 DDH327612 DND327612 DWZ327612 EGV327612 EQR327612 FAN327612 FKJ327612 FUF327612 GEB327612 GNX327612 GXT327612 HHP327612 HRL327612 IBH327612 ILD327612 IUZ327612 JEV327612 JOR327612 JYN327612 KIJ327612 KSF327612 LCB327612 LLX327612 LVT327612 MFP327612 MPL327612 MZH327612 NJD327612 NSZ327612 OCV327612 OMR327612 OWN327612 PGJ327612 PQF327612 QAB327612 QJX327612 QTT327612 RDP327612 RNL327612 RXH327612 SHD327612 SQZ327612 TAV327612 TKR327612 TUN327612 UEJ327612 UOF327612 UYB327612 VHX327612 VRT327612 WBP327612 WLL327612 WVH327612 I393148 IV393148 SR393148 ACN393148 AMJ393148 AWF393148 BGB393148 BPX393148 BZT393148 CJP393148 CTL393148 DDH393148 DND393148 DWZ393148 EGV393148 EQR393148 FAN393148 FKJ393148 FUF393148 GEB393148 GNX393148 GXT393148 HHP393148 HRL393148 IBH393148 ILD393148 IUZ393148 JEV393148 JOR393148 JYN393148 KIJ393148 KSF393148 LCB393148 LLX393148 LVT393148 MFP393148 MPL393148 MZH393148 NJD393148 NSZ393148 OCV393148 OMR393148 OWN393148 PGJ393148 PQF393148 QAB393148 QJX393148 QTT393148 RDP393148 RNL393148 RXH393148 SHD393148 SQZ393148 TAV393148 TKR393148 TUN393148 UEJ393148 UOF393148 UYB393148 VHX393148 VRT393148 WBP393148 WLL393148 WVH393148 I458684 IV458684 SR458684 ACN458684 AMJ458684 AWF458684 BGB458684 BPX458684 BZT458684 CJP458684 CTL458684 DDH458684 DND458684 DWZ458684 EGV458684 EQR458684 FAN458684 FKJ458684 FUF458684 GEB458684 GNX458684 GXT458684 HHP458684 HRL458684 IBH458684 ILD458684 IUZ458684 JEV458684 JOR458684 JYN458684 KIJ458684 KSF458684 LCB458684 LLX458684 LVT458684 MFP458684 MPL458684 MZH458684 NJD458684 NSZ458684 OCV458684 OMR458684 OWN458684 PGJ458684 PQF458684 QAB458684 QJX458684 QTT458684 RDP458684 RNL458684 RXH458684 SHD458684 SQZ458684 TAV458684 TKR458684 TUN458684 UEJ458684 UOF458684 UYB458684 VHX458684 VRT458684 WBP458684 WLL458684 WVH458684 I524220 IV524220 SR524220 ACN524220 AMJ524220 AWF524220 BGB524220 BPX524220 BZT524220 CJP524220 CTL524220 DDH524220 DND524220 DWZ524220 EGV524220 EQR524220 FAN524220 FKJ524220 FUF524220 GEB524220 GNX524220 GXT524220 HHP524220 HRL524220 IBH524220 ILD524220 IUZ524220 JEV524220 JOR524220 JYN524220 KIJ524220 KSF524220 LCB524220 LLX524220 LVT524220 MFP524220 MPL524220 MZH524220 NJD524220 NSZ524220 OCV524220 OMR524220 OWN524220 PGJ524220 PQF524220 QAB524220 QJX524220 QTT524220 RDP524220 RNL524220 RXH524220 SHD524220 SQZ524220 TAV524220 TKR524220 TUN524220 UEJ524220 UOF524220 UYB524220 VHX524220 VRT524220 WBP524220 WLL524220 WVH524220 I589756 IV589756 SR589756 ACN589756 AMJ589756 AWF589756 BGB589756 BPX589756 BZT589756 CJP589756 CTL589756 DDH589756 DND589756 DWZ589756 EGV589756 EQR589756 FAN589756 FKJ589756 FUF589756 GEB589756 GNX589756 GXT589756 HHP589756 HRL589756 IBH589756 ILD589756 IUZ589756 JEV589756 JOR589756 JYN589756 KIJ589756 KSF589756 LCB589756 LLX589756 LVT589756 MFP589756 MPL589756 MZH589756 NJD589756 NSZ589756 OCV589756 OMR589756 OWN589756 PGJ589756 PQF589756 QAB589756 QJX589756 QTT589756 RDP589756 RNL589756 RXH589756 SHD589756 SQZ589756 TAV589756 TKR589756 TUN589756 UEJ589756 UOF589756 UYB589756 VHX589756 VRT589756 WBP589756 WLL589756 WVH589756 I655292 IV655292 SR655292 ACN655292 AMJ655292 AWF655292 BGB655292 BPX655292 BZT655292 CJP655292 CTL655292 DDH655292 DND655292 DWZ655292 EGV655292 EQR655292 FAN655292 FKJ655292 FUF655292 GEB655292 GNX655292 GXT655292 HHP655292 HRL655292 IBH655292 ILD655292 IUZ655292 JEV655292 JOR655292 JYN655292 KIJ655292 KSF655292 LCB655292 LLX655292 LVT655292 MFP655292 MPL655292 MZH655292 NJD655292 NSZ655292 OCV655292 OMR655292 OWN655292 PGJ655292 PQF655292 QAB655292 QJX655292 QTT655292 RDP655292 RNL655292 RXH655292 SHD655292 SQZ655292 TAV655292 TKR655292 TUN655292 UEJ655292 UOF655292 UYB655292 VHX655292 VRT655292 WBP655292 WLL655292 WVH655292 I720828 IV720828 SR720828 ACN720828 AMJ720828 AWF720828 BGB720828 BPX720828 BZT720828 CJP720828 CTL720828 DDH720828 DND720828 DWZ720828 EGV720828 EQR720828 FAN720828 FKJ720828 FUF720828 GEB720828 GNX720828 GXT720828 HHP720828 HRL720828 IBH720828 ILD720828 IUZ720828 JEV720828 JOR720828 JYN720828 KIJ720828 KSF720828 LCB720828 LLX720828 LVT720828 MFP720828 MPL720828 MZH720828 NJD720828 NSZ720828 OCV720828 OMR720828 OWN720828 PGJ720828 PQF720828 QAB720828 QJX720828 QTT720828 RDP720828 RNL720828 RXH720828 SHD720828 SQZ720828 TAV720828 TKR720828 TUN720828 UEJ720828 UOF720828 UYB720828 VHX720828 VRT720828 WBP720828 WLL720828 WVH720828 I786364 IV786364 SR786364 ACN786364 AMJ786364 AWF786364 BGB786364 BPX786364 BZT786364 CJP786364 CTL786364 DDH786364 DND786364 DWZ786364 EGV786364 EQR786364 FAN786364 FKJ786364 FUF786364 GEB786364 GNX786364 GXT786364 HHP786364 HRL786364 IBH786364 ILD786364 IUZ786364 JEV786364 JOR786364 JYN786364 KIJ786364 KSF786364 LCB786364 LLX786364 LVT786364 MFP786364 MPL786364 MZH786364 NJD786364 NSZ786364 OCV786364 OMR786364 OWN786364 PGJ786364 PQF786364 QAB786364 QJX786364 QTT786364 RDP786364 RNL786364 RXH786364 SHD786364 SQZ786364 TAV786364 TKR786364 TUN786364 UEJ786364 UOF786364 UYB786364 VHX786364 VRT786364 WBP786364 WLL786364 WVH786364 I851900 IV851900 SR851900 ACN851900 AMJ851900 AWF851900 BGB851900 BPX851900 BZT851900 CJP851900 CTL851900 DDH851900 DND851900 DWZ851900 EGV851900 EQR851900 FAN851900 FKJ851900 FUF851900 GEB851900 GNX851900 GXT851900 HHP851900 HRL851900 IBH851900 ILD851900 IUZ851900 JEV851900 JOR851900 JYN851900 KIJ851900 KSF851900 LCB851900 LLX851900 LVT851900 MFP851900 MPL851900 MZH851900 NJD851900 NSZ851900 OCV851900 OMR851900 OWN851900 PGJ851900 PQF851900 QAB851900 QJX851900 QTT851900 RDP851900 RNL851900 RXH851900 SHD851900 SQZ851900 TAV851900 TKR851900 TUN851900 UEJ851900 UOF851900 UYB851900 VHX851900 VRT851900 WBP851900 WLL851900 WVH851900 I917436 IV917436 SR917436 ACN917436 AMJ917436 AWF917436 BGB917436 BPX917436 BZT917436 CJP917436 CTL917436 DDH917436 DND917436 DWZ917436 EGV917436 EQR917436 FAN917436 FKJ917436 FUF917436 GEB917436 GNX917436 GXT917436 HHP917436 HRL917436 IBH917436 ILD917436 IUZ917436 JEV917436 JOR917436 JYN917436 KIJ917436 KSF917436 LCB917436 LLX917436 LVT917436 MFP917436 MPL917436 MZH917436 NJD917436 NSZ917436 OCV917436 OMR917436 OWN917436 PGJ917436 PQF917436 QAB917436 QJX917436 QTT917436 RDP917436 RNL917436 RXH917436 SHD917436 SQZ917436 TAV917436 TKR917436 TUN917436 UEJ917436 UOF917436 UYB917436 VHX917436 VRT917436 WBP917436 WLL917436 WVH917436 I982972 IV982972 SR982972 ACN982972 AMJ982972 AWF982972 BGB982972 BPX982972 BZT982972 CJP982972 CTL982972 DDH982972 DND982972 DWZ982972 EGV982972 EQR982972 FAN982972 FKJ982972 FUF982972 GEB982972 GNX982972 GXT982972 HHP982972 HRL982972 IBH982972 ILD982972 IUZ982972 JEV982972 JOR982972 JYN982972 KIJ982972 KSF982972 LCB982972 LLX982972 LVT982972 MFP982972 MPL982972 MZH982972 NJD982972 NSZ982972 OCV982972 OMR982972 OWN982972 PGJ982972 PQF982972 QAB982972 QJX982972 QTT982972 RDP982972 RNL982972 RXH982972 SHD982972 SQZ982972 TAV982972 TKR982972 TUN982972 UEJ982972 UOF982972 UYB982972 VHX982972 VRT982972 WBP982972 WLL982972 WVH982972 A10 IN10 SJ10 ACF10 AMB10 AVX10 BFT10 BPP10 BZL10 CJH10 CTD10 DCZ10 DMV10 DWR10 EGN10 EQJ10 FAF10 FKB10 FTX10 GDT10 GNP10 GXL10 HHH10 HRD10 IAZ10 IKV10 IUR10 JEN10 JOJ10 JYF10 KIB10 KRX10 LBT10 LLP10 LVL10 MFH10 MPD10 MYZ10 NIV10 NSR10 OCN10 OMJ10 OWF10 PGB10 PPX10 PZT10 QJP10 QTL10 RDH10 RND10 RWZ10 SGV10 SQR10 TAN10 TKJ10 TUF10 UEB10 UNX10 UXT10 VHP10 VRL10 WBH10 WLD10 WUZ10 A65471 IN65471 SJ65471 ACF65471 AMB65471 AVX65471 BFT65471 BPP65471 BZL65471 CJH65471 CTD65471 DCZ65471 DMV65471 DWR65471 EGN65471 EQJ65471 FAF65471 FKB65471 FTX65471 GDT65471 GNP65471 GXL65471 HHH65471 HRD65471 IAZ65471 IKV65471 IUR65471 JEN65471 JOJ65471 JYF65471 KIB65471 KRX65471 LBT65471 LLP65471 LVL65471 MFH65471 MPD65471 MYZ65471 NIV65471 NSR65471 OCN65471 OMJ65471 OWF65471 PGB65471 PPX65471 PZT65471 QJP65471 QTL65471 RDH65471 RND65471 RWZ65471 SGV65471 SQR65471 TAN65471 TKJ65471 TUF65471 UEB65471 UNX65471 UXT65471 VHP65471 VRL65471 WBH65471 WLD65471 WUZ65471 A131007 IN131007 SJ131007 ACF131007 AMB131007 AVX131007 BFT131007 BPP131007 BZL131007 CJH131007 CTD131007 DCZ131007 DMV131007 DWR131007 EGN131007 EQJ131007 FAF131007 FKB131007 FTX131007 GDT131007 GNP131007 GXL131007 HHH131007 HRD131007 IAZ131007 IKV131007 IUR131007 JEN131007 JOJ131007 JYF131007 KIB131007 KRX131007 LBT131007 LLP131007 LVL131007 MFH131007 MPD131007 MYZ131007 NIV131007 NSR131007 OCN131007 OMJ131007 OWF131007 PGB131007 PPX131007 PZT131007 QJP131007 QTL131007 RDH131007 RND131007 RWZ131007 SGV131007 SQR131007 TAN131007 TKJ131007 TUF131007 UEB131007 UNX131007 UXT131007 VHP131007 VRL131007 WBH131007 WLD131007 WUZ131007 A196543 IN196543 SJ196543 ACF196543 AMB196543 AVX196543 BFT196543 BPP196543 BZL196543 CJH196543 CTD196543 DCZ196543 DMV196543 DWR196543 EGN196543 EQJ196543 FAF196543 FKB196543 FTX196543 GDT196543 GNP196543 GXL196543 HHH196543 HRD196543 IAZ196543 IKV196543 IUR196543 JEN196543 JOJ196543 JYF196543 KIB196543 KRX196543 LBT196543 LLP196543 LVL196543 MFH196543 MPD196543 MYZ196543 NIV196543 NSR196543 OCN196543 OMJ196543 OWF196543 PGB196543 PPX196543 PZT196543 QJP196543 QTL196543 RDH196543 RND196543 RWZ196543 SGV196543 SQR196543 TAN196543 TKJ196543 TUF196543 UEB196543 UNX196543 UXT196543 VHP196543 VRL196543 WBH196543 WLD196543 WUZ196543 A262079 IN262079 SJ262079 ACF262079 AMB262079 AVX262079 BFT262079 BPP262079 BZL262079 CJH262079 CTD262079 DCZ262079 DMV262079 DWR262079 EGN262079 EQJ262079 FAF262079 FKB262079 FTX262079 GDT262079 GNP262079 GXL262079 HHH262079 HRD262079 IAZ262079 IKV262079 IUR262079 JEN262079 JOJ262079 JYF262079 KIB262079 KRX262079 LBT262079 LLP262079 LVL262079 MFH262079 MPD262079 MYZ262079 NIV262079 NSR262079 OCN262079 OMJ262079 OWF262079 PGB262079 PPX262079 PZT262079 QJP262079 QTL262079 RDH262079 RND262079 RWZ262079 SGV262079 SQR262079 TAN262079 TKJ262079 TUF262079 UEB262079 UNX262079 UXT262079 VHP262079 VRL262079 WBH262079 WLD262079 WUZ262079 A327615 IN327615 SJ327615 ACF327615 AMB327615 AVX327615 BFT327615 BPP327615 BZL327615 CJH327615 CTD327615 DCZ327615 DMV327615 DWR327615 EGN327615 EQJ327615 FAF327615 FKB327615 FTX327615 GDT327615 GNP327615 GXL327615 HHH327615 HRD327615 IAZ327615 IKV327615 IUR327615 JEN327615 JOJ327615 JYF327615 KIB327615 KRX327615 LBT327615 LLP327615 LVL327615 MFH327615 MPD327615 MYZ327615 NIV327615 NSR327615 OCN327615 OMJ327615 OWF327615 PGB327615 PPX327615 PZT327615 QJP327615 QTL327615 RDH327615 RND327615 RWZ327615 SGV327615 SQR327615 TAN327615 TKJ327615 TUF327615 UEB327615 UNX327615 UXT327615 VHP327615 VRL327615 WBH327615 WLD327615 WUZ327615 A393151 IN393151 SJ393151 ACF393151 AMB393151 AVX393151 BFT393151 BPP393151 BZL393151 CJH393151 CTD393151 DCZ393151 DMV393151 DWR393151 EGN393151 EQJ393151 FAF393151 FKB393151 FTX393151 GDT393151 GNP393151 GXL393151 HHH393151 HRD393151 IAZ393151 IKV393151 IUR393151 JEN393151 JOJ393151 JYF393151 KIB393151 KRX393151 LBT393151 LLP393151 LVL393151 MFH393151 MPD393151 MYZ393151 NIV393151 NSR393151 OCN393151 OMJ393151 OWF393151 PGB393151 PPX393151 PZT393151 QJP393151 QTL393151 RDH393151 RND393151 RWZ393151 SGV393151 SQR393151 TAN393151 TKJ393151 TUF393151 UEB393151 UNX393151 UXT393151 VHP393151 VRL393151 WBH393151 WLD393151 WUZ393151 A458687 IN458687 SJ458687 ACF458687 AMB458687 AVX458687 BFT458687 BPP458687 BZL458687 CJH458687 CTD458687 DCZ458687 DMV458687 DWR458687 EGN458687 EQJ458687 FAF458687 FKB458687 FTX458687 GDT458687 GNP458687 GXL458687 HHH458687 HRD458687 IAZ458687 IKV458687 IUR458687 JEN458687 JOJ458687 JYF458687 KIB458687 KRX458687 LBT458687 LLP458687 LVL458687 MFH458687 MPD458687 MYZ458687 NIV458687 NSR458687 OCN458687 OMJ458687 OWF458687 PGB458687 PPX458687 PZT458687 QJP458687 QTL458687 RDH458687 RND458687 RWZ458687 SGV458687 SQR458687 TAN458687 TKJ458687 TUF458687 UEB458687 UNX458687 UXT458687 VHP458687 VRL458687 WBH458687 WLD458687 WUZ458687 A524223 IN524223 SJ524223 ACF524223 AMB524223 AVX524223 BFT524223 BPP524223 BZL524223 CJH524223 CTD524223 DCZ524223 DMV524223 DWR524223 EGN524223 EQJ524223 FAF524223 FKB524223 FTX524223 GDT524223 GNP524223 GXL524223 HHH524223 HRD524223 IAZ524223 IKV524223 IUR524223 JEN524223 JOJ524223 JYF524223 KIB524223 KRX524223 LBT524223 LLP524223 LVL524223 MFH524223 MPD524223 MYZ524223 NIV524223 NSR524223 OCN524223 OMJ524223 OWF524223 PGB524223 PPX524223 PZT524223 QJP524223 QTL524223 RDH524223 RND524223 RWZ524223 SGV524223 SQR524223 TAN524223 TKJ524223 TUF524223 UEB524223 UNX524223 UXT524223 VHP524223 VRL524223 WBH524223 WLD524223 WUZ524223 A589759 IN589759 SJ589759 ACF589759 AMB589759 AVX589759 BFT589759 BPP589759 BZL589759 CJH589759 CTD589759 DCZ589759 DMV589759 DWR589759 EGN589759 EQJ589759 FAF589759 FKB589759 FTX589759 GDT589759 GNP589759 GXL589759 HHH589759 HRD589759 IAZ589759 IKV589759 IUR589759 JEN589759 JOJ589759 JYF589759 KIB589759 KRX589759 LBT589759 LLP589759 LVL589759 MFH589759 MPD589759 MYZ589759 NIV589759 NSR589759 OCN589759 OMJ589759 OWF589759 PGB589759 PPX589759 PZT589759 QJP589759 QTL589759 RDH589759 RND589759 RWZ589759 SGV589759 SQR589759 TAN589759 TKJ589759 TUF589759 UEB589759 UNX589759 UXT589759 VHP589759 VRL589759 WBH589759 WLD589759 WUZ589759 A655295 IN655295 SJ655295 ACF655295 AMB655295 AVX655295 BFT655295 BPP655295 BZL655295 CJH655295 CTD655295 DCZ655295 DMV655295 DWR655295 EGN655295 EQJ655295 FAF655295 FKB655295 FTX655295 GDT655295 GNP655295 GXL655295 HHH655295 HRD655295 IAZ655295 IKV655295 IUR655295 JEN655295 JOJ655295 JYF655295 KIB655295 KRX655295 LBT655295 LLP655295 LVL655295 MFH655295 MPD655295 MYZ655295 NIV655295 NSR655295 OCN655295 OMJ655295 OWF655295 PGB655295 PPX655295 PZT655295 QJP655295 QTL655295 RDH655295 RND655295 RWZ655295 SGV655295 SQR655295 TAN655295 TKJ655295 TUF655295 UEB655295 UNX655295 UXT655295 VHP655295 VRL655295 WBH655295 WLD655295 WUZ655295 A720831 IN720831 SJ720831 ACF720831 AMB720831 AVX720831 BFT720831 BPP720831 BZL720831 CJH720831 CTD720831 DCZ720831 DMV720831 DWR720831 EGN720831 EQJ720831 FAF720831 FKB720831 FTX720831 GDT720831 GNP720831 GXL720831 HHH720831 HRD720831 IAZ720831 IKV720831 IUR720831 JEN720831 JOJ720831 JYF720831 KIB720831 KRX720831 LBT720831 LLP720831 LVL720831 MFH720831 MPD720831 MYZ720831 NIV720831 NSR720831 OCN720831 OMJ720831 OWF720831 PGB720831 PPX720831 PZT720831 QJP720831 QTL720831 RDH720831 RND720831 RWZ720831 SGV720831 SQR720831 TAN720831 TKJ720831 TUF720831 UEB720831 UNX720831 UXT720831 VHP720831 VRL720831 WBH720831 WLD720831 WUZ720831 A786367 IN786367 SJ786367 ACF786367 AMB786367 AVX786367 BFT786367 BPP786367 BZL786367 CJH786367 CTD786367 DCZ786367 DMV786367 DWR786367 EGN786367 EQJ786367 FAF786367 FKB786367 FTX786367 GDT786367 GNP786367 GXL786367 HHH786367 HRD786367 IAZ786367 IKV786367 IUR786367 JEN786367 JOJ786367 JYF786367 KIB786367 KRX786367 LBT786367 LLP786367 LVL786367 MFH786367 MPD786367 MYZ786367 NIV786367 NSR786367 OCN786367 OMJ786367 OWF786367 PGB786367 PPX786367 PZT786367 QJP786367 QTL786367 RDH786367 RND786367 RWZ786367 SGV786367 SQR786367 TAN786367 TKJ786367 TUF786367 UEB786367 UNX786367 UXT786367 VHP786367 VRL786367 WBH786367 WLD786367 WUZ786367 A851903 IN851903 SJ851903 ACF851903 AMB851903 AVX851903 BFT851903 BPP851903 BZL851903 CJH851903 CTD851903 DCZ851903 DMV851903 DWR851903 EGN851903 EQJ851903 FAF851903 FKB851903 FTX851903 GDT851903 GNP851903 GXL851903 HHH851903 HRD851903 IAZ851903 IKV851903 IUR851903 JEN851903 JOJ851903 JYF851903 KIB851903 KRX851903 LBT851903 LLP851903 LVL851903 MFH851903 MPD851903 MYZ851903 NIV851903 NSR851903 OCN851903 OMJ851903 OWF851903 PGB851903 PPX851903 PZT851903 QJP851903 QTL851903 RDH851903 RND851903 RWZ851903 SGV851903 SQR851903 TAN851903 TKJ851903 TUF851903 UEB851903 UNX851903 UXT851903 VHP851903 VRL851903 WBH851903 WLD851903 WUZ851903 A917439 IN917439 SJ917439 ACF917439 AMB917439 AVX917439 BFT917439 BPP917439 BZL917439 CJH917439 CTD917439 DCZ917439 DMV917439 DWR917439 EGN917439 EQJ917439 FAF917439 FKB917439 FTX917439 GDT917439 GNP917439 GXL917439 HHH917439 HRD917439 IAZ917439 IKV917439 IUR917439 JEN917439 JOJ917439 JYF917439 KIB917439 KRX917439 LBT917439 LLP917439 LVL917439 MFH917439 MPD917439 MYZ917439 NIV917439 NSR917439 OCN917439 OMJ917439 OWF917439 PGB917439 PPX917439 PZT917439 QJP917439 QTL917439 RDH917439 RND917439 RWZ917439 SGV917439 SQR917439 TAN917439 TKJ917439 TUF917439 UEB917439 UNX917439 UXT917439 VHP917439 VRL917439 WBH917439 WLD917439 WUZ917439 A982975 IN982975 SJ982975 ACF982975 AMB982975 AVX982975 BFT982975 BPP982975 BZL982975 CJH982975 CTD982975 DCZ982975 DMV982975 DWR982975 EGN982975 EQJ982975 FAF982975 FKB982975 FTX982975 GDT982975 GNP982975 GXL982975 HHH982975 HRD982975 IAZ982975 IKV982975 IUR982975 JEN982975 JOJ982975 JYF982975 KIB982975 KRX982975 LBT982975 LLP982975 LVL982975 MFH982975 MPD982975 MYZ982975 NIV982975 NSR982975 OCN982975 OMJ982975 OWF982975 PGB982975 PPX982975 PZT982975 QJP982975 QTL982975 RDH982975 RND982975 RWZ982975 SGV982975 SQR982975 TAN982975 TKJ982975 TUF982975 UEB982975 UNX982975 UXT982975 VHP982975 VRL982975 WBH982975 WLD982975 WUZ982975 A15:A17 IN15:IN17 SJ15:SJ17 ACF15:ACF17 AMB15:AMB17 AVX15:AVX17 BFT15:BFT17 BPP15:BPP17 BZL15:BZL17 CJH15:CJH17 CTD15:CTD17 DCZ15:DCZ17 DMV15:DMV17 DWR15:DWR17 EGN15:EGN17 EQJ15:EQJ17 FAF15:FAF17 FKB15:FKB17 FTX15:FTX17 GDT15:GDT17 GNP15:GNP17 GXL15:GXL17 HHH15:HHH17 HRD15:HRD17 IAZ15:IAZ17 IKV15:IKV17 IUR15:IUR17 JEN15:JEN17 JOJ15:JOJ17 JYF15:JYF17 KIB15:KIB17 KRX15:KRX17 LBT15:LBT17 LLP15:LLP17 LVL15:LVL17 MFH15:MFH17 MPD15:MPD17 MYZ15:MYZ17 NIV15:NIV17 NSR15:NSR17 OCN15:OCN17 OMJ15:OMJ17 OWF15:OWF17 PGB15:PGB17 PPX15:PPX17 PZT15:PZT17 QJP15:QJP17 QTL15:QTL17 RDH15:RDH17 RND15:RND17 RWZ15:RWZ17 SGV15:SGV17 SQR15:SQR17 TAN15:TAN17 TKJ15:TKJ17 TUF15:TUF17 UEB15:UEB17 UNX15:UNX17 UXT15:UXT17 VHP15:VHP17 VRL15:VRL17 WBH15:WBH17 WLD15:WLD17 WUZ15:WUZ17 A65483 IN65483 SJ65483 ACF65483 AMB65483 AVX65483 BFT65483 BPP65483 BZL65483 CJH65483 CTD65483 DCZ65483 DMV65483 DWR65483 EGN65483 EQJ65483 FAF65483 FKB65483 FTX65483 GDT65483 GNP65483 GXL65483 HHH65483 HRD65483 IAZ65483 IKV65483 IUR65483 JEN65483 JOJ65483 JYF65483 KIB65483 KRX65483 LBT65483 LLP65483 LVL65483 MFH65483 MPD65483 MYZ65483 NIV65483 NSR65483 OCN65483 OMJ65483 OWF65483 PGB65483 PPX65483 PZT65483 QJP65483 QTL65483 RDH65483 RND65483 RWZ65483 SGV65483 SQR65483 TAN65483 TKJ65483 TUF65483 UEB65483 UNX65483 UXT65483 VHP65483 VRL65483 WBH65483 WLD65483 WUZ65483 A131019 IN131019 SJ131019 ACF131019 AMB131019 AVX131019 BFT131019 BPP131019 BZL131019 CJH131019 CTD131019 DCZ131019 DMV131019 DWR131019 EGN131019 EQJ131019 FAF131019 FKB131019 FTX131019 GDT131019 GNP131019 GXL131019 HHH131019 HRD131019 IAZ131019 IKV131019 IUR131019 JEN131019 JOJ131019 JYF131019 KIB131019 KRX131019 LBT131019 LLP131019 LVL131019 MFH131019 MPD131019 MYZ131019 NIV131019 NSR131019 OCN131019 OMJ131019 OWF131019 PGB131019 PPX131019 PZT131019 QJP131019 QTL131019 RDH131019 RND131019 RWZ131019 SGV131019 SQR131019 TAN131019 TKJ131019 TUF131019 UEB131019 UNX131019 UXT131019 VHP131019 VRL131019 WBH131019 WLD131019 WUZ131019 A196555 IN196555 SJ196555 ACF196555 AMB196555 AVX196555 BFT196555 BPP196555 BZL196555 CJH196555 CTD196555 DCZ196555 DMV196555 DWR196555 EGN196555 EQJ196555 FAF196555 FKB196555 FTX196555 GDT196555 GNP196555 GXL196555 HHH196555 HRD196555 IAZ196555 IKV196555 IUR196555 JEN196555 JOJ196555 JYF196555 KIB196555 KRX196555 LBT196555 LLP196555 LVL196555 MFH196555 MPD196555 MYZ196555 NIV196555 NSR196555 OCN196555 OMJ196555 OWF196555 PGB196555 PPX196555 PZT196555 QJP196555 QTL196555 RDH196555 RND196555 RWZ196555 SGV196555 SQR196555 TAN196555 TKJ196555 TUF196555 UEB196555 UNX196555 UXT196555 VHP196555 VRL196555 WBH196555 WLD196555 WUZ196555 A262091 IN262091 SJ262091 ACF262091 AMB262091 AVX262091 BFT262091 BPP262091 BZL262091 CJH262091 CTD262091 DCZ262091 DMV262091 DWR262091 EGN262091 EQJ262091 FAF262091 FKB262091 FTX262091 GDT262091 GNP262091 GXL262091 HHH262091 HRD262091 IAZ262091 IKV262091 IUR262091 JEN262091 JOJ262091 JYF262091 KIB262091 KRX262091 LBT262091 LLP262091 LVL262091 MFH262091 MPD262091 MYZ262091 NIV262091 NSR262091 OCN262091 OMJ262091 OWF262091 PGB262091 PPX262091 PZT262091 QJP262091 QTL262091 RDH262091 RND262091 RWZ262091 SGV262091 SQR262091 TAN262091 TKJ262091 TUF262091 UEB262091 UNX262091 UXT262091 VHP262091 VRL262091 WBH262091 WLD262091 WUZ262091 A327627 IN327627 SJ327627 ACF327627 AMB327627 AVX327627 BFT327627 BPP327627 BZL327627 CJH327627 CTD327627 DCZ327627 DMV327627 DWR327627 EGN327627 EQJ327627 FAF327627 FKB327627 FTX327627 GDT327627 GNP327627 GXL327627 HHH327627 HRD327627 IAZ327627 IKV327627 IUR327627 JEN327627 JOJ327627 JYF327627 KIB327627 KRX327627 LBT327627 LLP327627 LVL327627 MFH327627 MPD327627 MYZ327627 NIV327627 NSR327627 OCN327627 OMJ327627 OWF327627 PGB327627 PPX327627 PZT327627 QJP327627 QTL327627 RDH327627 RND327627 RWZ327627 SGV327627 SQR327627 TAN327627 TKJ327627 TUF327627 UEB327627 UNX327627 UXT327627 VHP327627 VRL327627 WBH327627 WLD327627 WUZ327627 A393163 IN393163 SJ393163 ACF393163 AMB393163 AVX393163 BFT393163 BPP393163 BZL393163 CJH393163 CTD393163 DCZ393163 DMV393163 DWR393163 EGN393163 EQJ393163 FAF393163 FKB393163 FTX393163 GDT393163 GNP393163 GXL393163 HHH393163 HRD393163 IAZ393163 IKV393163 IUR393163 JEN393163 JOJ393163 JYF393163 KIB393163 KRX393163 LBT393163 LLP393163 LVL393163 MFH393163 MPD393163 MYZ393163 NIV393163 NSR393163 OCN393163 OMJ393163 OWF393163 PGB393163 PPX393163 PZT393163 QJP393163 QTL393163 RDH393163 RND393163 RWZ393163 SGV393163 SQR393163 TAN393163 TKJ393163 TUF393163 UEB393163 UNX393163 UXT393163 VHP393163 VRL393163 WBH393163 WLD393163 WUZ393163 A458699 IN458699 SJ458699 ACF458699 AMB458699 AVX458699 BFT458699 BPP458699 BZL458699 CJH458699 CTD458699 DCZ458699 DMV458699 DWR458699 EGN458699 EQJ458699 FAF458699 FKB458699 FTX458699 GDT458699 GNP458699 GXL458699 HHH458699 HRD458699 IAZ458699 IKV458699 IUR458699 JEN458699 JOJ458699 JYF458699 KIB458699 KRX458699 LBT458699 LLP458699 LVL458699 MFH458699 MPD458699 MYZ458699 NIV458699 NSR458699 OCN458699 OMJ458699 OWF458699 PGB458699 PPX458699 PZT458699 QJP458699 QTL458699 RDH458699 RND458699 RWZ458699 SGV458699 SQR458699 TAN458699 TKJ458699 TUF458699 UEB458699 UNX458699 UXT458699 VHP458699 VRL458699 WBH458699 WLD458699 WUZ458699 A524235 IN524235 SJ524235 ACF524235 AMB524235 AVX524235 BFT524235 BPP524235 BZL524235 CJH524235 CTD524235 DCZ524235 DMV524235 DWR524235 EGN524235 EQJ524235 FAF524235 FKB524235 FTX524235 GDT524235 GNP524235 GXL524235 HHH524235 HRD524235 IAZ524235 IKV524235 IUR524235 JEN524235 JOJ524235 JYF524235 KIB524235 KRX524235 LBT524235 LLP524235 LVL524235 MFH524235 MPD524235 MYZ524235 NIV524235 NSR524235 OCN524235 OMJ524235 OWF524235 PGB524235 PPX524235 PZT524235 QJP524235 QTL524235 RDH524235 RND524235 RWZ524235 SGV524235 SQR524235 TAN524235 TKJ524235 TUF524235 UEB524235 UNX524235 UXT524235 VHP524235 VRL524235 WBH524235 WLD524235 WUZ524235 A589771 IN589771 SJ589771 ACF589771 AMB589771 AVX589771 BFT589771 BPP589771 BZL589771 CJH589771 CTD589771 DCZ589771 DMV589771 DWR589771 EGN589771 EQJ589771 FAF589771 FKB589771 FTX589771 GDT589771 GNP589771 GXL589771 HHH589771 HRD589771 IAZ589771 IKV589771 IUR589771 JEN589771 JOJ589771 JYF589771 KIB589771 KRX589771 LBT589771 LLP589771 LVL589771 MFH589771 MPD589771 MYZ589771 NIV589771 NSR589771 OCN589771 OMJ589771 OWF589771 PGB589771 PPX589771 PZT589771 QJP589771 QTL589771 RDH589771 RND589771 RWZ589771 SGV589771 SQR589771 TAN589771 TKJ589771 TUF589771 UEB589771 UNX589771 UXT589771 VHP589771 VRL589771 WBH589771 WLD589771 WUZ589771 A655307 IN655307 SJ655307 ACF655307 AMB655307 AVX655307 BFT655307 BPP655307 BZL655307 CJH655307 CTD655307 DCZ655307 DMV655307 DWR655307 EGN655307 EQJ655307 FAF655307 FKB655307 FTX655307 GDT655307 GNP655307 GXL655307 HHH655307 HRD655307 IAZ655307 IKV655307 IUR655307 JEN655307 JOJ655307 JYF655307 KIB655307 KRX655307 LBT655307 LLP655307 LVL655307 MFH655307 MPD655307 MYZ655307 NIV655307 NSR655307 OCN655307 OMJ655307 OWF655307 PGB655307 PPX655307 PZT655307 QJP655307 QTL655307 RDH655307 RND655307 RWZ655307 SGV655307 SQR655307 TAN655307 TKJ655307 TUF655307 UEB655307 UNX655307 UXT655307 VHP655307 VRL655307 WBH655307 WLD655307 WUZ655307 A720843 IN720843 SJ720843 ACF720843 AMB720843 AVX720843 BFT720843 BPP720843 BZL720843 CJH720843 CTD720843 DCZ720843 DMV720843 DWR720843 EGN720843 EQJ720843 FAF720843 FKB720843 FTX720843 GDT720843 GNP720843 GXL720843 HHH720843 HRD720843 IAZ720843 IKV720843 IUR720843 JEN720843 JOJ720843 JYF720843 KIB720843 KRX720843 LBT720843 LLP720843 LVL720843 MFH720843 MPD720843 MYZ720843 NIV720843 NSR720843 OCN720843 OMJ720843 OWF720843 PGB720843 PPX720843 PZT720843 QJP720843 QTL720843 RDH720843 RND720843 RWZ720843 SGV720843 SQR720843 TAN720843 TKJ720843 TUF720843 UEB720843 UNX720843 UXT720843 VHP720843 VRL720843 WBH720843 WLD720843 WUZ720843 A786379 IN786379 SJ786379 ACF786379 AMB786379 AVX786379 BFT786379 BPP786379 BZL786379 CJH786379 CTD786379 DCZ786379 DMV786379 DWR786379 EGN786379 EQJ786379 FAF786379 FKB786379 FTX786379 GDT786379 GNP786379 GXL786379 HHH786379 HRD786379 IAZ786379 IKV786379 IUR786379 JEN786379 JOJ786379 JYF786379 KIB786379 KRX786379 LBT786379 LLP786379 LVL786379 MFH786379 MPD786379 MYZ786379 NIV786379 NSR786379 OCN786379 OMJ786379 OWF786379 PGB786379 PPX786379 PZT786379 QJP786379 QTL786379 RDH786379 RND786379 RWZ786379 SGV786379 SQR786379 TAN786379 TKJ786379 TUF786379 UEB786379 UNX786379 UXT786379 VHP786379 VRL786379 WBH786379 WLD786379 WUZ786379 A851915 IN851915 SJ851915 ACF851915 AMB851915 AVX851915 BFT851915 BPP851915 BZL851915 CJH851915 CTD851915 DCZ851915 DMV851915 DWR851915 EGN851915 EQJ851915 FAF851915 FKB851915 FTX851915 GDT851915 GNP851915 GXL851915 HHH851915 HRD851915 IAZ851915 IKV851915 IUR851915 JEN851915 JOJ851915 JYF851915 KIB851915 KRX851915 LBT851915 LLP851915 LVL851915 MFH851915 MPD851915 MYZ851915 NIV851915 NSR851915 OCN851915 OMJ851915 OWF851915 PGB851915 PPX851915 PZT851915 QJP851915 QTL851915 RDH851915 RND851915 RWZ851915 SGV851915 SQR851915 TAN851915 TKJ851915 TUF851915 UEB851915 UNX851915 UXT851915 VHP851915 VRL851915 WBH851915 WLD851915 WUZ851915 A917451 IN917451 SJ917451 ACF917451 AMB917451 AVX917451 BFT917451 BPP917451 BZL917451 CJH917451 CTD917451 DCZ917451 DMV917451 DWR917451 EGN917451 EQJ917451 FAF917451 FKB917451 FTX917451 GDT917451 GNP917451 GXL917451 HHH917451 HRD917451 IAZ917451 IKV917451 IUR917451 JEN917451 JOJ917451 JYF917451 KIB917451 KRX917451 LBT917451 LLP917451 LVL917451 MFH917451 MPD917451 MYZ917451 NIV917451 NSR917451 OCN917451 OMJ917451 OWF917451 PGB917451 PPX917451 PZT917451 QJP917451 QTL917451 RDH917451 RND917451 RWZ917451 SGV917451 SQR917451 TAN917451 TKJ917451 TUF917451 UEB917451 UNX917451 UXT917451 VHP917451 VRL917451 WBH917451 WLD917451 WUZ917451 A982987 IN982987 SJ982987 ACF982987 AMB982987 AVX982987 BFT982987 BPP982987 BZL982987 CJH982987 CTD982987 DCZ982987 DMV982987 DWR982987 EGN982987 EQJ982987 FAF982987 FKB982987 FTX982987 GDT982987 GNP982987 GXL982987 HHH982987 HRD982987 IAZ982987 IKV982987 IUR982987 JEN982987 JOJ982987 JYF982987 KIB982987 KRX982987 LBT982987 LLP982987 LVL982987 MFH982987 MPD982987 MYZ982987 NIV982987 NSR982987 OCN982987 OMJ982987 OWF982987 PGB982987 PPX982987 PZT982987 QJP982987 QTL982987 RDH982987 RND982987 RWZ982987 SGV982987 SQR982987 TAN982987 TKJ982987 TUF982987 UEB982987 UNX982987 UXT982987 VHP982987 VRL982987 WBH982987 WLD982987 WUZ982987 Q65516:Q65518 JD65516:JD65518 SZ65516:SZ65518 ACV65516:ACV65518 AMR65516:AMR65518 AWN65516:AWN65518 BGJ65516:BGJ65518 BQF65516:BQF65518 CAB65516:CAB65518 CJX65516:CJX65518 CTT65516:CTT65518 DDP65516:DDP65518 DNL65516:DNL65518 DXH65516:DXH65518 EHD65516:EHD65518 EQZ65516:EQZ65518 FAV65516:FAV65518 FKR65516:FKR65518 FUN65516:FUN65518 GEJ65516:GEJ65518 GOF65516:GOF65518 GYB65516:GYB65518 HHX65516:HHX65518 HRT65516:HRT65518 IBP65516:IBP65518 ILL65516:ILL65518 IVH65516:IVH65518 JFD65516:JFD65518 JOZ65516:JOZ65518 JYV65516:JYV65518 KIR65516:KIR65518 KSN65516:KSN65518 LCJ65516:LCJ65518 LMF65516:LMF65518 LWB65516:LWB65518 MFX65516:MFX65518 MPT65516:MPT65518 MZP65516:MZP65518 NJL65516:NJL65518 NTH65516:NTH65518 ODD65516:ODD65518 OMZ65516:OMZ65518 OWV65516:OWV65518 PGR65516:PGR65518 PQN65516:PQN65518 QAJ65516:QAJ65518 QKF65516:QKF65518 QUB65516:QUB65518 RDX65516:RDX65518 RNT65516:RNT65518 RXP65516:RXP65518 SHL65516:SHL65518 SRH65516:SRH65518 TBD65516:TBD65518 TKZ65516:TKZ65518 TUV65516:TUV65518 UER65516:UER65518 UON65516:UON65518 UYJ65516:UYJ65518 VIF65516:VIF65518 VSB65516:VSB65518 WBX65516:WBX65518 WLT65516:WLT65518 WVP65516:WVP65518 Q131052:Q131054 JD131052:JD131054 SZ131052:SZ131054 ACV131052:ACV131054 AMR131052:AMR131054 AWN131052:AWN131054 BGJ131052:BGJ131054 BQF131052:BQF131054 CAB131052:CAB131054 CJX131052:CJX131054 CTT131052:CTT131054 DDP131052:DDP131054 DNL131052:DNL131054 DXH131052:DXH131054 EHD131052:EHD131054 EQZ131052:EQZ131054 FAV131052:FAV131054 FKR131052:FKR131054 FUN131052:FUN131054 GEJ131052:GEJ131054 GOF131052:GOF131054 GYB131052:GYB131054 HHX131052:HHX131054 HRT131052:HRT131054 IBP131052:IBP131054 ILL131052:ILL131054 IVH131052:IVH131054 JFD131052:JFD131054 JOZ131052:JOZ131054 JYV131052:JYV131054 KIR131052:KIR131054 KSN131052:KSN131054 LCJ131052:LCJ131054 LMF131052:LMF131054 LWB131052:LWB131054 MFX131052:MFX131054 MPT131052:MPT131054 MZP131052:MZP131054 NJL131052:NJL131054 NTH131052:NTH131054 ODD131052:ODD131054 OMZ131052:OMZ131054 OWV131052:OWV131054 PGR131052:PGR131054 PQN131052:PQN131054 QAJ131052:QAJ131054 QKF131052:QKF131054 QUB131052:QUB131054 RDX131052:RDX131054 RNT131052:RNT131054 RXP131052:RXP131054 SHL131052:SHL131054 SRH131052:SRH131054 TBD131052:TBD131054 TKZ131052:TKZ131054 TUV131052:TUV131054 UER131052:UER131054 UON131052:UON131054 UYJ131052:UYJ131054 VIF131052:VIF131054 VSB131052:VSB131054 WBX131052:WBX131054 WLT131052:WLT131054 WVP131052:WVP131054 Q196588:Q196590 JD196588:JD196590 SZ196588:SZ196590 ACV196588:ACV196590 AMR196588:AMR196590 AWN196588:AWN196590 BGJ196588:BGJ196590 BQF196588:BQF196590 CAB196588:CAB196590 CJX196588:CJX196590 CTT196588:CTT196590 DDP196588:DDP196590 DNL196588:DNL196590 DXH196588:DXH196590 EHD196588:EHD196590 EQZ196588:EQZ196590 FAV196588:FAV196590 FKR196588:FKR196590 FUN196588:FUN196590 GEJ196588:GEJ196590 GOF196588:GOF196590 GYB196588:GYB196590 HHX196588:HHX196590 HRT196588:HRT196590 IBP196588:IBP196590 ILL196588:ILL196590 IVH196588:IVH196590 JFD196588:JFD196590 JOZ196588:JOZ196590 JYV196588:JYV196590 KIR196588:KIR196590 KSN196588:KSN196590 LCJ196588:LCJ196590 LMF196588:LMF196590 LWB196588:LWB196590 MFX196588:MFX196590 MPT196588:MPT196590 MZP196588:MZP196590 NJL196588:NJL196590 NTH196588:NTH196590 ODD196588:ODD196590 OMZ196588:OMZ196590 OWV196588:OWV196590 PGR196588:PGR196590 PQN196588:PQN196590 QAJ196588:QAJ196590 QKF196588:QKF196590 QUB196588:QUB196590 RDX196588:RDX196590 RNT196588:RNT196590 RXP196588:RXP196590 SHL196588:SHL196590 SRH196588:SRH196590 TBD196588:TBD196590 TKZ196588:TKZ196590 TUV196588:TUV196590 UER196588:UER196590 UON196588:UON196590 UYJ196588:UYJ196590 VIF196588:VIF196590 VSB196588:VSB196590 WBX196588:WBX196590 WLT196588:WLT196590 WVP196588:WVP196590 Q262124:Q262126 JD262124:JD262126 SZ262124:SZ262126 ACV262124:ACV262126 AMR262124:AMR262126 AWN262124:AWN262126 BGJ262124:BGJ262126 BQF262124:BQF262126 CAB262124:CAB262126 CJX262124:CJX262126 CTT262124:CTT262126 DDP262124:DDP262126 DNL262124:DNL262126 DXH262124:DXH262126 EHD262124:EHD262126 EQZ262124:EQZ262126 FAV262124:FAV262126 FKR262124:FKR262126 FUN262124:FUN262126 GEJ262124:GEJ262126 GOF262124:GOF262126 GYB262124:GYB262126 HHX262124:HHX262126 HRT262124:HRT262126 IBP262124:IBP262126 ILL262124:ILL262126 IVH262124:IVH262126 JFD262124:JFD262126 JOZ262124:JOZ262126 JYV262124:JYV262126 KIR262124:KIR262126 KSN262124:KSN262126 LCJ262124:LCJ262126 LMF262124:LMF262126 LWB262124:LWB262126 MFX262124:MFX262126 MPT262124:MPT262126 MZP262124:MZP262126 NJL262124:NJL262126 NTH262124:NTH262126 ODD262124:ODD262126 OMZ262124:OMZ262126 OWV262124:OWV262126 PGR262124:PGR262126 PQN262124:PQN262126 QAJ262124:QAJ262126 QKF262124:QKF262126 QUB262124:QUB262126 RDX262124:RDX262126 RNT262124:RNT262126 RXP262124:RXP262126 SHL262124:SHL262126 SRH262124:SRH262126 TBD262124:TBD262126 TKZ262124:TKZ262126 TUV262124:TUV262126 UER262124:UER262126 UON262124:UON262126 UYJ262124:UYJ262126 VIF262124:VIF262126 VSB262124:VSB262126 WBX262124:WBX262126 WLT262124:WLT262126 WVP262124:WVP262126 Q327660:Q327662 JD327660:JD327662 SZ327660:SZ327662 ACV327660:ACV327662 AMR327660:AMR327662 AWN327660:AWN327662 BGJ327660:BGJ327662 BQF327660:BQF327662 CAB327660:CAB327662 CJX327660:CJX327662 CTT327660:CTT327662 DDP327660:DDP327662 DNL327660:DNL327662 DXH327660:DXH327662 EHD327660:EHD327662 EQZ327660:EQZ327662 FAV327660:FAV327662 FKR327660:FKR327662 FUN327660:FUN327662 GEJ327660:GEJ327662 GOF327660:GOF327662 GYB327660:GYB327662 HHX327660:HHX327662 HRT327660:HRT327662 IBP327660:IBP327662 ILL327660:ILL327662 IVH327660:IVH327662 JFD327660:JFD327662 JOZ327660:JOZ327662 JYV327660:JYV327662 KIR327660:KIR327662 KSN327660:KSN327662 LCJ327660:LCJ327662 LMF327660:LMF327662 LWB327660:LWB327662 MFX327660:MFX327662 MPT327660:MPT327662 MZP327660:MZP327662 NJL327660:NJL327662 NTH327660:NTH327662 ODD327660:ODD327662 OMZ327660:OMZ327662 OWV327660:OWV327662 PGR327660:PGR327662 PQN327660:PQN327662 QAJ327660:QAJ327662 QKF327660:QKF327662 QUB327660:QUB327662 RDX327660:RDX327662 RNT327660:RNT327662 RXP327660:RXP327662 SHL327660:SHL327662 SRH327660:SRH327662 TBD327660:TBD327662 TKZ327660:TKZ327662 TUV327660:TUV327662 UER327660:UER327662 UON327660:UON327662 UYJ327660:UYJ327662 VIF327660:VIF327662 VSB327660:VSB327662 WBX327660:WBX327662 WLT327660:WLT327662 WVP327660:WVP327662 Q393196:Q393198 JD393196:JD393198 SZ393196:SZ393198 ACV393196:ACV393198 AMR393196:AMR393198 AWN393196:AWN393198 BGJ393196:BGJ393198 BQF393196:BQF393198 CAB393196:CAB393198 CJX393196:CJX393198 CTT393196:CTT393198 DDP393196:DDP393198 DNL393196:DNL393198 DXH393196:DXH393198 EHD393196:EHD393198 EQZ393196:EQZ393198 FAV393196:FAV393198 FKR393196:FKR393198 FUN393196:FUN393198 GEJ393196:GEJ393198 GOF393196:GOF393198 GYB393196:GYB393198 HHX393196:HHX393198 HRT393196:HRT393198 IBP393196:IBP393198 ILL393196:ILL393198 IVH393196:IVH393198 JFD393196:JFD393198 JOZ393196:JOZ393198 JYV393196:JYV393198 KIR393196:KIR393198 KSN393196:KSN393198 LCJ393196:LCJ393198 LMF393196:LMF393198 LWB393196:LWB393198 MFX393196:MFX393198 MPT393196:MPT393198 MZP393196:MZP393198 NJL393196:NJL393198 NTH393196:NTH393198 ODD393196:ODD393198 OMZ393196:OMZ393198 OWV393196:OWV393198 PGR393196:PGR393198 PQN393196:PQN393198 QAJ393196:QAJ393198 QKF393196:QKF393198 QUB393196:QUB393198 RDX393196:RDX393198 RNT393196:RNT393198 RXP393196:RXP393198 SHL393196:SHL393198 SRH393196:SRH393198 TBD393196:TBD393198 TKZ393196:TKZ393198 TUV393196:TUV393198 UER393196:UER393198 UON393196:UON393198 UYJ393196:UYJ393198 VIF393196:VIF393198 VSB393196:VSB393198 WBX393196:WBX393198 WLT393196:WLT393198 WVP393196:WVP393198 Q458732:Q458734 JD458732:JD458734 SZ458732:SZ458734 ACV458732:ACV458734 AMR458732:AMR458734 AWN458732:AWN458734 BGJ458732:BGJ458734 BQF458732:BQF458734 CAB458732:CAB458734 CJX458732:CJX458734 CTT458732:CTT458734 DDP458732:DDP458734 DNL458732:DNL458734 DXH458732:DXH458734 EHD458732:EHD458734 EQZ458732:EQZ458734 FAV458732:FAV458734 FKR458732:FKR458734 FUN458732:FUN458734 GEJ458732:GEJ458734 GOF458732:GOF458734 GYB458732:GYB458734 HHX458732:HHX458734 HRT458732:HRT458734 IBP458732:IBP458734 ILL458732:ILL458734 IVH458732:IVH458734 JFD458732:JFD458734 JOZ458732:JOZ458734 JYV458732:JYV458734 KIR458732:KIR458734 KSN458732:KSN458734 LCJ458732:LCJ458734 LMF458732:LMF458734 LWB458732:LWB458734 MFX458732:MFX458734 MPT458732:MPT458734 MZP458732:MZP458734 NJL458732:NJL458734 NTH458732:NTH458734 ODD458732:ODD458734 OMZ458732:OMZ458734 OWV458732:OWV458734 PGR458732:PGR458734 PQN458732:PQN458734 QAJ458732:QAJ458734 QKF458732:QKF458734 QUB458732:QUB458734 RDX458732:RDX458734 RNT458732:RNT458734 RXP458732:RXP458734 SHL458732:SHL458734 SRH458732:SRH458734 TBD458732:TBD458734 TKZ458732:TKZ458734 TUV458732:TUV458734 UER458732:UER458734 UON458732:UON458734 UYJ458732:UYJ458734 VIF458732:VIF458734 VSB458732:VSB458734 WBX458732:WBX458734 WLT458732:WLT458734 WVP458732:WVP458734 Q524268:Q524270 JD524268:JD524270 SZ524268:SZ524270 ACV524268:ACV524270 AMR524268:AMR524270 AWN524268:AWN524270 BGJ524268:BGJ524270 BQF524268:BQF524270 CAB524268:CAB524270 CJX524268:CJX524270 CTT524268:CTT524270 DDP524268:DDP524270 DNL524268:DNL524270 DXH524268:DXH524270 EHD524268:EHD524270 EQZ524268:EQZ524270 FAV524268:FAV524270 FKR524268:FKR524270 FUN524268:FUN524270 GEJ524268:GEJ524270 GOF524268:GOF524270 GYB524268:GYB524270 HHX524268:HHX524270 HRT524268:HRT524270 IBP524268:IBP524270 ILL524268:ILL524270 IVH524268:IVH524270 JFD524268:JFD524270 JOZ524268:JOZ524270 JYV524268:JYV524270 KIR524268:KIR524270 KSN524268:KSN524270 LCJ524268:LCJ524270 LMF524268:LMF524270 LWB524268:LWB524270 MFX524268:MFX524270 MPT524268:MPT524270 MZP524268:MZP524270 NJL524268:NJL524270 NTH524268:NTH524270 ODD524268:ODD524270 OMZ524268:OMZ524270 OWV524268:OWV524270 PGR524268:PGR524270 PQN524268:PQN524270 QAJ524268:QAJ524270 QKF524268:QKF524270 QUB524268:QUB524270 RDX524268:RDX524270 RNT524268:RNT524270 RXP524268:RXP524270 SHL524268:SHL524270 SRH524268:SRH524270 TBD524268:TBD524270 TKZ524268:TKZ524270 TUV524268:TUV524270 UER524268:UER524270 UON524268:UON524270 UYJ524268:UYJ524270 VIF524268:VIF524270 VSB524268:VSB524270 WBX524268:WBX524270 WLT524268:WLT524270 WVP524268:WVP524270 Q589804:Q589806 JD589804:JD589806 SZ589804:SZ589806 ACV589804:ACV589806 AMR589804:AMR589806 AWN589804:AWN589806 BGJ589804:BGJ589806 BQF589804:BQF589806 CAB589804:CAB589806 CJX589804:CJX589806 CTT589804:CTT589806 DDP589804:DDP589806 DNL589804:DNL589806 DXH589804:DXH589806 EHD589804:EHD589806 EQZ589804:EQZ589806 FAV589804:FAV589806 FKR589804:FKR589806 FUN589804:FUN589806 GEJ589804:GEJ589806 GOF589804:GOF589806 GYB589804:GYB589806 HHX589804:HHX589806 HRT589804:HRT589806 IBP589804:IBP589806 ILL589804:ILL589806 IVH589804:IVH589806 JFD589804:JFD589806 JOZ589804:JOZ589806 JYV589804:JYV589806 KIR589804:KIR589806 KSN589804:KSN589806 LCJ589804:LCJ589806 LMF589804:LMF589806 LWB589804:LWB589806 MFX589804:MFX589806 MPT589804:MPT589806 MZP589804:MZP589806 NJL589804:NJL589806 NTH589804:NTH589806 ODD589804:ODD589806 OMZ589804:OMZ589806 OWV589804:OWV589806 PGR589804:PGR589806 PQN589804:PQN589806 QAJ589804:QAJ589806 QKF589804:QKF589806 QUB589804:QUB589806 RDX589804:RDX589806 RNT589804:RNT589806 RXP589804:RXP589806 SHL589804:SHL589806 SRH589804:SRH589806 TBD589804:TBD589806 TKZ589804:TKZ589806 TUV589804:TUV589806 UER589804:UER589806 UON589804:UON589806 UYJ589804:UYJ589806 VIF589804:VIF589806 VSB589804:VSB589806 WBX589804:WBX589806 WLT589804:WLT589806 WVP589804:WVP589806 Q655340:Q655342 JD655340:JD655342 SZ655340:SZ655342 ACV655340:ACV655342 AMR655340:AMR655342 AWN655340:AWN655342 BGJ655340:BGJ655342 BQF655340:BQF655342 CAB655340:CAB655342 CJX655340:CJX655342 CTT655340:CTT655342 DDP655340:DDP655342 DNL655340:DNL655342 DXH655340:DXH655342 EHD655340:EHD655342 EQZ655340:EQZ655342 FAV655340:FAV655342 FKR655340:FKR655342 FUN655340:FUN655342 GEJ655340:GEJ655342 GOF655340:GOF655342 GYB655340:GYB655342 HHX655340:HHX655342 HRT655340:HRT655342 IBP655340:IBP655342 ILL655340:ILL655342 IVH655340:IVH655342 JFD655340:JFD655342 JOZ655340:JOZ655342 JYV655340:JYV655342 KIR655340:KIR655342 KSN655340:KSN655342 LCJ655340:LCJ655342 LMF655340:LMF655342 LWB655340:LWB655342 MFX655340:MFX655342 MPT655340:MPT655342 MZP655340:MZP655342 NJL655340:NJL655342 NTH655340:NTH655342 ODD655340:ODD655342 OMZ655340:OMZ655342 OWV655340:OWV655342 PGR655340:PGR655342 PQN655340:PQN655342 QAJ655340:QAJ655342 QKF655340:QKF655342 QUB655340:QUB655342 RDX655340:RDX655342 RNT655340:RNT655342 RXP655340:RXP655342 SHL655340:SHL655342 SRH655340:SRH655342 TBD655340:TBD655342 TKZ655340:TKZ655342 TUV655340:TUV655342 UER655340:UER655342 UON655340:UON655342 UYJ655340:UYJ655342 VIF655340:VIF655342 VSB655340:VSB655342 WBX655340:WBX655342 WLT655340:WLT655342 WVP655340:WVP655342 Q720876:Q720878 JD720876:JD720878 SZ720876:SZ720878 ACV720876:ACV720878 AMR720876:AMR720878 AWN720876:AWN720878 BGJ720876:BGJ720878 BQF720876:BQF720878 CAB720876:CAB720878 CJX720876:CJX720878 CTT720876:CTT720878 DDP720876:DDP720878 DNL720876:DNL720878 DXH720876:DXH720878 EHD720876:EHD720878 EQZ720876:EQZ720878 FAV720876:FAV720878 FKR720876:FKR720878 FUN720876:FUN720878 GEJ720876:GEJ720878 GOF720876:GOF720878 GYB720876:GYB720878 HHX720876:HHX720878 HRT720876:HRT720878 IBP720876:IBP720878 ILL720876:ILL720878 IVH720876:IVH720878 JFD720876:JFD720878 JOZ720876:JOZ720878 JYV720876:JYV720878 KIR720876:KIR720878 KSN720876:KSN720878 LCJ720876:LCJ720878 LMF720876:LMF720878 LWB720876:LWB720878 MFX720876:MFX720878 MPT720876:MPT720878 MZP720876:MZP720878 NJL720876:NJL720878 NTH720876:NTH720878 ODD720876:ODD720878 OMZ720876:OMZ720878 OWV720876:OWV720878 PGR720876:PGR720878 PQN720876:PQN720878 QAJ720876:QAJ720878 QKF720876:QKF720878 QUB720876:QUB720878 RDX720876:RDX720878 RNT720876:RNT720878 RXP720876:RXP720878 SHL720876:SHL720878 SRH720876:SRH720878 TBD720876:TBD720878 TKZ720876:TKZ720878 TUV720876:TUV720878 UER720876:UER720878 UON720876:UON720878 UYJ720876:UYJ720878 VIF720876:VIF720878 VSB720876:VSB720878 WBX720876:WBX720878 WLT720876:WLT720878 WVP720876:WVP720878 Q786412:Q786414 JD786412:JD786414 SZ786412:SZ786414 ACV786412:ACV786414 AMR786412:AMR786414 AWN786412:AWN786414 BGJ786412:BGJ786414 BQF786412:BQF786414 CAB786412:CAB786414 CJX786412:CJX786414 CTT786412:CTT786414 DDP786412:DDP786414 DNL786412:DNL786414 DXH786412:DXH786414 EHD786412:EHD786414 EQZ786412:EQZ786414 FAV786412:FAV786414 FKR786412:FKR786414 FUN786412:FUN786414 GEJ786412:GEJ786414 GOF786412:GOF786414 GYB786412:GYB786414 HHX786412:HHX786414 HRT786412:HRT786414 IBP786412:IBP786414 ILL786412:ILL786414 IVH786412:IVH786414 JFD786412:JFD786414 JOZ786412:JOZ786414 JYV786412:JYV786414 KIR786412:KIR786414 KSN786412:KSN786414 LCJ786412:LCJ786414 LMF786412:LMF786414 LWB786412:LWB786414 MFX786412:MFX786414 MPT786412:MPT786414 MZP786412:MZP786414 NJL786412:NJL786414 NTH786412:NTH786414 ODD786412:ODD786414 OMZ786412:OMZ786414 OWV786412:OWV786414 PGR786412:PGR786414 PQN786412:PQN786414 QAJ786412:QAJ786414 QKF786412:QKF786414 QUB786412:QUB786414 RDX786412:RDX786414 RNT786412:RNT786414 RXP786412:RXP786414 SHL786412:SHL786414 SRH786412:SRH786414 TBD786412:TBD786414 TKZ786412:TKZ786414 TUV786412:TUV786414 UER786412:UER786414 UON786412:UON786414 UYJ786412:UYJ786414 VIF786412:VIF786414 VSB786412:VSB786414 WBX786412:WBX786414 WLT786412:WLT786414 WVP786412:WVP786414 Q851948:Q851950 JD851948:JD851950 SZ851948:SZ851950 ACV851948:ACV851950 AMR851948:AMR851950 AWN851948:AWN851950 BGJ851948:BGJ851950 BQF851948:BQF851950 CAB851948:CAB851950 CJX851948:CJX851950 CTT851948:CTT851950 DDP851948:DDP851950 DNL851948:DNL851950 DXH851948:DXH851950 EHD851948:EHD851950 EQZ851948:EQZ851950 FAV851948:FAV851950 FKR851948:FKR851950 FUN851948:FUN851950 GEJ851948:GEJ851950 GOF851948:GOF851950 GYB851948:GYB851950 HHX851948:HHX851950 HRT851948:HRT851950 IBP851948:IBP851950 ILL851948:ILL851950 IVH851948:IVH851950 JFD851948:JFD851950 JOZ851948:JOZ851950 JYV851948:JYV851950 KIR851948:KIR851950 KSN851948:KSN851950 LCJ851948:LCJ851950 LMF851948:LMF851950 LWB851948:LWB851950 MFX851948:MFX851950 MPT851948:MPT851950 MZP851948:MZP851950 NJL851948:NJL851950 NTH851948:NTH851950 ODD851948:ODD851950 OMZ851948:OMZ851950 OWV851948:OWV851950 PGR851948:PGR851950 PQN851948:PQN851950 QAJ851948:QAJ851950 QKF851948:QKF851950 QUB851948:QUB851950 RDX851948:RDX851950 RNT851948:RNT851950 RXP851948:RXP851950 SHL851948:SHL851950 SRH851948:SRH851950 TBD851948:TBD851950 TKZ851948:TKZ851950 TUV851948:TUV851950 UER851948:UER851950 UON851948:UON851950 UYJ851948:UYJ851950 VIF851948:VIF851950 VSB851948:VSB851950 WBX851948:WBX851950 WLT851948:WLT851950 WVP851948:WVP851950 Q917484:Q917486 JD917484:JD917486 SZ917484:SZ917486 ACV917484:ACV917486 AMR917484:AMR917486 AWN917484:AWN917486 BGJ917484:BGJ917486 BQF917484:BQF917486 CAB917484:CAB917486 CJX917484:CJX917486 CTT917484:CTT917486 DDP917484:DDP917486 DNL917484:DNL917486 DXH917484:DXH917486 EHD917484:EHD917486 EQZ917484:EQZ917486 FAV917484:FAV917486 FKR917484:FKR917486 FUN917484:FUN917486 GEJ917484:GEJ917486 GOF917484:GOF917486 GYB917484:GYB917486 HHX917484:HHX917486 HRT917484:HRT917486 IBP917484:IBP917486 ILL917484:ILL917486 IVH917484:IVH917486 JFD917484:JFD917486 JOZ917484:JOZ917486 JYV917484:JYV917486 KIR917484:KIR917486 KSN917484:KSN917486 LCJ917484:LCJ917486 LMF917484:LMF917486 LWB917484:LWB917486 MFX917484:MFX917486 MPT917484:MPT917486 MZP917484:MZP917486 NJL917484:NJL917486 NTH917484:NTH917486 ODD917484:ODD917486 OMZ917484:OMZ917486 OWV917484:OWV917486 PGR917484:PGR917486 PQN917484:PQN917486 QAJ917484:QAJ917486 QKF917484:QKF917486 QUB917484:QUB917486 RDX917484:RDX917486 RNT917484:RNT917486 RXP917484:RXP917486 SHL917484:SHL917486 SRH917484:SRH917486 TBD917484:TBD917486 TKZ917484:TKZ917486 TUV917484:TUV917486 UER917484:UER917486 UON917484:UON917486 UYJ917484:UYJ917486 VIF917484:VIF917486 VSB917484:VSB917486 WBX917484:WBX917486 WLT917484:WLT917486 WVP917484:WVP917486 Q983020:Q983022 JD983020:JD983022 SZ983020:SZ983022 ACV983020:ACV983022 AMR983020:AMR983022 AWN983020:AWN983022 BGJ983020:BGJ983022 BQF983020:BQF983022 CAB983020:CAB983022 CJX983020:CJX983022 CTT983020:CTT983022 DDP983020:DDP983022 DNL983020:DNL983022 DXH983020:DXH983022 EHD983020:EHD983022 EQZ983020:EQZ983022 FAV983020:FAV983022 FKR983020:FKR983022 FUN983020:FUN983022 GEJ983020:GEJ983022 GOF983020:GOF983022 GYB983020:GYB983022 HHX983020:HHX983022 HRT983020:HRT983022 IBP983020:IBP983022 ILL983020:ILL983022 IVH983020:IVH983022 JFD983020:JFD983022 JOZ983020:JOZ983022 JYV983020:JYV983022 KIR983020:KIR983022 KSN983020:KSN983022 LCJ983020:LCJ983022 LMF983020:LMF983022 LWB983020:LWB983022 MFX983020:MFX983022 MPT983020:MPT983022 MZP983020:MZP983022 NJL983020:NJL983022 NTH983020:NTH983022 ODD983020:ODD983022 OMZ983020:OMZ983022 OWV983020:OWV983022 PGR983020:PGR983022 PQN983020:PQN983022 QAJ983020:QAJ983022 QKF983020:QKF983022 QUB983020:QUB983022 RDX983020:RDX983022 RNT983020:RNT983022 RXP983020:RXP983022 SHL983020:SHL983022 SRH983020:SRH983022 TBD983020:TBD983022 TKZ983020:TKZ983022 TUV983020:TUV983022 UER983020:UER983022 UON983020:UON983022 UYJ983020:UYJ983022 VIF983020:VIF983022 VSB983020:VSB983022 WBX983020:WBX983022 WLT983020:WLT983022 WVP983020:WVP983022 I65466 IV65466 SR65466 ACN65466 AMJ65466 AWF65466 BGB65466 BPX65466 BZT65466 CJP65466 CTL65466 DDH65466 DND65466 DWZ65466 EGV65466 EQR65466 FAN65466 FKJ65466 FUF65466 GEB65466 GNX65466 GXT65466 HHP65466 HRL65466 IBH65466 ILD65466 IUZ65466 JEV65466 JOR65466 JYN65466 KIJ65466 KSF65466 LCB65466 LLX65466 LVT65466 MFP65466 MPL65466 MZH65466 NJD65466 NSZ65466 OCV65466 OMR65466 OWN65466 PGJ65466 PQF65466 QAB65466 QJX65466 QTT65466 RDP65466 RNL65466 RXH65466 SHD65466 SQZ65466 TAV65466 TKR65466 TUN65466 UEJ65466 UOF65466 UYB65466 VHX65466 VRT65466 WBP65466 WLL65466 WVH65466 I131002 IV131002 SR131002 ACN131002 AMJ131002 AWF131002 BGB131002 BPX131002 BZT131002 CJP131002 CTL131002 DDH131002 DND131002 DWZ131002 EGV131002 EQR131002 FAN131002 FKJ131002 FUF131002 GEB131002 GNX131002 GXT131002 HHP131002 HRL131002 IBH131002 ILD131002 IUZ131002 JEV131002 JOR131002 JYN131002 KIJ131002 KSF131002 LCB131002 LLX131002 LVT131002 MFP131002 MPL131002 MZH131002 NJD131002 NSZ131002 OCV131002 OMR131002 OWN131002 PGJ131002 PQF131002 QAB131002 QJX131002 QTT131002 RDP131002 RNL131002 RXH131002 SHD131002 SQZ131002 TAV131002 TKR131002 TUN131002 UEJ131002 UOF131002 UYB131002 VHX131002 VRT131002 WBP131002 WLL131002 WVH131002 I196538 IV196538 SR196538 ACN196538 AMJ196538 AWF196538 BGB196538 BPX196538 BZT196538 CJP196538 CTL196538 DDH196538 DND196538 DWZ196538 EGV196538 EQR196538 FAN196538 FKJ196538 FUF196538 GEB196538 GNX196538 GXT196538 HHP196538 HRL196538 IBH196538 ILD196538 IUZ196538 JEV196538 JOR196538 JYN196538 KIJ196538 KSF196538 LCB196538 LLX196538 LVT196538 MFP196538 MPL196538 MZH196538 NJD196538 NSZ196538 OCV196538 OMR196538 OWN196538 PGJ196538 PQF196538 QAB196538 QJX196538 QTT196538 RDP196538 RNL196538 RXH196538 SHD196538 SQZ196538 TAV196538 TKR196538 TUN196538 UEJ196538 UOF196538 UYB196538 VHX196538 VRT196538 WBP196538 WLL196538 WVH196538 I262074 IV262074 SR262074 ACN262074 AMJ262074 AWF262074 BGB262074 BPX262074 BZT262074 CJP262074 CTL262074 DDH262074 DND262074 DWZ262074 EGV262074 EQR262074 FAN262074 FKJ262074 FUF262074 GEB262074 GNX262074 GXT262074 HHP262074 HRL262074 IBH262074 ILD262074 IUZ262074 JEV262074 JOR262074 JYN262074 KIJ262074 KSF262074 LCB262074 LLX262074 LVT262074 MFP262074 MPL262074 MZH262074 NJD262074 NSZ262074 OCV262074 OMR262074 OWN262074 PGJ262074 PQF262074 QAB262074 QJX262074 QTT262074 RDP262074 RNL262074 RXH262074 SHD262074 SQZ262074 TAV262074 TKR262074 TUN262074 UEJ262074 UOF262074 UYB262074 VHX262074 VRT262074 WBP262074 WLL262074 WVH262074 I327610 IV327610 SR327610 ACN327610 AMJ327610 AWF327610 BGB327610 BPX327610 BZT327610 CJP327610 CTL327610 DDH327610 DND327610 DWZ327610 EGV327610 EQR327610 FAN327610 FKJ327610 FUF327610 GEB327610 GNX327610 GXT327610 HHP327610 HRL327610 IBH327610 ILD327610 IUZ327610 JEV327610 JOR327610 JYN327610 KIJ327610 KSF327610 LCB327610 LLX327610 LVT327610 MFP327610 MPL327610 MZH327610 NJD327610 NSZ327610 OCV327610 OMR327610 OWN327610 PGJ327610 PQF327610 QAB327610 QJX327610 QTT327610 RDP327610 RNL327610 RXH327610 SHD327610 SQZ327610 TAV327610 TKR327610 TUN327610 UEJ327610 UOF327610 UYB327610 VHX327610 VRT327610 WBP327610 WLL327610 WVH327610 I393146 IV393146 SR393146 ACN393146 AMJ393146 AWF393146 BGB393146 BPX393146 BZT393146 CJP393146 CTL393146 DDH393146 DND393146 DWZ393146 EGV393146 EQR393146 FAN393146 FKJ393146 FUF393146 GEB393146 GNX393146 GXT393146 HHP393146 HRL393146 IBH393146 ILD393146 IUZ393146 JEV393146 JOR393146 JYN393146 KIJ393146 KSF393146 LCB393146 LLX393146 LVT393146 MFP393146 MPL393146 MZH393146 NJD393146 NSZ393146 OCV393146 OMR393146 OWN393146 PGJ393146 PQF393146 QAB393146 QJX393146 QTT393146 RDP393146 RNL393146 RXH393146 SHD393146 SQZ393146 TAV393146 TKR393146 TUN393146 UEJ393146 UOF393146 UYB393146 VHX393146 VRT393146 WBP393146 WLL393146 WVH393146 I458682 IV458682 SR458682 ACN458682 AMJ458682 AWF458682 BGB458682 BPX458682 BZT458682 CJP458682 CTL458682 DDH458682 DND458682 DWZ458682 EGV458682 EQR458682 FAN458682 FKJ458682 FUF458682 GEB458682 GNX458682 GXT458682 HHP458682 HRL458682 IBH458682 ILD458682 IUZ458682 JEV458682 JOR458682 JYN458682 KIJ458682 KSF458682 LCB458682 LLX458682 LVT458682 MFP458682 MPL458682 MZH458682 NJD458682 NSZ458682 OCV458682 OMR458682 OWN458682 PGJ458682 PQF458682 QAB458682 QJX458682 QTT458682 RDP458682 RNL458682 RXH458682 SHD458682 SQZ458682 TAV458682 TKR458682 TUN458682 UEJ458682 UOF458682 UYB458682 VHX458682 VRT458682 WBP458682 WLL458682 WVH458682 I524218 IV524218 SR524218 ACN524218 AMJ524218 AWF524218 BGB524218 BPX524218 BZT524218 CJP524218 CTL524218 DDH524218 DND524218 DWZ524218 EGV524218 EQR524218 FAN524218 FKJ524218 FUF524218 GEB524218 GNX524218 GXT524218 HHP524218 HRL524218 IBH524218 ILD524218 IUZ524218 JEV524218 JOR524218 JYN524218 KIJ524218 KSF524218 LCB524218 LLX524218 LVT524218 MFP524218 MPL524218 MZH524218 NJD524218 NSZ524218 OCV524218 OMR524218 OWN524218 PGJ524218 PQF524218 QAB524218 QJX524218 QTT524218 RDP524218 RNL524218 RXH524218 SHD524218 SQZ524218 TAV524218 TKR524218 TUN524218 UEJ524218 UOF524218 UYB524218 VHX524218 VRT524218 WBP524218 WLL524218 WVH524218 I589754 IV589754 SR589754 ACN589754 AMJ589754 AWF589754 BGB589754 BPX589754 BZT589754 CJP589754 CTL589754 DDH589754 DND589754 DWZ589754 EGV589754 EQR589754 FAN589754 FKJ589754 FUF589754 GEB589754 GNX589754 GXT589754 HHP589754 HRL589754 IBH589754 ILD589754 IUZ589754 JEV589754 JOR589754 JYN589754 KIJ589754 KSF589754 LCB589754 LLX589754 LVT589754 MFP589754 MPL589754 MZH589754 NJD589754 NSZ589754 OCV589754 OMR589754 OWN589754 PGJ589754 PQF589754 QAB589754 QJX589754 QTT589754 RDP589754 RNL589754 RXH589754 SHD589754 SQZ589754 TAV589754 TKR589754 TUN589754 UEJ589754 UOF589754 UYB589754 VHX589754 VRT589754 WBP589754 WLL589754 WVH589754 I655290 IV655290 SR655290 ACN655290 AMJ655290 AWF655290 BGB655290 BPX655290 BZT655290 CJP655290 CTL655290 DDH655290 DND655290 DWZ655290 EGV655290 EQR655290 FAN655290 FKJ655290 FUF655290 GEB655290 GNX655290 GXT655290 HHP655290 HRL655290 IBH655290 ILD655290 IUZ655290 JEV655290 JOR655290 JYN655290 KIJ655290 KSF655290 LCB655290 LLX655290 LVT655290 MFP655290 MPL655290 MZH655290 NJD655290 NSZ655290 OCV655290 OMR655290 OWN655290 PGJ655290 PQF655290 QAB655290 QJX655290 QTT655290 RDP655290 RNL655290 RXH655290 SHD655290 SQZ655290 TAV655290 TKR655290 TUN655290 UEJ655290 UOF655290 UYB655290 VHX655290 VRT655290 WBP655290 WLL655290 WVH655290 I720826 IV720826 SR720826 ACN720826 AMJ720826 AWF720826 BGB720826 BPX720826 BZT720826 CJP720826 CTL720826 DDH720826 DND720826 DWZ720826 EGV720826 EQR720826 FAN720826 FKJ720826 FUF720826 GEB720826 GNX720826 GXT720826 HHP720826 HRL720826 IBH720826 ILD720826 IUZ720826 JEV720826 JOR720826 JYN720826 KIJ720826 KSF720826 LCB720826 LLX720826 LVT720826 MFP720826 MPL720826 MZH720826 NJD720826 NSZ720826 OCV720826 OMR720826 OWN720826 PGJ720826 PQF720826 QAB720826 QJX720826 QTT720826 RDP720826 RNL720826 RXH720826 SHD720826 SQZ720826 TAV720826 TKR720826 TUN720826 UEJ720826 UOF720826 UYB720826 VHX720826 VRT720826 WBP720826 WLL720826 WVH720826 I786362 IV786362 SR786362 ACN786362 AMJ786362 AWF786362 BGB786362 BPX786362 BZT786362 CJP786362 CTL786362 DDH786362 DND786362 DWZ786362 EGV786362 EQR786362 FAN786362 FKJ786362 FUF786362 GEB786362 GNX786362 GXT786362 HHP786362 HRL786362 IBH786362 ILD786362 IUZ786362 JEV786362 JOR786362 JYN786362 KIJ786362 KSF786362 LCB786362 LLX786362 LVT786362 MFP786362 MPL786362 MZH786362 NJD786362 NSZ786362 OCV786362 OMR786362 OWN786362 PGJ786362 PQF786362 QAB786362 QJX786362 QTT786362 RDP786362 RNL786362 RXH786362 SHD786362 SQZ786362 TAV786362 TKR786362 TUN786362 UEJ786362 UOF786362 UYB786362 VHX786362 VRT786362 WBP786362 WLL786362 WVH786362 I851898 IV851898 SR851898 ACN851898 AMJ851898 AWF851898 BGB851898 BPX851898 BZT851898 CJP851898 CTL851898 DDH851898 DND851898 DWZ851898 EGV851898 EQR851898 FAN851898 FKJ851898 FUF851898 GEB851898 GNX851898 GXT851898 HHP851898 HRL851898 IBH851898 ILD851898 IUZ851898 JEV851898 JOR851898 JYN851898 KIJ851898 KSF851898 LCB851898 LLX851898 LVT851898 MFP851898 MPL851898 MZH851898 NJD851898 NSZ851898 OCV851898 OMR851898 OWN851898 PGJ851898 PQF851898 QAB851898 QJX851898 QTT851898 RDP851898 RNL851898 RXH851898 SHD851898 SQZ851898 TAV851898 TKR851898 TUN851898 UEJ851898 UOF851898 UYB851898 VHX851898 VRT851898 WBP851898 WLL851898 WVH851898 I917434 IV917434 SR917434 ACN917434 AMJ917434 AWF917434 BGB917434 BPX917434 BZT917434 CJP917434 CTL917434 DDH917434 DND917434 DWZ917434 EGV917434 EQR917434 FAN917434 FKJ917434 FUF917434 GEB917434 GNX917434 GXT917434 HHP917434 HRL917434 IBH917434 ILD917434 IUZ917434 JEV917434 JOR917434 JYN917434 KIJ917434 KSF917434 LCB917434 LLX917434 LVT917434 MFP917434 MPL917434 MZH917434 NJD917434 NSZ917434 OCV917434 OMR917434 OWN917434 PGJ917434 PQF917434 QAB917434 QJX917434 QTT917434 RDP917434 RNL917434 RXH917434 SHD917434 SQZ917434 TAV917434 TKR917434 TUN917434 UEJ917434 UOF917434 UYB917434 VHX917434 VRT917434 WBP917434 WLL917434 WVH917434 I982970 IV982970 SR982970 ACN982970 AMJ982970 AWF982970 BGB982970 BPX982970 BZT982970 CJP982970 CTL982970 DDH982970 DND982970 DWZ982970 EGV982970 EQR982970 FAN982970 FKJ982970 FUF982970 GEB982970 GNX982970 GXT982970 HHP982970 HRL982970 IBH982970 ILD982970 IUZ982970 JEV982970 JOR982970 JYN982970 KIJ982970 KSF982970 LCB982970 LLX982970 LVT982970 MFP982970 MPL982970 MZH982970 NJD982970 NSZ982970 OCV982970 OMR982970 OWN982970 PGJ982970 PQF982970 QAB982970 QJX982970 QTT982970 RDP982970 RNL982970 RXH982970 SHD982970 SQZ982970 TAV982970 TKR982970 TUN982970 UEJ982970 UOF982970 UYB982970 VHX982970 VRT982970 WBP982970 WLL982970 WVH982970 BGB13:BGB19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L65470 IY65470 SU65470 ACQ65470 AMM65470 AWI65470 BGE65470 BQA65470 BZW65470 CJS65470 CTO65470 DDK65470 DNG65470 DXC65470 EGY65470 EQU65470 FAQ65470 FKM65470 FUI65470 GEE65470 GOA65470 GXW65470 HHS65470 HRO65470 IBK65470 ILG65470 IVC65470 JEY65470 JOU65470 JYQ65470 KIM65470 KSI65470 LCE65470 LMA65470 LVW65470 MFS65470 MPO65470 MZK65470 NJG65470 NTC65470 OCY65470 OMU65470 OWQ65470 PGM65470 PQI65470 QAE65470 QKA65470 QTW65470 RDS65470 RNO65470 RXK65470 SHG65470 SRC65470 TAY65470 TKU65470 TUQ65470 UEM65470 UOI65470 UYE65470 VIA65470 VRW65470 WBS65470 WLO65470 WVK65470 L131006 IY131006 SU131006 ACQ131006 AMM131006 AWI131006 BGE131006 BQA131006 BZW131006 CJS131006 CTO131006 DDK131006 DNG131006 DXC131006 EGY131006 EQU131006 FAQ131006 FKM131006 FUI131006 GEE131006 GOA131006 GXW131006 HHS131006 HRO131006 IBK131006 ILG131006 IVC131006 JEY131006 JOU131006 JYQ131006 KIM131006 KSI131006 LCE131006 LMA131006 LVW131006 MFS131006 MPO131006 MZK131006 NJG131006 NTC131006 OCY131006 OMU131006 OWQ131006 PGM131006 PQI131006 QAE131006 QKA131006 QTW131006 RDS131006 RNO131006 RXK131006 SHG131006 SRC131006 TAY131006 TKU131006 TUQ131006 UEM131006 UOI131006 UYE131006 VIA131006 VRW131006 WBS131006 WLO131006 WVK131006 L196542 IY196542 SU196542 ACQ196542 AMM196542 AWI196542 BGE196542 BQA196542 BZW196542 CJS196542 CTO196542 DDK196542 DNG196542 DXC196542 EGY196542 EQU196542 FAQ196542 FKM196542 FUI196542 GEE196542 GOA196542 GXW196542 HHS196542 HRO196542 IBK196542 ILG196542 IVC196542 JEY196542 JOU196542 JYQ196542 KIM196542 KSI196542 LCE196542 LMA196542 LVW196542 MFS196542 MPO196542 MZK196542 NJG196542 NTC196542 OCY196542 OMU196542 OWQ196542 PGM196542 PQI196542 QAE196542 QKA196542 QTW196542 RDS196542 RNO196542 RXK196542 SHG196542 SRC196542 TAY196542 TKU196542 TUQ196542 UEM196542 UOI196542 UYE196542 VIA196542 VRW196542 WBS196542 WLO196542 WVK196542 L262078 IY262078 SU262078 ACQ262078 AMM262078 AWI262078 BGE262078 BQA262078 BZW262078 CJS262078 CTO262078 DDK262078 DNG262078 DXC262078 EGY262078 EQU262078 FAQ262078 FKM262078 FUI262078 GEE262078 GOA262078 GXW262078 HHS262078 HRO262078 IBK262078 ILG262078 IVC262078 JEY262078 JOU262078 JYQ262078 KIM262078 KSI262078 LCE262078 LMA262078 LVW262078 MFS262078 MPO262078 MZK262078 NJG262078 NTC262078 OCY262078 OMU262078 OWQ262078 PGM262078 PQI262078 QAE262078 QKA262078 QTW262078 RDS262078 RNO262078 RXK262078 SHG262078 SRC262078 TAY262078 TKU262078 TUQ262078 UEM262078 UOI262078 UYE262078 VIA262078 VRW262078 WBS262078 WLO262078 WVK262078 L327614 IY327614 SU327614 ACQ327614 AMM327614 AWI327614 BGE327614 BQA327614 BZW327614 CJS327614 CTO327614 DDK327614 DNG327614 DXC327614 EGY327614 EQU327614 FAQ327614 FKM327614 FUI327614 GEE327614 GOA327614 GXW327614 HHS327614 HRO327614 IBK327614 ILG327614 IVC327614 JEY327614 JOU327614 JYQ327614 KIM327614 KSI327614 LCE327614 LMA327614 LVW327614 MFS327614 MPO327614 MZK327614 NJG327614 NTC327614 OCY327614 OMU327614 OWQ327614 PGM327614 PQI327614 QAE327614 QKA327614 QTW327614 RDS327614 RNO327614 RXK327614 SHG327614 SRC327614 TAY327614 TKU327614 TUQ327614 UEM327614 UOI327614 UYE327614 VIA327614 VRW327614 WBS327614 WLO327614 WVK327614 L393150 IY393150 SU393150 ACQ393150 AMM393150 AWI393150 BGE393150 BQA393150 BZW393150 CJS393150 CTO393150 DDK393150 DNG393150 DXC393150 EGY393150 EQU393150 FAQ393150 FKM393150 FUI393150 GEE393150 GOA393150 GXW393150 HHS393150 HRO393150 IBK393150 ILG393150 IVC393150 JEY393150 JOU393150 JYQ393150 KIM393150 KSI393150 LCE393150 LMA393150 LVW393150 MFS393150 MPO393150 MZK393150 NJG393150 NTC393150 OCY393150 OMU393150 OWQ393150 PGM393150 PQI393150 QAE393150 QKA393150 QTW393150 RDS393150 RNO393150 RXK393150 SHG393150 SRC393150 TAY393150 TKU393150 TUQ393150 UEM393150 UOI393150 UYE393150 VIA393150 VRW393150 WBS393150 WLO393150 WVK393150 L458686 IY458686 SU458686 ACQ458686 AMM458686 AWI458686 BGE458686 BQA458686 BZW458686 CJS458686 CTO458686 DDK458686 DNG458686 DXC458686 EGY458686 EQU458686 FAQ458686 FKM458686 FUI458686 GEE458686 GOA458686 GXW458686 HHS458686 HRO458686 IBK458686 ILG458686 IVC458686 JEY458686 JOU458686 JYQ458686 KIM458686 KSI458686 LCE458686 LMA458686 LVW458686 MFS458686 MPO458686 MZK458686 NJG458686 NTC458686 OCY458686 OMU458686 OWQ458686 PGM458686 PQI458686 QAE458686 QKA458686 QTW458686 RDS458686 RNO458686 RXK458686 SHG458686 SRC458686 TAY458686 TKU458686 TUQ458686 UEM458686 UOI458686 UYE458686 VIA458686 VRW458686 WBS458686 WLO458686 WVK458686 L524222 IY524222 SU524222 ACQ524222 AMM524222 AWI524222 BGE524222 BQA524222 BZW524222 CJS524222 CTO524222 DDK524222 DNG524222 DXC524222 EGY524222 EQU524222 FAQ524222 FKM524222 FUI524222 GEE524222 GOA524222 GXW524222 HHS524222 HRO524222 IBK524222 ILG524222 IVC524222 JEY524222 JOU524222 JYQ524222 KIM524222 KSI524222 LCE524222 LMA524222 LVW524222 MFS524222 MPO524222 MZK524222 NJG524222 NTC524222 OCY524222 OMU524222 OWQ524222 PGM524222 PQI524222 QAE524222 QKA524222 QTW524222 RDS524222 RNO524222 RXK524222 SHG524222 SRC524222 TAY524222 TKU524222 TUQ524222 UEM524222 UOI524222 UYE524222 VIA524222 VRW524222 WBS524222 WLO524222 WVK524222 L589758 IY589758 SU589758 ACQ589758 AMM589758 AWI589758 BGE589758 BQA589758 BZW589758 CJS589758 CTO589758 DDK589758 DNG589758 DXC589758 EGY589758 EQU589758 FAQ589758 FKM589758 FUI589758 GEE589758 GOA589758 GXW589758 HHS589758 HRO589758 IBK589758 ILG589758 IVC589758 JEY589758 JOU589758 JYQ589758 KIM589758 KSI589758 LCE589758 LMA589758 LVW589758 MFS589758 MPO589758 MZK589758 NJG589758 NTC589758 OCY589758 OMU589758 OWQ589758 PGM589758 PQI589758 QAE589758 QKA589758 QTW589758 RDS589758 RNO589758 RXK589758 SHG589758 SRC589758 TAY589758 TKU589758 TUQ589758 UEM589758 UOI589758 UYE589758 VIA589758 VRW589758 WBS589758 WLO589758 WVK589758 L655294 IY655294 SU655294 ACQ655294 AMM655294 AWI655294 BGE655294 BQA655294 BZW655294 CJS655294 CTO655294 DDK655294 DNG655294 DXC655294 EGY655294 EQU655294 FAQ655294 FKM655294 FUI655294 GEE655294 GOA655294 GXW655294 HHS655294 HRO655294 IBK655294 ILG655294 IVC655294 JEY655294 JOU655294 JYQ655294 KIM655294 KSI655294 LCE655294 LMA655294 LVW655294 MFS655294 MPO655294 MZK655294 NJG655294 NTC655294 OCY655294 OMU655294 OWQ655294 PGM655294 PQI655294 QAE655294 QKA655294 QTW655294 RDS655294 RNO655294 RXK655294 SHG655294 SRC655294 TAY655294 TKU655294 TUQ655294 UEM655294 UOI655294 UYE655294 VIA655294 VRW655294 WBS655294 WLO655294 WVK655294 L720830 IY720830 SU720830 ACQ720830 AMM720830 AWI720830 BGE720830 BQA720830 BZW720830 CJS720830 CTO720830 DDK720830 DNG720830 DXC720830 EGY720830 EQU720830 FAQ720830 FKM720830 FUI720830 GEE720830 GOA720830 GXW720830 HHS720830 HRO720830 IBK720830 ILG720830 IVC720830 JEY720830 JOU720830 JYQ720830 KIM720830 KSI720830 LCE720830 LMA720830 LVW720830 MFS720830 MPO720830 MZK720830 NJG720830 NTC720830 OCY720830 OMU720830 OWQ720830 PGM720830 PQI720830 QAE720830 QKA720830 QTW720830 RDS720830 RNO720830 RXK720830 SHG720830 SRC720830 TAY720830 TKU720830 TUQ720830 UEM720830 UOI720830 UYE720830 VIA720830 VRW720830 WBS720830 WLO720830 WVK720830 L786366 IY786366 SU786366 ACQ786366 AMM786366 AWI786366 BGE786366 BQA786366 BZW786366 CJS786366 CTO786366 DDK786366 DNG786366 DXC786366 EGY786366 EQU786366 FAQ786366 FKM786366 FUI786366 GEE786366 GOA786366 GXW786366 HHS786366 HRO786366 IBK786366 ILG786366 IVC786366 JEY786366 JOU786366 JYQ786366 KIM786366 KSI786366 LCE786366 LMA786366 LVW786366 MFS786366 MPO786366 MZK786366 NJG786366 NTC786366 OCY786366 OMU786366 OWQ786366 PGM786366 PQI786366 QAE786366 QKA786366 QTW786366 RDS786366 RNO786366 RXK786366 SHG786366 SRC786366 TAY786366 TKU786366 TUQ786366 UEM786366 UOI786366 UYE786366 VIA786366 VRW786366 WBS786366 WLO786366 WVK786366 L851902 IY851902 SU851902 ACQ851902 AMM851902 AWI851902 BGE851902 BQA851902 BZW851902 CJS851902 CTO851902 DDK851902 DNG851902 DXC851902 EGY851902 EQU851902 FAQ851902 FKM851902 FUI851902 GEE851902 GOA851902 GXW851902 HHS851902 HRO851902 IBK851902 ILG851902 IVC851902 JEY851902 JOU851902 JYQ851902 KIM851902 KSI851902 LCE851902 LMA851902 LVW851902 MFS851902 MPO851902 MZK851902 NJG851902 NTC851902 OCY851902 OMU851902 OWQ851902 PGM851902 PQI851902 QAE851902 QKA851902 QTW851902 RDS851902 RNO851902 RXK851902 SHG851902 SRC851902 TAY851902 TKU851902 TUQ851902 UEM851902 UOI851902 UYE851902 VIA851902 VRW851902 WBS851902 WLO851902 WVK851902 L917438 IY917438 SU917438 ACQ917438 AMM917438 AWI917438 BGE917438 BQA917438 BZW917438 CJS917438 CTO917438 DDK917438 DNG917438 DXC917438 EGY917438 EQU917438 FAQ917438 FKM917438 FUI917438 GEE917438 GOA917438 GXW917438 HHS917438 HRO917438 IBK917438 ILG917438 IVC917438 JEY917438 JOU917438 JYQ917438 KIM917438 KSI917438 LCE917438 LMA917438 LVW917438 MFS917438 MPO917438 MZK917438 NJG917438 NTC917438 OCY917438 OMU917438 OWQ917438 PGM917438 PQI917438 QAE917438 QKA917438 QTW917438 RDS917438 RNO917438 RXK917438 SHG917438 SRC917438 TAY917438 TKU917438 TUQ917438 UEM917438 UOI917438 UYE917438 VIA917438 VRW917438 WBS917438 WLO917438 WVK917438 L982974 IY982974 SU982974 ACQ982974 AMM982974 AWI982974 BGE982974 BQA982974 BZW982974 CJS982974 CTO982974 DDK982974 DNG982974 DXC982974 EGY982974 EQU982974 FAQ982974 FKM982974 FUI982974 GEE982974 GOA982974 GXW982974 HHS982974 HRO982974 IBK982974 ILG982974 IVC982974 JEY982974 JOU982974 JYQ982974 KIM982974 KSI982974 LCE982974 LMA982974 LVW982974 MFS982974 MPO982974 MZK982974 NJG982974 NTC982974 OCY982974 OMU982974 OWQ982974 PGM982974 PQI982974 QAE982974 QKA982974 QTW982974 RDS982974 RNO982974 RXK982974 SHG982974 SRC982974 TAY982974 TKU982974 TUQ982974 UEM982974 UOI982974 UYE982974 VIA982974 VRW982974 WBS982974 WLO982974 WVK982974 O65523 JB65523 SX65523 ACT65523 AMP65523 AWL65523 BGH65523 BQD65523 BZZ65523 CJV65523 CTR65523 DDN65523 DNJ65523 DXF65523 EHB65523 EQX65523 FAT65523 FKP65523 FUL65523 GEH65523 GOD65523 GXZ65523 HHV65523 HRR65523 IBN65523 ILJ65523 IVF65523 JFB65523 JOX65523 JYT65523 KIP65523 KSL65523 LCH65523 LMD65523 LVZ65523 MFV65523 MPR65523 MZN65523 NJJ65523 NTF65523 ODB65523 OMX65523 OWT65523 PGP65523 PQL65523 QAH65523 QKD65523 QTZ65523 RDV65523 RNR65523 RXN65523 SHJ65523 SRF65523 TBB65523 TKX65523 TUT65523 UEP65523 UOL65523 UYH65523 VID65523 VRZ65523 WBV65523 WLR65523 WVN65523 O131059 JB131059 SX131059 ACT131059 AMP131059 AWL131059 BGH131059 BQD131059 BZZ131059 CJV131059 CTR131059 DDN131059 DNJ131059 DXF131059 EHB131059 EQX131059 FAT131059 FKP131059 FUL131059 GEH131059 GOD131059 GXZ131059 HHV131059 HRR131059 IBN131059 ILJ131059 IVF131059 JFB131059 JOX131059 JYT131059 KIP131059 KSL131059 LCH131059 LMD131059 LVZ131059 MFV131059 MPR131059 MZN131059 NJJ131059 NTF131059 ODB131059 OMX131059 OWT131059 PGP131059 PQL131059 QAH131059 QKD131059 QTZ131059 RDV131059 RNR131059 RXN131059 SHJ131059 SRF131059 TBB131059 TKX131059 TUT131059 UEP131059 UOL131059 UYH131059 VID131059 VRZ131059 WBV131059 WLR131059 WVN131059 O196595 JB196595 SX196595 ACT196595 AMP196595 AWL196595 BGH196595 BQD196595 BZZ196595 CJV196595 CTR196595 DDN196595 DNJ196595 DXF196595 EHB196595 EQX196595 FAT196595 FKP196595 FUL196595 GEH196595 GOD196595 GXZ196595 HHV196595 HRR196595 IBN196595 ILJ196595 IVF196595 JFB196595 JOX196595 JYT196595 KIP196595 KSL196595 LCH196595 LMD196595 LVZ196595 MFV196595 MPR196595 MZN196595 NJJ196595 NTF196595 ODB196595 OMX196595 OWT196595 PGP196595 PQL196595 QAH196595 QKD196595 QTZ196595 RDV196595 RNR196595 RXN196595 SHJ196595 SRF196595 TBB196595 TKX196595 TUT196595 UEP196595 UOL196595 UYH196595 VID196595 VRZ196595 WBV196595 WLR196595 WVN196595 O262131 JB262131 SX262131 ACT262131 AMP262131 AWL262131 BGH262131 BQD262131 BZZ262131 CJV262131 CTR262131 DDN262131 DNJ262131 DXF262131 EHB262131 EQX262131 FAT262131 FKP262131 FUL262131 GEH262131 GOD262131 GXZ262131 HHV262131 HRR262131 IBN262131 ILJ262131 IVF262131 JFB262131 JOX262131 JYT262131 KIP262131 KSL262131 LCH262131 LMD262131 LVZ262131 MFV262131 MPR262131 MZN262131 NJJ262131 NTF262131 ODB262131 OMX262131 OWT262131 PGP262131 PQL262131 QAH262131 QKD262131 QTZ262131 RDV262131 RNR262131 RXN262131 SHJ262131 SRF262131 TBB262131 TKX262131 TUT262131 UEP262131 UOL262131 UYH262131 VID262131 VRZ262131 WBV262131 WLR262131 WVN262131 O327667 JB327667 SX327667 ACT327667 AMP327667 AWL327667 BGH327667 BQD327667 BZZ327667 CJV327667 CTR327667 DDN327667 DNJ327667 DXF327667 EHB327667 EQX327667 FAT327667 FKP327667 FUL327667 GEH327667 GOD327667 GXZ327667 HHV327667 HRR327667 IBN327667 ILJ327667 IVF327667 JFB327667 JOX327667 JYT327667 KIP327667 KSL327667 LCH327667 LMD327667 LVZ327667 MFV327667 MPR327667 MZN327667 NJJ327667 NTF327667 ODB327667 OMX327667 OWT327667 PGP327667 PQL327667 QAH327667 QKD327667 QTZ327667 RDV327667 RNR327667 RXN327667 SHJ327667 SRF327667 TBB327667 TKX327667 TUT327667 UEP327667 UOL327667 UYH327667 VID327667 VRZ327667 WBV327667 WLR327667 WVN327667 O393203 JB393203 SX393203 ACT393203 AMP393203 AWL393203 BGH393203 BQD393203 BZZ393203 CJV393203 CTR393203 DDN393203 DNJ393203 DXF393203 EHB393203 EQX393203 FAT393203 FKP393203 FUL393203 GEH393203 GOD393203 GXZ393203 HHV393203 HRR393203 IBN393203 ILJ393203 IVF393203 JFB393203 JOX393203 JYT393203 KIP393203 KSL393203 LCH393203 LMD393203 LVZ393203 MFV393203 MPR393203 MZN393203 NJJ393203 NTF393203 ODB393203 OMX393203 OWT393203 PGP393203 PQL393203 QAH393203 QKD393203 QTZ393203 RDV393203 RNR393203 RXN393203 SHJ393203 SRF393203 TBB393203 TKX393203 TUT393203 UEP393203 UOL393203 UYH393203 VID393203 VRZ393203 WBV393203 WLR393203 WVN393203 O458739 JB458739 SX458739 ACT458739 AMP458739 AWL458739 BGH458739 BQD458739 BZZ458739 CJV458739 CTR458739 DDN458739 DNJ458739 DXF458739 EHB458739 EQX458739 FAT458739 FKP458739 FUL458739 GEH458739 GOD458739 GXZ458739 HHV458739 HRR458739 IBN458739 ILJ458739 IVF458739 JFB458739 JOX458739 JYT458739 KIP458739 KSL458739 LCH458739 LMD458739 LVZ458739 MFV458739 MPR458739 MZN458739 NJJ458739 NTF458739 ODB458739 OMX458739 OWT458739 PGP458739 PQL458739 QAH458739 QKD458739 QTZ458739 RDV458739 RNR458739 RXN458739 SHJ458739 SRF458739 TBB458739 TKX458739 TUT458739 UEP458739 UOL458739 UYH458739 VID458739 VRZ458739 WBV458739 WLR458739 WVN458739 O524275 JB524275 SX524275 ACT524275 AMP524275 AWL524275 BGH524275 BQD524275 BZZ524275 CJV524275 CTR524275 DDN524275 DNJ524275 DXF524275 EHB524275 EQX524275 FAT524275 FKP524275 FUL524275 GEH524275 GOD524275 GXZ524275 HHV524275 HRR524275 IBN524275 ILJ524275 IVF524275 JFB524275 JOX524275 JYT524275 KIP524275 KSL524275 LCH524275 LMD524275 LVZ524275 MFV524275 MPR524275 MZN524275 NJJ524275 NTF524275 ODB524275 OMX524275 OWT524275 PGP524275 PQL524275 QAH524275 QKD524275 QTZ524275 RDV524275 RNR524275 RXN524275 SHJ524275 SRF524275 TBB524275 TKX524275 TUT524275 UEP524275 UOL524275 UYH524275 VID524275 VRZ524275 WBV524275 WLR524275 WVN524275 O589811 JB589811 SX589811 ACT589811 AMP589811 AWL589811 BGH589811 BQD589811 BZZ589811 CJV589811 CTR589811 DDN589811 DNJ589811 DXF589811 EHB589811 EQX589811 FAT589811 FKP589811 FUL589811 GEH589811 GOD589811 GXZ589811 HHV589811 HRR589811 IBN589811 ILJ589811 IVF589811 JFB589811 JOX589811 JYT589811 KIP589811 KSL589811 LCH589811 LMD589811 LVZ589811 MFV589811 MPR589811 MZN589811 NJJ589811 NTF589811 ODB589811 OMX589811 OWT589811 PGP589811 PQL589811 QAH589811 QKD589811 QTZ589811 RDV589811 RNR589811 RXN589811 SHJ589811 SRF589811 TBB589811 TKX589811 TUT589811 UEP589811 UOL589811 UYH589811 VID589811 VRZ589811 WBV589811 WLR589811 WVN589811 O655347 JB655347 SX655347 ACT655347 AMP655347 AWL655347 BGH655347 BQD655347 BZZ655347 CJV655347 CTR655347 DDN655347 DNJ655347 DXF655347 EHB655347 EQX655347 FAT655347 FKP655347 FUL655347 GEH655347 GOD655347 GXZ655347 HHV655347 HRR655347 IBN655347 ILJ655347 IVF655347 JFB655347 JOX655347 JYT655347 KIP655347 KSL655347 LCH655347 LMD655347 LVZ655347 MFV655347 MPR655347 MZN655347 NJJ655347 NTF655347 ODB655347 OMX655347 OWT655347 PGP655347 PQL655347 QAH655347 QKD655347 QTZ655347 RDV655347 RNR655347 RXN655347 SHJ655347 SRF655347 TBB655347 TKX655347 TUT655347 UEP655347 UOL655347 UYH655347 VID655347 VRZ655347 WBV655347 WLR655347 WVN655347 O720883 JB720883 SX720883 ACT720883 AMP720883 AWL720883 BGH720883 BQD720883 BZZ720883 CJV720883 CTR720883 DDN720883 DNJ720883 DXF720883 EHB720883 EQX720883 FAT720883 FKP720883 FUL720883 GEH720883 GOD720883 GXZ720883 HHV720883 HRR720883 IBN720883 ILJ720883 IVF720883 JFB720883 JOX720883 JYT720883 KIP720883 KSL720883 LCH720883 LMD720883 LVZ720883 MFV720883 MPR720883 MZN720883 NJJ720883 NTF720883 ODB720883 OMX720883 OWT720883 PGP720883 PQL720883 QAH720883 QKD720883 QTZ720883 RDV720883 RNR720883 RXN720883 SHJ720883 SRF720883 TBB720883 TKX720883 TUT720883 UEP720883 UOL720883 UYH720883 VID720883 VRZ720883 WBV720883 WLR720883 WVN720883 O786419 JB786419 SX786419 ACT786419 AMP786419 AWL786419 BGH786419 BQD786419 BZZ786419 CJV786419 CTR786419 DDN786419 DNJ786419 DXF786419 EHB786419 EQX786419 FAT786419 FKP786419 FUL786419 GEH786419 GOD786419 GXZ786419 HHV786419 HRR786419 IBN786419 ILJ786419 IVF786419 JFB786419 JOX786419 JYT786419 KIP786419 KSL786419 LCH786419 LMD786419 LVZ786419 MFV786419 MPR786419 MZN786419 NJJ786419 NTF786419 ODB786419 OMX786419 OWT786419 PGP786419 PQL786419 QAH786419 QKD786419 QTZ786419 RDV786419 RNR786419 RXN786419 SHJ786419 SRF786419 TBB786419 TKX786419 TUT786419 UEP786419 UOL786419 UYH786419 VID786419 VRZ786419 WBV786419 WLR786419 WVN786419 O851955 JB851955 SX851955 ACT851955 AMP851955 AWL851955 BGH851955 BQD851955 BZZ851955 CJV851955 CTR851955 DDN851955 DNJ851955 DXF851955 EHB851955 EQX851955 FAT851955 FKP851955 FUL851955 GEH851955 GOD851955 GXZ851955 HHV851955 HRR851955 IBN851955 ILJ851955 IVF851955 JFB851955 JOX851955 JYT851955 KIP851955 KSL851955 LCH851955 LMD851955 LVZ851955 MFV851955 MPR851955 MZN851955 NJJ851955 NTF851955 ODB851955 OMX851955 OWT851955 PGP851955 PQL851955 QAH851955 QKD851955 QTZ851955 RDV851955 RNR851955 RXN851955 SHJ851955 SRF851955 TBB851955 TKX851955 TUT851955 UEP851955 UOL851955 UYH851955 VID851955 VRZ851955 WBV851955 WLR851955 WVN851955 O917491 JB917491 SX917491 ACT917491 AMP917491 AWL917491 BGH917491 BQD917491 BZZ917491 CJV917491 CTR917491 DDN917491 DNJ917491 DXF917491 EHB917491 EQX917491 FAT917491 FKP917491 FUL917491 GEH917491 GOD917491 GXZ917491 HHV917491 HRR917491 IBN917491 ILJ917491 IVF917491 JFB917491 JOX917491 JYT917491 KIP917491 KSL917491 LCH917491 LMD917491 LVZ917491 MFV917491 MPR917491 MZN917491 NJJ917491 NTF917491 ODB917491 OMX917491 OWT917491 PGP917491 PQL917491 QAH917491 QKD917491 QTZ917491 RDV917491 RNR917491 RXN917491 SHJ917491 SRF917491 TBB917491 TKX917491 TUT917491 UEP917491 UOL917491 UYH917491 VID917491 VRZ917491 WBV917491 WLR917491 WVN917491 O983027 JB983027 SX983027 ACT983027 AMP983027 AWL983027 BGH983027 BQD983027 BZZ983027 CJV983027 CTR983027 DDN983027 DNJ983027 DXF983027 EHB983027 EQX983027 FAT983027 FKP983027 FUL983027 GEH983027 GOD983027 GXZ983027 HHV983027 HRR983027 IBN983027 ILJ983027 IVF983027 JFB983027 JOX983027 JYT983027 KIP983027 KSL983027 LCH983027 LMD983027 LVZ983027 MFV983027 MPR983027 MZN983027 NJJ983027 NTF983027 ODB983027 OMX983027 OWT983027 PGP983027 PQL983027 QAH983027 QKD983027 QTZ983027 RDV983027 RNR983027 RXN983027 SHJ983027 SRF983027 TBB983027 TKX983027 TUT983027 UEP983027 UOL983027 UYH983027 VID983027 VRZ983027 WBV983027 WLR983027 WVN983027 O65503 JB65503 SX65503 ACT65503 AMP65503 AWL65503 BGH65503 BQD65503 BZZ65503 CJV65503 CTR65503 DDN65503 DNJ65503 DXF65503 EHB65503 EQX65503 FAT65503 FKP65503 FUL65503 GEH65503 GOD65503 GXZ65503 HHV65503 HRR65503 IBN65503 ILJ65503 IVF65503 JFB65503 JOX65503 JYT65503 KIP65503 KSL65503 LCH65503 LMD65503 LVZ65503 MFV65503 MPR65503 MZN65503 NJJ65503 NTF65503 ODB65503 OMX65503 OWT65503 PGP65503 PQL65503 QAH65503 QKD65503 QTZ65503 RDV65503 RNR65503 RXN65503 SHJ65503 SRF65503 TBB65503 TKX65503 TUT65503 UEP65503 UOL65503 UYH65503 VID65503 VRZ65503 WBV65503 WLR65503 WVN65503 O131039 JB131039 SX131039 ACT131039 AMP131039 AWL131039 BGH131039 BQD131039 BZZ131039 CJV131039 CTR131039 DDN131039 DNJ131039 DXF131039 EHB131039 EQX131039 FAT131039 FKP131039 FUL131039 GEH131039 GOD131039 GXZ131039 HHV131039 HRR131039 IBN131039 ILJ131039 IVF131039 JFB131039 JOX131039 JYT131039 KIP131039 KSL131039 LCH131039 LMD131039 LVZ131039 MFV131039 MPR131039 MZN131039 NJJ131039 NTF131039 ODB131039 OMX131039 OWT131039 PGP131039 PQL131039 QAH131039 QKD131039 QTZ131039 RDV131039 RNR131039 RXN131039 SHJ131039 SRF131039 TBB131039 TKX131039 TUT131039 UEP131039 UOL131039 UYH131039 VID131039 VRZ131039 WBV131039 WLR131039 WVN131039 O196575 JB196575 SX196575 ACT196575 AMP196575 AWL196575 BGH196575 BQD196575 BZZ196575 CJV196575 CTR196575 DDN196575 DNJ196575 DXF196575 EHB196575 EQX196575 FAT196575 FKP196575 FUL196575 GEH196575 GOD196575 GXZ196575 HHV196575 HRR196575 IBN196575 ILJ196575 IVF196575 JFB196575 JOX196575 JYT196575 KIP196575 KSL196575 LCH196575 LMD196575 LVZ196575 MFV196575 MPR196575 MZN196575 NJJ196575 NTF196575 ODB196575 OMX196575 OWT196575 PGP196575 PQL196575 QAH196575 QKD196575 QTZ196575 RDV196575 RNR196575 RXN196575 SHJ196575 SRF196575 TBB196575 TKX196575 TUT196575 UEP196575 UOL196575 UYH196575 VID196575 VRZ196575 WBV196575 WLR196575 WVN196575 O262111 JB262111 SX262111 ACT262111 AMP262111 AWL262111 BGH262111 BQD262111 BZZ262111 CJV262111 CTR262111 DDN262111 DNJ262111 DXF262111 EHB262111 EQX262111 FAT262111 FKP262111 FUL262111 GEH262111 GOD262111 GXZ262111 HHV262111 HRR262111 IBN262111 ILJ262111 IVF262111 JFB262111 JOX262111 JYT262111 KIP262111 KSL262111 LCH262111 LMD262111 LVZ262111 MFV262111 MPR262111 MZN262111 NJJ262111 NTF262111 ODB262111 OMX262111 OWT262111 PGP262111 PQL262111 QAH262111 QKD262111 QTZ262111 RDV262111 RNR262111 RXN262111 SHJ262111 SRF262111 TBB262111 TKX262111 TUT262111 UEP262111 UOL262111 UYH262111 VID262111 VRZ262111 WBV262111 WLR262111 WVN262111 O327647 JB327647 SX327647 ACT327647 AMP327647 AWL327647 BGH327647 BQD327647 BZZ327647 CJV327647 CTR327647 DDN327647 DNJ327647 DXF327647 EHB327647 EQX327647 FAT327647 FKP327647 FUL327647 GEH327647 GOD327647 GXZ327647 HHV327647 HRR327647 IBN327647 ILJ327647 IVF327647 JFB327647 JOX327647 JYT327647 KIP327647 KSL327647 LCH327647 LMD327647 LVZ327647 MFV327647 MPR327647 MZN327647 NJJ327647 NTF327647 ODB327647 OMX327647 OWT327647 PGP327647 PQL327647 QAH327647 QKD327647 QTZ327647 RDV327647 RNR327647 RXN327647 SHJ327647 SRF327647 TBB327647 TKX327647 TUT327647 UEP327647 UOL327647 UYH327647 VID327647 VRZ327647 WBV327647 WLR327647 WVN327647 O393183 JB393183 SX393183 ACT393183 AMP393183 AWL393183 BGH393183 BQD393183 BZZ393183 CJV393183 CTR393183 DDN393183 DNJ393183 DXF393183 EHB393183 EQX393183 FAT393183 FKP393183 FUL393183 GEH393183 GOD393183 GXZ393183 HHV393183 HRR393183 IBN393183 ILJ393183 IVF393183 JFB393183 JOX393183 JYT393183 KIP393183 KSL393183 LCH393183 LMD393183 LVZ393183 MFV393183 MPR393183 MZN393183 NJJ393183 NTF393183 ODB393183 OMX393183 OWT393183 PGP393183 PQL393183 QAH393183 QKD393183 QTZ393183 RDV393183 RNR393183 RXN393183 SHJ393183 SRF393183 TBB393183 TKX393183 TUT393183 UEP393183 UOL393183 UYH393183 VID393183 VRZ393183 WBV393183 WLR393183 WVN393183 O458719 JB458719 SX458719 ACT458719 AMP458719 AWL458719 BGH458719 BQD458719 BZZ458719 CJV458719 CTR458719 DDN458719 DNJ458719 DXF458719 EHB458719 EQX458719 FAT458719 FKP458719 FUL458719 GEH458719 GOD458719 GXZ458719 HHV458719 HRR458719 IBN458719 ILJ458719 IVF458719 JFB458719 JOX458719 JYT458719 KIP458719 KSL458719 LCH458719 LMD458719 LVZ458719 MFV458719 MPR458719 MZN458719 NJJ458719 NTF458719 ODB458719 OMX458719 OWT458719 PGP458719 PQL458719 QAH458719 QKD458719 QTZ458719 RDV458719 RNR458719 RXN458719 SHJ458719 SRF458719 TBB458719 TKX458719 TUT458719 UEP458719 UOL458719 UYH458719 VID458719 VRZ458719 WBV458719 WLR458719 WVN458719 O524255 JB524255 SX524255 ACT524255 AMP524255 AWL524255 BGH524255 BQD524255 BZZ524255 CJV524255 CTR524255 DDN524255 DNJ524255 DXF524255 EHB524255 EQX524255 FAT524255 FKP524255 FUL524255 GEH524255 GOD524255 GXZ524255 HHV524255 HRR524255 IBN524255 ILJ524255 IVF524255 JFB524255 JOX524255 JYT524255 KIP524255 KSL524255 LCH524255 LMD524255 LVZ524255 MFV524255 MPR524255 MZN524255 NJJ524255 NTF524255 ODB524255 OMX524255 OWT524255 PGP524255 PQL524255 QAH524255 QKD524255 QTZ524255 RDV524255 RNR524255 RXN524255 SHJ524255 SRF524255 TBB524255 TKX524255 TUT524255 UEP524255 UOL524255 UYH524255 VID524255 VRZ524255 WBV524255 WLR524255 WVN524255 O589791 JB589791 SX589791 ACT589791 AMP589791 AWL589791 BGH589791 BQD589791 BZZ589791 CJV589791 CTR589791 DDN589791 DNJ589791 DXF589791 EHB589791 EQX589791 FAT589791 FKP589791 FUL589791 GEH589791 GOD589791 GXZ589791 HHV589791 HRR589791 IBN589791 ILJ589791 IVF589791 JFB589791 JOX589791 JYT589791 KIP589791 KSL589791 LCH589791 LMD589791 LVZ589791 MFV589791 MPR589791 MZN589791 NJJ589791 NTF589791 ODB589791 OMX589791 OWT589791 PGP589791 PQL589791 QAH589791 QKD589791 QTZ589791 RDV589791 RNR589791 RXN589791 SHJ589791 SRF589791 TBB589791 TKX589791 TUT589791 UEP589791 UOL589791 UYH589791 VID589791 VRZ589791 WBV589791 WLR589791 WVN589791 O655327 JB655327 SX655327 ACT655327 AMP655327 AWL655327 BGH655327 BQD655327 BZZ655327 CJV655327 CTR655327 DDN655327 DNJ655327 DXF655327 EHB655327 EQX655327 FAT655327 FKP655327 FUL655327 GEH655327 GOD655327 GXZ655327 HHV655327 HRR655327 IBN655327 ILJ655327 IVF655327 JFB655327 JOX655327 JYT655327 KIP655327 KSL655327 LCH655327 LMD655327 LVZ655327 MFV655327 MPR655327 MZN655327 NJJ655327 NTF655327 ODB655327 OMX655327 OWT655327 PGP655327 PQL655327 QAH655327 QKD655327 QTZ655327 RDV655327 RNR655327 RXN655327 SHJ655327 SRF655327 TBB655327 TKX655327 TUT655327 UEP655327 UOL655327 UYH655327 VID655327 VRZ655327 WBV655327 WLR655327 WVN655327 O720863 JB720863 SX720863 ACT720863 AMP720863 AWL720863 BGH720863 BQD720863 BZZ720863 CJV720863 CTR720863 DDN720863 DNJ720863 DXF720863 EHB720863 EQX720863 FAT720863 FKP720863 FUL720863 GEH720863 GOD720863 GXZ720863 HHV720863 HRR720863 IBN720863 ILJ720863 IVF720863 JFB720863 JOX720863 JYT720863 KIP720863 KSL720863 LCH720863 LMD720863 LVZ720863 MFV720863 MPR720863 MZN720863 NJJ720863 NTF720863 ODB720863 OMX720863 OWT720863 PGP720863 PQL720863 QAH720863 QKD720863 QTZ720863 RDV720863 RNR720863 RXN720863 SHJ720863 SRF720863 TBB720863 TKX720863 TUT720863 UEP720863 UOL720863 UYH720863 VID720863 VRZ720863 WBV720863 WLR720863 WVN720863 O786399 JB786399 SX786399 ACT786399 AMP786399 AWL786399 BGH786399 BQD786399 BZZ786399 CJV786399 CTR786399 DDN786399 DNJ786399 DXF786399 EHB786399 EQX786399 FAT786399 FKP786399 FUL786399 GEH786399 GOD786399 GXZ786399 HHV786399 HRR786399 IBN786399 ILJ786399 IVF786399 JFB786399 JOX786399 JYT786399 KIP786399 KSL786399 LCH786399 LMD786399 LVZ786399 MFV786399 MPR786399 MZN786399 NJJ786399 NTF786399 ODB786399 OMX786399 OWT786399 PGP786399 PQL786399 QAH786399 QKD786399 QTZ786399 RDV786399 RNR786399 RXN786399 SHJ786399 SRF786399 TBB786399 TKX786399 TUT786399 UEP786399 UOL786399 UYH786399 VID786399 VRZ786399 WBV786399 WLR786399 WVN786399 O851935 JB851935 SX851935 ACT851935 AMP851935 AWL851935 BGH851935 BQD851935 BZZ851935 CJV851935 CTR851935 DDN851935 DNJ851935 DXF851935 EHB851935 EQX851935 FAT851935 FKP851935 FUL851935 GEH851935 GOD851935 GXZ851935 HHV851935 HRR851935 IBN851935 ILJ851935 IVF851935 JFB851935 JOX851935 JYT851935 KIP851935 KSL851935 LCH851935 LMD851935 LVZ851935 MFV851935 MPR851935 MZN851935 NJJ851935 NTF851935 ODB851935 OMX851935 OWT851935 PGP851935 PQL851935 QAH851935 QKD851935 QTZ851935 RDV851935 RNR851935 RXN851935 SHJ851935 SRF851935 TBB851935 TKX851935 TUT851935 UEP851935 UOL851935 UYH851935 VID851935 VRZ851935 WBV851935 WLR851935 WVN851935 O917471 JB917471 SX917471 ACT917471 AMP917471 AWL917471 BGH917471 BQD917471 BZZ917471 CJV917471 CTR917471 DDN917471 DNJ917471 DXF917471 EHB917471 EQX917471 FAT917471 FKP917471 FUL917471 GEH917471 GOD917471 GXZ917471 HHV917471 HRR917471 IBN917471 ILJ917471 IVF917471 JFB917471 JOX917471 JYT917471 KIP917471 KSL917471 LCH917471 LMD917471 LVZ917471 MFV917471 MPR917471 MZN917471 NJJ917471 NTF917471 ODB917471 OMX917471 OWT917471 PGP917471 PQL917471 QAH917471 QKD917471 QTZ917471 RDV917471 RNR917471 RXN917471 SHJ917471 SRF917471 TBB917471 TKX917471 TUT917471 UEP917471 UOL917471 UYH917471 VID917471 VRZ917471 WBV917471 WLR917471 WVN917471 O983007 JB983007 SX983007 ACT983007 AMP983007 AWL983007 BGH983007 BQD983007 BZZ983007 CJV983007 CTR983007 DDN983007 DNJ983007 DXF983007 EHB983007 EQX983007 FAT983007 FKP983007 FUL983007 GEH983007 GOD983007 GXZ983007 HHV983007 HRR983007 IBN983007 ILJ983007 IVF983007 JFB983007 JOX983007 JYT983007 KIP983007 KSL983007 LCH983007 LMD983007 LVZ983007 MFV983007 MPR983007 MZN983007 NJJ983007 NTF983007 ODB983007 OMX983007 OWT983007 PGP983007 PQL983007 QAH983007 QKD983007 QTZ983007 RDV983007 RNR983007 RXN983007 SHJ983007 SRF983007 TBB983007 TKX983007 TUT983007 UEP983007 UOL983007 UYH983007 VID983007 VRZ983007 WBV983007 WLR983007 WVN983007 I65464 IV65464 SR65464 ACN65464 AMJ65464 AWF65464 BGB65464 BPX65464 BZT65464 CJP65464 CTL65464 DDH65464 DND65464 DWZ65464 EGV65464 EQR65464 FAN65464 FKJ65464 FUF65464 GEB65464 GNX65464 GXT65464 HHP65464 HRL65464 IBH65464 ILD65464 IUZ65464 JEV65464 JOR65464 JYN65464 KIJ65464 KSF65464 LCB65464 LLX65464 LVT65464 MFP65464 MPL65464 MZH65464 NJD65464 NSZ65464 OCV65464 OMR65464 OWN65464 PGJ65464 PQF65464 QAB65464 QJX65464 QTT65464 RDP65464 RNL65464 RXH65464 SHD65464 SQZ65464 TAV65464 TKR65464 TUN65464 UEJ65464 UOF65464 UYB65464 VHX65464 VRT65464 WBP65464 WLL65464 WVH65464 I131000 IV131000 SR131000 ACN131000 AMJ131000 AWF131000 BGB131000 BPX131000 BZT131000 CJP131000 CTL131000 DDH131000 DND131000 DWZ131000 EGV131000 EQR131000 FAN131000 FKJ131000 FUF131000 GEB131000 GNX131000 GXT131000 HHP131000 HRL131000 IBH131000 ILD131000 IUZ131000 JEV131000 JOR131000 JYN131000 KIJ131000 KSF131000 LCB131000 LLX131000 LVT131000 MFP131000 MPL131000 MZH131000 NJD131000 NSZ131000 OCV131000 OMR131000 OWN131000 PGJ131000 PQF131000 QAB131000 QJX131000 QTT131000 RDP131000 RNL131000 RXH131000 SHD131000 SQZ131000 TAV131000 TKR131000 TUN131000 UEJ131000 UOF131000 UYB131000 VHX131000 VRT131000 WBP131000 WLL131000 WVH131000 I196536 IV196536 SR196536 ACN196536 AMJ196536 AWF196536 BGB196536 BPX196536 BZT196536 CJP196536 CTL196536 DDH196536 DND196536 DWZ196536 EGV196536 EQR196536 FAN196536 FKJ196536 FUF196536 GEB196536 GNX196536 GXT196536 HHP196536 HRL196536 IBH196536 ILD196536 IUZ196536 JEV196536 JOR196536 JYN196536 KIJ196536 KSF196536 LCB196536 LLX196536 LVT196536 MFP196536 MPL196536 MZH196536 NJD196536 NSZ196536 OCV196536 OMR196536 OWN196536 PGJ196536 PQF196536 QAB196536 QJX196536 QTT196536 RDP196536 RNL196536 RXH196536 SHD196536 SQZ196536 TAV196536 TKR196536 TUN196536 UEJ196536 UOF196536 UYB196536 VHX196536 VRT196536 WBP196536 WLL196536 WVH196536 I262072 IV262072 SR262072 ACN262072 AMJ262072 AWF262072 BGB262072 BPX262072 BZT262072 CJP262072 CTL262072 DDH262072 DND262072 DWZ262072 EGV262072 EQR262072 FAN262072 FKJ262072 FUF262072 GEB262072 GNX262072 GXT262072 HHP262072 HRL262072 IBH262072 ILD262072 IUZ262072 JEV262072 JOR262072 JYN262072 KIJ262072 KSF262072 LCB262072 LLX262072 LVT262072 MFP262072 MPL262072 MZH262072 NJD262072 NSZ262072 OCV262072 OMR262072 OWN262072 PGJ262072 PQF262072 QAB262072 QJX262072 QTT262072 RDP262072 RNL262072 RXH262072 SHD262072 SQZ262072 TAV262072 TKR262072 TUN262072 UEJ262072 UOF262072 UYB262072 VHX262072 VRT262072 WBP262072 WLL262072 WVH262072 I327608 IV327608 SR327608 ACN327608 AMJ327608 AWF327608 BGB327608 BPX327608 BZT327608 CJP327608 CTL327608 DDH327608 DND327608 DWZ327608 EGV327608 EQR327608 FAN327608 FKJ327608 FUF327608 GEB327608 GNX327608 GXT327608 HHP327608 HRL327608 IBH327608 ILD327608 IUZ327608 JEV327608 JOR327608 JYN327608 KIJ327608 KSF327608 LCB327608 LLX327608 LVT327608 MFP327608 MPL327608 MZH327608 NJD327608 NSZ327608 OCV327608 OMR327608 OWN327608 PGJ327608 PQF327608 QAB327608 QJX327608 QTT327608 RDP327608 RNL327608 RXH327608 SHD327608 SQZ327608 TAV327608 TKR327608 TUN327608 UEJ327608 UOF327608 UYB327608 VHX327608 VRT327608 WBP327608 WLL327608 WVH327608 I393144 IV393144 SR393144 ACN393144 AMJ393144 AWF393144 BGB393144 BPX393144 BZT393144 CJP393144 CTL393144 DDH393144 DND393144 DWZ393144 EGV393144 EQR393144 FAN393144 FKJ393144 FUF393144 GEB393144 GNX393144 GXT393144 HHP393144 HRL393144 IBH393144 ILD393144 IUZ393144 JEV393144 JOR393144 JYN393144 KIJ393144 KSF393144 LCB393144 LLX393144 LVT393144 MFP393144 MPL393144 MZH393144 NJD393144 NSZ393144 OCV393144 OMR393144 OWN393144 PGJ393144 PQF393144 QAB393144 QJX393144 QTT393144 RDP393144 RNL393144 RXH393144 SHD393144 SQZ393144 TAV393144 TKR393144 TUN393144 UEJ393144 UOF393144 UYB393144 VHX393144 VRT393144 WBP393144 WLL393144 WVH393144 I458680 IV458680 SR458680 ACN458680 AMJ458680 AWF458680 BGB458680 BPX458680 BZT458680 CJP458680 CTL458680 DDH458680 DND458680 DWZ458680 EGV458680 EQR458680 FAN458680 FKJ458680 FUF458680 GEB458680 GNX458680 GXT458680 HHP458680 HRL458680 IBH458680 ILD458680 IUZ458680 JEV458680 JOR458680 JYN458680 KIJ458680 KSF458680 LCB458680 LLX458680 LVT458680 MFP458680 MPL458680 MZH458680 NJD458680 NSZ458680 OCV458680 OMR458680 OWN458680 PGJ458680 PQF458680 QAB458680 QJX458680 QTT458680 RDP458680 RNL458680 RXH458680 SHD458680 SQZ458680 TAV458680 TKR458680 TUN458680 UEJ458680 UOF458680 UYB458680 VHX458680 VRT458680 WBP458680 WLL458680 WVH458680 I524216 IV524216 SR524216 ACN524216 AMJ524216 AWF524216 BGB524216 BPX524216 BZT524216 CJP524216 CTL524216 DDH524216 DND524216 DWZ524216 EGV524216 EQR524216 FAN524216 FKJ524216 FUF524216 GEB524216 GNX524216 GXT524216 HHP524216 HRL524216 IBH524216 ILD524216 IUZ524216 JEV524216 JOR524216 JYN524216 KIJ524216 KSF524216 LCB524216 LLX524216 LVT524216 MFP524216 MPL524216 MZH524216 NJD524216 NSZ524216 OCV524216 OMR524216 OWN524216 PGJ524216 PQF524216 QAB524216 QJX524216 QTT524216 RDP524216 RNL524216 RXH524216 SHD524216 SQZ524216 TAV524216 TKR524216 TUN524216 UEJ524216 UOF524216 UYB524216 VHX524216 VRT524216 WBP524216 WLL524216 WVH524216 I589752 IV589752 SR589752 ACN589752 AMJ589752 AWF589752 BGB589752 BPX589752 BZT589752 CJP589752 CTL589752 DDH589752 DND589752 DWZ589752 EGV589752 EQR589752 FAN589752 FKJ589752 FUF589752 GEB589752 GNX589752 GXT589752 HHP589752 HRL589752 IBH589752 ILD589752 IUZ589752 JEV589752 JOR589752 JYN589752 KIJ589752 KSF589752 LCB589752 LLX589752 LVT589752 MFP589752 MPL589752 MZH589752 NJD589752 NSZ589752 OCV589752 OMR589752 OWN589752 PGJ589752 PQF589752 QAB589752 QJX589752 QTT589752 RDP589752 RNL589752 RXH589752 SHD589752 SQZ589752 TAV589752 TKR589752 TUN589752 UEJ589752 UOF589752 UYB589752 VHX589752 VRT589752 WBP589752 WLL589752 WVH589752 I655288 IV655288 SR655288 ACN655288 AMJ655288 AWF655288 BGB655288 BPX655288 BZT655288 CJP655288 CTL655288 DDH655288 DND655288 DWZ655288 EGV655288 EQR655288 FAN655288 FKJ655288 FUF655288 GEB655288 GNX655288 GXT655288 HHP655288 HRL655288 IBH655288 ILD655288 IUZ655288 JEV655288 JOR655288 JYN655288 KIJ655288 KSF655288 LCB655288 LLX655288 LVT655288 MFP655288 MPL655288 MZH655288 NJD655288 NSZ655288 OCV655288 OMR655288 OWN655288 PGJ655288 PQF655288 QAB655288 QJX655288 QTT655288 RDP655288 RNL655288 RXH655288 SHD655288 SQZ655288 TAV655288 TKR655288 TUN655288 UEJ655288 UOF655288 UYB655288 VHX655288 VRT655288 WBP655288 WLL655288 WVH655288 I720824 IV720824 SR720824 ACN720824 AMJ720824 AWF720824 BGB720824 BPX720824 BZT720824 CJP720824 CTL720824 DDH720824 DND720824 DWZ720824 EGV720824 EQR720824 FAN720824 FKJ720824 FUF720824 GEB720824 GNX720824 GXT720824 HHP720824 HRL720824 IBH720824 ILD720824 IUZ720824 JEV720824 JOR720824 JYN720824 KIJ720824 KSF720824 LCB720824 LLX720824 LVT720824 MFP720824 MPL720824 MZH720824 NJD720824 NSZ720824 OCV720824 OMR720824 OWN720824 PGJ720824 PQF720824 QAB720824 QJX720824 QTT720824 RDP720824 RNL720824 RXH720824 SHD720824 SQZ720824 TAV720824 TKR720824 TUN720824 UEJ720824 UOF720824 UYB720824 VHX720824 VRT720824 WBP720824 WLL720824 WVH720824 I786360 IV786360 SR786360 ACN786360 AMJ786360 AWF786360 BGB786360 BPX786360 BZT786360 CJP786360 CTL786360 DDH786360 DND786360 DWZ786360 EGV786360 EQR786360 FAN786360 FKJ786360 FUF786360 GEB786360 GNX786360 GXT786360 HHP786360 HRL786360 IBH786360 ILD786360 IUZ786360 JEV786360 JOR786360 JYN786360 KIJ786360 KSF786360 LCB786360 LLX786360 LVT786360 MFP786360 MPL786360 MZH786360 NJD786360 NSZ786360 OCV786360 OMR786360 OWN786360 PGJ786360 PQF786360 QAB786360 QJX786360 QTT786360 RDP786360 RNL786360 RXH786360 SHD786360 SQZ786360 TAV786360 TKR786360 TUN786360 UEJ786360 UOF786360 UYB786360 VHX786360 VRT786360 WBP786360 WLL786360 WVH786360 I851896 IV851896 SR851896 ACN851896 AMJ851896 AWF851896 BGB851896 BPX851896 BZT851896 CJP851896 CTL851896 DDH851896 DND851896 DWZ851896 EGV851896 EQR851896 FAN851896 FKJ851896 FUF851896 GEB851896 GNX851896 GXT851896 HHP851896 HRL851896 IBH851896 ILD851896 IUZ851896 JEV851896 JOR851896 JYN851896 KIJ851896 KSF851896 LCB851896 LLX851896 LVT851896 MFP851896 MPL851896 MZH851896 NJD851896 NSZ851896 OCV851896 OMR851896 OWN851896 PGJ851896 PQF851896 QAB851896 QJX851896 QTT851896 RDP851896 RNL851896 RXH851896 SHD851896 SQZ851896 TAV851896 TKR851896 TUN851896 UEJ851896 UOF851896 UYB851896 VHX851896 VRT851896 WBP851896 WLL851896 WVH851896 I917432 IV917432 SR917432 ACN917432 AMJ917432 AWF917432 BGB917432 BPX917432 BZT917432 CJP917432 CTL917432 DDH917432 DND917432 DWZ917432 EGV917432 EQR917432 FAN917432 FKJ917432 FUF917432 GEB917432 GNX917432 GXT917432 HHP917432 HRL917432 IBH917432 ILD917432 IUZ917432 JEV917432 JOR917432 JYN917432 KIJ917432 KSF917432 LCB917432 LLX917432 LVT917432 MFP917432 MPL917432 MZH917432 NJD917432 NSZ917432 OCV917432 OMR917432 OWN917432 PGJ917432 PQF917432 QAB917432 QJX917432 QTT917432 RDP917432 RNL917432 RXH917432 SHD917432 SQZ917432 TAV917432 TKR917432 TUN917432 UEJ917432 UOF917432 UYB917432 VHX917432 VRT917432 WBP917432 WLL917432 WVH917432 I982968 IV982968 SR982968 ACN982968 AMJ982968 AWF982968 BGB982968 BPX982968 BZT982968 CJP982968 CTL982968 DDH982968 DND982968 DWZ982968 EGV982968 EQR982968 FAN982968 FKJ982968 FUF982968 GEB982968 GNX982968 GXT982968 HHP982968 HRL982968 IBH982968 ILD982968 IUZ982968 JEV982968 JOR982968 JYN982968 KIJ982968 KSF982968 LCB982968 LLX982968 LVT982968 MFP982968 MPL982968 MZH982968 NJD982968 NSZ982968 OCV982968 OMR982968 OWN982968 PGJ982968 PQF982968 QAB982968 QJX982968 QTT982968 RDP982968 RNL982968 RXH982968 SHD982968 SQZ982968 TAV982968 TKR982968 TUN982968 UEJ982968 UOF982968 UYB982968 VHX982968 VRT982968 WBP982968 WLL982968 WVH982968 M65464:M65469 IZ65464:IZ65469 SV65464:SV65469 ACR65464:ACR65469 AMN65464:AMN65469 AWJ65464:AWJ65469 BGF65464:BGF65469 BQB65464:BQB65469 BZX65464:BZX65469 CJT65464:CJT65469 CTP65464:CTP65469 DDL65464:DDL65469 DNH65464:DNH65469 DXD65464:DXD65469 EGZ65464:EGZ65469 EQV65464:EQV65469 FAR65464:FAR65469 FKN65464:FKN65469 FUJ65464:FUJ65469 GEF65464:GEF65469 GOB65464:GOB65469 GXX65464:GXX65469 HHT65464:HHT65469 HRP65464:HRP65469 IBL65464:IBL65469 ILH65464:ILH65469 IVD65464:IVD65469 JEZ65464:JEZ65469 JOV65464:JOV65469 JYR65464:JYR65469 KIN65464:KIN65469 KSJ65464:KSJ65469 LCF65464:LCF65469 LMB65464:LMB65469 LVX65464:LVX65469 MFT65464:MFT65469 MPP65464:MPP65469 MZL65464:MZL65469 NJH65464:NJH65469 NTD65464:NTD65469 OCZ65464:OCZ65469 OMV65464:OMV65469 OWR65464:OWR65469 PGN65464:PGN65469 PQJ65464:PQJ65469 QAF65464:QAF65469 QKB65464:QKB65469 QTX65464:QTX65469 RDT65464:RDT65469 RNP65464:RNP65469 RXL65464:RXL65469 SHH65464:SHH65469 SRD65464:SRD65469 TAZ65464:TAZ65469 TKV65464:TKV65469 TUR65464:TUR65469 UEN65464:UEN65469 UOJ65464:UOJ65469 UYF65464:UYF65469 VIB65464:VIB65469 VRX65464:VRX65469 WBT65464:WBT65469 WLP65464:WLP65469 WVL65464:WVL65469 M131000:M131005 IZ131000:IZ131005 SV131000:SV131005 ACR131000:ACR131005 AMN131000:AMN131005 AWJ131000:AWJ131005 BGF131000:BGF131005 BQB131000:BQB131005 BZX131000:BZX131005 CJT131000:CJT131005 CTP131000:CTP131005 DDL131000:DDL131005 DNH131000:DNH131005 DXD131000:DXD131005 EGZ131000:EGZ131005 EQV131000:EQV131005 FAR131000:FAR131005 FKN131000:FKN131005 FUJ131000:FUJ131005 GEF131000:GEF131005 GOB131000:GOB131005 GXX131000:GXX131005 HHT131000:HHT131005 HRP131000:HRP131005 IBL131000:IBL131005 ILH131000:ILH131005 IVD131000:IVD131005 JEZ131000:JEZ131005 JOV131000:JOV131005 JYR131000:JYR131005 KIN131000:KIN131005 KSJ131000:KSJ131005 LCF131000:LCF131005 LMB131000:LMB131005 LVX131000:LVX131005 MFT131000:MFT131005 MPP131000:MPP131005 MZL131000:MZL131005 NJH131000:NJH131005 NTD131000:NTD131005 OCZ131000:OCZ131005 OMV131000:OMV131005 OWR131000:OWR131005 PGN131000:PGN131005 PQJ131000:PQJ131005 QAF131000:QAF131005 QKB131000:QKB131005 QTX131000:QTX131005 RDT131000:RDT131005 RNP131000:RNP131005 RXL131000:RXL131005 SHH131000:SHH131005 SRD131000:SRD131005 TAZ131000:TAZ131005 TKV131000:TKV131005 TUR131000:TUR131005 UEN131000:UEN131005 UOJ131000:UOJ131005 UYF131000:UYF131005 VIB131000:VIB131005 VRX131000:VRX131005 WBT131000:WBT131005 WLP131000:WLP131005 WVL131000:WVL131005 M196536:M196541 IZ196536:IZ196541 SV196536:SV196541 ACR196536:ACR196541 AMN196536:AMN196541 AWJ196536:AWJ196541 BGF196536:BGF196541 BQB196536:BQB196541 BZX196536:BZX196541 CJT196536:CJT196541 CTP196536:CTP196541 DDL196536:DDL196541 DNH196536:DNH196541 DXD196536:DXD196541 EGZ196536:EGZ196541 EQV196536:EQV196541 FAR196536:FAR196541 FKN196536:FKN196541 FUJ196536:FUJ196541 GEF196536:GEF196541 GOB196536:GOB196541 GXX196536:GXX196541 HHT196536:HHT196541 HRP196536:HRP196541 IBL196536:IBL196541 ILH196536:ILH196541 IVD196536:IVD196541 JEZ196536:JEZ196541 JOV196536:JOV196541 JYR196536:JYR196541 KIN196536:KIN196541 KSJ196536:KSJ196541 LCF196536:LCF196541 LMB196536:LMB196541 LVX196536:LVX196541 MFT196536:MFT196541 MPP196536:MPP196541 MZL196536:MZL196541 NJH196536:NJH196541 NTD196536:NTD196541 OCZ196536:OCZ196541 OMV196536:OMV196541 OWR196536:OWR196541 PGN196536:PGN196541 PQJ196536:PQJ196541 QAF196536:QAF196541 QKB196536:QKB196541 QTX196536:QTX196541 RDT196536:RDT196541 RNP196536:RNP196541 RXL196536:RXL196541 SHH196536:SHH196541 SRD196536:SRD196541 TAZ196536:TAZ196541 TKV196536:TKV196541 TUR196536:TUR196541 UEN196536:UEN196541 UOJ196536:UOJ196541 UYF196536:UYF196541 VIB196536:VIB196541 VRX196536:VRX196541 WBT196536:WBT196541 WLP196536:WLP196541 WVL196536:WVL196541 M262072:M262077 IZ262072:IZ262077 SV262072:SV262077 ACR262072:ACR262077 AMN262072:AMN262077 AWJ262072:AWJ262077 BGF262072:BGF262077 BQB262072:BQB262077 BZX262072:BZX262077 CJT262072:CJT262077 CTP262072:CTP262077 DDL262072:DDL262077 DNH262072:DNH262077 DXD262072:DXD262077 EGZ262072:EGZ262077 EQV262072:EQV262077 FAR262072:FAR262077 FKN262072:FKN262077 FUJ262072:FUJ262077 GEF262072:GEF262077 GOB262072:GOB262077 GXX262072:GXX262077 HHT262072:HHT262077 HRP262072:HRP262077 IBL262072:IBL262077 ILH262072:ILH262077 IVD262072:IVD262077 JEZ262072:JEZ262077 JOV262072:JOV262077 JYR262072:JYR262077 KIN262072:KIN262077 KSJ262072:KSJ262077 LCF262072:LCF262077 LMB262072:LMB262077 LVX262072:LVX262077 MFT262072:MFT262077 MPP262072:MPP262077 MZL262072:MZL262077 NJH262072:NJH262077 NTD262072:NTD262077 OCZ262072:OCZ262077 OMV262072:OMV262077 OWR262072:OWR262077 PGN262072:PGN262077 PQJ262072:PQJ262077 QAF262072:QAF262077 QKB262072:QKB262077 QTX262072:QTX262077 RDT262072:RDT262077 RNP262072:RNP262077 RXL262072:RXL262077 SHH262072:SHH262077 SRD262072:SRD262077 TAZ262072:TAZ262077 TKV262072:TKV262077 TUR262072:TUR262077 UEN262072:UEN262077 UOJ262072:UOJ262077 UYF262072:UYF262077 VIB262072:VIB262077 VRX262072:VRX262077 WBT262072:WBT262077 WLP262072:WLP262077 WVL262072:WVL262077 M327608:M327613 IZ327608:IZ327613 SV327608:SV327613 ACR327608:ACR327613 AMN327608:AMN327613 AWJ327608:AWJ327613 BGF327608:BGF327613 BQB327608:BQB327613 BZX327608:BZX327613 CJT327608:CJT327613 CTP327608:CTP327613 DDL327608:DDL327613 DNH327608:DNH327613 DXD327608:DXD327613 EGZ327608:EGZ327613 EQV327608:EQV327613 FAR327608:FAR327613 FKN327608:FKN327613 FUJ327608:FUJ327613 GEF327608:GEF327613 GOB327608:GOB327613 GXX327608:GXX327613 HHT327608:HHT327613 HRP327608:HRP327613 IBL327608:IBL327613 ILH327608:ILH327613 IVD327608:IVD327613 JEZ327608:JEZ327613 JOV327608:JOV327613 JYR327608:JYR327613 KIN327608:KIN327613 KSJ327608:KSJ327613 LCF327608:LCF327613 LMB327608:LMB327613 LVX327608:LVX327613 MFT327608:MFT327613 MPP327608:MPP327613 MZL327608:MZL327613 NJH327608:NJH327613 NTD327608:NTD327613 OCZ327608:OCZ327613 OMV327608:OMV327613 OWR327608:OWR327613 PGN327608:PGN327613 PQJ327608:PQJ327613 QAF327608:QAF327613 QKB327608:QKB327613 QTX327608:QTX327613 RDT327608:RDT327613 RNP327608:RNP327613 RXL327608:RXL327613 SHH327608:SHH327613 SRD327608:SRD327613 TAZ327608:TAZ327613 TKV327608:TKV327613 TUR327608:TUR327613 UEN327608:UEN327613 UOJ327608:UOJ327613 UYF327608:UYF327613 VIB327608:VIB327613 VRX327608:VRX327613 WBT327608:WBT327613 WLP327608:WLP327613 WVL327608:WVL327613 M393144:M393149 IZ393144:IZ393149 SV393144:SV393149 ACR393144:ACR393149 AMN393144:AMN393149 AWJ393144:AWJ393149 BGF393144:BGF393149 BQB393144:BQB393149 BZX393144:BZX393149 CJT393144:CJT393149 CTP393144:CTP393149 DDL393144:DDL393149 DNH393144:DNH393149 DXD393144:DXD393149 EGZ393144:EGZ393149 EQV393144:EQV393149 FAR393144:FAR393149 FKN393144:FKN393149 FUJ393144:FUJ393149 GEF393144:GEF393149 GOB393144:GOB393149 GXX393144:GXX393149 HHT393144:HHT393149 HRP393144:HRP393149 IBL393144:IBL393149 ILH393144:ILH393149 IVD393144:IVD393149 JEZ393144:JEZ393149 JOV393144:JOV393149 JYR393144:JYR393149 KIN393144:KIN393149 KSJ393144:KSJ393149 LCF393144:LCF393149 LMB393144:LMB393149 LVX393144:LVX393149 MFT393144:MFT393149 MPP393144:MPP393149 MZL393144:MZL393149 NJH393144:NJH393149 NTD393144:NTD393149 OCZ393144:OCZ393149 OMV393144:OMV393149 OWR393144:OWR393149 PGN393144:PGN393149 PQJ393144:PQJ393149 QAF393144:QAF393149 QKB393144:QKB393149 QTX393144:QTX393149 RDT393144:RDT393149 RNP393144:RNP393149 RXL393144:RXL393149 SHH393144:SHH393149 SRD393144:SRD393149 TAZ393144:TAZ393149 TKV393144:TKV393149 TUR393144:TUR393149 UEN393144:UEN393149 UOJ393144:UOJ393149 UYF393144:UYF393149 VIB393144:VIB393149 VRX393144:VRX393149 WBT393144:WBT393149 WLP393144:WLP393149 WVL393144:WVL393149 M458680:M458685 IZ458680:IZ458685 SV458680:SV458685 ACR458680:ACR458685 AMN458680:AMN458685 AWJ458680:AWJ458685 BGF458680:BGF458685 BQB458680:BQB458685 BZX458680:BZX458685 CJT458680:CJT458685 CTP458680:CTP458685 DDL458680:DDL458685 DNH458680:DNH458685 DXD458680:DXD458685 EGZ458680:EGZ458685 EQV458680:EQV458685 FAR458680:FAR458685 FKN458680:FKN458685 FUJ458680:FUJ458685 GEF458680:GEF458685 GOB458680:GOB458685 GXX458680:GXX458685 HHT458680:HHT458685 HRP458680:HRP458685 IBL458680:IBL458685 ILH458680:ILH458685 IVD458680:IVD458685 JEZ458680:JEZ458685 JOV458680:JOV458685 JYR458680:JYR458685 KIN458680:KIN458685 KSJ458680:KSJ458685 LCF458680:LCF458685 LMB458680:LMB458685 LVX458680:LVX458685 MFT458680:MFT458685 MPP458680:MPP458685 MZL458680:MZL458685 NJH458680:NJH458685 NTD458680:NTD458685 OCZ458680:OCZ458685 OMV458680:OMV458685 OWR458680:OWR458685 PGN458680:PGN458685 PQJ458680:PQJ458685 QAF458680:QAF458685 QKB458680:QKB458685 QTX458680:QTX458685 RDT458680:RDT458685 RNP458680:RNP458685 RXL458680:RXL458685 SHH458680:SHH458685 SRD458680:SRD458685 TAZ458680:TAZ458685 TKV458680:TKV458685 TUR458680:TUR458685 UEN458680:UEN458685 UOJ458680:UOJ458685 UYF458680:UYF458685 VIB458680:VIB458685 VRX458680:VRX458685 WBT458680:WBT458685 WLP458680:WLP458685 WVL458680:WVL458685 M524216:M524221 IZ524216:IZ524221 SV524216:SV524221 ACR524216:ACR524221 AMN524216:AMN524221 AWJ524216:AWJ524221 BGF524216:BGF524221 BQB524216:BQB524221 BZX524216:BZX524221 CJT524216:CJT524221 CTP524216:CTP524221 DDL524216:DDL524221 DNH524216:DNH524221 DXD524216:DXD524221 EGZ524216:EGZ524221 EQV524216:EQV524221 FAR524216:FAR524221 FKN524216:FKN524221 FUJ524216:FUJ524221 GEF524216:GEF524221 GOB524216:GOB524221 GXX524216:GXX524221 HHT524216:HHT524221 HRP524216:HRP524221 IBL524216:IBL524221 ILH524216:ILH524221 IVD524216:IVD524221 JEZ524216:JEZ524221 JOV524216:JOV524221 JYR524216:JYR524221 KIN524216:KIN524221 KSJ524216:KSJ524221 LCF524216:LCF524221 LMB524216:LMB524221 LVX524216:LVX524221 MFT524216:MFT524221 MPP524216:MPP524221 MZL524216:MZL524221 NJH524216:NJH524221 NTD524216:NTD524221 OCZ524216:OCZ524221 OMV524216:OMV524221 OWR524216:OWR524221 PGN524216:PGN524221 PQJ524216:PQJ524221 QAF524216:QAF524221 QKB524216:QKB524221 QTX524216:QTX524221 RDT524216:RDT524221 RNP524216:RNP524221 RXL524216:RXL524221 SHH524216:SHH524221 SRD524216:SRD524221 TAZ524216:TAZ524221 TKV524216:TKV524221 TUR524216:TUR524221 UEN524216:UEN524221 UOJ524216:UOJ524221 UYF524216:UYF524221 VIB524216:VIB524221 VRX524216:VRX524221 WBT524216:WBT524221 WLP524216:WLP524221 WVL524216:WVL524221 M589752:M589757 IZ589752:IZ589757 SV589752:SV589757 ACR589752:ACR589757 AMN589752:AMN589757 AWJ589752:AWJ589757 BGF589752:BGF589757 BQB589752:BQB589757 BZX589752:BZX589757 CJT589752:CJT589757 CTP589752:CTP589757 DDL589752:DDL589757 DNH589752:DNH589757 DXD589752:DXD589757 EGZ589752:EGZ589757 EQV589752:EQV589757 FAR589752:FAR589757 FKN589752:FKN589757 FUJ589752:FUJ589757 GEF589752:GEF589757 GOB589752:GOB589757 GXX589752:GXX589757 HHT589752:HHT589757 HRP589752:HRP589757 IBL589752:IBL589757 ILH589752:ILH589757 IVD589752:IVD589757 JEZ589752:JEZ589757 JOV589752:JOV589757 JYR589752:JYR589757 KIN589752:KIN589757 KSJ589752:KSJ589757 LCF589752:LCF589757 LMB589752:LMB589757 LVX589752:LVX589757 MFT589752:MFT589757 MPP589752:MPP589757 MZL589752:MZL589757 NJH589752:NJH589757 NTD589752:NTD589757 OCZ589752:OCZ589757 OMV589752:OMV589757 OWR589752:OWR589757 PGN589752:PGN589757 PQJ589752:PQJ589757 QAF589752:QAF589757 QKB589752:QKB589757 QTX589752:QTX589757 RDT589752:RDT589757 RNP589752:RNP589757 RXL589752:RXL589757 SHH589752:SHH589757 SRD589752:SRD589757 TAZ589752:TAZ589757 TKV589752:TKV589757 TUR589752:TUR589757 UEN589752:UEN589757 UOJ589752:UOJ589757 UYF589752:UYF589757 VIB589752:VIB589757 VRX589752:VRX589757 WBT589752:WBT589757 WLP589752:WLP589757 WVL589752:WVL589757 M655288:M655293 IZ655288:IZ655293 SV655288:SV655293 ACR655288:ACR655293 AMN655288:AMN655293 AWJ655288:AWJ655293 BGF655288:BGF655293 BQB655288:BQB655293 BZX655288:BZX655293 CJT655288:CJT655293 CTP655288:CTP655293 DDL655288:DDL655293 DNH655288:DNH655293 DXD655288:DXD655293 EGZ655288:EGZ655293 EQV655288:EQV655293 FAR655288:FAR655293 FKN655288:FKN655293 FUJ655288:FUJ655293 GEF655288:GEF655293 GOB655288:GOB655293 GXX655288:GXX655293 HHT655288:HHT655293 HRP655288:HRP655293 IBL655288:IBL655293 ILH655288:ILH655293 IVD655288:IVD655293 JEZ655288:JEZ655293 JOV655288:JOV655293 JYR655288:JYR655293 KIN655288:KIN655293 KSJ655288:KSJ655293 LCF655288:LCF655293 LMB655288:LMB655293 LVX655288:LVX655293 MFT655288:MFT655293 MPP655288:MPP655293 MZL655288:MZL655293 NJH655288:NJH655293 NTD655288:NTD655293 OCZ655288:OCZ655293 OMV655288:OMV655293 OWR655288:OWR655293 PGN655288:PGN655293 PQJ655288:PQJ655293 QAF655288:QAF655293 QKB655288:QKB655293 QTX655288:QTX655293 RDT655288:RDT655293 RNP655288:RNP655293 RXL655288:RXL655293 SHH655288:SHH655293 SRD655288:SRD655293 TAZ655288:TAZ655293 TKV655288:TKV655293 TUR655288:TUR655293 UEN655288:UEN655293 UOJ655288:UOJ655293 UYF655288:UYF655293 VIB655288:VIB655293 VRX655288:VRX655293 WBT655288:WBT655293 WLP655288:WLP655293 WVL655288:WVL655293 M720824:M720829 IZ720824:IZ720829 SV720824:SV720829 ACR720824:ACR720829 AMN720824:AMN720829 AWJ720824:AWJ720829 BGF720824:BGF720829 BQB720824:BQB720829 BZX720824:BZX720829 CJT720824:CJT720829 CTP720824:CTP720829 DDL720824:DDL720829 DNH720824:DNH720829 DXD720824:DXD720829 EGZ720824:EGZ720829 EQV720824:EQV720829 FAR720824:FAR720829 FKN720824:FKN720829 FUJ720824:FUJ720829 GEF720824:GEF720829 GOB720824:GOB720829 GXX720824:GXX720829 HHT720824:HHT720829 HRP720824:HRP720829 IBL720824:IBL720829 ILH720824:ILH720829 IVD720824:IVD720829 JEZ720824:JEZ720829 JOV720824:JOV720829 JYR720824:JYR720829 KIN720824:KIN720829 KSJ720824:KSJ720829 LCF720824:LCF720829 LMB720824:LMB720829 LVX720824:LVX720829 MFT720824:MFT720829 MPP720824:MPP720829 MZL720824:MZL720829 NJH720824:NJH720829 NTD720824:NTD720829 OCZ720824:OCZ720829 OMV720824:OMV720829 OWR720824:OWR720829 PGN720824:PGN720829 PQJ720824:PQJ720829 QAF720824:QAF720829 QKB720824:QKB720829 QTX720824:QTX720829 RDT720824:RDT720829 RNP720824:RNP720829 RXL720824:RXL720829 SHH720824:SHH720829 SRD720824:SRD720829 TAZ720824:TAZ720829 TKV720824:TKV720829 TUR720824:TUR720829 UEN720824:UEN720829 UOJ720824:UOJ720829 UYF720824:UYF720829 VIB720824:VIB720829 VRX720824:VRX720829 WBT720824:WBT720829 WLP720824:WLP720829 WVL720824:WVL720829 M786360:M786365 IZ786360:IZ786365 SV786360:SV786365 ACR786360:ACR786365 AMN786360:AMN786365 AWJ786360:AWJ786365 BGF786360:BGF786365 BQB786360:BQB786365 BZX786360:BZX786365 CJT786360:CJT786365 CTP786360:CTP786365 DDL786360:DDL786365 DNH786360:DNH786365 DXD786360:DXD786365 EGZ786360:EGZ786365 EQV786360:EQV786365 FAR786360:FAR786365 FKN786360:FKN786365 FUJ786360:FUJ786365 GEF786360:GEF786365 GOB786360:GOB786365 GXX786360:GXX786365 HHT786360:HHT786365 HRP786360:HRP786365 IBL786360:IBL786365 ILH786360:ILH786365 IVD786360:IVD786365 JEZ786360:JEZ786365 JOV786360:JOV786365 JYR786360:JYR786365 KIN786360:KIN786365 KSJ786360:KSJ786365 LCF786360:LCF786365 LMB786360:LMB786365 LVX786360:LVX786365 MFT786360:MFT786365 MPP786360:MPP786365 MZL786360:MZL786365 NJH786360:NJH786365 NTD786360:NTD786365 OCZ786360:OCZ786365 OMV786360:OMV786365 OWR786360:OWR786365 PGN786360:PGN786365 PQJ786360:PQJ786365 QAF786360:QAF786365 QKB786360:QKB786365 QTX786360:QTX786365 RDT786360:RDT786365 RNP786360:RNP786365 RXL786360:RXL786365 SHH786360:SHH786365 SRD786360:SRD786365 TAZ786360:TAZ786365 TKV786360:TKV786365 TUR786360:TUR786365 UEN786360:UEN786365 UOJ786360:UOJ786365 UYF786360:UYF786365 VIB786360:VIB786365 VRX786360:VRX786365 WBT786360:WBT786365 WLP786360:WLP786365 WVL786360:WVL786365 M851896:M851901 IZ851896:IZ851901 SV851896:SV851901 ACR851896:ACR851901 AMN851896:AMN851901 AWJ851896:AWJ851901 BGF851896:BGF851901 BQB851896:BQB851901 BZX851896:BZX851901 CJT851896:CJT851901 CTP851896:CTP851901 DDL851896:DDL851901 DNH851896:DNH851901 DXD851896:DXD851901 EGZ851896:EGZ851901 EQV851896:EQV851901 FAR851896:FAR851901 FKN851896:FKN851901 FUJ851896:FUJ851901 GEF851896:GEF851901 GOB851896:GOB851901 GXX851896:GXX851901 HHT851896:HHT851901 HRP851896:HRP851901 IBL851896:IBL851901 ILH851896:ILH851901 IVD851896:IVD851901 JEZ851896:JEZ851901 JOV851896:JOV851901 JYR851896:JYR851901 KIN851896:KIN851901 KSJ851896:KSJ851901 LCF851896:LCF851901 LMB851896:LMB851901 LVX851896:LVX851901 MFT851896:MFT851901 MPP851896:MPP851901 MZL851896:MZL851901 NJH851896:NJH851901 NTD851896:NTD851901 OCZ851896:OCZ851901 OMV851896:OMV851901 OWR851896:OWR851901 PGN851896:PGN851901 PQJ851896:PQJ851901 QAF851896:QAF851901 QKB851896:QKB851901 QTX851896:QTX851901 RDT851896:RDT851901 RNP851896:RNP851901 RXL851896:RXL851901 SHH851896:SHH851901 SRD851896:SRD851901 TAZ851896:TAZ851901 TKV851896:TKV851901 TUR851896:TUR851901 UEN851896:UEN851901 UOJ851896:UOJ851901 UYF851896:UYF851901 VIB851896:VIB851901 VRX851896:VRX851901 WBT851896:WBT851901 WLP851896:WLP851901 WVL851896:WVL851901 M917432:M917437 IZ917432:IZ917437 SV917432:SV917437 ACR917432:ACR917437 AMN917432:AMN917437 AWJ917432:AWJ917437 BGF917432:BGF917437 BQB917432:BQB917437 BZX917432:BZX917437 CJT917432:CJT917437 CTP917432:CTP917437 DDL917432:DDL917437 DNH917432:DNH917437 DXD917432:DXD917437 EGZ917432:EGZ917437 EQV917432:EQV917437 FAR917432:FAR917437 FKN917432:FKN917437 FUJ917432:FUJ917437 GEF917432:GEF917437 GOB917432:GOB917437 GXX917432:GXX917437 HHT917432:HHT917437 HRP917432:HRP917437 IBL917432:IBL917437 ILH917432:ILH917437 IVD917432:IVD917437 JEZ917432:JEZ917437 JOV917432:JOV917437 JYR917432:JYR917437 KIN917432:KIN917437 KSJ917432:KSJ917437 LCF917432:LCF917437 LMB917432:LMB917437 LVX917432:LVX917437 MFT917432:MFT917437 MPP917432:MPP917437 MZL917432:MZL917437 NJH917432:NJH917437 NTD917432:NTD917437 OCZ917432:OCZ917437 OMV917432:OMV917437 OWR917432:OWR917437 PGN917432:PGN917437 PQJ917432:PQJ917437 QAF917432:QAF917437 QKB917432:QKB917437 QTX917432:QTX917437 RDT917432:RDT917437 RNP917432:RNP917437 RXL917432:RXL917437 SHH917432:SHH917437 SRD917432:SRD917437 TAZ917432:TAZ917437 TKV917432:TKV917437 TUR917432:TUR917437 UEN917432:UEN917437 UOJ917432:UOJ917437 UYF917432:UYF917437 VIB917432:VIB917437 VRX917432:VRX917437 WBT917432:WBT917437 WLP917432:WLP917437 WVL917432:WVL917437 M982968:M982973 IZ982968:IZ982973 SV982968:SV982973 ACR982968:ACR982973 AMN982968:AMN982973 AWJ982968:AWJ982973 BGF982968:BGF982973 BQB982968:BQB982973 BZX982968:BZX982973 CJT982968:CJT982973 CTP982968:CTP982973 DDL982968:DDL982973 DNH982968:DNH982973 DXD982968:DXD982973 EGZ982968:EGZ982973 EQV982968:EQV982973 FAR982968:FAR982973 FKN982968:FKN982973 FUJ982968:FUJ982973 GEF982968:GEF982973 GOB982968:GOB982973 GXX982968:GXX982973 HHT982968:HHT982973 HRP982968:HRP982973 IBL982968:IBL982973 ILH982968:ILH982973 IVD982968:IVD982973 JEZ982968:JEZ982973 JOV982968:JOV982973 JYR982968:JYR982973 KIN982968:KIN982973 KSJ982968:KSJ982973 LCF982968:LCF982973 LMB982968:LMB982973 LVX982968:LVX982973 MFT982968:MFT982973 MPP982968:MPP982973 MZL982968:MZL982973 NJH982968:NJH982973 NTD982968:NTD982973 OCZ982968:OCZ982973 OMV982968:OMV982973 OWR982968:OWR982973 PGN982968:PGN982973 PQJ982968:PQJ982973 QAF982968:QAF982973 QKB982968:QKB982973 QTX982968:QTX982973 RDT982968:RDT982973 RNP982968:RNP982973 RXL982968:RXL982973 SHH982968:SHH982973 SRD982968:SRD982973 TAZ982968:TAZ982973 TKV982968:TKV982973 TUR982968:TUR982973 UEN982968:UEN982973 UOJ982968:UOJ982973 UYF982968:UYF982973 VIB982968:VIB982973 VRX982968:VRX982973 WBT982968:WBT982973 WLP982968:WLP982973 WVL982968:WVL982973 AWF13:AWF19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M65471:M65474 IZ65471:IZ65474 SV65471:SV65474 ACR65471:ACR65474 AMN65471:AMN65474 AWJ65471:AWJ65474 BGF65471:BGF65474 BQB65471:BQB65474 BZX65471:BZX65474 CJT65471:CJT65474 CTP65471:CTP65474 DDL65471:DDL65474 DNH65471:DNH65474 DXD65471:DXD65474 EGZ65471:EGZ65474 EQV65471:EQV65474 FAR65471:FAR65474 FKN65471:FKN65474 FUJ65471:FUJ65474 GEF65471:GEF65474 GOB65471:GOB65474 GXX65471:GXX65474 HHT65471:HHT65474 HRP65471:HRP65474 IBL65471:IBL65474 ILH65471:ILH65474 IVD65471:IVD65474 JEZ65471:JEZ65474 JOV65471:JOV65474 JYR65471:JYR65474 KIN65471:KIN65474 KSJ65471:KSJ65474 LCF65471:LCF65474 LMB65471:LMB65474 LVX65471:LVX65474 MFT65471:MFT65474 MPP65471:MPP65474 MZL65471:MZL65474 NJH65471:NJH65474 NTD65471:NTD65474 OCZ65471:OCZ65474 OMV65471:OMV65474 OWR65471:OWR65474 PGN65471:PGN65474 PQJ65471:PQJ65474 QAF65471:QAF65474 QKB65471:QKB65474 QTX65471:QTX65474 RDT65471:RDT65474 RNP65471:RNP65474 RXL65471:RXL65474 SHH65471:SHH65474 SRD65471:SRD65474 TAZ65471:TAZ65474 TKV65471:TKV65474 TUR65471:TUR65474 UEN65471:UEN65474 UOJ65471:UOJ65474 UYF65471:UYF65474 VIB65471:VIB65474 VRX65471:VRX65474 WBT65471:WBT65474 WLP65471:WLP65474 WVL65471:WVL65474 M131007:M131010 IZ131007:IZ131010 SV131007:SV131010 ACR131007:ACR131010 AMN131007:AMN131010 AWJ131007:AWJ131010 BGF131007:BGF131010 BQB131007:BQB131010 BZX131007:BZX131010 CJT131007:CJT131010 CTP131007:CTP131010 DDL131007:DDL131010 DNH131007:DNH131010 DXD131007:DXD131010 EGZ131007:EGZ131010 EQV131007:EQV131010 FAR131007:FAR131010 FKN131007:FKN131010 FUJ131007:FUJ131010 GEF131007:GEF131010 GOB131007:GOB131010 GXX131007:GXX131010 HHT131007:HHT131010 HRP131007:HRP131010 IBL131007:IBL131010 ILH131007:ILH131010 IVD131007:IVD131010 JEZ131007:JEZ131010 JOV131007:JOV131010 JYR131007:JYR131010 KIN131007:KIN131010 KSJ131007:KSJ131010 LCF131007:LCF131010 LMB131007:LMB131010 LVX131007:LVX131010 MFT131007:MFT131010 MPP131007:MPP131010 MZL131007:MZL131010 NJH131007:NJH131010 NTD131007:NTD131010 OCZ131007:OCZ131010 OMV131007:OMV131010 OWR131007:OWR131010 PGN131007:PGN131010 PQJ131007:PQJ131010 QAF131007:QAF131010 QKB131007:QKB131010 QTX131007:QTX131010 RDT131007:RDT131010 RNP131007:RNP131010 RXL131007:RXL131010 SHH131007:SHH131010 SRD131007:SRD131010 TAZ131007:TAZ131010 TKV131007:TKV131010 TUR131007:TUR131010 UEN131007:UEN131010 UOJ131007:UOJ131010 UYF131007:UYF131010 VIB131007:VIB131010 VRX131007:VRX131010 WBT131007:WBT131010 WLP131007:WLP131010 WVL131007:WVL131010 M196543:M196546 IZ196543:IZ196546 SV196543:SV196546 ACR196543:ACR196546 AMN196543:AMN196546 AWJ196543:AWJ196546 BGF196543:BGF196546 BQB196543:BQB196546 BZX196543:BZX196546 CJT196543:CJT196546 CTP196543:CTP196546 DDL196543:DDL196546 DNH196543:DNH196546 DXD196543:DXD196546 EGZ196543:EGZ196546 EQV196543:EQV196546 FAR196543:FAR196546 FKN196543:FKN196546 FUJ196543:FUJ196546 GEF196543:GEF196546 GOB196543:GOB196546 GXX196543:GXX196546 HHT196543:HHT196546 HRP196543:HRP196546 IBL196543:IBL196546 ILH196543:ILH196546 IVD196543:IVD196546 JEZ196543:JEZ196546 JOV196543:JOV196546 JYR196543:JYR196546 KIN196543:KIN196546 KSJ196543:KSJ196546 LCF196543:LCF196546 LMB196543:LMB196546 LVX196543:LVX196546 MFT196543:MFT196546 MPP196543:MPP196546 MZL196543:MZL196546 NJH196543:NJH196546 NTD196543:NTD196546 OCZ196543:OCZ196546 OMV196543:OMV196546 OWR196543:OWR196546 PGN196543:PGN196546 PQJ196543:PQJ196546 QAF196543:QAF196546 QKB196543:QKB196546 QTX196543:QTX196546 RDT196543:RDT196546 RNP196543:RNP196546 RXL196543:RXL196546 SHH196543:SHH196546 SRD196543:SRD196546 TAZ196543:TAZ196546 TKV196543:TKV196546 TUR196543:TUR196546 UEN196543:UEN196546 UOJ196543:UOJ196546 UYF196543:UYF196546 VIB196543:VIB196546 VRX196543:VRX196546 WBT196543:WBT196546 WLP196543:WLP196546 WVL196543:WVL196546 M262079:M262082 IZ262079:IZ262082 SV262079:SV262082 ACR262079:ACR262082 AMN262079:AMN262082 AWJ262079:AWJ262082 BGF262079:BGF262082 BQB262079:BQB262082 BZX262079:BZX262082 CJT262079:CJT262082 CTP262079:CTP262082 DDL262079:DDL262082 DNH262079:DNH262082 DXD262079:DXD262082 EGZ262079:EGZ262082 EQV262079:EQV262082 FAR262079:FAR262082 FKN262079:FKN262082 FUJ262079:FUJ262082 GEF262079:GEF262082 GOB262079:GOB262082 GXX262079:GXX262082 HHT262079:HHT262082 HRP262079:HRP262082 IBL262079:IBL262082 ILH262079:ILH262082 IVD262079:IVD262082 JEZ262079:JEZ262082 JOV262079:JOV262082 JYR262079:JYR262082 KIN262079:KIN262082 KSJ262079:KSJ262082 LCF262079:LCF262082 LMB262079:LMB262082 LVX262079:LVX262082 MFT262079:MFT262082 MPP262079:MPP262082 MZL262079:MZL262082 NJH262079:NJH262082 NTD262079:NTD262082 OCZ262079:OCZ262082 OMV262079:OMV262082 OWR262079:OWR262082 PGN262079:PGN262082 PQJ262079:PQJ262082 QAF262079:QAF262082 QKB262079:QKB262082 QTX262079:QTX262082 RDT262079:RDT262082 RNP262079:RNP262082 RXL262079:RXL262082 SHH262079:SHH262082 SRD262079:SRD262082 TAZ262079:TAZ262082 TKV262079:TKV262082 TUR262079:TUR262082 UEN262079:UEN262082 UOJ262079:UOJ262082 UYF262079:UYF262082 VIB262079:VIB262082 VRX262079:VRX262082 WBT262079:WBT262082 WLP262079:WLP262082 WVL262079:WVL262082 M327615:M327618 IZ327615:IZ327618 SV327615:SV327618 ACR327615:ACR327618 AMN327615:AMN327618 AWJ327615:AWJ327618 BGF327615:BGF327618 BQB327615:BQB327618 BZX327615:BZX327618 CJT327615:CJT327618 CTP327615:CTP327618 DDL327615:DDL327618 DNH327615:DNH327618 DXD327615:DXD327618 EGZ327615:EGZ327618 EQV327615:EQV327618 FAR327615:FAR327618 FKN327615:FKN327618 FUJ327615:FUJ327618 GEF327615:GEF327618 GOB327615:GOB327618 GXX327615:GXX327618 HHT327615:HHT327618 HRP327615:HRP327618 IBL327615:IBL327618 ILH327615:ILH327618 IVD327615:IVD327618 JEZ327615:JEZ327618 JOV327615:JOV327618 JYR327615:JYR327618 KIN327615:KIN327618 KSJ327615:KSJ327618 LCF327615:LCF327618 LMB327615:LMB327618 LVX327615:LVX327618 MFT327615:MFT327618 MPP327615:MPP327618 MZL327615:MZL327618 NJH327615:NJH327618 NTD327615:NTD327618 OCZ327615:OCZ327618 OMV327615:OMV327618 OWR327615:OWR327618 PGN327615:PGN327618 PQJ327615:PQJ327618 QAF327615:QAF327618 QKB327615:QKB327618 QTX327615:QTX327618 RDT327615:RDT327618 RNP327615:RNP327618 RXL327615:RXL327618 SHH327615:SHH327618 SRD327615:SRD327618 TAZ327615:TAZ327618 TKV327615:TKV327618 TUR327615:TUR327618 UEN327615:UEN327618 UOJ327615:UOJ327618 UYF327615:UYF327618 VIB327615:VIB327618 VRX327615:VRX327618 WBT327615:WBT327618 WLP327615:WLP327618 WVL327615:WVL327618 M393151:M393154 IZ393151:IZ393154 SV393151:SV393154 ACR393151:ACR393154 AMN393151:AMN393154 AWJ393151:AWJ393154 BGF393151:BGF393154 BQB393151:BQB393154 BZX393151:BZX393154 CJT393151:CJT393154 CTP393151:CTP393154 DDL393151:DDL393154 DNH393151:DNH393154 DXD393151:DXD393154 EGZ393151:EGZ393154 EQV393151:EQV393154 FAR393151:FAR393154 FKN393151:FKN393154 FUJ393151:FUJ393154 GEF393151:GEF393154 GOB393151:GOB393154 GXX393151:GXX393154 HHT393151:HHT393154 HRP393151:HRP393154 IBL393151:IBL393154 ILH393151:ILH393154 IVD393151:IVD393154 JEZ393151:JEZ393154 JOV393151:JOV393154 JYR393151:JYR393154 KIN393151:KIN393154 KSJ393151:KSJ393154 LCF393151:LCF393154 LMB393151:LMB393154 LVX393151:LVX393154 MFT393151:MFT393154 MPP393151:MPP393154 MZL393151:MZL393154 NJH393151:NJH393154 NTD393151:NTD393154 OCZ393151:OCZ393154 OMV393151:OMV393154 OWR393151:OWR393154 PGN393151:PGN393154 PQJ393151:PQJ393154 QAF393151:QAF393154 QKB393151:QKB393154 QTX393151:QTX393154 RDT393151:RDT393154 RNP393151:RNP393154 RXL393151:RXL393154 SHH393151:SHH393154 SRD393151:SRD393154 TAZ393151:TAZ393154 TKV393151:TKV393154 TUR393151:TUR393154 UEN393151:UEN393154 UOJ393151:UOJ393154 UYF393151:UYF393154 VIB393151:VIB393154 VRX393151:VRX393154 WBT393151:WBT393154 WLP393151:WLP393154 WVL393151:WVL393154 M458687:M458690 IZ458687:IZ458690 SV458687:SV458690 ACR458687:ACR458690 AMN458687:AMN458690 AWJ458687:AWJ458690 BGF458687:BGF458690 BQB458687:BQB458690 BZX458687:BZX458690 CJT458687:CJT458690 CTP458687:CTP458690 DDL458687:DDL458690 DNH458687:DNH458690 DXD458687:DXD458690 EGZ458687:EGZ458690 EQV458687:EQV458690 FAR458687:FAR458690 FKN458687:FKN458690 FUJ458687:FUJ458690 GEF458687:GEF458690 GOB458687:GOB458690 GXX458687:GXX458690 HHT458687:HHT458690 HRP458687:HRP458690 IBL458687:IBL458690 ILH458687:ILH458690 IVD458687:IVD458690 JEZ458687:JEZ458690 JOV458687:JOV458690 JYR458687:JYR458690 KIN458687:KIN458690 KSJ458687:KSJ458690 LCF458687:LCF458690 LMB458687:LMB458690 LVX458687:LVX458690 MFT458687:MFT458690 MPP458687:MPP458690 MZL458687:MZL458690 NJH458687:NJH458690 NTD458687:NTD458690 OCZ458687:OCZ458690 OMV458687:OMV458690 OWR458687:OWR458690 PGN458687:PGN458690 PQJ458687:PQJ458690 QAF458687:QAF458690 QKB458687:QKB458690 QTX458687:QTX458690 RDT458687:RDT458690 RNP458687:RNP458690 RXL458687:RXL458690 SHH458687:SHH458690 SRD458687:SRD458690 TAZ458687:TAZ458690 TKV458687:TKV458690 TUR458687:TUR458690 UEN458687:UEN458690 UOJ458687:UOJ458690 UYF458687:UYF458690 VIB458687:VIB458690 VRX458687:VRX458690 WBT458687:WBT458690 WLP458687:WLP458690 WVL458687:WVL458690 M524223:M524226 IZ524223:IZ524226 SV524223:SV524226 ACR524223:ACR524226 AMN524223:AMN524226 AWJ524223:AWJ524226 BGF524223:BGF524226 BQB524223:BQB524226 BZX524223:BZX524226 CJT524223:CJT524226 CTP524223:CTP524226 DDL524223:DDL524226 DNH524223:DNH524226 DXD524223:DXD524226 EGZ524223:EGZ524226 EQV524223:EQV524226 FAR524223:FAR524226 FKN524223:FKN524226 FUJ524223:FUJ524226 GEF524223:GEF524226 GOB524223:GOB524226 GXX524223:GXX524226 HHT524223:HHT524226 HRP524223:HRP524226 IBL524223:IBL524226 ILH524223:ILH524226 IVD524223:IVD524226 JEZ524223:JEZ524226 JOV524223:JOV524226 JYR524223:JYR524226 KIN524223:KIN524226 KSJ524223:KSJ524226 LCF524223:LCF524226 LMB524223:LMB524226 LVX524223:LVX524226 MFT524223:MFT524226 MPP524223:MPP524226 MZL524223:MZL524226 NJH524223:NJH524226 NTD524223:NTD524226 OCZ524223:OCZ524226 OMV524223:OMV524226 OWR524223:OWR524226 PGN524223:PGN524226 PQJ524223:PQJ524226 QAF524223:QAF524226 QKB524223:QKB524226 QTX524223:QTX524226 RDT524223:RDT524226 RNP524223:RNP524226 RXL524223:RXL524226 SHH524223:SHH524226 SRD524223:SRD524226 TAZ524223:TAZ524226 TKV524223:TKV524226 TUR524223:TUR524226 UEN524223:UEN524226 UOJ524223:UOJ524226 UYF524223:UYF524226 VIB524223:VIB524226 VRX524223:VRX524226 WBT524223:WBT524226 WLP524223:WLP524226 WVL524223:WVL524226 M589759:M589762 IZ589759:IZ589762 SV589759:SV589762 ACR589759:ACR589762 AMN589759:AMN589762 AWJ589759:AWJ589762 BGF589759:BGF589762 BQB589759:BQB589762 BZX589759:BZX589762 CJT589759:CJT589762 CTP589759:CTP589762 DDL589759:DDL589762 DNH589759:DNH589762 DXD589759:DXD589762 EGZ589759:EGZ589762 EQV589759:EQV589762 FAR589759:FAR589762 FKN589759:FKN589762 FUJ589759:FUJ589762 GEF589759:GEF589762 GOB589759:GOB589762 GXX589759:GXX589762 HHT589759:HHT589762 HRP589759:HRP589762 IBL589759:IBL589762 ILH589759:ILH589762 IVD589759:IVD589762 JEZ589759:JEZ589762 JOV589759:JOV589762 JYR589759:JYR589762 KIN589759:KIN589762 KSJ589759:KSJ589762 LCF589759:LCF589762 LMB589759:LMB589762 LVX589759:LVX589762 MFT589759:MFT589762 MPP589759:MPP589762 MZL589759:MZL589762 NJH589759:NJH589762 NTD589759:NTD589762 OCZ589759:OCZ589762 OMV589759:OMV589762 OWR589759:OWR589762 PGN589759:PGN589762 PQJ589759:PQJ589762 QAF589759:QAF589762 QKB589759:QKB589762 QTX589759:QTX589762 RDT589759:RDT589762 RNP589759:RNP589762 RXL589759:RXL589762 SHH589759:SHH589762 SRD589759:SRD589762 TAZ589759:TAZ589762 TKV589759:TKV589762 TUR589759:TUR589762 UEN589759:UEN589762 UOJ589759:UOJ589762 UYF589759:UYF589762 VIB589759:VIB589762 VRX589759:VRX589762 WBT589759:WBT589762 WLP589759:WLP589762 WVL589759:WVL589762 M655295:M655298 IZ655295:IZ655298 SV655295:SV655298 ACR655295:ACR655298 AMN655295:AMN655298 AWJ655295:AWJ655298 BGF655295:BGF655298 BQB655295:BQB655298 BZX655295:BZX655298 CJT655295:CJT655298 CTP655295:CTP655298 DDL655295:DDL655298 DNH655295:DNH655298 DXD655295:DXD655298 EGZ655295:EGZ655298 EQV655295:EQV655298 FAR655295:FAR655298 FKN655295:FKN655298 FUJ655295:FUJ655298 GEF655295:GEF655298 GOB655295:GOB655298 GXX655295:GXX655298 HHT655295:HHT655298 HRP655295:HRP655298 IBL655295:IBL655298 ILH655295:ILH655298 IVD655295:IVD655298 JEZ655295:JEZ655298 JOV655295:JOV655298 JYR655295:JYR655298 KIN655295:KIN655298 KSJ655295:KSJ655298 LCF655295:LCF655298 LMB655295:LMB655298 LVX655295:LVX655298 MFT655295:MFT655298 MPP655295:MPP655298 MZL655295:MZL655298 NJH655295:NJH655298 NTD655295:NTD655298 OCZ655295:OCZ655298 OMV655295:OMV655298 OWR655295:OWR655298 PGN655295:PGN655298 PQJ655295:PQJ655298 QAF655295:QAF655298 QKB655295:QKB655298 QTX655295:QTX655298 RDT655295:RDT655298 RNP655295:RNP655298 RXL655295:RXL655298 SHH655295:SHH655298 SRD655295:SRD655298 TAZ655295:TAZ655298 TKV655295:TKV655298 TUR655295:TUR655298 UEN655295:UEN655298 UOJ655295:UOJ655298 UYF655295:UYF655298 VIB655295:VIB655298 VRX655295:VRX655298 WBT655295:WBT655298 WLP655295:WLP655298 WVL655295:WVL655298 M720831:M720834 IZ720831:IZ720834 SV720831:SV720834 ACR720831:ACR720834 AMN720831:AMN720834 AWJ720831:AWJ720834 BGF720831:BGF720834 BQB720831:BQB720834 BZX720831:BZX720834 CJT720831:CJT720834 CTP720831:CTP720834 DDL720831:DDL720834 DNH720831:DNH720834 DXD720831:DXD720834 EGZ720831:EGZ720834 EQV720831:EQV720834 FAR720831:FAR720834 FKN720831:FKN720834 FUJ720831:FUJ720834 GEF720831:GEF720834 GOB720831:GOB720834 GXX720831:GXX720834 HHT720831:HHT720834 HRP720831:HRP720834 IBL720831:IBL720834 ILH720831:ILH720834 IVD720831:IVD720834 JEZ720831:JEZ720834 JOV720831:JOV720834 JYR720831:JYR720834 KIN720831:KIN720834 KSJ720831:KSJ720834 LCF720831:LCF720834 LMB720831:LMB720834 LVX720831:LVX720834 MFT720831:MFT720834 MPP720831:MPP720834 MZL720831:MZL720834 NJH720831:NJH720834 NTD720831:NTD720834 OCZ720831:OCZ720834 OMV720831:OMV720834 OWR720831:OWR720834 PGN720831:PGN720834 PQJ720831:PQJ720834 QAF720831:QAF720834 QKB720831:QKB720834 QTX720831:QTX720834 RDT720831:RDT720834 RNP720831:RNP720834 RXL720831:RXL720834 SHH720831:SHH720834 SRD720831:SRD720834 TAZ720831:TAZ720834 TKV720831:TKV720834 TUR720831:TUR720834 UEN720831:UEN720834 UOJ720831:UOJ720834 UYF720831:UYF720834 VIB720831:VIB720834 VRX720831:VRX720834 WBT720831:WBT720834 WLP720831:WLP720834 WVL720831:WVL720834 M786367:M786370 IZ786367:IZ786370 SV786367:SV786370 ACR786367:ACR786370 AMN786367:AMN786370 AWJ786367:AWJ786370 BGF786367:BGF786370 BQB786367:BQB786370 BZX786367:BZX786370 CJT786367:CJT786370 CTP786367:CTP786370 DDL786367:DDL786370 DNH786367:DNH786370 DXD786367:DXD786370 EGZ786367:EGZ786370 EQV786367:EQV786370 FAR786367:FAR786370 FKN786367:FKN786370 FUJ786367:FUJ786370 GEF786367:GEF786370 GOB786367:GOB786370 GXX786367:GXX786370 HHT786367:HHT786370 HRP786367:HRP786370 IBL786367:IBL786370 ILH786367:ILH786370 IVD786367:IVD786370 JEZ786367:JEZ786370 JOV786367:JOV786370 JYR786367:JYR786370 KIN786367:KIN786370 KSJ786367:KSJ786370 LCF786367:LCF786370 LMB786367:LMB786370 LVX786367:LVX786370 MFT786367:MFT786370 MPP786367:MPP786370 MZL786367:MZL786370 NJH786367:NJH786370 NTD786367:NTD786370 OCZ786367:OCZ786370 OMV786367:OMV786370 OWR786367:OWR786370 PGN786367:PGN786370 PQJ786367:PQJ786370 QAF786367:QAF786370 QKB786367:QKB786370 QTX786367:QTX786370 RDT786367:RDT786370 RNP786367:RNP786370 RXL786367:RXL786370 SHH786367:SHH786370 SRD786367:SRD786370 TAZ786367:TAZ786370 TKV786367:TKV786370 TUR786367:TUR786370 UEN786367:UEN786370 UOJ786367:UOJ786370 UYF786367:UYF786370 VIB786367:VIB786370 VRX786367:VRX786370 WBT786367:WBT786370 WLP786367:WLP786370 WVL786367:WVL786370 M851903:M851906 IZ851903:IZ851906 SV851903:SV851906 ACR851903:ACR851906 AMN851903:AMN851906 AWJ851903:AWJ851906 BGF851903:BGF851906 BQB851903:BQB851906 BZX851903:BZX851906 CJT851903:CJT851906 CTP851903:CTP851906 DDL851903:DDL851906 DNH851903:DNH851906 DXD851903:DXD851906 EGZ851903:EGZ851906 EQV851903:EQV851906 FAR851903:FAR851906 FKN851903:FKN851906 FUJ851903:FUJ851906 GEF851903:GEF851906 GOB851903:GOB851906 GXX851903:GXX851906 HHT851903:HHT851906 HRP851903:HRP851906 IBL851903:IBL851906 ILH851903:ILH851906 IVD851903:IVD851906 JEZ851903:JEZ851906 JOV851903:JOV851906 JYR851903:JYR851906 KIN851903:KIN851906 KSJ851903:KSJ851906 LCF851903:LCF851906 LMB851903:LMB851906 LVX851903:LVX851906 MFT851903:MFT851906 MPP851903:MPP851906 MZL851903:MZL851906 NJH851903:NJH851906 NTD851903:NTD851906 OCZ851903:OCZ851906 OMV851903:OMV851906 OWR851903:OWR851906 PGN851903:PGN851906 PQJ851903:PQJ851906 QAF851903:QAF851906 QKB851903:QKB851906 QTX851903:QTX851906 RDT851903:RDT851906 RNP851903:RNP851906 RXL851903:RXL851906 SHH851903:SHH851906 SRD851903:SRD851906 TAZ851903:TAZ851906 TKV851903:TKV851906 TUR851903:TUR851906 UEN851903:UEN851906 UOJ851903:UOJ851906 UYF851903:UYF851906 VIB851903:VIB851906 VRX851903:VRX851906 WBT851903:WBT851906 WLP851903:WLP851906 WVL851903:WVL851906 M917439:M917442 IZ917439:IZ917442 SV917439:SV917442 ACR917439:ACR917442 AMN917439:AMN917442 AWJ917439:AWJ917442 BGF917439:BGF917442 BQB917439:BQB917442 BZX917439:BZX917442 CJT917439:CJT917442 CTP917439:CTP917442 DDL917439:DDL917442 DNH917439:DNH917442 DXD917439:DXD917442 EGZ917439:EGZ917442 EQV917439:EQV917442 FAR917439:FAR917442 FKN917439:FKN917442 FUJ917439:FUJ917442 GEF917439:GEF917442 GOB917439:GOB917442 GXX917439:GXX917442 HHT917439:HHT917442 HRP917439:HRP917442 IBL917439:IBL917442 ILH917439:ILH917442 IVD917439:IVD917442 JEZ917439:JEZ917442 JOV917439:JOV917442 JYR917439:JYR917442 KIN917439:KIN917442 KSJ917439:KSJ917442 LCF917439:LCF917442 LMB917439:LMB917442 LVX917439:LVX917442 MFT917439:MFT917442 MPP917439:MPP917442 MZL917439:MZL917442 NJH917439:NJH917442 NTD917439:NTD917442 OCZ917439:OCZ917442 OMV917439:OMV917442 OWR917439:OWR917442 PGN917439:PGN917442 PQJ917439:PQJ917442 QAF917439:QAF917442 QKB917439:QKB917442 QTX917439:QTX917442 RDT917439:RDT917442 RNP917439:RNP917442 RXL917439:RXL917442 SHH917439:SHH917442 SRD917439:SRD917442 TAZ917439:TAZ917442 TKV917439:TKV917442 TUR917439:TUR917442 UEN917439:UEN917442 UOJ917439:UOJ917442 UYF917439:UYF917442 VIB917439:VIB917442 VRX917439:VRX917442 WBT917439:WBT917442 WLP917439:WLP917442 WVL917439:WVL917442 M982975:M982978 IZ982975:IZ982978 SV982975:SV982978 ACR982975:ACR982978 AMN982975:AMN982978 AWJ982975:AWJ982978 BGF982975:BGF982978 BQB982975:BQB982978 BZX982975:BZX982978 CJT982975:CJT982978 CTP982975:CTP982978 DDL982975:DDL982978 DNH982975:DNH982978 DXD982975:DXD982978 EGZ982975:EGZ982978 EQV982975:EQV982978 FAR982975:FAR982978 FKN982975:FKN982978 FUJ982975:FUJ982978 GEF982975:GEF982978 GOB982975:GOB982978 GXX982975:GXX982978 HHT982975:HHT982978 HRP982975:HRP982978 IBL982975:IBL982978 ILH982975:ILH982978 IVD982975:IVD982978 JEZ982975:JEZ982978 JOV982975:JOV982978 JYR982975:JYR982978 KIN982975:KIN982978 KSJ982975:KSJ982978 LCF982975:LCF982978 LMB982975:LMB982978 LVX982975:LVX982978 MFT982975:MFT982978 MPP982975:MPP982978 MZL982975:MZL982978 NJH982975:NJH982978 NTD982975:NTD982978 OCZ982975:OCZ982978 OMV982975:OMV982978 OWR982975:OWR982978 PGN982975:PGN982978 PQJ982975:PQJ982978 QAF982975:QAF982978 QKB982975:QKB982978 QTX982975:QTX982978 RDT982975:RDT982978 RNP982975:RNP982978 RXL982975:RXL982978 SHH982975:SHH982978 SRD982975:SRD982978 TAZ982975:TAZ982978 TKV982975:TKV982978 TUR982975:TUR982978 UEN982975:UEN982978 UOJ982975:UOJ982978 UYF982975:UYF982978 VIB982975:VIB982978 VRX982975:VRX982978 WBT982975:WBT982978 WLP982975:WLP982978 WVL982975:WVL982978 O65479 JB65479 SX65479 ACT65479 AMP65479 AWL65479 BGH65479 BQD65479 BZZ65479 CJV65479 CTR65479 DDN65479 DNJ65479 DXF65479 EHB65479 EQX65479 FAT65479 FKP65479 FUL65479 GEH65479 GOD65479 GXZ65479 HHV65479 HRR65479 IBN65479 ILJ65479 IVF65479 JFB65479 JOX65479 JYT65479 KIP65479 KSL65479 LCH65479 LMD65479 LVZ65479 MFV65479 MPR65479 MZN65479 NJJ65479 NTF65479 ODB65479 OMX65479 OWT65479 PGP65479 PQL65479 QAH65479 QKD65479 QTZ65479 RDV65479 RNR65479 RXN65479 SHJ65479 SRF65479 TBB65479 TKX65479 TUT65479 UEP65479 UOL65479 UYH65479 VID65479 VRZ65479 WBV65479 WLR65479 WVN65479 O131015 JB131015 SX131015 ACT131015 AMP131015 AWL131015 BGH131015 BQD131015 BZZ131015 CJV131015 CTR131015 DDN131015 DNJ131015 DXF131015 EHB131015 EQX131015 FAT131015 FKP131015 FUL131015 GEH131015 GOD131015 GXZ131015 HHV131015 HRR131015 IBN131015 ILJ131015 IVF131015 JFB131015 JOX131015 JYT131015 KIP131015 KSL131015 LCH131015 LMD131015 LVZ131015 MFV131015 MPR131015 MZN131015 NJJ131015 NTF131015 ODB131015 OMX131015 OWT131015 PGP131015 PQL131015 QAH131015 QKD131015 QTZ131015 RDV131015 RNR131015 RXN131015 SHJ131015 SRF131015 TBB131015 TKX131015 TUT131015 UEP131015 UOL131015 UYH131015 VID131015 VRZ131015 WBV131015 WLR131015 WVN131015 O196551 JB196551 SX196551 ACT196551 AMP196551 AWL196551 BGH196551 BQD196551 BZZ196551 CJV196551 CTR196551 DDN196551 DNJ196551 DXF196551 EHB196551 EQX196551 FAT196551 FKP196551 FUL196551 GEH196551 GOD196551 GXZ196551 HHV196551 HRR196551 IBN196551 ILJ196551 IVF196551 JFB196551 JOX196551 JYT196551 KIP196551 KSL196551 LCH196551 LMD196551 LVZ196551 MFV196551 MPR196551 MZN196551 NJJ196551 NTF196551 ODB196551 OMX196551 OWT196551 PGP196551 PQL196551 QAH196551 QKD196551 QTZ196551 RDV196551 RNR196551 RXN196551 SHJ196551 SRF196551 TBB196551 TKX196551 TUT196551 UEP196551 UOL196551 UYH196551 VID196551 VRZ196551 WBV196551 WLR196551 WVN196551 O262087 JB262087 SX262087 ACT262087 AMP262087 AWL262087 BGH262087 BQD262087 BZZ262087 CJV262087 CTR262087 DDN262087 DNJ262087 DXF262087 EHB262087 EQX262087 FAT262087 FKP262087 FUL262087 GEH262087 GOD262087 GXZ262087 HHV262087 HRR262087 IBN262087 ILJ262087 IVF262087 JFB262087 JOX262087 JYT262087 KIP262087 KSL262087 LCH262087 LMD262087 LVZ262087 MFV262087 MPR262087 MZN262087 NJJ262087 NTF262087 ODB262087 OMX262087 OWT262087 PGP262087 PQL262087 QAH262087 QKD262087 QTZ262087 RDV262087 RNR262087 RXN262087 SHJ262087 SRF262087 TBB262087 TKX262087 TUT262087 UEP262087 UOL262087 UYH262087 VID262087 VRZ262087 WBV262087 WLR262087 WVN262087 O327623 JB327623 SX327623 ACT327623 AMP327623 AWL327623 BGH327623 BQD327623 BZZ327623 CJV327623 CTR327623 DDN327623 DNJ327623 DXF327623 EHB327623 EQX327623 FAT327623 FKP327623 FUL327623 GEH327623 GOD327623 GXZ327623 HHV327623 HRR327623 IBN327623 ILJ327623 IVF327623 JFB327623 JOX327623 JYT327623 KIP327623 KSL327623 LCH327623 LMD327623 LVZ327623 MFV327623 MPR327623 MZN327623 NJJ327623 NTF327623 ODB327623 OMX327623 OWT327623 PGP327623 PQL327623 QAH327623 QKD327623 QTZ327623 RDV327623 RNR327623 RXN327623 SHJ327623 SRF327623 TBB327623 TKX327623 TUT327623 UEP327623 UOL327623 UYH327623 VID327623 VRZ327623 WBV327623 WLR327623 WVN327623 O393159 JB393159 SX393159 ACT393159 AMP393159 AWL393159 BGH393159 BQD393159 BZZ393159 CJV393159 CTR393159 DDN393159 DNJ393159 DXF393159 EHB393159 EQX393159 FAT393159 FKP393159 FUL393159 GEH393159 GOD393159 GXZ393159 HHV393159 HRR393159 IBN393159 ILJ393159 IVF393159 JFB393159 JOX393159 JYT393159 KIP393159 KSL393159 LCH393159 LMD393159 LVZ393159 MFV393159 MPR393159 MZN393159 NJJ393159 NTF393159 ODB393159 OMX393159 OWT393159 PGP393159 PQL393159 QAH393159 QKD393159 QTZ393159 RDV393159 RNR393159 RXN393159 SHJ393159 SRF393159 TBB393159 TKX393159 TUT393159 UEP393159 UOL393159 UYH393159 VID393159 VRZ393159 WBV393159 WLR393159 WVN393159 O458695 JB458695 SX458695 ACT458695 AMP458695 AWL458695 BGH458695 BQD458695 BZZ458695 CJV458695 CTR458695 DDN458695 DNJ458695 DXF458695 EHB458695 EQX458695 FAT458695 FKP458695 FUL458695 GEH458695 GOD458695 GXZ458695 HHV458695 HRR458695 IBN458695 ILJ458695 IVF458695 JFB458695 JOX458695 JYT458695 KIP458695 KSL458695 LCH458695 LMD458695 LVZ458695 MFV458695 MPR458695 MZN458695 NJJ458695 NTF458695 ODB458695 OMX458695 OWT458695 PGP458695 PQL458695 QAH458695 QKD458695 QTZ458695 RDV458695 RNR458695 RXN458695 SHJ458695 SRF458695 TBB458695 TKX458695 TUT458695 UEP458695 UOL458695 UYH458695 VID458695 VRZ458695 WBV458695 WLR458695 WVN458695 O524231 JB524231 SX524231 ACT524231 AMP524231 AWL524231 BGH524231 BQD524231 BZZ524231 CJV524231 CTR524231 DDN524231 DNJ524231 DXF524231 EHB524231 EQX524231 FAT524231 FKP524231 FUL524231 GEH524231 GOD524231 GXZ524231 HHV524231 HRR524231 IBN524231 ILJ524231 IVF524231 JFB524231 JOX524231 JYT524231 KIP524231 KSL524231 LCH524231 LMD524231 LVZ524231 MFV524231 MPR524231 MZN524231 NJJ524231 NTF524231 ODB524231 OMX524231 OWT524231 PGP524231 PQL524231 QAH524231 QKD524231 QTZ524231 RDV524231 RNR524231 RXN524231 SHJ524231 SRF524231 TBB524231 TKX524231 TUT524231 UEP524231 UOL524231 UYH524231 VID524231 VRZ524231 WBV524231 WLR524231 WVN524231 O589767 JB589767 SX589767 ACT589767 AMP589767 AWL589767 BGH589767 BQD589767 BZZ589767 CJV589767 CTR589767 DDN589767 DNJ589767 DXF589767 EHB589767 EQX589767 FAT589767 FKP589767 FUL589767 GEH589767 GOD589767 GXZ589767 HHV589767 HRR589767 IBN589767 ILJ589767 IVF589767 JFB589767 JOX589767 JYT589767 KIP589767 KSL589767 LCH589767 LMD589767 LVZ589767 MFV589767 MPR589767 MZN589767 NJJ589767 NTF589767 ODB589767 OMX589767 OWT589767 PGP589767 PQL589767 QAH589767 QKD589767 QTZ589767 RDV589767 RNR589767 RXN589767 SHJ589767 SRF589767 TBB589767 TKX589767 TUT589767 UEP589767 UOL589767 UYH589767 VID589767 VRZ589767 WBV589767 WLR589767 WVN589767 O655303 JB655303 SX655303 ACT655303 AMP655303 AWL655303 BGH655303 BQD655303 BZZ655303 CJV655303 CTR655303 DDN655303 DNJ655303 DXF655303 EHB655303 EQX655303 FAT655303 FKP655303 FUL655303 GEH655303 GOD655303 GXZ655303 HHV655303 HRR655303 IBN655303 ILJ655303 IVF655303 JFB655303 JOX655303 JYT655303 KIP655303 KSL655303 LCH655303 LMD655303 LVZ655303 MFV655303 MPR655303 MZN655303 NJJ655303 NTF655303 ODB655303 OMX655303 OWT655303 PGP655303 PQL655303 QAH655303 QKD655303 QTZ655303 RDV655303 RNR655303 RXN655303 SHJ655303 SRF655303 TBB655303 TKX655303 TUT655303 UEP655303 UOL655303 UYH655303 VID655303 VRZ655303 WBV655303 WLR655303 WVN655303 O720839 JB720839 SX720839 ACT720839 AMP720839 AWL720839 BGH720839 BQD720839 BZZ720839 CJV720839 CTR720839 DDN720839 DNJ720839 DXF720839 EHB720839 EQX720839 FAT720839 FKP720839 FUL720839 GEH720839 GOD720839 GXZ720839 HHV720839 HRR720839 IBN720839 ILJ720839 IVF720839 JFB720839 JOX720839 JYT720839 KIP720839 KSL720839 LCH720839 LMD720839 LVZ720839 MFV720839 MPR720839 MZN720839 NJJ720839 NTF720839 ODB720839 OMX720839 OWT720839 PGP720839 PQL720839 QAH720839 QKD720839 QTZ720839 RDV720839 RNR720839 RXN720839 SHJ720839 SRF720839 TBB720839 TKX720839 TUT720839 UEP720839 UOL720839 UYH720839 VID720839 VRZ720839 WBV720839 WLR720839 WVN720839 O786375 JB786375 SX786375 ACT786375 AMP786375 AWL786375 BGH786375 BQD786375 BZZ786375 CJV786375 CTR786375 DDN786375 DNJ786375 DXF786375 EHB786375 EQX786375 FAT786375 FKP786375 FUL786375 GEH786375 GOD786375 GXZ786375 HHV786375 HRR786375 IBN786375 ILJ786375 IVF786375 JFB786375 JOX786375 JYT786375 KIP786375 KSL786375 LCH786375 LMD786375 LVZ786375 MFV786375 MPR786375 MZN786375 NJJ786375 NTF786375 ODB786375 OMX786375 OWT786375 PGP786375 PQL786375 QAH786375 QKD786375 QTZ786375 RDV786375 RNR786375 RXN786375 SHJ786375 SRF786375 TBB786375 TKX786375 TUT786375 UEP786375 UOL786375 UYH786375 VID786375 VRZ786375 WBV786375 WLR786375 WVN786375 O851911 JB851911 SX851911 ACT851911 AMP851911 AWL851911 BGH851911 BQD851911 BZZ851911 CJV851911 CTR851911 DDN851911 DNJ851911 DXF851911 EHB851911 EQX851911 FAT851911 FKP851911 FUL851911 GEH851911 GOD851911 GXZ851911 HHV851911 HRR851911 IBN851911 ILJ851911 IVF851911 JFB851911 JOX851911 JYT851911 KIP851911 KSL851911 LCH851911 LMD851911 LVZ851911 MFV851911 MPR851911 MZN851911 NJJ851911 NTF851911 ODB851911 OMX851911 OWT851911 PGP851911 PQL851911 QAH851911 QKD851911 QTZ851911 RDV851911 RNR851911 RXN851911 SHJ851911 SRF851911 TBB851911 TKX851911 TUT851911 UEP851911 UOL851911 UYH851911 VID851911 VRZ851911 WBV851911 WLR851911 WVN851911 O917447 JB917447 SX917447 ACT917447 AMP917447 AWL917447 BGH917447 BQD917447 BZZ917447 CJV917447 CTR917447 DDN917447 DNJ917447 DXF917447 EHB917447 EQX917447 FAT917447 FKP917447 FUL917447 GEH917447 GOD917447 GXZ917447 HHV917447 HRR917447 IBN917447 ILJ917447 IVF917447 JFB917447 JOX917447 JYT917447 KIP917447 KSL917447 LCH917447 LMD917447 LVZ917447 MFV917447 MPR917447 MZN917447 NJJ917447 NTF917447 ODB917447 OMX917447 OWT917447 PGP917447 PQL917447 QAH917447 QKD917447 QTZ917447 RDV917447 RNR917447 RXN917447 SHJ917447 SRF917447 TBB917447 TKX917447 TUT917447 UEP917447 UOL917447 UYH917447 VID917447 VRZ917447 WBV917447 WLR917447 WVN917447 O982983 JB982983 SX982983 ACT982983 AMP982983 AWL982983 BGH982983 BQD982983 BZZ982983 CJV982983 CTR982983 DDN982983 DNJ982983 DXF982983 EHB982983 EQX982983 FAT982983 FKP982983 FUL982983 GEH982983 GOD982983 GXZ982983 HHV982983 HRR982983 IBN982983 ILJ982983 IVF982983 JFB982983 JOX982983 JYT982983 KIP982983 KSL982983 LCH982983 LMD982983 LVZ982983 MFV982983 MPR982983 MZN982983 NJJ982983 NTF982983 ODB982983 OMX982983 OWT982983 PGP982983 PQL982983 QAH982983 QKD982983 QTZ982983 RDV982983 RNR982983 RXN982983 SHJ982983 SRF982983 TBB982983 TKX982983 TUT982983 UEP982983 UOL982983 UYH982983 VID982983 VRZ982983 WBV982983 WLR982983 WVN982983 JP65477:JP65478 TL65477:TL65478 ADH65477:ADH65478 AND65477:AND65478 AWZ65477:AWZ65478 BGV65477:BGV65478 BQR65477:BQR65478 CAN65477:CAN65478 CKJ65477:CKJ65478 CUF65477:CUF65478 DEB65477:DEB65478 DNX65477:DNX65478 DXT65477:DXT65478 EHP65477:EHP65478 ERL65477:ERL65478 FBH65477:FBH65478 FLD65477:FLD65478 FUZ65477:FUZ65478 GEV65477:GEV65478 GOR65477:GOR65478 GYN65477:GYN65478 HIJ65477:HIJ65478 HSF65477:HSF65478 ICB65477:ICB65478 ILX65477:ILX65478 IVT65477:IVT65478 JFP65477:JFP65478 JPL65477:JPL65478 JZH65477:JZH65478 KJD65477:KJD65478 KSZ65477:KSZ65478 LCV65477:LCV65478 LMR65477:LMR65478 LWN65477:LWN65478 MGJ65477:MGJ65478 MQF65477:MQF65478 NAB65477:NAB65478 NJX65477:NJX65478 NTT65477:NTT65478 ODP65477:ODP65478 ONL65477:ONL65478 OXH65477:OXH65478 PHD65477:PHD65478 PQZ65477:PQZ65478 QAV65477:QAV65478 QKR65477:QKR65478 QUN65477:QUN65478 REJ65477:REJ65478 ROF65477:ROF65478 RYB65477:RYB65478 SHX65477:SHX65478 SRT65477:SRT65478 TBP65477:TBP65478 TLL65477:TLL65478 TVH65477:TVH65478 UFD65477:UFD65478 UOZ65477:UOZ65478 UYV65477:UYV65478 VIR65477:VIR65478 VSN65477:VSN65478 WCJ65477:WCJ65478 WMF65477:WMF65478 WWB65477:WWB65478 JP131013:JP131014 TL131013:TL131014 ADH131013:ADH131014 AND131013:AND131014 AWZ131013:AWZ131014 BGV131013:BGV131014 BQR131013:BQR131014 CAN131013:CAN131014 CKJ131013:CKJ131014 CUF131013:CUF131014 DEB131013:DEB131014 DNX131013:DNX131014 DXT131013:DXT131014 EHP131013:EHP131014 ERL131013:ERL131014 FBH131013:FBH131014 FLD131013:FLD131014 FUZ131013:FUZ131014 GEV131013:GEV131014 GOR131013:GOR131014 GYN131013:GYN131014 HIJ131013:HIJ131014 HSF131013:HSF131014 ICB131013:ICB131014 ILX131013:ILX131014 IVT131013:IVT131014 JFP131013:JFP131014 JPL131013:JPL131014 JZH131013:JZH131014 KJD131013:KJD131014 KSZ131013:KSZ131014 LCV131013:LCV131014 LMR131013:LMR131014 LWN131013:LWN131014 MGJ131013:MGJ131014 MQF131013:MQF131014 NAB131013:NAB131014 NJX131013:NJX131014 NTT131013:NTT131014 ODP131013:ODP131014 ONL131013:ONL131014 OXH131013:OXH131014 PHD131013:PHD131014 PQZ131013:PQZ131014 QAV131013:QAV131014 QKR131013:QKR131014 QUN131013:QUN131014 REJ131013:REJ131014 ROF131013:ROF131014 RYB131013:RYB131014 SHX131013:SHX131014 SRT131013:SRT131014 TBP131013:TBP131014 TLL131013:TLL131014 TVH131013:TVH131014 UFD131013:UFD131014 UOZ131013:UOZ131014 UYV131013:UYV131014 VIR131013:VIR131014 VSN131013:VSN131014 WCJ131013:WCJ131014 WMF131013:WMF131014 WWB131013:WWB131014 JP196549:JP196550 TL196549:TL196550 ADH196549:ADH196550 AND196549:AND196550 AWZ196549:AWZ196550 BGV196549:BGV196550 BQR196549:BQR196550 CAN196549:CAN196550 CKJ196549:CKJ196550 CUF196549:CUF196550 DEB196549:DEB196550 DNX196549:DNX196550 DXT196549:DXT196550 EHP196549:EHP196550 ERL196549:ERL196550 FBH196549:FBH196550 FLD196549:FLD196550 FUZ196549:FUZ196550 GEV196549:GEV196550 GOR196549:GOR196550 GYN196549:GYN196550 HIJ196549:HIJ196550 HSF196549:HSF196550 ICB196549:ICB196550 ILX196549:ILX196550 IVT196549:IVT196550 JFP196549:JFP196550 JPL196549:JPL196550 JZH196549:JZH196550 KJD196549:KJD196550 KSZ196549:KSZ196550 LCV196549:LCV196550 LMR196549:LMR196550 LWN196549:LWN196550 MGJ196549:MGJ196550 MQF196549:MQF196550 NAB196549:NAB196550 NJX196549:NJX196550 NTT196549:NTT196550 ODP196549:ODP196550 ONL196549:ONL196550 OXH196549:OXH196550 PHD196549:PHD196550 PQZ196549:PQZ196550 QAV196549:QAV196550 QKR196549:QKR196550 QUN196549:QUN196550 REJ196549:REJ196550 ROF196549:ROF196550 RYB196549:RYB196550 SHX196549:SHX196550 SRT196549:SRT196550 TBP196549:TBP196550 TLL196549:TLL196550 TVH196549:TVH196550 UFD196549:UFD196550 UOZ196549:UOZ196550 UYV196549:UYV196550 VIR196549:VIR196550 VSN196549:VSN196550 WCJ196549:WCJ196550 WMF196549:WMF196550 WWB196549:WWB196550 JP262085:JP262086 TL262085:TL262086 ADH262085:ADH262086 AND262085:AND262086 AWZ262085:AWZ262086 BGV262085:BGV262086 BQR262085:BQR262086 CAN262085:CAN262086 CKJ262085:CKJ262086 CUF262085:CUF262086 DEB262085:DEB262086 DNX262085:DNX262086 DXT262085:DXT262086 EHP262085:EHP262086 ERL262085:ERL262086 FBH262085:FBH262086 FLD262085:FLD262086 FUZ262085:FUZ262086 GEV262085:GEV262086 GOR262085:GOR262086 GYN262085:GYN262086 HIJ262085:HIJ262086 HSF262085:HSF262086 ICB262085:ICB262086 ILX262085:ILX262086 IVT262085:IVT262086 JFP262085:JFP262086 JPL262085:JPL262086 JZH262085:JZH262086 KJD262085:KJD262086 KSZ262085:KSZ262086 LCV262085:LCV262086 LMR262085:LMR262086 LWN262085:LWN262086 MGJ262085:MGJ262086 MQF262085:MQF262086 NAB262085:NAB262086 NJX262085:NJX262086 NTT262085:NTT262086 ODP262085:ODP262086 ONL262085:ONL262086 OXH262085:OXH262086 PHD262085:PHD262086 PQZ262085:PQZ262086 QAV262085:QAV262086 QKR262085:QKR262086 QUN262085:QUN262086 REJ262085:REJ262086 ROF262085:ROF262086 RYB262085:RYB262086 SHX262085:SHX262086 SRT262085:SRT262086 TBP262085:TBP262086 TLL262085:TLL262086 TVH262085:TVH262086 UFD262085:UFD262086 UOZ262085:UOZ262086 UYV262085:UYV262086 VIR262085:VIR262086 VSN262085:VSN262086 WCJ262085:WCJ262086 WMF262085:WMF262086 WWB262085:WWB262086 JP327621:JP327622 TL327621:TL327622 ADH327621:ADH327622 AND327621:AND327622 AWZ327621:AWZ327622 BGV327621:BGV327622 BQR327621:BQR327622 CAN327621:CAN327622 CKJ327621:CKJ327622 CUF327621:CUF327622 DEB327621:DEB327622 DNX327621:DNX327622 DXT327621:DXT327622 EHP327621:EHP327622 ERL327621:ERL327622 FBH327621:FBH327622 FLD327621:FLD327622 FUZ327621:FUZ327622 GEV327621:GEV327622 GOR327621:GOR327622 GYN327621:GYN327622 HIJ327621:HIJ327622 HSF327621:HSF327622 ICB327621:ICB327622 ILX327621:ILX327622 IVT327621:IVT327622 JFP327621:JFP327622 JPL327621:JPL327622 JZH327621:JZH327622 KJD327621:KJD327622 KSZ327621:KSZ327622 LCV327621:LCV327622 LMR327621:LMR327622 LWN327621:LWN327622 MGJ327621:MGJ327622 MQF327621:MQF327622 NAB327621:NAB327622 NJX327621:NJX327622 NTT327621:NTT327622 ODP327621:ODP327622 ONL327621:ONL327622 OXH327621:OXH327622 PHD327621:PHD327622 PQZ327621:PQZ327622 QAV327621:QAV327622 QKR327621:QKR327622 QUN327621:QUN327622 REJ327621:REJ327622 ROF327621:ROF327622 RYB327621:RYB327622 SHX327621:SHX327622 SRT327621:SRT327622 TBP327621:TBP327622 TLL327621:TLL327622 TVH327621:TVH327622 UFD327621:UFD327622 UOZ327621:UOZ327622 UYV327621:UYV327622 VIR327621:VIR327622 VSN327621:VSN327622 WCJ327621:WCJ327622 WMF327621:WMF327622 WWB327621:WWB327622 JP393157:JP393158 TL393157:TL393158 ADH393157:ADH393158 AND393157:AND393158 AWZ393157:AWZ393158 BGV393157:BGV393158 BQR393157:BQR393158 CAN393157:CAN393158 CKJ393157:CKJ393158 CUF393157:CUF393158 DEB393157:DEB393158 DNX393157:DNX393158 DXT393157:DXT393158 EHP393157:EHP393158 ERL393157:ERL393158 FBH393157:FBH393158 FLD393157:FLD393158 FUZ393157:FUZ393158 GEV393157:GEV393158 GOR393157:GOR393158 GYN393157:GYN393158 HIJ393157:HIJ393158 HSF393157:HSF393158 ICB393157:ICB393158 ILX393157:ILX393158 IVT393157:IVT393158 JFP393157:JFP393158 JPL393157:JPL393158 JZH393157:JZH393158 KJD393157:KJD393158 KSZ393157:KSZ393158 LCV393157:LCV393158 LMR393157:LMR393158 LWN393157:LWN393158 MGJ393157:MGJ393158 MQF393157:MQF393158 NAB393157:NAB393158 NJX393157:NJX393158 NTT393157:NTT393158 ODP393157:ODP393158 ONL393157:ONL393158 OXH393157:OXH393158 PHD393157:PHD393158 PQZ393157:PQZ393158 QAV393157:QAV393158 QKR393157:QKR393158 QUN393157:QUN393158 REJ393157:REJ393158 ROF393157:ROF393158 RYB393157:RYB393158 SHX393157:SHX393158 SRT393157:SRT393158 TBP393157:TBP393158 TLL393157:TLL393158 TVH393157:TVH393158 UFD393157:UFD393158 UOZ393157:UOZ393158 UYV393157:UYV393158 VIR393157:VIR393158 VSN393157:VSN393158 WCJ393157:WCJ393158 WMF393157:WMF393158 WWB393157:WWB393158 JP458693:JP458694 TL458693:TL458694 ADH458693:ADH458694 AND458693:AND458694 AWZ458693:AWZ458694 BGV458693:BGV458694 BQR458693:BQR458694 CAN458693:CAN458694 CKJ458693:CKJ458694 CUF458693:CUF458694 DEB458693:DEB458694 DNX458693:DNX458694 DXT458693:DXT458694 EHP458693:EHP458694 ERL458693:ERL458694 FBH458693:FBH458694 FLD458693:FLD458694 FUZ458693:FUZ458694 GEV458693:GEV458694 GOR458693:GOR458694 GYN458693:GYN458694 HIJ458693:HIJ458694 HSF458693:HSF458694 ICB458693:ICB458694 ILX458693:ILX458694 IVT458693:IVT458694 JFP458693:JFP458694 JPL458693:JPL458694 JZH458693:JZH458694 KJD458693:KJD458694 KSZ458693:KSZ458694 LCV458693:LCV458694 LMR458693:LMR458694 LWN458693:LWN458694 MGJ458693:MGJ458694 MQF458693:MQF458694 NAB458693:NAB458694 NJX458693:NJX458694 NTT458693:NTT458694 ODP458693:ODP458694 ONL458693:ONL458694 OXH458693:OXH458694 PHD458693:PHD458694 PQZ458693:PQZ458694 QAV458693:QAV458694 QKR458693:QKR458694 QUN458693:QUN458694 REJ458693:REJ458694 ROF458693:ROF458694 RYB458693:RYB458694 SHX458693:SHX458694 SRT458693:SRT458694 TBP458693:TBP458694 TLL458693:TLL458694 TVH458693:TVH458694 UFD458693:UFD458694 UOZ458693:UOZ458694 UYV458693:UYV458694 VIR458693:VIR458694 VSN458693:VSN458694 WCJ458693:WCJ458694 WMF458693:WMF458694 WWB458693:WWB458694 JP524229:JP524230 TL524229:TL524230 ADH524229:ADH524230 AND524229:AND524230 AWZ524229:AWZ524230 BGV524229:BGV524230 BQR524229:BQR524230 CAN524229:CAN524230 CKJ524229:CKJ524230 CUF524229:CUF524230 DEB524229:DEB524230 DNX524229:DNX524230 DXT524229:DXT524230 EHP524229:EHP524230 ERL524229:ERL524230 FBH524229:FBH524230 FLD524229:FLD524230 FUZ524229:FUZ524230 GEV524229:GEV524230 GOR524229:GOR524230 GYN524229:GYN524230 HIJ524229:HIJ524230 HSF524229:HSF524230 ICB524229:ICB524230 ILX524229:ILX524230 IVT524229:IVT524230 JFP524229:JFP524230 JPL524229:JPL524230 JZH524229:JZH524230 KJD524229:KJD524230 KSZ524229:KSZ524230 LCV524229:LCV524230 LMR524229:LMR524230 LWN524229:LWN524230 MGJ524229:MGJ524230 MQF524229:MQF524230 NAB524229:NAB524230 NJX524229:NJX524230 NTT524229:NTT524230 ODP524229:ODP524230 ONL524229:ONL524230 OXH524229:OXH524230 PHD524229:PHD524230 PQZ524229:PQZ524230 QAV524229:QAV524230 QKR524229:QKR524230 QUN524229:QUN524230 REJ524229:REJ524230 ROF524229:ROF524230 RYB524229:RYB524230 SHX524229:SHX524230 SRT524229:SRT524230 TBP524229:TBP524230 TLL524229:TLL524230 TVH524229:TVH524230 UFD524229:UFD524230 UOZ524229:UOZ524230 UYV524229:UYV524230 VIR524229:VIR524230 VSN524229:VSN524230 WCJ524229:WCJ524230 WMF524229:WMF524230 WWB524229:WWB524230 JP589765:JP589766 TL589765:TL589766 ADH589765:ADH589766 AND589765:AND589766 AWZ589765:AWZ589766 BGV589765:BGV589766 BQR589765:BQR589766 CAN589765:CAN589766 CKJ589765:CKJ589766 CUF589765:CUF589766 DEB589765:DEB589766 DNX589765:DNX589766 DXT589765:DXT589766 EHP589765:EHP589766 ERL589765:ERL589766 FBH589765:FBH589766 FLD589765:FLD589766 FUZ589765:FUZ589766 GEV589765:GEV589766 GOR589765:GOR589766 GYN589765:GYN589766 HIJ589765:HIJ589766 HSF589765:HSF589766 ICB589765:ICB589766 ILX589765:ILX589766 IVT589765:IVT589766 JFP589765:JFP589766 JPL589765:JPL589766 JZH589765:JZH589766 KJD589765:KJD589766 KSZ589765:KSZ589766 LCV589765:LCV589766 LMR589765:LMR589766 LWN589765:LWN589766 MGJ589765:MGJ589766 MQF589765:MQF589766 NAB589765:NAB589766 NJX589765:NJX589766 NTT589765:NTT589766 ODP589765:ODP589766 ONL589765:ONL589766 OXH589765:OXH589766 PHD589765:PHD589766 PQZ589765:PQZ589766 QAV589765:QAV589766 QKR589765:QKR589766 QUN589765:QUN589766 REJ589765:REJ589766 ROF589765:ROF589766 RYB589765:RYB589766 SHX589765:SHX589766 SRT589765:SRT589766 TBP589765:TBP589766 TLL589765:TLL589766 TVH589765:TVH589766 UFD589765:UFD589766 UOZ589765:UOZ589766 UYV589765:UYV589766 VIR589765:VIR589766 VSN589765:VSN589766 WCJ589765:WCJ589766 WMF589765:WMF589766 WWB589765:WWB589766 JP655301:JP655302 TL655301:TL655302 ADH655301:ADH655302 AND655301:AND655302 AWZ655301:AWZ655302 BGV655301:BGV655302 BQR655301:BQR655302 CAN655301:CAN655302 CKJ655301:CKJ655302 CUF655301:CUF655302 DEB655301:DEB655302 DNX655301:DNX655302 DXT655301:DXT655302 EHP655301:EHP655302 ERL655301:ERL655302 FBH655301:FBH655302 FLD655301:FLD655302 FUZ655301:FUZ655302 GEV655301:GEV655302 GOR655301:GOR655302 GYN655301:GYN655302 HIJ655301:HIJ655302 HSF655301:HSF655302 ICB655301:ICB655302 ILX655301:ILX655302 IVT655301:IVT655302 JFP655301:JFP655302 JPL655301:JPL655302 JZH655301:JZH655302 KJD655301:KJD655302 KSZ655301:KSZ655302 LCV655301:LCV655302 LMR655301:LMR655302 LWN655301:LWN655302 MGJ655301:MGJ655302 MQF655301:MQF655302 NAB655301:NAB655302 NJX655301:NJX655302 NTT655301:NTT655302 ODP655301:ODP655302 ONL655301:ONL655302 OXH655301:OXH655302 PHD655301:PHD655302 PQZ655301:PQZ655302 QAV655301:QAV655302 QKR655301:QKR655302 QUN655301:QUN655302 REJ655301:REJ655302 ROF655301:ROF655302 RYB655301:RYB655302 SHX655301:SHX655302 SRT655301:SRT655302 TBP655301:TBP655302 TLL655301:TLL655302 TVH655301:TVH655302 UFD655301:UFD655302 UOZ655301:UOZ655302 UYV655301:UYV655302 VIR655301:VIR655302 VSN655301:VSN655302 WCJ655301:WCJ655302 WMF655301:WMF655302 WWB655301:WWB655302 JP720837:JP720838 TL720837:TL720838 ADH720837:ADH720838 AND720837:AND720838 AWZ720837:AWZ720838 BGV720837:BGV720838 BQR720837:BQR720838 CAN720837:CAN720838 CKJ720837:CKJ720838 CUF720837:CUF720838 DEB720837:DEB720838 DNX720837:DNX720838 DXT720837:DXT720838 EHP720837:EHP720838 ERL720837:ERL720838 FBH720837:FBH720838 FLD720837:FLD720838 FUZ720837:FUZ720838 GEV720837:GEV720838 GOR720837:GOR720838 GYN720837:GYN720838 HIJ720837:HIJ720838 HSF720837:HSF720838 ICB720837:ICB720838 ILX720837:ILX720838 IVT720837:IVT720838 JFP720837:JFP720838 JPL720837:JPL720838 JZH720837:JZH720838 KJD720837:KJD720838 KSZ720837:KSZ720838 LCV720837:LCV720838 LMR720837:LMR720838 LWN720837:LWN720838 MGJ720837:MGJ720838 MQF720837:MQF720838 NAB720837:NAB720838 NJX720837:NJX720838 NTT720837:NTT720838 ODP720837:ODP720838 ONL720837:ONL720838 OXH720837:OXH720838 PHD720837:PHD720838 PQZ720837:PQZ720838 QAV720837:QAV720838 QKR720837:QKR720838 QUN720837:QUN720838 REJ720837:REJ720838 ROF720837:ROF720838 RYB720837:RYB720838 SHX720837:SHX720838 SRT720837:SRT720838 TBP720837:TBP720838 TLL720837:TLL720838 TVH720837:TVH720838 UFD720837:UFD720838 UOZ720837:UOZ720838 UYV720837:UYV720838 VIR720837:VIR720838 VSN720837:VSN720838 WCJ720837:WCJ720838 WMF720837:WMF720838 WWB720837:WWB720838 JP786373:JP786374 TL786373:TL786374 ADH786373:ADH786374 AND786373:AND786374 AWZ786373:AWZ786374 BGV786373:BGV786374 BQR786373:BQR786374 CAN786373:CAN786374 CKJ786373:CKJ786374 CUF786373:CUF786374 DEB786373:DEB786374 DNX786373:DNX786374 DXT786373:DXT786374 EHP786373:EHP786374 ERL786373:ERL786374 FBH786373:FBH786374 FLD786373:FLD786374 FUZ786373:FUZ786374 GEV786373:GEV786374 GOR786373:GOR786374 GYN786373:GYN786374 HIJ786373:HIJ786374 HSF786373:HSF786374 ICB786373:ICB786374 ILX786373:ILX786374 IVT786373:IVT786374 JFP786373:JFP786374 JPL786373:JPL786374 JZH786373:JZH786374 KJD786373:KJD786374 KSZ786373:KSZ786374 LCV786373:LCV786374 LMR786373:LMR786374 LWN786373:LWN786374 MGJ786373:MGJ786374 MQF786373:MQF786374 NAB786373:NAB786374 NJX786373:NJX786374 NTT786373:NTT786374 ODP786373:ODP786374 ONL786373:ONL786374 OXH786373:OXH786374 PHD786373:PHD786374 PQZ786373:PQZ786374 QAV786373:QAV786374 QKR786373:QKR786374 QUN786373:QUN786374 REJ786373:REJ786374 ROF786373:ROF786374 RYB786373:RYB786374 SHX786373:SHX786374 SRT786373:SRT786374 TBP786373:TBP786374 TLL786373:TLL786374 TVH786373:TVH786374 UFD786373:UFD786374 UOZ786373:UOZ786374 UYV786373:UYV786374 VIR786373:VIR786374 VSN786373:VSN786374 WCJ786373:WCJ786374 WMF786373:WMF786374 WWB786373:WWB786374 JP851909:JP851910 TL851909:TL851910 ADH851909:ADH851910 AND851909:AND851910 AWZ851909:AWZ851910 BGV851909:BGV851910 BQR851909:BQR851910 CAN851909:CAN851910 CKJ851909:CKJ851910 CUF851909:CUF851910 DEB851909:DEB851910 DNX851909:DNX851910 DXT851909:DXT851910 EHP851909:EHP851910 ERL851909:ERL851910 FBH851909:FBH851910 FLD851909:FLD851910 FUZ851909:FUZ851910 GEV851909:GEV851910 GOR851909:GOR851910 GYN851909:GYN851910 HIJ851909:HIJ851910 HSF851909:HSF851910 ICB851909:ICB851910 ILX851909:ILX851910 IVT851909:IVT851910 JFP851909:JFP851910 JPL851909:JPL851910 JZH851909:JZH851910 KJD851909:KJD851910 KSZ851909:KSZ851910 LCV851909:LCV851910 LMR851909:LMR851910 LWN851909:LWN851910 MGJ851909:MGJ851910 MQF851909:MQF851910 NAB851909:NAB851910 NJX851909:NJX851910 NTT851909:NTT851910 ODP851909:ODP851910 ONL851909:ONL851910 OXH851909:OXH851910 PHD851909:PHD851910 PQZ851909:PQZ851910 QAV851909:QAV851910 QKR851909:QKR851910 QUN851909:QUN851910 REJ851909:REJ851910 ROF851909:ROF851910 RYB851909:RYB851910 SHX851909:SHX851910 SRT851909:SRT851910 TBP851909:TBP851910 TLL851909:TLL851910 TVH851909:TVH851910 UFD851909:UFD851910 UOZ851909:UOZ851910 UYV851909:UYV851910 VIR851909:VIR851910 VSN851909:VSN851910 WCJ851909:WCJ851910 WMF851909:WMF851910 WWB851909:WWB851910 JP917445:JP917446 TL917445:TL917446 ADH917445:ADH917446 AND917445:AND917446 AWZ917445:AWZ917446 BGV917445:BGV917446 BQR917445:BQR917446 CAN917445:CAN917446 CKJ917445:CKJ917446 CUF917445:CUF917446 DEB917445:DEB917446 DNX917445:DNX917446 DXT917445:DXT917446 EHP917445:EHP917446 ERL917445:ERL917446 FBH917445:FBH917446 FLD917445:FLD917446 FUZ917445:FUZ917446 GEV917445:GEV917446 GOR917445:GOR917446 GYN917445:GYN917446 HIJ917445:HIJ917446 HSF917445:HSF917446 ICB917445:ICB917446 ILX917445:ILX917446 IVT917445:IVT917446 JFP917445:JFP917446 JPL917445:JPL917446 JZH917445:JZH917446 KJD917445:KJD917446 KSZ917445:KSZ917446 LCV917445:LCV917446 LMR917445:LMR917446 LWN917445:LWN917446 MGJ917445:MGJ917446 MQF917445:MQF917446 NAB917445:NAB917446 NJX917445:NJX917446 NTT917445:NTT917446 ODP917445:ODP917446 ONL917445:ONL917446 OXH917445:OXH917446 PHD917445:PHD917446 PQZ917445:PQZ917446 QAV917445:QAV917446 QKR917445:QKR917446 QUN917445:QUN917446 REJ917445:REJ917446 ROF917445:ROF917446 RYB917445:RYB917446 SHX917445:SHX917446 SRT917445:SRT917446 TBP917445:TBP917446 TLL917445:TLL917446 TVH917445:TVH917446 UFD917445:UFD917446 UOZ917445:UOZ917446 UYV917445:UYV917446 VIR917445:VIR917446 VSN917445:VSN917446 WCJ917445:WCJ917446 WMF917445:WMF917446 WWB917445:WWB917446 JP982981:JP982982 TL982981:TL982982 ADH982981:ADH982982 AND982981:AND982982 AWZ982981:AWZ982982 BGV982981:BGV982982 BQR982981:BQR982982 CAN982981:CAN982982 CKJ982981:CKJ982982 CUF982981:CUF982982 DEB982981:DEB982982 DNX982981:DNX982982 DXT982981:DXT982982 EHP982981:EHP982982 ERL982981:ERL982982 FBH982981:FBH982982 FLD982981:FLD982982 FUZ982981:FUZ982982 GEV982981:GEV982982 GOR982981:GOR982982 GYN982981:GYN982982 HIJ982981:HIJ982982 HSF982981:HSF982982 ICB982981:ICB982982 ILX982981:ILX982982 IVT982981:IVT982982 JFP982981:JFP982982 JPL982981:JPL982982 JZH982981:JZH982982 KJD982981:KJD982982 KSZ982981:KSZ982982 LCV982981:LCV982982 LMR982981:LMR982982 LWN982981:LWN982982 MGJ982981:MGJ982982 MQF982981:MQF982982 NAB982981:NAB982982 NJX982981:NJX982982 NTT982981:NTT982982 ODP982981:ODP982982 ONL982981:ONL982982 OXH982981:OXH982982 PHD982981:PHD982982 PQZ982981:PQZ982982 QAV982981:QAV982982 QKR982981:QKR982982 QUN982981:QUN982982 REJ982981:REJ982982 ROF982981:ROF982982 RYB982981:RYB982982 SHX982981:SHX982982 SRT982981:SRT982982 TBP982981:TBP982982 TLL982981:TLL982982 TVH982981:TVH982982 UFD982981:UFD982982 UOZ982981:UOZ982982 UYV982981:UYV982982 VIR982981:VIR982982 VSN982981:VSN982982 WCJ982981:WCJ982982 WMF982981:WMF982982 WWB982981:WWB982982 JL65477:JL65478 TH65477:TH65478 ADD65477:ADD65478 AMZ65477:AMZ65478 AWV65477:AWV65478 BGR65477:BGR65478 BQN65477:BQN65478 CAJ65477:CAJ65478 CKF65477:CKF65478 CUB65477:CUB65478 DDX65477:DDX65478 DNT65477:DNT65478 DXP65477:DXP65478 EHL65477:EHL65478 ERH65477:ERH65478 FBD65477:FBD65478 FKZ65477:FKZ65478 FUV65477:FUV65478 GER65477:GER65478 GON65477:GON65478 GYJ65477:GYJ65478 HIF65477:HIF65478 HSB65477:HSB65478 IBX65477:IBX65478 ILT65477:ILT65478 IVP65477:IVP65478 JFL65477:JFL65478 JPH65477:JPH65478 JZD65477:JZD65478 KIZ65477:KIZ65478 KSV65477:KSV65478 LCR65477:LCR65478 LMN65477:LMN65478 LWJ65477:LWJ65478 MGF65477:MGF65478 MQB65477:MQB65478 MZX65477:MZX65478 NJT65477:NJT65478 NTP65477:NTP65478 ODL65477:ODL65478 ONH65477:ONH65478 OXD65477:OXD65478 PGZ65477:PGZ65478 PQV65477:PQV65478 QAR65477:QAR65478 QKN65477:QKN65478 QUJ65477:QUJ65478 REF65477:REF65478 ROB65477:ROB65478 RXX65477:RXX65478 SHT65477:SHT65478 SRP65477:SRP65478 TBL65477:TBL65478 TLH65477:TLH65478 TVD65477:TVD65478 UEZ65477:UEZ65478 UOV65477:UOV65478 UYR65477:UYR65478 VIN65477:VIN65478 VSJ65477:VSJ65478 WCF65477:WCF65478 WMB65477:WMB65478 WVX65477:WVX65478 JL131013:JL131014 TH131013:TH131014 ADD131013:ADD131014 AMZ131013:AMZ131014 AWV131013:AWV131014 BGR131013:BGR131014 BQN131013:BQN131014 CAJ131013:CAJ131014 CKF131013:CKF131014 CUB131013:CUB131014 DDX131013:DDX131014 DNT131013:DNT131014 DXP131013:DXP131014 EHL131013:EHL131014 ERH131013:ERH131014 FBD131013:FBD131014 FKZ131013:FKZ131014 FUV131013:FUV131014 GER131013:GER131014 GON131013:GON131014 GYJ131013:GYJ131014 HIF131013:HIF131014 HSB131013:HSB131014 IBX131013:IBX131014 ILT131013:ILT131014 IVP131013:IVP131014 JFL131013:JFL131014 JPH131013:JPH131014 JZD131013:JZD131014 KIZ131013:KIZ131014 KSV131013:KSV131014 LCR131013:LCR131014 LMN131013:LMN131014 LWJ131013:LWJ131014 MGF131013:MGF131014 MQB131013:MQB131014 MZX131013:MZX131014 NJT131013:NJT131014 NTP131013:NTP131014 ODL131013:ODL131014 ONH131013:ONH131014 OXD131013:OXD131014 PGZ131013:PGZ131014 PQV131013:PQV131014 QAR131013:QAR131014 QKN131013:QKN131014 QUJ131013:QUJ131014 REF131013:REF131014 ROB131013:ROB131014 RXX131013:RXX131014 SHT131013:SHT131014 SRP131013:SRP131014 TBL131013:TBL131014 TLH131013:TLH131014 TVD131013:TVD131014 UEZ131013:UEZ131014 UOV131013:UOV131014 UYR131013:UYR131014 VIN131013:VIN131014 VSJ131013:VSJ131014 WCF131013:WCF131014 WMB131013:WMB131014 WVX131013:WVX131014 JL196549:JL196550 TH196549:TH196550 ADD196549:ADD196550 AMZ196549:AMZ196550 AWV196549:AWV196550 BGR196549:BGR196550 BQN196549:BQN196550 CAJ196549:CAJ196550 CKF196549:CKF196550 CUB196549:CUB196550 DDX196549:DDX196550 DNT196549:DNT196550 DXP196549:DXP196550 EHL196549:EHL196550 ERH196549:ERH196550 FBD196549:FBD196550 FKZ196549:FKZ196550 FUV196549:FUV196550 GER196549:GER196550 GON196549:GON196550 GYJ196549:GYJ196550 HIF196549:HIF196550 HSB196549:HSB196550 IBX196549:IBX196550 ILT196549:ILT196550 IVP196549:IVP196550 JFL196549:JFL196550 JPH196549:JPH196550 JZD196549:JZD196550 KIZ196549:KIZ196550 KSV196549:KSV196550 LCR196549:LCR196550 LMN196549:LMN196550 LWJ196549:LWJ196550 MGF196549:MGF196550 MQB196549:MQB196550 MZX196549:MZX196550 NJT196549:NJT196550 NTP196549:NTP196550 ODL196549:ODL196550 ONH196549:ONH196550 OXD196549:OXD196550 PGZ196549:PGZ196550 PQV196549:PQV196550 QAR196549:QAR196550 QKN196549:QKN196550 QUJ196549:QUJ196550 REF196549:REF196550 ROB196549:ROB196550 RXX196549:RXX196550 SHT196549:SHT196550 SRP196549:SRP196550 TBL196549:TBL196550 TLH196549:TLH196550 TVD196549:TVD196550 UEZ196549:UEZ196550 UOV196549:UOV196550 UYR196549:UYR196550 VIN196549:VIN196550 VSJ196549:VSJ196550 WCF196549:WCF196550 WMB196549:WMB196550 WVX196549:WVX196550 JL262085:JL262086 TH262085:TH262086 ADD262085:ADD262086 AMZ262085:AMZ262086 AWV262085:AWV262086 BGR262085:BGR262086 BQN262085:BQN262086 CAJ262085:CAJ262086 CKF262085:CKF262086 CUB262085:CUB262086 DDX262085:DDX262086 DNT262085:DNT262086 DXP262085:DXP262086 EHL262085:EHL262086 ERH262085:ERH262086 FBD262085:FBD262086 FKZ262085:FKZ262086 FUV262085:FUV262086 GER262085:GER262086 GON262085:GON262086 GYJ262085:GYJ262086 HIF262085:HIF262086 HSB262085:HSB262086 IBX262085:IBX262086 ILT262085:ILT262086 IVP262085:IVP262086 JFL262085:JFL262086 JPH262085:JPH262086 JZD262085:JZD262086 KIZ262085:KIZ262086 KSV262085:KSV262086 LCR262085:LCR262086 LMN262085:LMN262086 LWJ262085:LWJ262086 MGF262085:MGF262086 MQB262085:MQB262086 MZX262085:MZX262086 NJT262085:NJT262086 NTP262085:NTP262086 ODL262085:ODL262086 ONH262085:ONH262086 OXD262085:OXD262086 PGZ262085:PGZ262086 PQV262085:PQV262086 QAR262085:QAR262086 QKN262085:QKN262086 QUJ262085:QUJ262086 REF262085:REF262086 ROB262085:ROB262086 RXX262085:RXX262086 SHT262085:SHT262086 SRP262085:SRP262086 TBL262085:TBL262086 TLH262085:TLH262086 TVD262085:TVD262086 UEZ262085:UEZ262086 UOV262085:UOV262086 UYR262085:UYR262086 VIN262085:VIN262086 VSJ262085:VSJ262086 WCF262085:WCF262086 WMB262085:WMB262086 WVX262085:WVX262086 JL327621:JL327622 TH327621:TH327622 ADD327621:ADD327622 AMZ327621:AMZ327622 AWV327621:AWV327622 BGR327621:BGR327622 BQN327621:BQN327622 CAJ327621:CAJ327622 CKF327621:CKF327622 CUB327621:CUB327622 DDX327621:DDX327622 DNT327621:DNT327622 DXP327621:DXP327622 EHL327621:EHL327622 ERH327621:ERH327622 FBD327621:FBD327622 FKZ327621:FKZ327622 FUV327621:FUV327622 GER327621:GER327622 GON327621:GON327622 GYJ327621:GYJ327622 HIF327621:HIF327622 HSB327621:HSB327622 IBX327621:IBX327622 ILT327621:ILT327622 IVP327621:IVP327622 JFL327621:JFL327622 JPH327621:JPH327622 JZD327621:JZD327622 KIZ327621:KIZ327622 KSV327621:KSV327622 LCR327621:LCR327622 LMN327621:LMN327622 LWJ327621:LWJ327622 MGF327621:MGF327622 MQB327621:MQB327622 MZX327621:MZX327622 NJT327621:NJT327622 NTP327621:NTP327622 ODL327621:ODL327622 ONH327621:ONH327622 OXD327621:OXD327622 PGZ327621:PGZ327622 PQV327621:PQV327622 QAR327621:QAR327622 QKN327621:QKN327622 QUJ327621:QUJ327622 REF327621:REF327622 ROB327621:ROB327622 RXX327621:RXX327622 SHT327621:SHT327622 SRP327621:SRP327622 TBL327621:TBL327622 TLH327621:TLH327622 TVD327621:TVD327622 UEZ327621:UEZ327622 UOV327621:UOV327622 UYR327621:UYR327622 VIN327621:VIN327622 VSJ327621:VSJ327622 WCF327621:WCF327622 WMB327621:WMB327622 WVX327621:WVX327622 JL393157:JL393158 TH393157:TH393158 ADD393157:ADD393158 AMZ393157:AMZ393158 AWV393157:AWV393158 BGR393157:BGR393158 BQN393157:BQN393158 CAJ393157:CAJ393158 CKF393157:CKF393158 CUB393157:CUB393158 DDX393157:DDX393158 DNT393157:DNT393158 DXP393157:DXP393158 EHL393157:EHL393158 ERH393157:ERH393158 FBD393157:FBD393158 FKZ393157:FKZ393158 FUV393157:FUV393158 GER393157:GER393158 GON393157:GON393158 GYJ393157:GYJ393158 HIF393157:HIF393158 HSB393157:HSB393158 IBX393157:IBX393158 ILT393157:ILT393158 IVP393157:IVP393158 JFL393157:JFL393158 JPH393157:JPH393158 JZD393157:JZD393158 KIZ393157:KIZ393158 KSV393157:KSV393158 LCR393157:LCR393158 LMN393157:LMN393158 LWJ393157:LWJ393158 MGF393157:MGF393158 MQB393157:MQB393158 MZX393157:MZX393158 NJT393157:NJT393158 NTP393157:NTP393158 ODL393157:ODL393158 ONH393157:ONH393158 OXD393157:OXD393158 PGZ393157:PGZ393158 PQV393157:PQV393158 QAR393157:QAR393158 QKN393157:QKN393158 QUJ393157:QUJ393158 REF393157:REF393158 ROB393157:ROB393158 RXX393157:RXX393158 SHT393157:SHT393158 SRP393157:SRP393158 TBL393157:TBL393158 TLH393157:TLH393158 TVD393157:TVD393158 UEZ393157:UEZ393158 UOV393157:UOV393158 UYR393157:UYR393158 VIN393157:VIN393158 VSJ393157:VSJ393158 WCF393157:WCF393158 WMB393157:WMB393158 WVX393157:WVX393158 JL458693:JL458694 TH458693:TH458694 ADD458693:ADD458694 AMZ458693:AMZ458694 AWV458693:AWV458694 BGR458693:BGR458694 BQN458693:BQN458694 CAJ458693:CAJ458694 CKF458693:CKF458694 CUB458693:CUB458694 DDX458693:DDX458694 DNT458693:DNT458694 DXP458693:DXP458694 EHL458693:EHL458694 ERH458693:ERH458694 FBD458693:FBD458694 FKZ458693:FKZ458694 FUV458693:FUV458694 GER458693:GER458694 GON458693:GON458694 GYJ458693:GYJ458694 HIF458693:HIF458694 HSB458693:HSB458694 IBX458693:IBX458694 ILT458693:ILT458694 IVP458693:IVP458694 JFL458693:JFL458694 JPH458693:JPH458694 JZD458693:JZD458694 KIZ458693:KIZ458694 KSV458693:KSV458694 LCR458693:LCR458694 LMN458693:LMN458694 LWJ458693:LWJ458694 MGF458693:MGF458694 MQB458693:MQB458694 MZX458693:MZX458694 NJT458693:NJT458694 NTP458693:NTP458694 ODL458693:ODL458694 ONH458693:ONH458694 OXD458693:OXD458694 PGZ458693:PGZ458694 PQV458693:PQV458694 QAR458693:QAR458694 QKN458693:QKN458694 QUJ458693:QUJ458694 REF458693:REF458694 ROB458693:ROB458694 RXX458693:RXX458694 SHT458693:SHT458694 SRP458693:SRP458694 TBL458693:TBL458694 TLH458693:TLH458694 TVD458693:TVD458694 UEZ458693:UEZ458694 UOV458693:UOV458694 UYR458693:UYR458694 VIN458693:VIN458694 VSJ458693:VSJ458694 WCF458693:WCF458694 WMB458693:WMB458694 WVX458693:WVX458694 JL524229:JL524230 TH524229:TH524230 ADD524229:ADD524230 AMZ524229:AMZ524230 AWV524229:AWV524230 BGR524229:BGR524230 BQN524229:BQN524230 CAJ524229:CAJ524230 CKF524229:CKF524230 CUB524229:CUB524230 DDX524229:DDX524230 DNT524229:DNT524230 DXP524229:DXP524230 EHL524229:EHL524230 ERH524229:ERH524230 FBD524229:FBD524230 FKZ524229:FKZ524230 FUV524229:FUV524230 GER524229:GER524230 GON524229:GON524230 GYJ524229:GYJ524230 HIF524229:HIF524230 HSB524229:HSB524230 IBX524229:IBX524230 ILT524229:ILT524230 IVP524229:IVP524230 JFL524229:JFL524230 JPH524229:JPH524230 JZD524229:JZD524230 KIZ524229:KIZ524230 KSV524229:KSV524230 LCR524229:LCR524230 LMN524229:LMN524230 LWJ524229:LWJ524230 MGF524229:MGF524230 MQB524229:MQB524230 MZX524229:MZX524230 NJT524229:NJT524230 NTP524229:NTP524230 ODL524229:ODL524230 ONH524229:ONH524230 OXD524229:OXD524230 PGZ524229:PGZ524230 PQV524229:PQV524230 QAR524229:QAR524230 QKN524229:QKN524230 QUJ524229:QUJ524230 REF524229:REF524230 ROB524229:ROB524230 RXX524229:RXX524230 SHT524229:SHT524230 SRP524229:SRP524230 TBL524229:TBL524230 TLH524229:TLH524230 TVD524229:TVD524230 UEZ524229:UEZ524230 UOV524229:UOV524230 UYR524229:UYR524230 VIN524229:VIN524230 VSJ524229:VSJ524230 WCF524229:WCF524230 WMB524229:WMB524230 WVX524229:WVX524230 JL589765:JL589766 TH589765:TH589766 ADD589765:ADD589766 AMZ589765:AMZ589766 AWV589765:AWV589766 BGR589765:BGR589766 BQN589765:BQN589766 CAJ589765:CAJ589766 CKF589765:CKF589766 CUB589765:CUB589766 DDX589765:DDX589766 DNT589765:DNT589766 DXP589765:DXP589766 EHL589765:EHL589766 ERH589765:ERH589766 FBD589765:FBD589766 FKZ589765:FKZ589766 FUV589765:FUV589766 GER589765:GER589766 GON589765:GON589766 GYJ589765:GYJ589766 HIF589765:HIF589766 HSB589765:HSB589766 IBX589765:IBX589766 ILT589765:ILT589766 IVP589765:IVP589766 JFL589765:JFL589766 JPH589765:JPH589766 JZD589765:JZD589766 KIZ589765:KIZ589766 KSV589765:KSV589766 LCR589765:LCR589766 LMN589765:LMN589766 LWJ589765:LWJ589766 MGF589765:MGF589766 MQB589765:MQB589766 MZX589765:MZX589766 NJT589765:NJT589766 NTP589765:NTP589766 ODL589765:ODL589766 ONH589765:ONH589766 OXD589765:OXD589766 PGZ589765:PGZ589766 PQV589765:PQV589766 QAR589765:QAR589766 QKN589765:QKN589766 QUJ589765:QUJ589766 REF589765:REF589766 ROB589765:ROB589766 RXX589765:RXX589766 SHT589765:SHT589766 SRP589765:SRP589766 TBL589765:TBL589766 TLH589765:TLH589766 TVD589765:TVD589766 UEZ589765:UEZ589766 UOV589765:UOV589766 UYR589765:UYR589766 VIN589765:VIN589766 VSJ589765:VSJ589766 WCF589765:WCF589766 WMB589765:WMB589766 WVX589765:WVX589766 JL655301:JL655302 TH655301:TH655302 ADD655301:ADD655302 AMZ655301:AMZ655302 AWV655301:AWV655302 BGR655301:BGR655302 BQN655301:BQN655302 CAJ655301:CAJ655302 CKF655301:CKF655302 CUB655301:CUB655302 DDX655301:DDX655302 DNT655301:DNT655302 DXP655301:DXP655302 EHL655301:EHL655302 ERH655301:ERH655302 FBD655301:FBD655302 FKZ655301:FKZ655302 FUV655301:FUV655302 GER655301:GER655302 GON655301:GON655302 GYJ655301:GYJ655302 HIF655301:HIF655302 HSB655301:HSB655302 IBX655301:IBX655302 ILT655301:ILT655302 IVP655301:IVP655302 JFL655301:JFL655302 JPH655301:JPH655302 JZD655301:JZD655302 KIZ655301:KIZ655302 KSV655301:KSV655302 LCR655301:LCR655302 LMN655301:LMN655302 LWJ655301:LWJ655302 MGF655301:MGF655302 MQB655301:MQB655302 MZX655301:MZX655302 NJT655301:NJT655302 NTP655301:NTP655302 ODL655301:ODL655302 ONH655301:ONH655302 OXD655301:OXD655302 PGZ655301:PGZ655302 PQV655301:PQV655302 QAR655301:QAR655302 QKN655301:QKN655302 QUJ655301:QUJ655302 REF655301:REF655302 ROB655301:ROB655302 RXX655301:RXX655302 SHT655301:SHT655302 SRP655301:SRP655302 TBL655301:TBL655302 TLH655301:TLH655302 TVD655301:TVD655302 UEZ655301:UEZ655302 UOV655301:UOV655302 UYR655301:UYR655302 VIN655301:VIN655302 VSJ655301:VSJ655302 WCF655301:WCF655302 WMB655301:WMB655302 WVX655301:WVX655302 JL720837:JL720838 TH720837:TH720838 ADD720837:ADD720838 AMZ720837:AMZ720838 AWV720837:AWV720838 BGR720837:BGR720838 BQN720837:BQN720838 CAJ720837:CAJ720838 CKF720837:CKF720838 CUB720837:CUB720838 DDX720837:DDX720838 DNT720837:DNT720838 DXP720837:DXP720838 EHL720837:EHL720838 ERH720837:ERH720838 FBD720837:FBD720838 FKZ720837:FKZ720838 FUV720837:FUV720838 GER720837:GER720838 GON720837:GON720838 GYJ720837:GYJ720838 HIF720837:HIF720838 HSB720837:HSB720838 IBX720837:IBX720838 ILT720837:ILT720838 IVP720837:IVP720838 JFL720837:JFL720838 JPH720837:JPH720838 JZD720837:JZD720838 KIZ720837:KIZ720838 KSV720837:KSV720838 LCR720837:LCR720838 LMN720837:LMN720838 LWJ720837:LWJ720838 MGF720837:MGF720838 MQB720837:MQB720838 MZX720837:MZX720838 NJT720837:NJT720838 NTP720837:NTP720838 ODL720837:ODL720838 ONH720837:ONH720838 OXD720837:OXD720838 PGZ720837:PGZ720838 PQV720837:PQV720838 QAR720837:QAR720838 QKN720837:QKN720838 QUJ720837:QUJ720838 REF720837:REF720838 ROB720837:ROB720838 RXX720837:RXX720838 SHT720837:SHT720838 SRP720837:SRP720838 TBL720837:TBL720838 TLH720837:TLH720838 TVD720837:TVD720838 UEZ720837:UEZ720838 UOV720837:UOV720838 UYR720837:UYR720838 VIN720837:VIN720838 VSJ720837:VSJ720838 WCF720837:WCF720838 WMB720837:WMB720838 WVX720837:WVX720838 JL786373:JL786374 TH786373:TH786374 ADD786373:ADD786374 AMZ786373:AMZ786374 AWV786373:AWV786374 BGR786373:BGR786374 BQN786373:BQN786374 CAJ786373:CAJ786374 CKF786373:CKF786374 CUB786373:CUB786374 DDX786373:DDX786374 DNT786373:DNT786374 DXP786373:DXP786374 EHL786373:EHL786374 ERH786373:ERH786374 FBD786373:FBD786374 FKZ786373:FKZ786374 FUV786373:FUV786374 GER786373:GER786374 GON786373:GON786374 GYJ786373:GYJ786374 HIF786373:HIF786374 HSB786373:HSB786374 IBX786373:IBX786374 ILT786373:ILT786374 IVP786373:IVP786374 JFL786373:JFL786374 JPH786373:JPH786374 JZD786373:JZD786374 KIZ786373:KIZ786374 KSV786373:KSV786374 LCR786373:LCR786374 LMN786373:LMN786374 LWJ786373:LWJ786374 MGF786373:MGF786374 MQB786373:MQB786374 MZX786373:MZX786374 NJT786373:NJT786374 NTP786373:NTP786374 ODL786373:ODL786374 ONH786373:ONH786374 OXD786373:OXD786374 PGZ786373:PGZ786374 PQV786373:PQV786374 QAR786373:QAR786374 QKN786373:QKN786374 QUJ786373:QUJ786374 REF786373:REF786374 ROB786373:ROB786374 RXX786373:RXX786374 SHT786373:SHT786374 SRP786373:SRP786374 TBL786373:TBL786374 TLH786373:TLH786374 TVD786373:TVD786374 UEZ786373:UEZ786374 UOV786373:UOV786374 UYR786373:UYR786374 VIN786373:VIN786374 VSJ786373:VSJ786374 WCF786373:WCF786374 WMB786373:WMB786374 WVX786373:WVX786374 JL851909:JL851910 TH851909:TH851910 ADD851909:ADD851910 AMZ851909:AMZ851910 AWV851909:AWV851910 BGR851909:BGR851910 BQN851909:BQN851910 CAJ851909:CAJ851910 CKF851909:CKF851910 CUB851909:CUB851910 DDX851909:DDX851910 DNT851909:DNT851910 DXP851909:DXP851910 EHL851909:EHL851910 ERH851909:ERH851910 FBD851909:FBD851910 FKZ851909:FKZ851910 FUV851909:FUV851910 GER851909:GER851910 GON851909:GON851910 GYJ851909:GYJ851910 HIF851909:HIF851910 HSB851909:HSB851910 IBX851909:IBX851910 ILT851909:ILT851910 IVP851909:IVP851910 JFL851909:JFL851910 JPH851909:JPH851910 JZD851909:JZD851910 KIZ851909:KIZ851910 KSV851909:KSV851910 LCR851909:LCR851910 LMN851909:LMN851910 LWJ851909:LWJ851910 MGF851909:MGF851910 MQB851909:MQB851910 MZX851909:MZX851910 NJT851909:NJT851910 NTP851909:NTP851910 ODL851909:ODL851910 ONH851909:ONH851910 OXD851909:OXD851910 PGZ851909:PGZ851910 PQV851909:PQV851910 QAR851909:QAR851910 QKN851909:QKN851910 QUJ851909:QUJ851910 REF851909:REF851910 ROB851909:ROB851910 RXX851909:RXX851910 SHT851909:SHT851910 SRP851909:SRP851910 TBL851909:TBL851910 TLH851909:TLH851910 TVD851909:TVD851910 UEZ851909:UEZ851910 UOV851909:UOV851910 UYR851909:UYR851910 VIN851909:VIN851910 VSJ851909:VSJ851910 WCF851909:WCF851910 WMB851909:WMB851910 WVX851909:WVX851910 JL917445:JL917446 TH917445:TH917446 ADD917445:ADD917446 AMZ917445:AMZ917446 AWV917445:AWV917446 BGR917445:BGR917446 BQN917445:BQN917446 CAJ917445:CAJ917446 CKF917445:CKF917446 CUB917445:CUB917446 DDX917445:DDX917446 DNT917445:DNT917446 DXP917445:DXP917446 EHL917445:EHL917446 ERH917445:ERH917446 FBD917445:FBD917446 FKZ917445:FKZ917446 FUV917445:FUV917446 GER917445:GER917446 GON917445:GON917446 GYJ917445:GYJ917446 HIF917445:HIF917446 HSB917445:HSB917446 IBX917445:IBX917446 ILT917445:ILT917446 IVP917445:IVP917446 JFL917445:JFL917446 JPH917445:JPH917446 JZD917445:JZD917446 KIZ917445:KIZ917446 KSV917445:KSV917446 LCR917445:LCR917446 LMN917445:LMN917446 LWJ917445:LWJ917446 MGF917445:MGF917446 MQB917445:MQB917446 MZX917445:MZX917446 NJT917445:NJT917446 NTP917445:NTP917446 ODL917445:ODL917446 ONH917445:ONH917446 OXD917445:OXD917446 PGZ917445:PGZ917446 PQV917445:PQV917446 QAR917445:QAR917446 QKN917445:QKN917446 QUJ917445:QUJ917446 REF917445:REF917446 ROB917445:ROB917446 RXX917445:RXX917446 SHT917445:SHT917446 SRP917445:SRP917446 TBL917445:TBL917446 TLH917445:TLH917446 TVD917445:TVD917446 UEZ917445:UEZ917446 UOV917445:UOV917446 UYR917445:UYR917446 VIN917445:VIN917446 VSJ917445:VSJ917446 WCF917445:WCF917446 WMB917445:WMB917446 WVX917445:WVX917446 JL982981:JL982982 TH982981:TH982982 ADD982981:ADD982982 AMZ982981:AMZ982982 AWV982981:AWV982982 BGR982981:BGR982982 BQN982981:BQN982982 CAJ982981:CAJ982982 CKF982981:CKF982982 CUB982981:CUB982982 DDX982981:DDX982982 DNT982981:DNT982982 DXP982981:DXP982982 EHL982981:EHL982982 ERH982981:ERH982982 FBD982981:FBD982982 FKZ982981:FKZ982982 FUV982981:FUV982982 GER982981:GER982982 GON982981:GON982982 GYJ982981:GYJ982982 HIF982981:HIF982982 HSB982981:HSB982982 IBX982981:IBX982982 ILT982981:ILT982982 IVP982981:IVP982982 JFL982981:JFL982982 JPH982981:JPH982982 JZD982981:JZD982982 KIZ982981:KIZ982982 KSV982981:KSV982982 LCR982981:LCR982982 LMN982981:LMN982982 LWJ982981:LWJ982982 MGF982981:MGF982982 MQB982981:MQB982982 MZX982981:MZX982982 NJT982981:NJT982982 NTP982981:NTP982982 ODL982981:ODL982982 ONH982981:ONH982982 OXD982981:OXD982982 PGZ982981:PGZ982982 PQV982981:PQV982982 QAR982981:QAR982982 QKN982981:QKN982982 QUJ982981:QUJ982982 REF982981:REF982982 ROB982981:ROB982982 RXX982981:RXX982982 SHT982981:SHT982982 SRP982981:SRP982982 TBL982981:TBL982982 TLH982981:TLH982982 TVD982981:TVD982982 UEZ982981:UEZ982982 UOV982981:UOV982982 UYR982981:UYR982982 VIN982981:VIN982982 VSJ982981:VSJ982982 WCF982981:WCF982982 WMB982981:WMB982982 WVX982981:WVX982982 L65510 IY65510 SU65510 ACQ65510 AMM65510 AWI65510 BGE65510 BQA65510 BZW65510 CJS65510 CTO65510 DDK65510 DNG65510 DXC65510 EGY65510 EQU65510 FAQ65510 FKM65510 FUI65510 GEE65510 GOA65510 GXW65510 HHS65510 HRO65510 IBK65510 ILG65510 IVC65510 JEY65510 JOU65510 JYQ65510 KIM65510 KSI65510 LCE65510 LMA65510 LVW65510 MFS65510 MPO65510 MZK65510 NJG65510 NTC65510 OCY65510 OMU65510 OWQ65510 PGM65510 PQI65510 QAE65510 QKA65510 QTW65510 RDS65510 RNO65510 RXK65510 SHG65510 SRC65510 TAY65510 TKU65510 TUQ65510 UEM65510 UOI65510 UYE65510 VIA65510 VRW65510 WBS65510 WLO65510 WVK65510 L131046 IY131046 SU131046 ACQ131046 AMM131046 AWI131046 BGE131046 BQA131046 BZW131046 CJS131046 CTO131046 DDK131046 DNG131046 DXC131046 EGY131046 EQU131046 FAQ131046 FKM131046 FUI131046 GEE131046 GOA131046 GXW131046 HHS131046 HRO131046 IBK131046 ILG131046 IVC131046 JEY131046 JOU131046 JYQ131046 KIM131046 KSI131046 LCE131046 LMA131046 LVW131046 MFS131046 MPO131046 MZK131046 NJG131046 NTC131046 OCY131046 OMU131046 OWQ131046 PGM131046 PQI131046 QAE131046 QKA131046 QTW131046 RDS131046 RNO131046 RXK131046 SHG131046 SRC131046 TAY131046 TKU131046 TUQ131046 UEM131046 UOI131046 UYE131046 VIA131046 VRW131046 WBS131046 WLO131046 WVK131046 L196582 IY196582 SU196582 ACQ196582 AMM196582 AWI196582 BGE196582 BQA196582 BZW196582 CJS196582 CTO196582 DDK196582 DNG196582 DXC196582 EGY196582 EQU196582 FAQ196582 FKM196582 FUI196582 GEE196582 GOA196582 GXW196582 HHS196582 HRO196582 IBK196582 ILG196582 IVC196582 JEY196582 JOU196582 JYQ196582 KIM196582 KSI196582 LCE196582 LMA196582 LVW196582 MFS196582 MPO196582 MZK196582 NJG196582 NTC196582 OCY196582 OMU196582 OWQ196582 PGM196582 PQI196582 QAE196582 QKA196582 QTW196582 RDS196582 RNO196582 RXK196582 SHG196582 SRC196582 TAY196582 TKU196582 TUQ196582 UEM196582 UOI196582 UYE196582 VIA196582 VRW196582 WBS196582 WLO196582 WVK196582 L262118 IY262118 SU262118 ACQ262118 AMM262118 AWI262118 BGE262118 BQA262118 BZW262118 CJS262118 CTO262118 DDK262118 DNG262118 DXC262118 EGY262118 EQU262118 FAQ262118 FKM262118 FUI262118 GEE262118 GOA262118 GXW262118 HHS262118 HRO262118 IBK262118 ILG262118 IVC262118 JEY262118 JOU262118 JYQ262118 KIM262118 KSI262118 LCE262118 LMA262118 LVW262118 MFS262118 MPO262118 MZK262118 NJG262118 NTC262118 OCY262118 OMU262118 OWQ262118 PGM262118 PQI262118 QAE262118 QKA262118 QTW262118 RDS262118 RNO262118 RXK262118 SHG262118 SRC262118 TAY262118 TKU262118 TUQ262118 UEM262118 UOI262118 UYE262118 VIA262118 VRW262118 WBS262118 WLO262118 WVK262118 L327654 IY327654 SU327654 ACQ327654 AMM327654 AWI327654 BGE327654 BQA327654 BZW327654 CJS327654 CTO327654 DDK327654 DNG327654 DXC327654 EGY327654 EQU327654 FAQ327654 FKM327654 FUI327654 GEE327654 GOA327654 GXW327654 HHS327654 HRO327654 IBK327654 ILG327654 IVC327654 JEY327654 JOU327654 JYQ327654 KIM327654 KSI327654 LCE327654 LMA327654 LVW327654 MFS327654 MPO327654 MZK327654 NJG327654 NTC327654 OCY327654 OMU327654 OWQ327654 PGM327654 PQI327654 QAE327654 QKA327654 QTW327654 RDS327654 RNO327654 RXK327654 SHG327654 SRC327654 TAY327654 TKU327654 TUQ327654 UEM327654 UOI327654 UYE327654 VIA327654 VRW327654 WBS327654 WLO327654 WVK327654 L393190 IY393190 SU393190 ACQ393190 AMM393190 AWI393190 BGE393190 BQA393190 BZW393190 CJS393190 CTO393190 DDK393190 DNG393190 DXC393190 EGY393190 EQU393190 FAQ393190 FKM393190 FUI393190 GEE393190 GOA393190 GXW393190 HHS393190 HRO393190 IBK393190 ILG393190 IVC393190 JEY393190 JOU393190 JYQ393190 KIM393190 KSI393190 LCE393190 LMA393190 LVW393190 MFS393190 MPO393190 MZK393190 NJG393190 NTC393190 OCY393190 OMU393190 OWQ393190 PGM393190 PQI393190 QAE393190 QKA393190 QTW393190 RDS393190 RNO393190 RXK393190 SHG393190 SRC393190 TAY393190 TKU393190 TUQ393190 UEM393190 UOI393190 UYE393190 VIA393190 VRW393190 WBS393190 WLO393190 WVK393190 L458726 IY458726 SU458726 ACQ458726 AMM458726 AWI458726 BGE458726 BQA458726 BZW458726 CJS458726 CTO458726 DDK458726 DNG458726 DXC458726 EGY458726 EQU458726 FAQ458726 FKM458726 FUI458726 GEE458726 GOA458726 GXW458726 HHS458726 HRO458726 IBK458726 ILG458726 IVC458726 JEY458726 JOU458726 JYQ458726 KIM458726 KSI458726 LCE458726 LMA458726 LVW458726 MFS458726 MPO458726 MZK458726 NJG458726 NTC458726 OCY458726 OMU458726 OWQ458726 PGM458726 PQI458726 QAE458726 QKA458726 QTW458726 RDS458726 RNO458726 RXK458726 SHG458726 SRC458726 TAY458726 TKU458726 TUQ458726 UEM458726 UOI458726 UYE458726 VIA458726 VRW458726 WBS458726 WLO458726 WVK458726 L524262 IY524262 SU524262 ACQ524262 AMM524262 AWI524262 BGE524262 BQA524262 BZW524262 CJS524262 CTO524262 DDK524262 DNG524262 DXC524262 EGY524262 EQU524262 FAQ524262 FKM524262 FUI524262 GEE524262 GOA524262 GXW524262 HHS524262 HRO524262 IBK524262 ILG524262 IVC524262 JEY524262 JOU524262 JYQ524262 KIM524262 KSI524262 LCE524262 LMA524262 LVW524262 MFS524262 MPO524262 MZK524262 NJG524262 NTC524262 OCY524262 OMU524262 OWQ524262 PGM524262 PQI524262 QAE524262 QKA524262 QTW524262 RDS524262 RNO524262 RXK524262 SHG524262 SRC524262 TAY524262 TKU524262 TUQ524262 UEM524262 UOI524262 UYE524262 VIA524262 VRW524262 WBS524262 WLO524262 WVK524262 L589798 IY589798 SU589798 ACQ589798 AMM589798 AWI589798 BGE589798 BQA589798 BZW589798 CJS589798 CTO589798 DDK589798 DNG589798 DXC589798 EGY589798 EQU589798 FAQ589798 FKM589798 FUI589798 GEE589798 GOA589798 GXW589798 HHS589798 HRO589798 IBK589798 ILG589798 IVC589798 JEY589798 JOU589798 JYQ589798 KIM589798 KSI589798 LCE589798 LMA589798 LVW589798 MFS589798 MPO589798 MZK589798 NJG589798 NTC589798 OCY589798 OMU589798 OWQ589798 PGM589798 PQI589798 QAE589798 QKA589798 QTW589798 RDS589798 RNO589798 RXK589798 SHG589798 SRC589798 TAY589798 TKU589798 TUQ589798 UEM589798 UOI589798 UYE589798 VIA589798 VRW589798 WBS589798 WLO589798 WVK589798 L655334 IY655334 SU655334 ACQ655334 AMM655334 AWI655334 BGE655334 BQA655334 BZW655334 CJS655334 CTO655334 DDK655334 DNG655334 DXC655334 EGY655334 EQU655334 FAQ655334 FKM655334 FUI655334 GEE655334 GOA655334 GXW655334 HHS655334 HRO655334 IBK655334 ILG655334 IVC655334 JEY655334 JOU655334 JYQ655334 KIM655334 KSI655334 LCE655334 LMA655334 LVW655334 MFS655334 MPO655334 MZK655334 NJG655334 NTC655334 OCY655334 OMU655334 OWQ655334 PGM655334 PQI655334 QAE655334 QKA655334 QTW655334 RDS655334 RNO655334 RXK655334 SHG655334 SRC655334 TAY655334 TKU655334 TUQ655334 UEM655334 UOI655334 UYE655334 VIA655334 VRW655334 WBS655334 WLO655334 WVK655334 L720870 IY720870 SU720870 ACQ720870 AMM720870 AWI720870 BGE720870 BQA720870 BZW720870 CJS720870 CTO720870 DDK720870 DNG720870 DXC720870 EGY720870 EQU720870 FAQ720870 FKM720870 FUI720870 GEE720870 GOA720870 GXW720870 HHS720870 HRO720870 IBK720870 ILG720870 IVC720870 JEY720870 JOU720870 JYQ720870 KIM720870 KSI720870 LCE720870 LMA720870 LVW720870 MFS720870 MPO720870 MZK720870 NJG720870 NTC720870 OCY720870 OMU720870 OWQ720870 PGM720870 PQI720870 QAE720870 QKA720870 QTW720870 RDS720870 RNO720870 RXK720870 SHG720870 SRC720870 TAY720870 TKU720870 TUQ720870 UEM720870 UOI720870 UYE720870 VIA720870 VRW720870 WBS720870 WLO720870 WVK720870 L786406 IY786406 SU786406 ACQ786406 AMM786406 AWI786406 BGE786406 BQA786406 BZW786406 CJS786406 CTO786406 DDK786406 DNG786406 DXC786406 EGY786406 EQU786406 FAQ786406 FKM786406 FUI786406 GEE786406 GOA786406 GXW786406 HHS786406 HRO786406 IBK786406 ILG786406 IVC786406 JEY786406 JOU786406 JYQ786406 KIM786406 KSI786406 LCE786406 LMA786406 LVW786406 MFS786406 MPO786406 MZK786406 NJG786406 NTC786406 OCY786406 OMU786406 OWQ786406 PGM786406 PQI786406 QAE786406 QKA786406 QTW786406 RDS786406 RNO786406 RXK786406 SHG786406 SRC786406 TAY786406 TKU786406 TUQ786406 UEM786406 UOI786406 UYE786406 VIA786406 VRW786406 WBS786406 WLO786406 WVK786406 L851942 IY851942 SU851942 ACQ851942 AMM851942 AWI851942 BGE851942 BQA851942 BZW851942 CJS851942 CTO851942 DDK851942 DNG851942 DXC851942 EGY851942 EQU851942 FAQ851942 FKM851942 FUI851942 GEE851942 GOA851942 GXW851942 HHS851942 HRO851942 IBK851942 ILG851942 IVC851942 JEY851942 JOU851942 JYQ851942 KIM851942 KSI851942 LCE851942 LMA851942 LVW851942 MFS851942 MPO851942 MZK851942 NJG851942 NTC851942 OCY851942 OMU851942 OWQ851942 PGM851942 PQI851942 QAE851942 QKA851942 QTW851942 RDS851942 RNO851942 RXK851942 SHG851942 SRC851942 TAY851942 TKU851942 TUQ851942 UEM851942 UOI851942 UYE851942 VIA851942 VRW851942 WBS851942 WLO851942 WVK851942 L917478 IY917478 SU917478 ACQ917478 AMM917478 AWI917478 BGE917478 BQA917478 BZW917478 CJS917478 CTO917478 DDK917478 DNG917478 DXC917478 EGY917478 EQU917478 FAQ917478 FKM917478 FUI917478 GEE917478 GOA917478 GXW917478 HHS917478 HRO917478 IBK917478 ILG917478 IVC917478 JEY917478 JOU917478 JYQ917478 KIM917478 KSI917478 LCE917478 LMA917478 LVW917478 MFS917478 MPO917478 MZK917478 NJG917478 NTC917478 OCY917478 OMU917478 OWQ917478 PGM917478 PQI917478 QAE917478 QKA917478 QTW917478 RDS917478 RNO917478 RXK917478 SHG917478 SRC917478 TAY917478 TKU917478 TUQ917478 UEM917478 UOI917478 UYE917478 VIA917478 VRW917478 WBS917478 WLO917478 WVK917478 L983014 IY983014 SU983014 ACQ983014 AMM983014 AWI983014 BGE983014 BQA983014 BZW983014 CJS983014 CTO983014 DDK983014 DNG983014 DXC983014 EGY983014 EQU983014 FAQ983014 FKM983014 FUI983014 GEE983014 GOA983014 GXW983014 HHS983014 HRO983014 IBK983014 ILG983014 IVC983014 JEY983014 JOU983014 JYQ983014 KIM983014 KSI983014 LCE983014 LMA983014 LVW983014 MFS983014 MPO983014 MZK983014 NJG983014 NTC983014 OCY983014 OMU983014 OWQ983014 PGM983014 PQI983014 QAE983014 QKA983014 QTW983014 RDS983014 RNO983014 RXK983014 SHG983014 SRC983014 TAY983014 TKU983014 TUQ983014 UEM983014 UOI983014 UYE983014 VIA983014 VRW983014 WBS983014 WLO983014 WVK983014 I65508 IV65508 SR65508 ACN65508 AMJ65508 AWF65508 BGB65508 BPX65508 BZT65508 CJP65508 CTL65508 DDH65508 DND65508 DWZ65508 EGV65508 EQR65508 FAN65508 FKJ65508 FUF65508 GEB65508 GNX65508 GXT65508 HHP65508 HRL65508 IBH65508 ILD65508 IUZ65508 JEV65508 JOR65508 JYN65508 KIJ65508 KSF65508 LCB65508 LLX65508 LVT65508 MFP65508 MPL65508 MZH65508 NJD65508 NSZ65508 OCV65508 OMR65508 OWN65508 PGJ65508 PQF65508 QAB65508 QJX65508 QTT65508 RDP65508 RNL65508 RXH65508 SHD65508 SQZ65508 TAV65508 TKR65508 TUN65508 UEJ65508 UOF65508 UYB65508 VHX65508 VRT65508 WBP65508 WLL65508 WVH65508 I131044 IV131044 SR131044 ACN131044 AMJ131044 AWF131044 BGB131044 BPX131044 BZT131044 CJP131044 CTL131044 DDH131044 DND131044 DWZ131044 EGV131044 EQR131044 FAN131044 FKJ131044 FUF131044 GEB131044 GNX131044 GXT131044 HHP131044 HRL131044 IBH131044 ILD131044 IUZ131044 JEV131044 JOR131044 JYN131044 KIJ131044 KSF131044 LCB131044 LLX131044 LVT131044 MFP131044 MPL131044 MZH131044 NJD131044 NSZ131044 OCV131044 OMR131044 OWN131044 PGJ131044 PQF131044 QAB131044 QJX131044 QTT131044 RDP131044 RNL131044 RXH131044 SHD131044 SQZ131044 TAV131044 TKR131044 TUN131044 UEJ131044 UOF131044 UYB131044 VHX131044 VRT131044 WBP131044 WLL131044 WVH131044 I196580 IV196580 SR196580 ACN196580 AMJ196580 AWF196580 BGB196580 BPX196580 BZT196580 CJP196580 CTL196580 DDH196580 DND196580 DWZ196580 EGV196580 EQR196580 FAN196580 FKJ196580 FUF196580 GEB196580 GNX196580 GXT196580 HHP196580 HRL196580 IBH196580 ILD196580 IUZ196580 JEV196580 JOR196580 JYN196580 KIJ196580 KSF196580 LCB196580 LLX196580 LVT196580 MFP196580 MPL196580 MZH196580 NJD196580 NSZ196580 OCV196580 OMR196580 OWN196580 PGJ196580 PQF196580 QAB196580 QJX196580 QTT196580 RDP196580 RNL196580 RXH196580 SHD196580 SQZ196580 TAV196580 TKR196580 TUN196580 UEJ196580 UOF196580 UYB196580 VHX196580 VRT196580 WBP196580 WLL196580 WVH196580 I262116 IV262116 SR262116 ACN262116 AMJ262116 AWF262116 BGB262116 BPX262116 BZT262116 CJP262116 CTL262116 DDH262116 DND262116 DWZ262116 EGV262116 EQR262116 FAN262116 FKJ262116 FUF262116 GEB262116 GNX262116 GXT262116 HHP262116 HRL262116 IBH262116 ILD262116 IUZ262116 JEV262116 JOR262116 JYN262116 KIJ262116 KSF262116 LCB262116 LLX262116 LVT262116 MFP262116 MPL262116 MZH262116 NJD262116 NSZ262116 OCV262116 OMR262116 OWN262116 PGJ262116 PQF262116 QAB262116 QJX262116 QTT262116 RDP262116 RNL262116 RXH262116 SHD262116 SQZ262116 TAV262116 TKR262116 TUN262116 UEJ262116 UOF262116 UYB262116 VHX262116 VRT262116 WBP262116 WLL262116 WVH262116 I327652 IV327652 SR327652 ACN327652 AMJ327652 AWF327652 BGB327652 BPX327652 BZT327652 CJP327652 CTL327652 DDH327652 DND327652 DWZ327652 EGV327652 EQR327652 FAN327652 FKJ327652 FUF327652 GEB327652 GNX327652 GXT327652 HHP327652 HRL327652 IBH327652 ILD327652 IUZ327652 JEV327652 JOR327652 JYN327652 KIJ327652 KSF327652 LCB327652 LLX327652 LVT327652 MFP327652 MPL327652 MZH327652 NJD327652 NSZ327652 OCV327652 OMR327652 OWN327652 PGJ327652 PQF327652 QAB327652 QJX327652 QTT327652 RDP327652 RNL327652 RXH327652 SHD327652 SQZ327652 TAV327652 TKR327652 TUN327652 UEJ327652 UOF327652 UYB327652 VHX327652 VRT327652 WBP327652 WLL327652 WVH327652 I393188 IV393188 SR393188 ACN393188 AMJ393188 AWF393188 BGB393188 BPX393188 BZT393188 CJP393188 CTL393188 DDH393188 DND393188 DWZ393188 EGV393188 EQR393188 FAN393188 FKJ393188 FUF393188 GEB393188 GNX393188 GXT393188 HHP393188 HRL393188 IBH393188 ILD393188 IUZ393188 JEV393188 JOR393188 JYN393188 KIJ393188 KSF393188 LCB393188 LLX393188 LVT393188 MFP393188 MPL393188 MZH393188 NJD393188 NSZ393188 OCV393188 OMR393188 OWN393188 PGJ393188 PQF393188 QAB393188 QJX393188 QTT393188 RDP393188 RNL393188 RXH393188 SHD393188 SQZ393188 TAV393188 TKR393188 TUN393188 UEJ393188 UOF393188 UYB393188 VHX393188 VRT393188 WBP393188 WLL393188 WVH393188 I458724 IV458724 SR458724 ACN458724 AMJ458724 AWF458724 BGB458724 BPX458724 BZT458724 CJP458724 CTL458724 DDH458724 DND458724 DWZ458724 EGV458724 EQR458724 FAN458724 FKJ458724 FUF458724 GEB458724 GNX458724 GXT458724 HHP458724 HRL458724 IBH458724 ILD458724 IUZ458724 JEV458724 JOR458724 JYN458724 KIJ458724 KSF458724 LCB458724 LLX458724 LVT458724 MFP458724 MPL458724 MZH458724 NJD458724 NSZ458724 OCV458724 OMR458724 OWN458724 PGJ458724 PQF458724 QAB458724 QJX458724 QTT458724 RDP458724 RNL458724 RXH458724 SHD458724 SQZ458724 TAV458724 TKR458724 TUN458724 UEJ458724 UOF458724 UYB458724 VHX458724 VRT458724 WBP458724 WLL458724 WVH458724 I524260 IV524260 SR524260 ACN524260 AMJ524260 AWF524260 BGB524260 BPX524260 BZT524260 CJP524260 CTL524260 DDH524260 DND524260 DWZ524260 EGV524260 EQR524260 FAN524260 FKJ524260 FUF524260 GEB524260 GNX524260 GXT524260 HHP524260 HRL524260 IBH524260 ILD524260 IUZ524260 JEV524260 JOR524260 JYN524260 KIJ524260 KSF524260 LCB524260 LLX524260 LVT524260 MFP524260 MPL524260 MZH524260 NJD524260 NSZ524260 OCV524260 OMR524260 OWN524260 PGJ524260 PQF524260 QAB524260 QJX524260 QTT524260 RDP524260 RNL524260 RXH524260 SHD524260 SQZ524260 TAV524260 TKR524260 TUN524260 UEJ524260 UOF524260 UYB524260 VHX524260 VRT524260 WBP524260 WLL524260 WVH524260 I589796 IV589796 SR589796 ACN589796 AMJ589796 AWF589796 BGB589796 BPX589796 BZT589796 CJP589796 CTL589796 DDH589796 DND589796 DWZ589796 EGV589796 EQR589796 FAN589796 FKJ589796 FUF589796 GEB589796 GNX589796 GXT589796 HHP589796 HRL589796 IBH589796 ILD589796 IUZ589796 JEV589796 JOR589796 JYN589796 KIJ589796 KSF589796 LCB589796 LLX589796 LVT589796 MFP589796 MPL589796 MZH589796 NJD589796 NSZ589796 OCV589796 OMR589796 OWN589796 PGJ589796 PQF589796 QAB589796 QJX589796 QTT589796 RDP589796 RNL589796 RXH589796 SHD589796 SQZ589796 TAV589796 TKR589796 TUN589796 UEJ589796 UOF589796 UYB589796 VHX589796 VRT589796 WBP589796 WLL589796 WVH589796 I655332 IV655332 SR655332 ACN655332 AMJ655332 AWF655332 BGB655332 BPX655332 BZT655332 CJP655332 CTL655332 DDH655332 DND655332 DWZ655332 EGV655332 EQR655332 FAN655332 FKJ655332 FUF655332 GEB655332 GNX655332 GXT655332 HHP655332 HRL655332 IBH655332 ILD655332 IUZ655332 JEV655332 JOR655332 JYN655332 KIJ655332 KSF655332 LCB655332 LLX655332 LVT655332 MFP655332 MPL655332 MZH655332 NJD655332 NSZ655332 OCV655332 OMR655332 OWN655332 PGJ655332 PQF655332 QAB655332 QJX655332 QTT655332 RDP655332 RNL655332 RXH655332 SHD655332 SQZ655332 TAV655332 TKR655332 TUN655332 UEJ655332 UOF655332 UYB655332 VHX655332 VRT655332 WBP655332 WLL655332 WVH655332 I720868 IV720868 SR720868 ACN720868 AMJ720868 AWF720868 BGB720868 BPX720868 BZT720868 CJP720868 CTL720868 DDH720868 DND720868 DWZ720868 EGV720868 EQR720868 FAN720868 FKJ720868 FUF720868 GEB720868 GNX720868 GXT720868 HHP720868 HRL720868 IBH720868 ILD720868 IUZ720868 JEV720868 JOR720868 JYN720868 KIJ720868 KSF720868 LCB720868 LLX720868 LVT720868 MFP720868 MPL720868 MZH720868 NJD720868 NSZ720868 OCV720868 OMR720868 OWN720868 PGJ720868 PQF720868 QAB720868 QJX720868 QTT720868 RDP720868 RNL720868 RXH720868 SHD720868 SQZ720868 TAV720868 TKR720868 TUN720868 UEJ720868 UOF720868 UYB720868 VHX720868 VRT720868 WBP720868 WLL720868 WVH720868 I786404 IV786404 SR786404 ACN786404 AMJ786404 AWF786404 BGB786404 BPX786404 BZT786404 CJP786404 CTL786404 DDH786404 DND786404 DWZ786404 EGV786404 EQR786404 FAN786404 FKJ786404 FUF786404 GEB786404 GNX786404 GXT786404 HHP786404 HRL786404 IBH786404 ILD786404 IUZ786404 JEV786404 JOR786404 JYN786404 KIJ786404 KSF786404 LCB786404 LLX786404 LVT786404 MFP786404 MPL786404 MZH786404 NJD786404 NSZ786404 OCV786404 OMR786404 OWN786404 PGJ786404 PQF786404 QAB786404 QJX786404 QTT786404 RDP786404 RNL786404 RXH786404 SHD786404 SQZ786404 TAV786404 TKR786404 TUN786404 UEJ786404 UOF786404 UYB786404 VHX786404 VRT786404 WBP786404 WLL786404 WVH786404 I851940 IV851940 SR851940 ACN851940 AMJ851940 AWF851940 BGB851940 BPX851940 BZT851940 CJP851940 CTL851940 DDH851940 DND851940 DWZ851940 EGV851940 EQR851940 FAN851940 FKJ851940 FUF851940 GEB851940 GNX851940 GXT851940 HHP851940 HRL851940 IBH851940 ILD851940 IUZ851940 JEV851940 JOR851940 JYN851940 KIJ851940 KSF851940 LCB851940 LLX851940 LVT851940 MFP851940 MPL851940 MZH851940 NJD851940 NSZ851940 OCV851940 OMR851940 OWN851940 PGJ851940 PQF851940 QAB851940 QJX851940 QTT851940 RDP851940 RNL851940 RXH851940 SHD851940 SQZ851940 TAV851940 TKR851940 TUN851940 UEJ851940 UOF851940 UYB851940 VHX851940 VRT851940 WBP851940 WLL851940 WVH851940 I917476 IV917476 SR917476 ACN917476 AMJ917476 AWF917476 BGB917476 BPX917476 BZT917476 CJP917476 CTL917476 DDH917476 DND917476 DWZ917476 EGV917476 EQR917476 FAN917476 FKJ917476 FUF917476 GEB917476 GNX917476 GXT917476 HHP917476 HRL917476 IBH917476 ILD917476 IUZ917476 JEV917476 JOR917476 JYN917476 KIJ917476 KSF917476 LCB917476 LLX917476 LVT917476 MFP917476 MPL917476 MZH917476 NJD917476 NSZ917476 OCV917476 OMR917476 OWN917476 PGJ917476 PQF917476 QAB917476 QJX917476 QTT917476 RDP917476 RNL917476 RXH917476 SHD917476 SQZ917476 TAV917476 TKR917476 TUN917476 UEJ917476 UOF917476 UYB917476 VHX917476 VRT917476 WBP917476 WLL917476 WVH917476 I983012 IV983012 SR983012 ACN983012 AMJ983012 AWF983012 BGB983012 BPX983012 BZT983012 CJP983012 CTL983012 DDH983012 DND983012 DWZ983012 EGV983012 EQR983012 FAN983012 FKJ983012 FUF983012 GEB983012 GNX983012 GXT983012 HHP983012 HRL983012 IBH983012 ILD983012 IUZ983012 JEV983012 JOR983012 JYN983012 KIJ983012 KSF983012 LCB983012 LLX983012 LVT983012 MFP983012 MPL983012 MZH983012 NJD983012 NSZ983012 OCV983012 OMR983012 OWN983012 PGJ983012 PQF983012 QAB983012 QJX983012 QTT983012 RDP983012 RNL983012 RXH983012 SHD983012 SQZ983012 TAV983012 TKR983012 TUN983012 UEJ983012 UOF983012 UYB983012 VHX983012 VRT983012 WBP983012 WLL983012 WVH983012 M65511:M65514 IZ65511:IZ65514 SV65511:SV65514 ACR65511:ACR65514 AMN65511:AMN65514 AWJ65511:AWJ65514 BGF65511:BGF65514 BQB65511:BQB65514 BZX65511:BZX65514 CJT65511:CJT65514 CTP65511:CTP65514 DDL65511:DDL65514 DNH65511:DNH65514 DXD65511:DXD65514 EGZ65511:EGZ65514 EQV65511:EQV65514 FAR65511:FAR65514 FKN65511:FKN65514 FUJ65511:FUJ65514 GEF65511:GEF65514 GOB65511:GOB65514 GXX65511:GXX65514 HHT65511:HHT65514 HRP65511:HRP65514 IBL65511:IBL65514 ILH65511:ILH65514 IVD65511:IVD65514 JEZ65511:JEZ65514 JOV65511:JOV65514 JYR65511:JYR65514 KIN65511:KIN65514 KSJ65511:KSJ65514 LCF65511:LCF65514 LMB65511:LMB65514 LVX65511:LVX65514 MFT65511:MFT65514 MPP65511:MPP65514 MZL65511:MZL65514 NJH65511:NJH65514 NTD65511:NTD65514 OCZ65511:OCZ65514 OMV65511:OMV65514 OWR65511:OWR65514 PGN65511:PGN65514 PQJ65511:PQJ65514 QAF65511:QAF65514 QKB65511:QKB65514 QTX65511:QTX65514 RDT65511:RDT65514 RNP65511:RNP65514 RXL65511:RXL65514 SHH65511:SHH65514 SRD65511:SRD65514 TAZ65511:TAZ65514 TKV65511:TKV65514 TUR65511:TUR65514 UEN65511:UEN65514 UOJ65511:UOJ65514 UYF65511:UYF65514 VIB65511:VIB65514 VRX65511:VRX65514 WBT65511:WBT65514 WLP65511:WLP65514 WVL65511:WVL65514 M131047:M131050 IZ131047:IZ131050 SV131047:SV131050 ACR131047:ACR131050 AMN131047:AMN131050 AWJ131047:AWJ131050 BGF131047:BGF131050 BQB131047:BQB131050 BZX131047:BZX131050 CJT131047:CJT131050 CTP131047:CTP131050 DDL131047:DDL131050 DNH131047:DNH131050 DXD131047:DXD131050 EGZ131047:EGZ131050 EQV131047:EQV131050 FAR131047:FAR131050 FKN131047:FKN131050 FUJ131047:FUJ131050 GEF131047:GEF131050 GOB131047:GOB131050 GXX131047:GXX131050 HHT131047:HHT131050 HRP131047:HRP131050 IBL131047:IBL131050 ILH131047:ILH131050 IVD131047:IVD131050 JEZ131047:JEZ131050 JOV131047:JOV131050 JYR131047:JYR131050 KIN131047:KIN131050 KSJ131047:KSJ131050 LCF131047:LCF131050 LMB131047:LMB131050 LVX131047:LVX131050 MFT131047:MFT131050 MPP131047:MPP131050 MZL131047:MZL131050 NJH131047:NJH131050 NTD131047:NTD131050 OCZ131047:OCZ131050 OMV131047:OMV131050 OWR131047:OWR131050 PGN131047:PGN131050 PQJ131047:PQJ131050 QAF131047:QAF131050 QKB131047:QKB131050 QTX131047:QTX131050 RDT131047:RDT131050 RNP131047:RNP131050 RXL131047:RXL131050 SHH131047:SHH131050 SRD131047:SRD131050 TAZ131047:TAZ131050 TKV131047:TKV131050 TUR131047:TUR131050 UEN131047:UEN131050 UOJ131047:UOJ131050 UYF131047:UYF131050 VIB131047:VIB131050 VRX131047:VRX131050 WBT131047:WBT131050 WLP131047:WLP131050 WVL131047:WVL131050 M196583:M196586 IZ196583:IZ196586 SV196583:SV196586 ACR196583:ACR196586 AMN196583:AMN196586 AWJ196583:AWJ196586 BGF196583:BGF196586 BQB196583:BQB196586 BZX196583:BZX196586 CJT196583:CJT196586 CTP196583:CTP196586 DDL196583:DDL196586 DNH196583:DNH196586 DXD196583:DXD196586 EGZ196583:EGZ196586 EQV196583:EQV196586 FAR196583:FAR196586 FKN196583:FKN196586 FUJ196583:FUJ196586 GEF196583:GEF196586 GOB196583:GOB196586 GXX196583:GXX196586 HHT196583:HHT196586 HRP196583:HRP196586 IBL196583:IBL196586 ILH196583:ILH196586 IVD196583:IVD196586 JEZ196583:JEZ196586 JOV196583:JOV196586 JYR196583:JYR196586 KIN196583:KIN196586 KSJ196583:KSJ196586 LCF196583:LCF196586 LMB196583:LMB196586 LVX196583:LVX196586 MFT196583:MFT196586 MPP196583:MPP196586 MZL196583:MZL196586 NJH196583:NJH196586 NTD196583:NTD196586 OCZ196583:OCZ196586 OMV196583:OMV196586 OWR196583:OWR196586 PGN196583:PGN196586 PQJ196583:PQJ196586 QAF196583:QAF196586 QKB196583:QKB196586 QTX196583:QTX196586 RDT196583:RDT196586 RNP196583:RNP196586 RXL196583:RXL196586 SHH196583:SHH196586 SRD196583:SRD196586 TAZ196583:TAZ196586 TKV196583:TKV196586 TUR196583:TUR196586 UEN196583:UEN196586 UOJ196583:UOJ196586 UYF196583:UYF196586 VIB196583:VIB196586 VRX196583:VRX196586 WBT196583:WBT196586 WLP196583:WLP196586 WVL196583:WVL196586 M262119:M262122 IZ262119:IZ262122 SV262119:SV262122 ACR262119:ACR262122 AMN262119:AMN262122 AWJ262119:AWJ262122 BGF262119:BGF262122 BQB262119:BQB262122 BZX262119:BZX262122 CJT262119:CJT262122 CTP262119:CTP262122 DDL262119:DDL262122 DNH262119:DNH262122 DXD262119:DXD262122 EGZ262119:EGZ262122 EQV262119:EQV262122 FAR262119:FAR262122 FKN262119:FKN262122 FUJ262119:FUJ262122 GEF262119:GEF262122 GOB262119:GOB262122 GXX262119:GXX262122 HHT262119:HHT262122 HRP262119:HRP262122 IBL262119:IBL262122 ILH262119:ILH262122 IVD262119:IVD262122 JEZ262119:JEZ262122 JOV262119:JOV262122 JYR262119:JYR262122 KIN262119:KIN262122 KSJ262119:KSJ262122 LCF262119:LCF262122 LMB262119:LMB262122 LVX262119:LVX262122 MFT262119:MFT262122 MPP262119:MPP262122 MZL262119:MZL262122 NJH262119:NJH262122 NTD262119:NTD262122 OCZ262119:OCZ262122 OMV262119:OMV262122 OWR262119:OWR262122 PGN262119:PGN262122 PQJ262119:PQJ262122 QAF262119:QAF262122 QKB262119:QKB262122 QTX262119:QTX262122 RDT262119:RDT262122 RNP262119:RNP262122 RXL262119:RXL262122 SHH262119:SHH262122 SRD262119:SRD262122 TAZ262119:TAZ262122 TKV262119:TKV262122 TUR262119:TUR262122 UEN262119:UEN262122 UOJ262119:UOJ262122 UYF262119:UYF262122 VIB262119:VIB262122 VRX262119:VRX262122 WBT262119:WBT262122 WLP262119:WLP262122 WVL262119:WVL262122 M327655:M327658 IZ327655:IZ327658 SV327655:SV327658 ACR327655:ACR327658 AMN327655:AMN327658 AWJ327655:AWJ327658 BGF327655:BGF327658 BQB327655:BQB327658 BZX327655:BZX327658 CJT327655:CJT327658 CTP327655:CTP327658 DDL327655:DDL327658 DNH327655:DNH327658 DXD327655:DXD327658 EGZ327655:EGZ327658 EQV327655:EQV327658 FAR327655:FAR327658 FKN327655:FKN327658 FUJ327655:FUJ327658 GEF327655:GEF327658 GOB327655:GOB327658 GXX327655:GXX327658 HHT327655:HHT327658 HRP327655:HRP327658 IBL327655:IBL327658 ILH327655:ILH327658 IVD327655:IVD327658 JEZ327655:JEZ327658 JOV327655:JOV327658 JYR327655:JYR327658 KIN327655:KIN327658 KSJ327655:KSJ327658 LCF327655:LCF327658 LMB327655:LMB327658 LVX327655:LVX327658 MFT327655:MFT327658 MPP327655:MPP327658 MZL327655:MZL327658 NJH327655:NJH327658 NTD327655:NTD327658 OCZ327655:OCZ327658 OMV327655:OMV327658 OWR327655:OWR327658 PGN327655:PGN327658 PQJ327655:PQJ327658 QAF327655:QAF327658 QKB327655:QKB327658 QTX327655:QTX327658 RDT327655:RDT327658 RNP327655:RNP327658 RXL327655:RXL327658 SHH327655:SHH327658 SRD327655:SRD327658 TAZ327655:TAZ327658 TKV327655:TKV327658 TUR327655:TUR327658 UEN327655:UEN327658 UOJ327655:UOJ327658 UYF327655:UYF327658 VIB327655:VIB327658 VRX327655:VRX327658 WBT327655:WBT327658 WLP327655:WLP327658 WVL327655:WVL327658 M393191:M393194 IZ393191:IZ393194 SV393191:SV393194 ACR393191:ACR393194 AMN393191:AMN393194 AWJ393191:AWJ393194 BGF393191:BGF393194 BQB393191:BQB393194 BZX393191:BZX393194 CJT393191:CJT393194 CTP393191:CTP393194 DDL393191:DDL393194 DNH393191:DNH393194 DXD393191:DXD393194 EGZ393191:EGZ393194 EQV393191:EQV393194 FAR393191:FAR393194 FKN393191:FKN393194 FUJ393191:FUJ393194 GEF393191:GEF393194 GOB393191:GOB393194 GXX393191:GXX393194 HHT393191:HHT393194 HRP393191:HRP393194 IBL393191:IBL393194 ILH393191:ILH393194 IVD393191:IVD393194 JEZ393191:JEZ393194 JOV393191:JOV393194 JYR393191:JYR393194 KIN393191:KIN393194 KSJ393191:KSJ393194 LCF393191:LCF393194 LMB393191:LMB393194 LVX393191:LVX393194 MFT393191:MFT393194 MPP393191:MPP393194 MZL393191:MZL393194 NJH393191:NJH393194 NTD393191:NTD393194 OCZ393191:OCZ393194 OMV393191:OMV393194 OWR393191:OWR393194 PGN393191:PGN393194 PQJ393191:PQJ393194 QAF393191:QAF393194 QKB393191:QKB393194 QTX393191:QTX393194 RDT393191:RDT393194 RNP393191:RNP393194 RXL393191:RXL393194 SHH393191:SHH393194 SRD393191:SRD393194 TAZ393191:TAZ393194 TKV393191:TKV393194 TUR393191:TUR393194 UEN393191:UEN393194 UOJ393191:UOJ393194 UYF393191:UYF393194 VIB393191:VIB393194 VRX393191:VRX393194 WBT393191:WBT393194 WLP393191:WLP393194 WVL393191:WVL393194 M458727:M458730 IZ458727:IZ458730 SV458727:SV458730 ACR458727:ACR458730 AMN458727:AMN458730 AWJ458727:AWJ458730 BGF458727:BGF458730 BQB458727:BQB458730 BZX458727:BZX458730 CJT458727:CJT458730 CTP458727:CTP458730 DDL458727:DDL458730 DNH458727:DNH458730 DXD458727:DXD458730 EGZ458727:EGZ458730 EQV458727:EQV458730 FAR458727:FAR458730 FKN458727:FKN458730 FUJ458727:FUJ458730 GEF458727:GEF458730 GOB458727:GOB458730 GXX458727:GXX458730 HHT458727:HHT458730 HRP458727:HRP458730 IBL458727:IBL458730 ILH458727:ILH458730 IVD458727:IVD458730 JEZ458727:JEZ458730 JOV458727:JOV458730 JYR458727:JYR458730 KIN458727:KIN458730 KSJ458727:KSJ458730 LCF458727:LCF458730 LMB458727:LMB458730 LVX458727:LVX458730 MFT458727:MFT458730 MPP458727:MPP458730 MZL458727:MZL458730 NJH458727:NJH458730 NTD458727:NTD458730 OCZ458727:OCZ458730 OMV458727:OMV458730 OWR458727:OWR458730 PGN458727:PGN458730 PQJ458727:PQJ458730 QAF458727:QAF458730 QKB458727:QKB458730 QTX458727:QTX458730 RDT458727:RDT458730 RNP458727:RNP458730 RXL458727:RXL458730 SHH458727:SHH458730 SRD458727:SRD458730 TAZ458727:TAZ458730 TKV458727:TKV458730 TUR458727:TUR458730 UEN458727:UEN458730 UOJ458727:UOJ458730 UYF458727:UYF458730 VIB458727:VIB458730 VRX458727:VRX458730 WBT458727:WBT458730 WLP458727:WLP458730 WVL458727:WVL458730 M524263:M524266 IZ524263:IZ524266 SV524263:SV524266 ACR524263:ACR524266 AMN524263:AMN524266 AWJ524263:AWJ524266 BGF524263:BGF524266 BQB524263:BQB524266 BZX524263:BZX524266 CJT524263:CJT524266 CTP524263:CTP524266 DDL524263:DDL524266 DNH524263:DNH524266 DXD524263:DXD524266 EGZ524263:EGZ524266 EQV524263:EQV524266 FAR524263:FAR524266 FKN524263:FKN524266 FUJ524263:FUJ524266 GEF524263:GEF524266 GOB524263:GOB524266 GXX524263:GXX524266 HHT524263:HHT524266 HRP524263:HRP524266 IBL524263:IBL524266 ILH524263:ILH524266 IVD524263:IVD524266 JEZ524263:JEZ524266 JOV524263:JOV524266 JYR524263:JYR524266 KIN524263:KIN524266 KSJ524263:KSJ524266 LCF524263:LCF524266 LMB524263:LMB524266 LVX524263:LVX524266 MFT524263:MFT524266 MPP524263:MPP524266 MZL524263:MZL524266 NJH524263:NJH524266 NTD524263:NTD524266 OCZ524263:OCZ524266 OMV524263:OMV524266 OWR524263:OWR524266 PGN524263:PGN524266 PQJ524263:PQJ524266 QAF524263:QAF524266 QKB524263:QKB524266 QTX524263:QTX524266 RDT524263:RDT524266 RNP524263:RNP524266 RXL524263:RXL524266 SHH524263:SHH524266 SRD524263:SRD524266 TAZ524263:TAZ524266 TKV524263:TKV524266 TUR524263:TUR524266 UEN524263:UEN524266 UOJ524263:UOJ524266 UYF524263:UYF524266 VIB524263:VIB524266 VRX524263:VRX524266 WBT524263:WBT524266 WLP524263:WLP524266 WVL524263:WVL524266 M589799:M589802 IZ589799:IZ589802 SV589799:SV589802 ACR589799:ACR589802 AMN589799:AMN589802 AWJ589799:AWJ589802 BGF589799:BGF589802 BQB589799:BQB589802 BZX589799:BZX589802 CJT589799:CJT589802 CTP589799:CTP589802 DDL589799:DDL589802 DNH589799:DNH589802 DXD589799:DXD589802 EGZ589799:EGZ589802 EQV589799:EQV589802 FAR589799:FAR589802 FKN589799:FKN589802 FUJ589799:FUJ589802 GEF589799:GEF589802 GOB589799:GOB589802 GXX589799:GXX589802 HHT589799:HHT589802 HRP589799:HRP589802 IBL589799:IBL589802 ILH589799:ILH589802 IVD589799:IVD589802 JEZ589799:JEZ589802 JOV589799:JOV589802 JYR589799:JYR589802 KIN589799:KIN589802 KSJ589799:KSJ589802 LCF589799:LCF589802 LMB589799:LMB589802 LVX589799:LVX589802 MFT589799:MFT589802 MPP589799:MPP589802 MZL589799:MZL589802 NJH589799:NJH589802 NTD589799:NTD589802 OCZ589799:OCZ589802 OMV589799:OMV589802 OWR589799:OWR589802 PGN589799:PGN589802 PQJ589799:PQJ589802 QAF589799:QAF589802 QKB589799:QKB589802 QTX589799:QTX589802 RDT589799:RDT589802 RNP589799:RNP589802 RXL589799:RXL589802 SHH589799:SHH589802 SRD589799:SRD589802 TAZ589799:TAZ589802 TKV589799:TKV589802 TUR589799:TUR589802 UEN589799:UEN589802 UOJ589799:UOJ589802 UYF589799:UYF589802 VIB589799:VIB589802 VRX589799:VRX589802 WBT589799:WBT589802 WLP589799:WLP589802 WVL589799:WVL589802 M655335:M655338 IZ655335:IZ655338 SV655335:SV655338 ACR655335:ACR655338 AMN655335:AMN655338 AWJ655335:AWJ655338 BGF655335:BGF655338 BQB655335:BQB655338 BZX655335:BZX655338 CJT655335:CJT655338 CTP655335:CTP655338 DDL655335:DDL655338 DNH655335:DNH655338 DXD655335:DXD655338 EGZ655335:EGZ655338 EQV655335:EQV655338 FAR655335:FAR655338 FKN655335:FKN655338 FUJ655335:FUJ655338 GEF655335:GEF655338 GOB655335:GOB655338 GXX655335:GXX655338 HHT655335:HHT655338 HRP655335:HRP655338 IBL655335:IBL655338 ILH655335:ILH655338 IVD655335:IVD655338 JEZ655335:JEZ655338 JOV655335:JOV655338 JYR655335:JYR655338 KIN655335:KIN655338 KSJ655335:KSJ655338 LCF655335:LCF655338 LMB655335:LMB655338 LVX655335:LVX655338 MFT655335:MFT655338 MPP655335:MPP655338 MZL655335:MZL655338 NJH655335:NJH655338 NTD655335:NTD655338 OCZ655335:OCZ655338 OMV655335:OMV655338 OWR655335:OWR655338 PGN655335:PGN655338 PQJ655335:PQJ655338 QAF655335:QAF655338 QKB655335:QKB655338 QTX655335:QTX655338 RDT655335:RDT655338 RNP655335:RNP655338 RXL655335:RXL655338 SHH655335:SHH655338 SRD655335:SRD655338 TAZ655335:TAZ655338 TKV655335:TKV655338 TUR655335:TUR655338 UEN655335:UEN655338 UOJ655335:UOJ655338 UYF655335:UYF655338 VIB655335:VIB655338 VRX655335:VRX655338 WBT655335:WBT655338 WLP655335:WLP655338 WVL655335:WVL655338 M720871:M720874 IZ720871:IZ720874 SV720871:SV720874 ACR720871:ACR720874 AMN720871:AMN720874 AWJ720871:AWJ720874 BGF720871:BGF720874 BQB720871:BQB720874 BZX720871:BZX720874 CJT720871:CJT720874 CTP720871:CTP720874 DDL720871:DDL720874 DNH720871:DNH720874 DXD720871:DXD720874 EGZ720871:EGZ720874 EQV720871:EQV720874 FAR720871:FAR720874 FKN720871:FKN720874 FUJ720871:FUJ720874 GEF720871:GEF720874 GOB720871:GOB720874 GXX720871:GXX720874 HHT720871:HHT720874 HRP720871:HRP720874 IBL720871:IBL720874 ILH720871:ILH720874 IVD720871:IVD720874 JEZ720871:JEZ720874 JOV720871:JOV720874 JYR720871:JYR720874 KIN720871:KIN720874 KSJ720871:KSJ720874 LCF720871:LCF720874 LMB720871:LMB720874 LVX720871:LVX720874 MFT720871:MFT720874 MPP720871:MPP720874 MZL720871:MZL720874 NJH720871:NJH720874 NTD720871:NTD720874 OCZ720871:OCZ720874 OMV720871:OMV720874 OWR720871:OWR720874 PGN720871:PGN720874 PQJ720871:PQJ720874 QAF720871:QAF720874 QKB720871:QKB720874 QTX720871:QTX720874 RDT720871:RDT720874 RNP720871:RNP720874 RXL720871:RXL720874 SHH720871:SHH720874 SRD720871:SRD720874 TAZ720871:TAZ720874 TKV720871:TKV720874 TUR720871:TUR720874 UEN720871:UEN720874 UOJ720871:UOJ720874 UYF720871:UYF720874 VIB720871:VIB720874 VRX720871:VRX720874 WBT720871:WBT720874 WLP720871:WLP720874 WVL720871:WVL720874 M786407:M786410 IZ786407:IZ786410 SV786407:SV786410 ACR786407:ACR786410 AMN786407:AMN786410 AWJ786407:AWJ786410 BGF786407:BGF786410 BQB786407:BQB786410 BZX786407:BZX786410 CJT786407:CJT786410 CTP786407:CTP786410 DDL786407:DDL786410 DNH786407:DNH786410 DXD786407:DXD786410 EGZ786407:EGZ786410 EQV786407:EQV786410 FAR786407:FAR786410 FKN786407:FKN786410 FUJ786407:FUJ786410 GEF786407:GEF786410 GOB786407:GOB786410 GXX786407:GXX786410 HHT786407:HHT786410 HRP786407:HRP786410 IBL786407:IBL786410 ILH786407:ILH786410 IVD786407:IVD786410 JEZ786407:JEZ786410 JOV786407:JOV786410 JYR786407:JYR786410 KIN786407:KIN786410 KSJ786407:KSJ786410 LCF786407:LCF786410 LMB786407:LMB786410 LVX786407:LVX786410 MFT786407:MFT786410 MPP786407:MPP786410 MZL786407:MZL786410 NJH786407:NJH786410 NTD786407:NTD786410 OCZ786407:OCZ786410 OMV786407:OMV786410 OWR786407:OWR786410 PGN786407:PGN786410 PQJ786407:PQJ786410 QAF786407:QAF786410 QKB786407:QKB786410 QTX786407:QTX786410 RDT786407:RDT786410 RNP786407:RNP786410 RXL786407:RXL786410 SHH786407:SHH786410 SRD786407:SRD786410 TAZ786407:TAZ786410 TKV786407:TKV786410 TUR786407:TUR786410 UEN786407:UEN786410 UOJ786407:UOJ786410 UYF786407:UYF786410 VIB786407:VIB786410 VRX786407:VRX786410 WBT786407:WBT786410 WLP786407:WLP786410 WVL786407:WVL786410 M851943:M851946 IZ851943:IZ851946 SV851943:SV851946 ACR851943:ACR851946 AMN851943:AMN851946 AWJ851943:AWJ851946 BGF851943:BGF851946 BQB851943:BQB851946 BZX851943:BZX851946 CJT851943:CJT851946 CTP851943:CTP851946 DDL851943:DDL851946 DNH851943:DNH851946 DXD851943:DXD851946 EGZ851943:EGZ851946 EQV851943:EQV851946 FAR851943:FAR851946 FKN851943:FKN851946 FUJ851943:FUJ851946 GEF851943:GEF851946 GOB851943:GOB851946 GXX851943:GXX851946 HHT851943:HHT851946 HRP851943:HRP851946 IBL851943:IBL851946 ILH851943:ILH851946 IVD851943:IVD851946 JEZ851943:JEZ851946 JOV851943:JOV851946 JYR851943:JYR851946 KIN851943:KIN851946 KSJ851943:KSJ851946 LCF851943:LCF851946 LMB851943:LMB851946 LVX851943:LVX851946 MFT851943:MFT851946 MPP851943:MPP851946 MZL851943:MZL851946 NJH851943:NJH851946 NTD851943:NTD851946 OCZ851943:OCZ851946 OMV851943:OMV851946 OWR851943:OWR851946 PGN851943:PGN851946 PQJ851943:PQJ851946 QAF851943:QAF851946 QKB851943:QKB851946 QTX851943:QTX851946 RDT851943:RDT851946 RNP851943:RNP851946 RXL851943:RXL851946 SHH851943:SHH851946 SRD851943:SRD851946 TAZ851943:TAZ851946 TKV851943:TKV851946 TUR851943:TUR851946 UEN851943:UEN851946 UOJ851943:UOJ851946 UYF851943:UYF851946 VIB851943:VIB851946 VRX851943:VRX851946 WBT851943:WBT851946 WLP851943:WLP851946 WVL851943:WVL851946 M917479:M917482 IZ917479:IZ917482 SV917479:SV917482 ACR917479:ACR917482 AMN917479:AMN917482 AWJ917479:AWJ917482 BGF917479:BGF917482 BQB917479:BQB917482 BZX917479:BZX917482 CJT917479:CJT917482 CTP917479:CTP917482 DDL917479:DDL917482 DNH917479:DNH917482 DXD917479:DXD917482 EGZ917479:EGZ917482 EQV917479:EQV917482 FAR917479:FAR917482 FKN917479:FKN917482 FUJ917479:FUJ917482 GEF917479:GEF917482 GOB917479:GOB917482 GXX917479:GXX917482 HHT917479:HHT917482 HRP917479:HRP917482 IBL917479:IBL917482 ILH917479:ILH917482 IVD917479:IVD917482 JEZ917479:JEZ917482 JOV917479:JOV917482 JYR917479:JYR917482 KIN917479:KIN917482 KSJ917479:KSJ917482 LCF917479:LCF917482 LMB917479:LMB917482 LVX917479:LVX917482 MFT917479:MFT917482 MPP917479:MPP917482 MZL917479:MZL917482 NJH917479:NJH917482 NTD917479:NTD917482 OCZ917479:OCZ917482 OMV917479:OMV917482 OWR917479:OWR917482 PGN917479:PGN917482 PQJ917479:PQJ917482 QAF917479:QAF917482 QKB917479:QKB917482 QTX917479:QTX917482 RDT917479:RDT917482 RNP917479:RNP917482 RXL917479:RXL917482 SHH917479:SHH917482 SRD917479:SRD917482 TAZ917479:TAZ917482 TKV917479:TKV917482 TUR917479:TUR917482 UEN917479:UEN917482 UOJ917479:UOJ917482 UYF917479:UYF917482 VIB917479:VIB917482 VRX917479:VRX917482 WBT917479:WBT917482 WLP917479:WLP917482 WVL917479:WVL917482 M983015:M983018 IZ983015:IZ983018 SV983015:SV983018 ACR983015:ACR983018 AMN983015:AMN983018 AWJ983015:AWJ983018 BGF983015:BGF983018 BQB983015:BQB983018 BZX983015:BZX983018 CJT983015:CJT983018 CTP983015:CTP983018 DDL983015:DDL983018 DNH983015:DNH983018 DXD983015:DXD983018 EGZ983015:EGZ983018 EQV983015:EQV983018 FAR983015:FAR983018 FKN983015:FKN983018 FUJ983015:FUJ983018 GEF983015:GEF983018 GOB983015:GOB983018 GXX983015:GXX983018 HHT983015:HHT983018 HRP983015:HRP983018 IBL983015:IBL983018 ILH983015:ILH983018 IVD983015:IVD983018 JEZ983015:JEZ983018 JOV983015:JOV983018 JYR983015:JYR983018 KIN983015:KIN983018 KSJ983015:KSJ983018 LCF983015:LCF983018 LMB983015:LMB983018 LVX983015:LVX983018 MFT983015:MFT983018 MPP983015:MPP983018 MZL983015:MZL983018 NJH983015:NJH983018 NTD983015:NTD983018 OCZ983015:OCZ983018 OMV983015:OMV983018 OWR983015:OWR983018 PGN983015:PGN983018 PQJ983015:PQJ983018 QAF983015:QAF983018 QKB983015:QKB983018 QTX983015:QTX983018 RDT983015:RDT983018 RNP983015:RNP983018 RXL983015:RXL983018 SHH983015:SHH983018 SRD983015:SRD983018 TAZ983015:TAZ983018 TKV983015:TKV983018 TUR983015:TUR983018 UEN983015:UEN983018 UOJ983015:UOJ983018 UYF983015:UYF983018 VIB983015:VIB983018 VRX983015:VRX983018 WBT983015:WBT983018 WLP983015:WLP983018 WVL983015:WVL983018 L65515 IY65515 SU65515 ACQ65515 AMM65515 AWI65515 BGE65515 BQA65515 BZW65515 CJS65515 CTO65515 DDK65515 DNG65515 DXC65515 EGY65515 EQU65515 FAQ65515 FKM65515 FUI65515 GEE65515 GOA65515 GXW65515 HHS65515 HRO65515 IBK65515 ILG65515 IVC65515 JEY65515 JOU65515 JYQ65515 KIM65515 KSI65515 LCE65515 LMA65515 LVW65515 MFS65515 MPO65515 MZK65515 NJG65515 NTC65515 OCY65515 OMU65515 OWQ65515 PGM65515 PQI65515 QAE65515 QKA65515 QTW65515 RDS65515 RNO65515 RXK65515 SHG65515 SRC65515 TAY65515 TKU65515 TUQ65515 UEM65515 UOI65515 UYE65515 VIA65515 VRW65515 WBS65515 WLO65515 WVK65515 L131051 IY131051 SU131051 ACQ131051 AMM131051 AWI131051 BGE131051 BQA131051 BZW131051 CJS131051 CTO131051 DDK131051 DNG131051 DXC131051 EGY131051 EQU131051 FAQ131051 FKM131051 FUI131051 GEE131051 GOA131051 GXW131051 HHS131051 HRO131051 IBK131051 ILG131051 IVC131051 JEY131051 JOU131051 JYQ131051 KIM131051 KSI131051 LCE131051 LMA131051 LVW131051 MFS131051 MPO131051 MZK131051 NJG131051 NTC131051 OCY131051 OMU131051 OWQ131051 PGM131051 PQI131051 QAE131051 QKA131051 QTW131051 RDS131051 RNO131051 RXK131051 SHG131051 SRC131051 TAY131051 TKU131051 TUQ131051 UEM131051 UOI131051 UYE131051 VIA131051 VRW131051 WBS131051 WLO131051 WVK131051 L196587 IY196587 SU196587 ACQ196587 AMM196587 AWI196587 BGE196587 BQA196587 BZW196587 CJS196587 CTO196587 DDK196587 DNG196587 DXC196587 EGY196587 EQU196587 FAQ196587 FKM196587 FUI196587 GEE196587 GOA196587 GXW196587 HHS196587 HRO196587 IBK196587 ILG196587 IVC196587 JEY196587 JOU196587 JYQ196587 KIM196587 KSI196587 LCE196587 LMA196587 LVW196587 MFS196587 MPO196587 MZK196587 NJG196587 NTC196587 OCY196587 OMU196587 OWQ196587 PGM196587 PQI196587 QAE196587 QKA196587 QTW196587 RDS196587 RNO196587 RXK196587 SHG196587 SRC196587 TAY196587 TKU196587 TUQ196587 UEM196587 UOI196587 UYE196587 VIA196587 VRW196587 WBS196587 WLO196587 WVK196587 L262123 IY262123 SU262123 ACQ262123 AMM262123 AWI262123 BGE262123 BQA262123 BZW262123 CJS262123 CTO262123 DDK262123 DNG262123 DXC262123 EGY262123 EQU262123 FAQ262123 FKM262123 FUI262123 GEE262123 GOA262123 GXW262123 HHS262123 HRO262123 IBK262123 ILG262123 IVC262123 JEY262123 JOU262123 JYQ262123 KIM262123 KSI262123 LCE262123 LMA262123 LVW262123 MFS262123 MPO262123 MZK262123 NJG262123 NTC262123 OCY262123 OMU262123 OWQ262123 PGM262123 PQI262123 QAE262123 QKA262123 QTW262123 RDS262123 RNO262123 RXK262123 SHG262123 SRC262123 TAY262123 TKU262123 TUQ262123 UEM262123 UOI262123 UYE262123 VIA262123 VRW262123 WBS262123 WLO262123 WVK262123 L327659 IY327659 SU327659 ACQ327659 AMM327659 AWI327659 BGE327659 BQA327659 BZW327659 CJS327659 CTO327659 DDK327659 DNG327659 DXC327659 EGY327659 EQU327659 FAQ327659 FKM327659 FUI327659 GEE327659 GOA327659 GXW327659 HHS327659 HRO327659 IBK327659 ILG327659 IVC327659 JEY327659 JOU327659 JYQ327659 KIM327659 KSI327659 LCE327659 LMA327659 LVW327659 MFS327659 MPO327659 MZK327659 NJG327659 NTC327659 OCY327659 OMU327659 OWQ327659 PGM327659 PQI327659 QAE327659 QKA327659 QTW327659 RDS327659 RNO327659 RXK327659 SHG327659 SRC327659 TAY327659 TKU327659 TUQ327659 UEM327659 UOI327659 UYE327659 VIA327659 VRW327659 WBS327659 WLO327659 WVK327659 L393195 IY393195 SU393195 ACQ393195 AMM393195 AWI393195 BGE393195 BQA393195 BZW393195 CJS393195 CTO393195 DDK393195 DNG393195 DXC393195 EGY393195 EQU393195 FAQ393195 FKM393195 FUI393195 GEE393195 GOA393195 GXW393195 HHS393195 HRO393195 IBK393195 ILG393195 IVC393195 JEY393195 JOU393195 JYQ393195 KIM393195 KSI393195 LCE393195 LMA393195 LVW393195 MFS393195 MPO393195 MZK393195 NJG393195 NTC393195 OCY393195 OMU393195 OWQ393195 PGM393195 PQI393195 QAE393195 QKA393195 QTW393195 RDS393195 RNO393195 RXK393195 SHG393195 SRC393195 TAY393195 TKU393195 TUQ393195 UEM393195 UOI393195 UYE393195 VIA393195 VRW393195 WBS393195 WLO393195 WVK393195 L458731 IY458731 SU458731 ACQ458731 AMM458731 AWI458731 BGE458731 BQA458731 BZW458731 CJS458731 CTO458731 DDK458731 DNG458731 DXC458731 EGY458731 EQU458731 FAQ458731 FKM458731 FUI458731 GEE458731 GOA458731 GXW458731 HHS458731 HRO458731 IBK458731 ILG458731 IVC458731 JEY458731 JOU458731 JYQ458731 KIM458731 KSI458731 LCE458731 LMA458731 LVW458731 MFS458731 MPO458731 MZK458731 NJG458731 NTC458731 OCY458731 OMU458731 OWQ458731 PGM458731 PQI458731 QAE458731 QKA458731 QTW458731 RDS458731 RNO458731 RXK458731 SHG458731 SRC458731 TAY458731 TKU458731 TUQ458731 UEM458731 UOI458731 UYE458731 VIA458731 VRW458731 WBS458731 WLO458731 WVK458731 L524267 IY524267 SU524267 ACQ524267 AMM524267 AWI524267 BGE524267 BQA524267 BZW524267 CJS524267 CTO524267 DDK524267 DNG524267 DXC524267 EGY524267 EQU524267 FAQ524267 FKM524267 FUI524267 GEE524267 GOA524267 GXW524267 HHS524267 HRO524267 IBK524267 ILG524267 IVC524267 JEY524267 JOU524267 JYQ524267 KIM524267 KSI524267 LCE524267 LMA524267 LVW524267 MFS524267 MPO524267 MZK524267 NJG524267 NTC524267 OCY524267 OMU524267 OWQ524267 PGM524267 PQI524267 QAE524267 QKA524267 QTW524267 RDS524267 RNO524267 RXK524267 SHG524267 SRC524267 TAY524267 TKU524267 TUQ524267 UEM524267 UOI524267 UYE524267 VIA524267 VRW524267 WBS524267 WLO524267 WVK524267 L589803 IY589803 SU589803 ACQ589803 AMM589803 AWI589803 BGE589803 BQA589803 BZW589803 CJS589803 CTO589803 DDK589803 DNG589803 DXC589803 EGY589803 EQU589803 FAQ589803 FKM589803 FUI589803 GEE589803 GOA589803 GXW589803 HHS589803 HRO589803 IBK589803 ILG589803 IVC589803 JEY589803 JOU589803 JYQ589803 KIM589803 KSI589803 LCE589803 LMA589803 LVW589803 MFS589803 MPO589803 MZK589803 NJG589803 NTC589803 OCY589803 OMU589803 OWQ589803 PGM589803 PQI589803 QAE589803 QKA589803 QTW589803 RDS589803 RNO589803 RXK589803 SHG589803 SRC589803 TAY589803 TKU589803 TUQ589803 UEM589803 UOI589803 UYE589803 VIA589803 VRW589803 WBS589803 WLO589803 WVK589803 L655339 IY655339 SU655339 ACQ655339 AMM655339 AWI655339 BGE655339 BQA655339 BZW655339 CJS655339 CTO655339 DDK655339 DNG655339 DXC655339 EGY655339 EQU655339 FAQ655339 FKM655339 FUI655339 GEE655339 GOA655339 GXW655339 HHS655339 HRO655339 IBK655339 ILG655339 IVC655339 JEY655339 JOU655339 JYQ655339 KIM655339 KSI655339 LCE655339 LMA655339 LVW655339 MFS655339 MPO655339 MZK655339 NJG655339 NTC655339 OCY655339 OMU655339 OWQ655339 PGM655339 PQI655339 QAE655339 QKA655339 QTW655339 RDS655339 RNO655339 RXK655339 SHG655339 SRC655339 TAY655339 TKU655339 TUQ655339 UEM655339 UOI655339 UYE655339 VIA655339 VRW655339 WBS655339 WLO655339 WVK655339 L720875 IY720875 SU720875 ACQ720875 AMM720875 AWI720875 BGE720875 BQA720875 BZW720875 CJS720875 CTO720875 DDK720875 DNG720875 DXC720875 EGY720875 EQU720875 FAQ720875 FKM720875 FUI720875 GEE720875 GOA720875 GXW720875 HHS720875 HRO720875 IBK720875 ILG720875 IVC720875 JEY720875 JOU720875 JYQ720875 KIM720875 KSI720875 LCE720875 LMA720875 LVW720875 MFS720875 MPO720875 MZK720875 NJG720875 NTC720875 OCY720875 OMU720875 OWQ720875 PGM720875 PQI720875 QAE720875 QKA720875 QTW720875 RDS720875 RNO720875 RXK720875 SHG720875 SRC720875 TAY720875 TKU720875 TUQ720875 UEM720875 UOI720875 UYE720875 VIA720875 VRW720875 WBS720875 WLO720875 WVK720875 L786411 IY786411 SU786411 ACQ786411 AMM786411 AWI786411 BGE786411 BQA786411 BZW786411 CJS786411 CTO786411 DDK786411 DNG786411 DXC786411 EGY786411 EQU786411 FAQ786411 FKM786411 FUI786411 GEE786411 GOA786411 GXW786411 HHS786411 HRO786411 IBK786411 ILG786411 IVC786411 JEY786411 JOU786411 JYQ786411 KIM786411 KSI786411 LCE786411 LMA786411 LVW786411 MFS786411 MPO786411 MZK786411 NJG786411 NTC786411 OCY786411 OMU786411 OWQ786411 PGM786411 PQI786411 QAE786411 QKA786411 QTW786411 RDS786411 RNO786411 RXK786411 SHG786411 SRC786411 TAY786411 TKU786411 TUQ786411 UEM786411 UOI786411 UYE786411 VIA786411 VRW786411 WBS786411 WLO786411 WVK786411 L851947 IY851947 SU851947 ACQ851947 AMM851947 AWI851947 BGE851947 BQA851947 BZW851947 CJS851947 CTO851947 DDK851947 DNG851947 DXC851947 EGY851947 EQU851947 FAQ851947 FKM851947 FUI851947 GEE851947 GOA851947 GXW851947 HHS851947 HRO851947 IBK851947 ILG851947 IVC851947 JEY851947 JOU851947 JYQ851947 KIM851947 KSI851947 LCE851947 LMA851947 LVW851947 MFS851947 MPO851947 MZK851947 NJG851947 NTC851947 OCY851947 OMU851947 OWQ851947 PGM851947 PQI851947 QAE851947 QKA851947 QTW851947 RDS851947 RNO851947 RXK851947 SHG851947 SRC851947 TAY851947 TKU851947 TUQ851947 UEM851947 UOI851947 UYE851947 VIA851947 VRW851947 WBS851947 WLO851947 WVK851947 L917483 IY917483 SU917483 ACQ917483 AMM917483 AWI917483 BGE917483 BQA917483 BZW917483 CJS917483 CTO917483 DDK917483 DNG917483 DXC917483 EGY917483 EQU917483 FAQ917483 FKM917483 FUI917483 GEE917483 GOA917483 GXW917483 HHS917483 HRO917483 IBK917483 ILG917483 IVC917483 JEY917483 JOU917483 JYQ917483 KIM917483 KSI917483 LCE917483 LMA917483 LVW917483 MFS917483 MPO917483 MZK917483 NJG917483 NTC917483 OCY917483 OMU917483 OWQ917483 PGM917483 PQI917483 QAE917483 QKA917483 QTW917483 RDS917483 RNO917483 RXK917483 SHG917483 SRC917483 TAY917483 TKU917483 TUQ917483 UEM917483 UOI917483 UYE917483 VIA917483 VRW917483 WBS917483 WLO917483 WVK917483 L983019 IY983019 SU983019 ACQ983019 AMM983019 AWI983019 BGE983019 BQA983019 BZW983019 CJS983019 CTO983019 DDK983019 DNG983019 DXC983019 EGY983019 EQU983019 FAQ983019 FKM983019 FUI983019 GEE983019 GOA983019 GXW983019 HHS983019 HRO983019 IBK983019 ILG983019 IVC983019 JEY983019 JOU983019 JYQ983019 KIM983019 KSI983019 LCE983019 LMA983019 LVW983019 MFS983019 MPO983019 MZK983019 NJG983019 NTC983019 OCY983019 OMU983019 OWQ983019 PGM983019 PQI983019 QAE983019 QKA983019 QTW983019 RDS983019 RNO983019 RXK983019 SHG983019 SRC983019 TAY983019 TKU983019 TUQ983019 UEM983019 UOI983019 UYE983019 VIA983019 VRW983019 WBS983019 WLO983019 WVK983019 M65516:M65518 IZ65516:IZ65518 SV65516:SV65518 ACR65516:ACR65518 AMN65516:AMN65518 AWJ65516:AWJ65518 BGF65516:BGF65518 BQB65516:BQB65518 BZX65516:BZX65518 CJT65516:CJT65518 CTP65516:CTP65518 DDL65516:DDL65518 DNH65516:DNH65518 DXD65516:DXD65518 EGZ65516:EGZ65518 EQV65516:EQV65518 FAR65516:FAR65518 FKN65516:FKN65518 FUJ65516:FUJ65518 GEF65516:GEF65518 GOB65516:GOB65518 GXX65516:GXX65518 HHT65516:HHT65518 HRP65516:HRP65518 IBL65516:IBL65518 ILH65516:ILH65518 IVD65516:IVD65518 JEZ65516:JEZ65518 JOV65516:JOV65518 JYR65516:JYR65518 KIN65516:KIN65518 KSJ65516:KSJ65518 LCF65516:LCF65518 LMB65516:LMB65518 LVX65516:LVX65518 MFT65516:MFT65518 MPP65516:MPP65518 MZL65516:MZL65518 NJH65516:NJH65518 NTD65516:NTD65518 OCZ65516:OCZ65518 OMV65516:OMV65518 OWR65516:OWR65518 PGN65516:PGN65518 PQJ65516:PQJ65518 QAF65516:QAF65518 QKB65516:QKB65518 QTX65516:QTX65518 RDT65516:RDT65518 RNP65516:RNP65518 RXL65516:RXL65518 SHH65516:SHH65518 SRD65516:SRD65518 TAZ65516:TAZ65518 TKV65516:TKV65518 TUR65516:TUR65518 UEN65516:UEN65518 UOJ65516:UOJ65518 UYF65516:UYF65518 VIB65516:VIB65518 VRX65516:VRX65518 WBT65516:WBT65518 WLP65516:WLP65518 WVL65516:WVL65518 M131052:M131054 IZ131052:IZ131054 SV131052:SV131054 ACR131052:ACR131054 AMN131052:AMN131054 AWJ131052:AWJ131054 BGF131052:BGF131054 BQB131052:BQB131054 BZX131052:BZX131054 CJT131052:CJT131054 CTP131052:CTP131054 DDL131052:DDL131054 DNH131052:DNH131054 DXD131052:DXD131054 EGZ131052:EGZ131054 EQV131052:EQV131054 FAR131052:FAR131054 FKN131052:FKN131054 FUJ131052:FUJ131054 GEF131052:GEF131054 GOB131052:GOB131054 GXX131052:GXX131054 HHT131052:HHT131054 HRP131052:HRP131054 IBL131052:IBL131054 ILH131052:ILH131054 IVD131052:IVD131054 JEZ131052:JEZ131054 JOV131052:JOV131054 JYR131052:JYR131054 KIN131052:KIN131054 KSJ131052:KSJ131054 LCF131052:LCF131054 LMB131052:LMB131054 LVX131052:LVX131054 MFT131052:MFT131054 MPP131052:MPP131054 MZL131052:MZL131054 NJH131052:NJH131054 NTD131052:NTD131054 OCZ131052:OCZ131054 OMV131052:OMV131054 OWR131052:OWR131054 PGN131052:PGN131054 PQJ131052:PQJ131054 QAF131052:QAF131054 QKB131052:QKB131054 QTX131052:QTX131054 RDT131052:RDT131054 RNP131052:RNP131054 RXL131052:RXL131054 SHH131052:SHH131054 SRD131052:SRD131054 TAZ131052:TAZ131054 TKV131052:TKV131054 TUR131052:TUR131054 UEN131052:UEN131054 UOJ131052:UOJ131054 UYF131052:UYF131054 VIB131052:VIB131054 VRX131052:VRX131054 WBT131052:WBT131054 WLP131052:WLP131054 WVL131052:WVL131054 M196588:M196590 IZ196588:IZ196590 SV196588:SV196590 ACR196588:ACR196590 AMN196588:AMN196590 AWJ196588:AWJ196590 BGF196588:BGF196590 BQB196588:BQB196590 BZX196588:BZX196590 CJT196588:CJT196590 CTP196588:CTP196590 DDL196588:DDL196590 DNH196588:DNH196590 DXD196588:DXD196590 EGZ196588:EGZ196590 EQV196588:EQV196590 FAR196588:FAR196590 FKN196588:FKN196590 FUJ196588:FUJ196590 GEF196588:GEF196590 GOB196588:GOB196590 GXX196588:GXX196590 HHT196588:HHT196590 HRP196588:HRP196590 IBL196588:IBL196590 ILH196588:ILH196590 IVD196588:IVD196590 JEZ196588:JEZ196590 JOV196588:JOV196590 JYR196588:JYR196590 KIN196588:KIN196590 KSJ196588:KSJ196590 LCF196588:LCF196590 LMB196588:LMB196590 LVX196588:LVX196590 MFT196588:MFT196590 MPP196588:MPP196590 MZL196588:MZL196590 NJH196588:NJH196590 NTD196588:NTD196590 OCZ196588:OCZ196590 OMV196588:OMV196590 OWR196588:OWR196590 PGN196588:PGN196590 PQJ196588:PQJ196590 QAF196588:QAF196590 QKB196588:QKB196590 QTX196588:QTX196590 RDT196588:RDT196590 RNP196588:RNP196590 RXL196588:RXL196590 SHH196588:SHH196590 SRD196588:SRD196590 TAZ196588:TAZ196590 TKV196588:TKV196590 TUR196588:TUR196590 UEN196588:UEN196590 UOJ196588:UOJ196590 UYF196588:UYF196590 VIB196588:VIB196590 VRX196588:VRX196590 WBT196588:WBT196590 WLP196588:WLP196590 WVL196588:WVL196590 M262124:M262126 IZ262124:IZ262126 SV262124:SV262126 ACR262124:ACR262126 AMN262124:AMN262126 AWJ262124:AWJ262126 BGF262124:BGF262126 BQB262124:BQB262126 BZX262124:BZX262126 CJT262124:CJT262126 CTP262124:CTP262126 DDL262124:DDL262126 DNH262124:DNH262126 DXD262124:DXD262126 EGZ262124:EGZ262126 EQV262124:EQV262126 FAR262124:FAR262126 FKN262124:FKN262126 FUJ262124:FUJ262126 GEF262124:GEF262126 GOB262124:GOB262126 GXX262124:GXX262126 HHT262124:HHT262126 HRP262124:HRP262126 IBL262124:IBL262126 ILH262124:ILH262126 IVD262124:IVD262126 JEZ262124:JEZ262126 JOV262124:JOV262126 JYR262124:JYR262126 KIN262124:KIN262126 KSJ262124:KSJ262126 LCF262124:LCF262126 LMB262124:LMB262126 LVX262124:LVX262126 MFT262124:MFT262126 MPP262124:MPP262126 MZL262124:MZL262126 NJH262124:NJH262126 NTD262124:NTD262126 OCZ262124:OCZ262126 OMV262124:OMV262126 OWR262124:OWR262126 PGN262124:PGN262126 PQJ262124:PQJ262126 QAF262124:QAF262126 QKB262124:QKB262126 QTX262124:QTX262126 RDT262124:RDT262126 RNP262124:RNP262126 RXL262124:RXL262126 SHH262124:SHH262126 SRD262124:SRD262126 TAZ262124:TAZ262126 TKV262124:TKV262126 TUR262124:TUR262126 UEN262124:UEN262126 UOJ262124:UOJ262126 UYF262124:UYF262126 VIB262124:VIB262126 VRX262124:VRX262126 WBT262124:WBT262126 WLP262124:WLP262126 WVL262124:WVL262126 M327660:M327662 IZ327660:IZ327662 SV327660:SV327662 ACR327660:ACR327662 AMN327660:AMN327662 AWJ327660:AWJ327662 BGF327660:BGF327662 BQB327660:BQB327662 BZX327660:BZX327662 CJT327660:CJT327662 CTP327660:CTP327662 DDL327660:DDL327662 DNH327660:DNH327662 DXD327660:DXD327662 EGZ327660:EGZ327662 EQV327660:EQV327662 FAR327660:FAR327662 FKN327660:FKN327662 FUJ327660:FUJ327662 GEF327660:GEF327662 GOB327660:GOB327662 GXX327660:GXX327662 HHT327660:HHT327662 HRP327660:HRP327662 IBL327660:IBL327662 ILH327660:ILH327662 IVD327660:IVD327662 JEZ327660:JEZ327662 JOV327660:JOV327662 JYR327660:JYR327662 KIN327660:KIN327662 KSJ327660:KSJ327662 LCF327660:LCF327662 LMB327660:LMB327662 LVX327660:LVX327662 MFT327660:MFT327662 MPP327660:MPP327662 MZL327660:MZL327662 NJH327660:NJH327662 NTD327660:NTD327662 OCZ327660:OCZ327662 OMV327660:OMV327662 OWR327660:OWR327662 PGN327660:PGN327662 PQJ327660:PQJ327662 QAF327660:QAF327662 QKB327660:QKB327662 QTX327660:QTX327662 RDT327660:RDT327662 RNP327660:RNP327662 RXL327660:RXL327662 SHH327660:SHH327662 SRD327660:SRD327662 TAZ327660:TAZ327662 TKV327660:TKV327662 TUR327660:TUR327662 UEN327660:UEN327662 UOJ327660:UOJ327662 UYF327660:UYF327662 VIB327660:VIB327662 VRX327660:VRX327662 WBT327660:WBT327662 WLP327660:WLP327662 WVL327660:WVL327662 M393196:M393198 IZ393196:IZ393198 SV393196:SV393198 ACR393196:ACR393198 AMN393196:AMN393198 AWJ393196:AWJ393198 BGF393196:BGF393198 BQB393196:BQB393198 BZX393196:BZX393198 CJT393196:CJT393198 CTP393196:CTP393198 DDL393196:DDL393198 DNH393196:DNH393198 DXD393196:DXD393198 EGZ393196:EGZ393198 EQV393196:EQV393198 FAR393196:FAR393198 FKN393196:FKN393198 FUJ393196:FUJ393198 GEF393196:GEF393198 GOB393196:GOB393198 GXX393196:GXX393198 HHT393196:HHT393198 HRP393196:HRP393198 IBL393196:IBL393198 ILH393196:ILH393198 IVD393196:IVD393198 JEZ393196:JEZ393198 JOV393196:JOV393198 JYR393196:JYR393198 KIN393196:KIN393198 KSJ393196:KSJ393198 LCF393196:LCF393198 LMB393196:LMB393198 LVX393196:LVX393198 MFT393196:MFT393198 MPP393196:MPP393198 MZL393196:MZL393198 NJH393196:NJH393198 NTD393196:NTD393198 OCZ393196:OCZ393198 OMV393196:OMV393198 OWR393196:OWR393198 PGN393196:PGN393198 PQJ393196:PQJ393198 QAF393196:QAF393198 QKB393196:QKB393198 QTX393196:QTX393198 RDT393196:RDT393198 RNP393196:RNP393198 RXL393196:RXL393198 SHH393196:SHH393198 SRD393196:SRD393198 TAZ393196:TAZ393198 TKV393196:TKV393198 TUR393196:TUR393198 UEN393196:UEN393198 UOJ393196:UOJ393198 UYF393196:UYF393198 VIB393196:VIB393198 VRX393196:VRX393198 WBT393196:WBT393198 WLP393196:WLP393198 WVL393196:WVL393198 M458732:M458734 IZ458732:IZ458734 SV458732:SV458734 ACR458732:ACR458734 AMN458732:AMN458734 AWJ458732:AWJ458734 BGF458732:BGF458734 BQB458732:BQB458734 BZX458732:BZX458734 CJT458732:CJT458734 CTP458732:CTP458734 DDL458732:DDL458734 DNH458732:DNH458734 DXD458732:DXD458734 EGZ458732:EGZ458734 EQV458732:EQV458734 FAR458732:FAR458734 FKN458732:FKN458734 FUJ458732:FUJ458734 GEF458732:GEF458734 GOB458732:GOB458734 GXX458732:GXX458734 HHT458732:HHT458734 HRP458732:HRP458734 IBL458732:IBL458734 ILH458732:ILH458734 IVD458732:IVD458734 JEZ458732:JEZ458734 JOV458732:JOV458734 JYR458732:JYR458734 KIN458732:KIN458734 KSJ458732:KSJ458734 LCF458732:LCF458734 LMB458732:LMB458734 LVX458732:LVX458734 MFT458732:MFT458734 MPP458732:MPP458734 MZL458732:MZL458734 NJH458732:NJH458734 NTD458732:NTD458734 OCZ458732:OCZ458734 OMV458732:OMV458734 OWR458732:OWR458734 PGN458732:PGN458734 PQJ458732:PQJ458734 QAF458732:QAF458734 QKB458732:QKB458734 QTX458732:QTX458734 RDT458732:RDT458734 RNP458732:RNP458734 RXL458732:RXL458734 SHH458732:SHH458734 SRD458732:SRD458734 TAZ458732:TAZ458734 TKV458732:TKV458734 TUR458732:TUR458734 UEN458732:UEN458734 UOJ458732:UOJ458734 UYF458732:UYF458734 VIB458732:VIB458734 VRX458732:VRX458734 WBT458732:WBT458734 WLP458732:WLP458734 WVL458732:WVL458734 M524268:M524270 IZ524268:IZ524270 SV524268:SV524270 ACR524268:ACR524270 AMN524268:AMN524270 AWJ524268:AWJ524270 BGF524268:BGF524270 BQB524268:BQB524270 BZX524268:BZX524270 CJT524268:CJT524270 CTP524268:CTP524270 DDL524268:DDL524270 DNH524268:DNH524270 DXD524268:DXD524270 EGZ524268:EGZ524270 EQV524268:EQV524270 FAR524268:FAR524270 FKN524268:FKN524270 FUJ524268:FUJ524270 GEF524268:GEF524270 GOB524268:GOB524270 GXX524268:GXX524270 HHT524268:HHT524270 HRP524268:HRP524270 IBL524268:IBL524270 ILH524268:ILH524270 IVD524268:IVD524270 JEZ524268:JEZ524270 JOV524268:JOV524270 JYR524268:JYR524270 KIN524268:KIN524270 KSJ524268:KSJ524270 LCF524268:LCF524270 LMB524268:LMB524270 LVX524268:LVX524270 MFT524268:MFT524270 MPP524268:MPP524270 MZL524268:MZL524270 NJH524268:NJH524270 NTD524268:NTD524270 OCZ524268:OCZ524270 OMV524268:OMV524270 OWR524268:OWR524270 PGN524268:PGN524270 PQJ524268:PQJ524270 QAF524268:QAF524270 QKB524268:QKB524270 QTX524268:QTX524270 RDT524268:RDT524270 RNP524268:RNP524270 RXL524268:RXL524270 SHH524268:SHH524270 SRD524268:SRD524270 TAZ524268:TAZ524270 TKV524268:TKV524270 TUR524268:TUR524270 UEN524268:UEN524270 UOJ524268:UOJ524270 UYF524268:UYF524270 VIB524268:VIB524270 VRX524268:VRX524270 WBT524268:WBT524270 WLP524268:WLP524270 WVL524268:WVL524270 M589804:M589806 IZ589804:IZ589806 SV589804:SV589806 ACR589804:ACR589806 AMN589804:AMN589806 AWJ589804:AWJ589806 BGF589804:BGF589806 BQB589804:BQB589806 BZX589804:BZX589806 CJT589804:CJT589806 CTP589804:CTP589806 DDL589804:DDL589806 DNH589804:DNH589806 DXD589804:DXD589806 EGZ589804:EGZ589806 EQV589804:EQV589806 FAR589804:FAR589806 FKN589804:FKN589806 FUJ589804:FUJ589806 GEF589804:GEF589806 GOB589804:GOB589806 GXX589804:GXX589806 HHT589804:HHT589806 HRP589804:HRP589806 IBL589804:IBL589806 ILH589804:ILH589806 IVD589804:IVD589806 JEZ589804:JEZ589806 JOV589804:JOV589806 JYR589804:JYR589806 KIN589804:KIN589806 KSJ589804:KSJ589806 LCF589804:LCF589806 LMB589804:LMB589806 LVX589804:LVX589806 MFT589804:MFT589806 MPP589804:MPP589806 MZL589804:MZL589806 NJH589804:NJH589806 NTD589804:NTD589806 OCZ589804:OCZ589806 OMV589804:OMV589806 OWR589804:OWR589806 PGN589804:PGN589806 PQJ589804:PQJ589806 QAF589804:QAF589806 QKB589804:QKB589806 QTX589804:QTX589806 RDT589804:RDT589806 RNP589804:RNP589806 RXL589804:RXL589806 SHH589804:SHH589806 SRD589804:SRD589806 TAZ589804:TAZ589806 TKV589804:TKV589806 TUR589804:TUR589806 UEN589804:UEN589806 UOJ589804:UOJ589806 UYF589804:UYF589806 VIB589804:VIB589806 VRX589804:VRX589806 WBT589804:WBT589806 WLP589804:WLP589806 WVL589804:WVL589806 M655340:M655342 IZ655340:IZ655342 SV655340:SV655342 ACR655340:ACR655342 AMN655340:AMN655342 AWJ655340:AWJ655342 BGF655340:BGF655342 BQB655340:BQB655342 BZX655340:BZX655342 CJT655340:CJT655342 CTP655340:CTP655342 DDL655340:DDL655342 DNH655340:DNH655342 DXD655340:DXD655342 EGZ655340:EGZ655342 EQV655340:EQV655342 FAR655340:FAR655342 FKN655340:FKN655342 FUJ655340:FUJ655342 GEF655340:GEF655342 GOB655340:GOB655342 GXX655340:GXX655342 HHT655340:HHT655342 HRP655340:HRP655342 IBL655340:IBL655342 ILH655340:ILH655342 IVD655340:IVD655342 JEZ655340:JEZ655342 JOV655340:JOV655342 JYR655340:JYR655342 KIN655340:KIN655342 KSJ655340:KSJ655342 LCF655340:LCF655342 LMB655340:LMB655342 LVX655340:LVX655342 MFT655340:MFT655342 MPP655340:MPP655342 MZL655340:MZL655342 NJH655340:NJH655342 NTD655340:NTD655342 OCZ655340:OCZ655342 OMV655340:OMV655342 OWR655340:OWR655342 PGN655340:PGN655342 PQJ655340:PQJ655342 QAF655340:QAF655342 QKB655340:QKB655342 QTX655340:QTX655342 RDT655340:RDT655342 RNP655340:RNP655342 RXL655340:RXL655342 SHH655340:SHH655342 SRD655340:SRD655342 TAZ655340:TAZ655342 TKV655340:TKV655342 TUR655340:TUR655342 UEN655340:UEN655342 UOJ655340:UOJ655342 UYF655340:UYF655342 VIB655340:VIB655342 VRX655340:VRX655342 WBT655340:WBT655342 WLP655340:WLP655342 WVL655340:WVL655342 M720876:M720878 IZ720876:IZ720878 SV720876:SV720878 ACR720876:ACR720878 AMN720876:AMN720878 AWJ720876:AWJ720878 BGF720876:BGF720878 BQB720876:BQB720878 BZX720876:BZX720878 CJT720876:CJT720878 CTP720876:CTP720878 DDL720876:DDL720878 DNH720876:DNH720878 DXD720876:DXD720878 EGZ720876:EGZ720878 EQV720876:EQV720878 FAR720876:FAR720878 FKN720876:FKN720878 FUJ720876:FUJ720878 GEF720876:GEF720878 GOB720876:GOB720878 GXX720876:GXX720878 HHT720876:HHT720878 HRP720876:HRP720878 IBL720876:IBL720878 ILH720876:ILH720878 IVD720876:IVD720878 JEZ720876:JEZ720878 JOV720876:JOV720878 JYR720876:JYR720878 KIN720876:KIN720878 KSJ720876:KSJ720878 LCF720876:LCF720878 LMB720876:LMB720878 LVX720876:LVX720878 MFT720876:MFT720878 MPP720876:MPP720878 MZL720876:MZL720878 NJH720876:NJH720878 NTD720876:NTD720878 OCZ720876:OCZ720878 OMV720876:OMV720878 OWR720876:OWR720878 PGN720876:PGN720878 PQJ720876:PQJ720878 QAF720876:QAF720878 QKB720876:QKB720878 QTX720876:QTX720878 RDT720876:RDT720878 RNP720876:RNP720878 RXL720876:RXL720878 SHH720876:SHH720878 SRD720876:SRD720878 TAZ720876:TAZ720878 TKV720876:TKV720878 TUR720876:TUR720878 UEN720876:UEN720878 UOJ720876:UOJ720878 UYF720876:UYF720878 VIB720876:VIB720878 VRX720876:VRX720878 WBT720876:WBT720878 WLP720876:WLP720878 WVL720876:WVL720878 M786412:M786414 IZ786412:IZ786414 SV786412:SV786414 ACR786412:ACR786414 AMN786412:AMN786414 AWJ786412:AWJ786414 BGF786412:BGF786414 BQB786412:BQB786414 BZX786412:BZX786414 CJT786412:CJT786414 CTP786412:CTP786414 DDL786412:DDL786414 DNH786412:DNH786414 DXD786412:DXD786414 EGZ786412:EGZ786414 EQV786412:EQV786414 FAR786412:FAR786414 FKN786412:FKN786414 FUJ786412:FUJ786414 GEF786412:GEF786414 GOB786412:GOB786414 GXX786412:GXX786414 HHT786412:HHT786414 HRP786412:HRP786414 IBL786412:IBL786414 ILH786412:ILH786414 IVD786412:IVD786414 JEZ786412:JEZ786414 JOV786412:JOV786414 JYR786412:JYR786414 KIN786412:KIN786414 KSJ786412:KSJ786414 LCF786412:LCF786414 LMB786412:LMB786414 LVX786412:LVX786414 MFT786412:MFT786414 MPP786412:MPP786414 MZL786412:MZL786414 NJH786412:NJH786414 NTD786412:NTD786414 OCZ786412:OCZ786414 OMV786412:OMV786414 OWR786412:OWR786414 PGN786412:PGN786414 PQJ786412:PQJ786414 QAF786412:QAF786414 QKB786412:QKB786414 QTX786412:QTX786414 RDT786412:RDT786414 RNP786412:RNP786414 RXL786412:RXL786414 SHH786412:SHH786414 SRD786412:SRD786414 TAZ786412:TAZ786414 TKV786412:TKV786414 TUR786412:TUR786414 UEN786412:UEN786414 UOJ786412:UOJ786414 UYF786412:UYF786414 VIB786412:VIB786414 VRX786412:VRX786414 WBT786412:WBT786414 WLP786412:WLP786414 WVL786412:WVL786414 M851948:M851950 IZ851948:IZ851950 SV851948:SV851950 ACR851948:ACR851950 AMN851948:AMN851950 AWJ851948:AWJ851950 BGF851948:BGF851950 BQB851948:BQB851950 BZX851948:BZX851950 CJT851948:CJT851950 CTP851948:CTP851950 DDL851948:DDL851950 DNH851948:DNH851950 DXD851948:DXD851950 EGZ851948:EGZ851950 EQV851948:EQV851950 FAR851948:FAR851950 FKN851948:FKN851950 FUJ851948:FUJ851950 GEF851948:GEF851950 GOB851948:GOB851950 GXX851948:GXX851950 HHT851948:HHT851950 HRP851948:HRP851950 IBL851948:IBL851950 ILH851948:ILH851950 IVD851948:IVD851950 JEZ851948:JEZ851950 JOV851948:JOV851950 JYR851948:JYR851950 KIN851948:KIN851950 KSJ851948:KSJ851950 LCF851948:LCF851950 LMB851948:LMB851950 LVX851948:LVX851950 MFT851948:MFT851950 MPP851948:MPP851950 MZL851948:MZL851950 NJH851948:NJH851950 NTD851948:NTD851950 OCZ851948:OCZ851950 OMV851948:OMV851950 OWR851948:OWR851950 PGN851948:PGN851950 PQJ851948:PQJ851950 QAF851948:QAF851950 QKB851948:QKB851950 QTX851948:QTX851950 RDT851948:RDT851950 RNP851948:RNP851950 RXL851948:RXL851950 SHH851948:SHH851950 SRD851948:SRD851950 TAZ851948:TAZ851950 TKV851948:TKV851950 TUR851948:TUR851950 UEN851948:UEN851950 UOJ851948:UOJ851950 UYF851948:UYF851950 VIB851948:VIB851950 VRX851948:VRX851950 WBT851948:WBT851950 WLP851948:WLP851950 WVL851948:WVL851950 M917484:M917486 IZ917484:IZ917486 SV917484:SV917486 ACR917484:ACR917486 AMN917484:AMN917486 AWJ917484:AWJ917486 BGF917484:BGF917486 BQB917484:BQB917486 BZX917484:BZX917486 CJT917484:CJT917486 CTP917484:CTP917486 DDL917484:DDL917486 DNH917484:DNH917486 DXD917484:DXD917486 EGZ917484:EGZ917486 EQV917484:EQV917486 FAR917484:FAR917486 FKN917484:FKN917486 FUJ917484:FUJ917486 GEF917484:GEF917486 GOB917484:GOB917486 GXX917484:GXX917486 HHT917484:HHT917486 HRP917484:HRP917486 IBL917484:IBL917486 ILH917484:ILH917486 IVD917484:IVD917486 JEZ917484:JEZ917486 JOV917484:JOV917486 JYR917484:JYR917486 KIN917484:KIN917486 KSJ917484:KSJ917486 LCF917484:LCF917486 LMB917484:LMB917486 LVX917484:LVX917486 MFT917484:MFT917486 MPP917484:MPP917486 MZL917484:MZL917486 NJH917484:NJH917486 NTD917484:NTD917486 OCZ917484:OCZ917486 OMV917484:OMV917486 OWR917484:OWR917486 PGN917484:PGN917486 PQJ917484:PQJ917486 QAF917484:QAF917486 QKB917484:QKB917486 QTX917484:QTX917486 RDT917484:RDT917486 RNP917484:RNP917486 RXL917484:RXL917486 SHH917484:SHH917486 SRD917484:SRD917486 TAZ917484:TAZ917486 TKV917484:TKV917486 TUR917484:TUR917486 UEN917484:UEN917486 UOJ917484:UOJ917486 UYF917484:UYF917486 VIB917484:VIB917486 VRX917484:VRX917486 WBT917484:WBT917486 WLP917484:WLP917486 WVL917484:WVL917486 M983020:M983022 IZ983020:IZ983022 SV983020:SV983022 ACR983020:ACR983022 AMN983020:AMN983022 AWJ983020:AWJ983022 BGF983020:BGF983022 BQB983020:BQB983022 BZX983020:BZX983022 CJT983020:CJT983022 CTP983020:CTP983022 DDL983020:DDL983022 DNH983020:DNH983022 DXD983020:DXD983022 EGZ983020:EGZ983022 EQV983020:EQV983022 FAR983020:FAR983022 FKN983020:FKN983022 FUJ983020:FUJ983022 GEF983020:GEF983022 GOB983020:GOB983022 GXX983020:GXX983022 HHT983020:HHT983022 HRP983020:HRP983022 IBL983020:IBL983022 ILH983020:ILH983022 IVD983020:IVD983022 JEZ983020:JEZ983022 JOV983020:JOV983022 JYR983020:JYR983022 KIN983020:KIN983022 KSJ983020:KSJ983022 LCF983020:LCF983022 LMB983020:LMB983022 LVX983020:LVX983022 MFT983020:MFT983022 MPP983020:MPP983022 MZL983020:MZL983022 NJH983020:NJH983022 NTD983020:NTD983022 OCZ983020:OCZ983022 OMV983020:OMV983022 OWR983020:OWR983022 PGN983020:PGN983022 PQJ983020:PQJ983022 QAF983020:QAF983022 QKB983020:QKB983022 QTX983020:QTX983022 RDT983020:RDT983022 RNP983020:RNP983022 RXL983020:RXL983022 SHH983020:SHH983022 SRD983020:SRD983022 TAZ983020:TAZ983022 TKV983020:TKV983022 TUR983020:TUR983022 UEN983020:UEN983022 UOJ983020:UOJ983022 UYF983020:UYF983022 VIB983020:VIB983022 VRX983020:VRX983022 WBT983020:WBT983022 WLP983020:WLP983022 WVL983020:WVL983022 O65518 JB65518 SX65518 ACT65518 AMP65518 AWL65518 BGH65518 BQD65518 BZZ65518 CJV65518 CTR65518 DDN65518 DNJ65518 DXF65518 EHB65518 EQX65518 FAT65518 FKP65518 FUL65518 GEH65518 GOD65518 GXZ65518 HHV65518 HRR65518 IBN65518 ILJ65518 IVF65518 JFB65518 JOX65518 JYT65518 KIP65518 KSL65518 LCH65518 LMD65518 LVZ65518 MFV65518 MPR65518 MZN65518 NJJ65518 NTF65518 ODB65518 OMX65518 OWT65518 PGP65518 PQL65518 QAH65518 QKD65518 QTZ65518 RDV65518 RNR65518 RXN65518 SHJ65518 SRF65518 TBB65518 TKX65518 TUT65518 UEP65518 UOL65518 UYH65518 VID65518 VRZ65518 WBV65518 WLR65518 WVN65518 O131054 JB131054 SX131054 ACT131054 AMP131054 AWL131054 BGH131054 BQD131054 BZZ131054 CJV131054 CTR131054 DDN131054 DNJ131054 DXF131054 EHB131054 EQX131054 FAT131054 FKP131054 FUL131054 GEH131054 GOD131054 GXZ131054 HHV131054 HRR131054 IBN131054 ILJ131054 IVF131054 JFB131054 JOX131054 JYT131054 KIP131054 KSL131054 LCH131054 LMD131054 LVZ131054 MFV131054 MPR131054 MZN131054 NJJ131054 NTF131054 ODB131054 OMX131054 OWT131054 PGP131054 PQL131054 QAH131054 QKD131054 QTZ131054 RDV131054 RNR131054 RXN131054 SHJ131054 SRF131054 TBB131054 TKX131054 TUT131054 UEP131054 UOL131054 UYH131054 VID131054 VRZ131054 WBV131054 WLR131054 WVN131054 O196590 JB196590 SX196590 ACT196590 AMP196590 AWL196590 BGH196590 BQD196590 BZZ196590 CJV196590 CTR196590 DDN196590 DNJ196590 DXF196590 EHB196590 EQX196590 FAT196590 FKP196590 FUL196590 GEH196590 GOD196590 GXZ196590 HHV196590 HRR196590 IBN196590 ILJ196590 IVF196590 JFB196590 JOX196590 JYT196590 KIP196590 KSL196590 LCH196590 LMD196590 LVZ196590 MFV196590 MPR196590 MZN196590 NJJ196590 NTF196590 ODB196590 OMX196590 OWT196590 PGP196590 PQL196590 QAH196590 QKD196590 QTZ196590 RDV196590 RNR196590 RXN196590 SHJ196590 SRF196590 TBB196590 TKX196590 TUT196590 UEP196590 UOL196590 UYH196590 VID196590 VRZ196590 WBV196590 WLR196590 WVN196590 O262126 JB262126 SX262126 ACT262126 AMP262126 AWL262126 BGH262126 BQD262126 BZZ262126 CJV262126 CTR262126 DDN262126 DNJ262126 DXF262126 EHB262126 EQX262126 FAT262126 FKP262126 FUL262126 GEH262126 GOD262126 GXZ262126 HHV262126 HRR262126 IBN262126 ILJ262126 IVF262126 JFB262126 JOX262126 JYT262126 KIP262126 KSL262126 LCH262126 LMD262126 LVZ262126 MFV262126 MPR262126 MZN262126 NJJ262126 NTF262126 ODB262126 OMX262126 OWT262126 PGP262126 PQL262126 QAH262126 QKD262126 QTZ262126 RDV262126 RNR262126 RXN262126 SHJ262126 SRF262126 TBB262126 TKX262126 TUT262126 UEP262126 UOL262126 UYH262126 VID262126 VRZ262126 WBV262126 WLR262126 WVN262126 O327662 JB327662 SX327662 ACT327662 AMP327662 AWL327662 BGH327662 BQD327662 BZZ327662 CJV327662 CTR327662 DDN327662 DNJ327662 DXF327662 EHB327662 EQX327662 FAT327662 FKP327662 FUL327662 GEH327662 GOD327662 GXZ327662 HHV327662 HRR327662 IBN327662 ILJ327662 IVF327662 JFB327662 JOX327662 JYT327662 KIP327662 KSL327662 LCH327662 LMD327662 LVZ327662 MFV327662 MPR327662 MZN327662 NJJ327662 NTF327662 ODB327662 OMX327662 OWT327662 PGP327662 PQL327662 QAH327662 QKD327662 QTZ327662 RDV327662 RNR327662 RXN327662 SHJ327662 SRF327662 TBB327662 TKX327662 TUT327662 UEP327662 UOL327662 UYH327662 VID327662 VRZ327662 WBV327662 WLR327662 WVN327662 O393198 JB393198 SX393198 ACT393198 AMP393198 AWL393198 BGH393198 BQD393198 BZZ393198 CJV393198 CTR393198 DDN393198 DNJ393198 DXF393198 EHB393198 EQX393198 FAT393198 FKP393198 FUL393198 GEH393198 GOD393198 GXZ393198 HHV393198 HRR393198 IBN393198 ILJ393198 IVF393198 JFB393198 JOX393198 JYT393198 KIP393198 KSL393198 LCH393198 LMD393198 LVZ393198 MFV393198 MPR393198 MZN393198 NJJ393198 NTF393198 ODB393198 OMX393198 OWT393198 PGP393198 PQL393198 QAH393198 QKD393198 QTZ393198 RDV393198 RNR393198 RXN393198 SHJ393198 SRF393198 TBB393198 TKX393198 TUT393198 UEP393198 UOL393198 UYH393198 VID393198 VRZ393198 WBV393198 WLR393198 WVN393198 O458734 JB458734 SX458734 ACT458734 AMP458734 AWL458734 BGH458734 BQD458734 BZZ458734 CJV458734 CTR458734 DDN458734 DNJ458734 DXF458734 EHB458734 EQX458734 FAT458734 FKP458734 FUL458734 GEH458734 GOD458734 GXZ458734 HHV458734 HRR458734 IBN458734 ILJ458734 IVF458734 JFB458734 JOX458734 JYT458734 KIP458734 KSL458734 LCH458734 LMD458734 LVZ458734 MFV458734 MPR458734 MZN458734 NJJ458734 NTF458734 ODB458734 OMX458734 OWT458734 PGP458734 PQL458734 QAH458734 QKD458734 QTZ458734 RDV458734 RNR458734 RXN458734 SHJ458734 SRF458734 TBB458734 TKX458734 TUT458734 UEP458734 UOL458734 UYH458734 VID458734 VRZ458734 WBV458734 WLR458734 WVN458734 O524270 JB524270 SX524270 ACT524270 AMP524270 AWL524270 BGH524270 BQD524270 BZZ524270 CJV524270 CTR524270 DDN524270 DNJ524270 DXF524270 EHB524270 EQX524270 FAT524270 FKP524270 FUL524270 GEH524270 GOD524270 GXZ524270 HHV524270 HRR524270 IBN524270 ILJ524270 IVF524270 JFB524270 JOX524270 JYT524270 KIP524270 KSL524270 LCH524270 LMD524270 LVZ524270 MFV524270 MPR524270 MZN524270 NJJ524270 NTF524270 ODB524270 OMX524270 OWT524270 PGP524270 PQL524270 QAH524270 QKD524270 QTZ524270 RDV524270 RNR524270 RXN524270 SHJ524270 SRF524270 TBB524270 TKX524270 TUT524270 UEP524270 UOL524270 UYH524270 VID524270 VRZ524270 WBV524270 WLR524270 WVN524270 O589806 JB589806 SX589806 ACT589806 AMP589806 AWL589806 BGH589806 BQD589806 BZZ589806 CJV589806 CTR589806 DDN589806 DNJ589806 DXF589806 EHB589806 EQX589806 FAT589806 FKP589806 FUL589806 GEH589806 GOD589806 GXZ589806 HHV589806 HRR589806 IBN589806 ILJ589806 IVF589806 JFB589806 JOX589806 JYT589806 KIP589806 KSL589806 LCH589806 LMD589806 LVZ589806 MFV589806 MPR589806 MZN589806 NJJ589806 NTF589806 ODB589806 OMX589806 OWT589806 PGP589806 PQL589806 QAH589806 QKD589806 QTZ589806 RDV589806 RNR589806 RXN589806 SHJ589806 SRF589806 TBB589806 TKX589806 TUT589806 UEP589806 UOL589806 UYH589806 VID589806 VRZ589806 WBV589806 WLR589806 WVN589806 O655342 JB655342 SX655342 ACT655342 AMP655342 AWL655342 BGH655342 BQD655342 BZZ655342 CJV655342 CTR655342 DDN655342 DNJ655342 DXF655342 EHB655342 EQX655342 FAT655342 FKP655342 FUL655342 GEH655342 GOD655342 GXZ655342 HHV655342 HRR655342 IBN655342 ILJ655342 IVF655342 JFB655342 JOX655342 JYT655342 KIP655342 KSL655342 LCH655342 LMD655342 LVZ655342 MFV655342 MPR655342 MZN655342 NJJ655342 NTF655342 ODB655342 OMX655342 OWT655342 PGP655342 PQL655342 QAH655342 QKD655342 QTZ655342 RDV655342 RNR655342 RXN655342 SHJ655342 SRF655342 TBB655342 TKX655342 TUT655342 UEP655342 UOL655342 UYH655342 VID655342 VRZ655342 WBV655342 WLR655342 WVN655342 O720878 JB720878 SX720878 ACT720878 AMP720878 AWL720878 BGH720878 BQD720878 BZZ720878 CJV720878 CTR720878 DDN720878 DNJ720878 DXF720878 EHB720878 EQX720878 FAT720878 FKP720878 FUL720878 GEH720878 GOD720878 GXZ720878 HHV720878 HRR720878 IBN720878 ILJ720878 IVF720878 JFB720878 JOX720878 JYT720878 KIP720878 KSL720878 LCH720878 LMD720878 LVZ720878 MFV720878 MPR720878 MZN720878 NJJ720878 NTF720878 ODB720878 OMX720878 OWT720878 PGP720878 PQL720878 QAH720878 QKD720878 QTZ720878 RDV720878 RNR720878 RXN720878 SHJ720878 SRF720878 TBB720878 TKX720878 TUT720878 UEP720878 UOL720878 UYH720878 VID720878 VRZ720878 WBV720878 WLR720878 WVN720878 O786414 JB786414 SX786414 ACT786414 AMP786414 AWL786414 BGH786414 BQD786414 BZZ786414 CJV786414 CTR786414 DDN786414 DNJ786414 DXF786414 EHB786414 EQX786414 FAT786414 FKP786414 FUL786414 GEH786414 GOD786414 GXZ786414 HHV786414 HRR786414 IBN786414 ILJ786414 IVF786414 JFB786414 JOX786414 JYT786414 KIP786414 KSL786414 LCH786414 LMD786414 LVZ786414 MFV786414 MPR786414 MZN786414 NJJ786414 NTF786414 ODB786414 OMX786414 OWT786414 PGP786414 PQL786414 QAH786414 QKD786414 QTZ786414 RDV786414 RNR786414 RXN786414 SHJ786414 SRF786414 TBB786414 TKX786414 TUT786414 UEP786414 UOL786414 UYH786414 VID786414 VRZ786414 WBV786414 WLR786414 WVN786414 O851950 JB851950 SX851950 ACT851950 AMP851950 AWL851950 BGH851950 BQD851950 BZZ851950 CJV851950 CTR851950 DDN851950 DNJ851950 DXF851950 EHB851950 EQX851950 FAT851950 FKP851950 FUL851950 GEH851950 GOD851950 GXZ851950 HHV851950 HRR851950 IBN851950 ILJ851950 IVF851950 JFB851950 JOX851950 JYT851950 KIP851950 KSL851950 LCH851950 LMD851950 LVZ851950 MFV851950 MPR851950 MZN851950 NJJ851950 NTF851950 ODB851950 OMX851950 OWT851950 PGP851950 PQL851950 QAH851950 QKD851950 QTZ851950 RDV851950 RNR851950 RXN851950 SHJ851950 SRF851950 TBB851950 TKX851950 TUT851950 UEP851950 UOL851950 UYH851950 VID851950 VRZ851950 WBV851950 WLR851950 WVN851950 O917486 JB917486 SX917486 ACT917486 AMP917486 AWL917486 BGH917486 BQD917486 BZZ917486 CJV917486 CTR917486 DDN917486 DNJ917486 DXF917486 EHB917486 EQX917486 FAT917486 FKP917486 FUL917486 GEH917486 GOD917486 GXZ917486 HHV917486 HRR917486 IBN917486 ILJ917486 IVF917486 JFB917486 JOX917486 JYT917486 KIP917486 KSL917486 LCH917486 LMD917486 LVZ917486 MFV917486 MPR917486 MZN917486 NJJ917486 NTF917486 ODB917486 OMX917486 OWT917486 PGP917486 PQL917486 QAH917486 QKD917486 QTZ917486 RDV917486 RNR917486 RXN917486 SHJ917486 SRF917486 TBB917486 TKX917486 TUT917486 UEP917486 UOL917486 UYH917486 VID917486 VRZ917486 WBV917486 WLR917486 WVN917486 O983022 JB983022 SX983022 ACT983022 AMP983022 AWL983022 BGH983022 BQD983022 BZZ983022 CJV983022 CTR983022 DDN983022 DNJ983022 DXF983022 EHB983022 EQX983022 FAT983022 FKP983022 FUL983022 GEH983022 GOD983022 GXZ983022 HHV983022 HRR983022 IBN983022 ILJ983022 IVF983022 JFB983022 JOX983022 JYT983022 KIP983022 KSL983022 LCH983022 LMD983022 LVZ983022 MFV983022 MPR983022 MZN983022 NJJ983022 NTF983022 ODB983022 OMX983022 OWT983022 PGP983022 PQL983022 QAH983022 QKD983022 QTZ983022 RDV983022 RNR983022 RXN983022 SHJ983022 SRF983022 TBB983022 TKX983022 TUT983022 UEP983022 UOL983022 UYH983022 VID983022 VRZ983022 WBV983022 WLR983022 WVN983022 L65519:L65524 IY65519:IY65524 SU65519:SU65524 ACQ65519:ACQ65524 AMM65519:AMM65524 AWI65519:AWI65524 BGE65519:BGE65524 BQA65519:BQA65524 BZW65519:BZW65524 CJS65519:CJS65524 CTO65519:CTO65524 DDK65519:DDK65524 DNG65519:DNG65524 DXC65519:DXC65524 EGY65519:EGY65524 EQU65519:EQU65524 FAQ65519:FAQ65524 FKM65519:FKM65524 FUI65519:FUI65524 GEE65519:GEE65524 GOA65519:GOA65524 GXW65519:GXW65524 HHS65519:HHS65524 HRO65519:HRO65524 IBK65519:IBK65524 ILG65519:ILG65524 IVC65519:IVC65524 JEY65519:JEY65524 JOU65519:JOU65524 JYQ65519:JYQ65524 KIM65519:KIM65524 KSI65519:KSI65524 LCE65519:LCE65524 LMA65519:LMA65524 LVW65519:LVW65524 MFS65519:MFS65524 MPO65519:MPO65524 MZK65519:MZK65524 NJG65519:NJG65524 NTC65519:NTC65524 OCY65519:OCY65524 OMU65519:OMU65524 OWQ65519:OWQ65524 PGM65519:PGM65524 PQI65519:PQI65524 QAE65519:QAE65524 QKA65519:QKA65524 QTW65519:QTW65524 RDS65519:RDS65524 RNO65519:RNO65524 RXK65519:RXK65524 SHG65519:SHG65524 SRC65519:SRC65524 TAY65519:TAY65524 TKU65519:TKU65524 TUQ65519:TUQ65524 UEM65519:UEM65524 UOI65519:UOI65524 UYE65519:UYE65524 VIA65519:VIA65524 VRW65519:VRW65524 WBS65519:WBS65524 WLO65519:WLO65524 WVK65519:WVK65524 L131055:L131060 IY131055:IY131060 SU131055:SU131060 ACQ131055:ACQ131060 AMM131055:AMM131060 AWI131055:AWI131060 BGE131055:BGE131060 BQA131055:BQA131060 BZW131055:BZW131060 CJS131055:CJS131060 CTO131055:CTO131060 DDK131055:DDK131060 DNG131055:DNG131060 DXC131055:DXC131060 EGY131055:EGY131060 EQU131055:EQU131060 FAQ131055:FAQ131060 FKM131055:FKM131060 FUI131055:FUI131060 GEE131055:GEE131060 GOA131055:GOA131060 GXW131055:GXW131060 HHS131055:HHS131060 HRO131055:HRO131060 IBK131055:IBK131060 ILG131055:ILG131060 IVC131055:IVC131060 JEY131055:JEY131060 JOU131055:JOU131060 JYQ131055:JYQ131060 KIM131055:KIM131060 KSI131055:KSI131060 LCE131055:LCE131060 LMA131055:LMA131060 LVW131055:LVW131060 MFS131055:MFS131060 MPO131055:MPO131060 MZK131055:MZK131060 NJG131055:NJG131060 NTC131055:NTC131060 OCY131055:OCY131060 OMU131055:OMU131060 OWQ131055:OWQ131060 PGM131055:PGM131060 PQI131055:PQI131060 QAE131055:QAE131060 QKA131055:QKA131060 QTW131055:QTW131060 RDS131055:RDS131060 RNO131055:RNO131060 RXK131055:RXK131060 SHG131055:SHG131060 SRC131055:SRC131060 TAY131055:TAY131060 TKU131055:TKU131060 TUQ131055:TUQ131060 UEM131055:UEM131060 UOI131055:UOI131060 UYE131055:UYE131060 VIA131055:VIA131060 VRW131055:VRW131060 WBS131055:WBS131060 WLO131055:WLO131060 WVK131055:WVK131060 L196591:L196596 IY196591:IY196596 SU196591:SU196596 ACQ196591:ACQ196596 AMM196591:AMM196596 AWI196591:AWI196596 BGE196591:BGE196596 BQA196591:BQA196596 BZW196591:BZW196596 CJS196591:CJS196596 CTO196591:CTO196596 DDK196591:DDK196596 DNG196591:DNG196596 DXC196591:DXC196596 EGY196591:EGY196596 EQU196591:EQU196596 FAQ196591:FAQ196596 FKM196591:FKM196596 FUI196591:FUI196596 GEE196591:GEE196596 GOA196591:GOA196596 GXW196591:GXW196596 HHS196591:HHS196596 HRO196591:HRO196596 IBK196591:IBK196596 ILG196591:ILG196596 IVC196591:IVC196596 JEY196591:JEY196596 JOU196591:JOU196596 JYQ196591:JYQ196596 KIM196591:KIM196596 KSI196591:KSI196596 LCE196591:LCE196596 LMA196591:LMA196596 LVW196591:LVW196596 MFS196591:MFS196596 MPO196591:MPO196596 MZK196591:MZK196596 NJG196591:NJG196596 NTC196591:NTC196596 OCY196591:OCY196596 OMU196591:OMU196596 OWQ196591:OWQ196596 PGM196591:PGM196596 PQI196591:PQI196596 QAE196591:QAE196596 QKA196591:QKA196596 QTW196591:QTW196596 RDS196591:RDS196596 RNO196591:RNO196596 RXK196591:RXK196596 SHG196591:SHG196596 SRC196591:SRC196596 TAY196591:TAY196596 TKU196591:TKU196596 TUQ196591:TUQ196596 UEM196591:UEM196596 UOI196591:UOI196596 UYE196591:UYE196596 VIA196591:VIA196596 VRW196591:VRW196596 WBS196591:WBS196596 WLO196591:WLO196596 WVK196591:WVK196596 L262127:L262132 IY262127:IY262132 SU262127:SU262132 ACQ262127:ACQ262132 AMM262127:AMM262132 AWI262127:AWI262132 BGE262127:BGE262132 BQA262127:BQA262132 BZW262127:BZW262132 CJS262127:CJS262132 CTO262127:CTO262132 DDK262127:DDK262132 DNG262127:DNG262132 DXC262127:DXC262132 EGY262127:EGY262132 EQU262127:EQU262132 FAQ262127:FAQ262132 FKM262127:FKM262132 FUI262127:FUI262132 GEE262127:GEE262132 GOA262127:GOA262132 GXW262127:GXW262132 HHS262127:HHS262132 HRO262127:HRO262132 IBK262127:IBK262132 ILG262127:ILG262132 IVC262127:IVC262132 JEY262127:JEY262132 JOU262127:JOU262132 JYQ262127:JYQ262132 KIM262127:KIM262132 KSI262127:KSI262132 LCE262127:LCE262132 LMA262127:LMA262132 LVW262127:LVW262132 MFS262127:MFS262132 MPO262127:MPO262132 MZK262127:MZK262132 NJG262127:NJG262132 NTC262127:NTC262132 OCY262127:OCY262132 OMU262127:OMU262132 OWQ262127:OWQ262132 PGM262127:PGM262132 PQI262127:PQI262132 QAE262127:QAE262132 QKA262127:QKA262132 QTW262127:QTW262132 RDS262127:RDS262132 RNO262127:RNO262132 RXK262127:RXK262132 SHG262127:SHG262132 SRC262127:SRC262132 TAY262127:TAY262132 TKU262127:TKU262132 TUQ262127:TUQ262132 UEM262127:UEM262132 UOI262127:UOI262132 UYE262127:UYE262132 VIA262127:VIA262132 VRW262127:VRW262132 WBS262127:WBS262132 WLO262127:WLO262132 WVK262127:WVK262132 L327663:L327668 IY327663:IY327668 SU327663:SU327668 ACQ327663:ACQ327668 AMM327663:AMM327668 AWI327663:AWI327668 BGE327663:BGE327668 BQA327663:BQA327668 BZW327663:BZW327668 CJS327663:CJS327668 CTO327663:CTO327668 DDK327663:DDK327668 DNG327663:DNG327668 DXC327663:DXC327668 EGY327663:EGY327668 EQU327663:EQU327668 FAQ327663:FAQ327668 FKM327663:FKM327668 FUI327663:FUI327668 GEE327663:GEE327668 GOA327663:GOA327668 GXW327663:GXW327668 HHS327663:HHS327668 HRO327663:HRO327668 IBK327663:IBK327668 ILG327663:ILG327668 IVC327663:IVC327668 JEY327663:JEY327668 JOU327663:JOU327668 JYQ327663:JYQ327668 KIM327663:KIM327668 KSI327663:KSI327668 LCE327663:LCE327668 LMA327663:LMA327668 LVW327663:LVW327668 MFS327663:MFS327668 MPO327663:MPO327668 MZK327663:MZK327668 NJG327663:NJG327668 NTC327663:NTC327668 OCY327663:OCY327668 OMU327663:OMU327668 OWQ327663:OWQ327668 PGM327663:PGM327668 PQI327663:PQI327668 QAE327663:QAE327668 QKA327663:QKA327668 QTW327663:QTW327668 RDS327663:RDS327668 RNO327663:RNO327668 RXK327663:RXK327668 SHG327663:SHG327668 SRC327663:SRC327668 TAY327663:TAY327668 TKU327663:TKU327668 TUQ327663:TUQ327668 UEM327663:UEM327668 UOI327663:UOI327668 UYE327663:UYE327668 VIA327663:VIA327668 VRW327663:VRW327668 WBS327663:WBS327668 WLO327663:WLO327668 WVK327663:WVK327668 L393199:L393204 IY393199:IY393204 SU393199:SU393204 ACQ393199:ACQ393204 AMM393199:AMM393204 AWI393199:AWI393204 BGE393199:BGE393204 BQA393199:BQA393204 BZW393199:BZW393204 CJS393199:CJS393204 CTO393199:CTO393204 DDK393199:DDK393204 DNG393199:DNG393204 DXC393199:DXC393204 EGY393199:EGY393204 EQU393199:EQU393204 FAQ393199:FAQ393204 FKM393199:FKM393204 FUI393199:FUI393204 GEE393199:GEE393204 GOA393199:GOA393204 GXW393199:GXW393204 HHS393199:HHS393204 HRO393199:HRO393204 IBK393199:IBK393204 ILG393199:ILG393204 IVC393199:IVC393204 JEY393199:JEY393204 JOU393199:JOU393204 JYQ393199:JYQ393204 KIM393199:KIM393204 KSI393199:KSI393204 LCE393199:LCE393204 LMA393199:LMA393204 LVW393199:LVW393204 MFS393199:MFS393204 MPO393199:MPO393204 MZK393199:MZK393204 NJG393199:NJG393204 NTC393199:NTC393204 OCY393199:OCY393204 OMU393199:OMU393204 OWQ393199:OWQ393204 PGM393199:PGM393204 PQI393199:PQI393204 QAE393199:QAE393204 QKA393199:QKA393204 QTW393199:QTW393204 RDS393199:RDS393204 RNO393199:RNO393204 RXK393199:RXK393204 SHG393199:SHG393204 SRC393199:SRC393204 TAY393199:TAY393204 TKU393199:TKU393204 TUQ393199:TUQ393204 UEM393199:UEM393204 UOI393199:UOI393204 UYE393199:UYE393204 VIA393199:VIA393204 VRW393199:VRW393204 WBS393199:WBS393204 WLO393199:WLO393204 WVK393199:WVK393204 L458735:L458740 IY458735:IY458740 SU458735:SU458740 ACQ458735:ACQ458740 AMM458735:AMM458740 AWI458735:AWI458740 BGE458735:BGE458740 BQA458735:BQA458740 BZW458735:BZW458740 CJS458735:CJS458740 CTO458735:CTO458740 DDK458735:DDK458740 DNG458735:DNG458740 DXC458735:DXC458740 EGY458735:EGY458740 EQU458735:EQU458740 FAQ458735:FAQ458740 FKM458735:FKM458740 FUI458735:FUI458740 GEE458735:GEE458740 GOA458735:GOA458740 GXW458735:GXW458740 HHS458735:HHS458740 HRO458735:HRO458740 IBK458735:IBK458740 ILG458735:ILG458740 IVC458735:IVC458740 JEY458735:JEY458740 JOU458735:JOU458740 JYQ458735:JYQ458740 KIM458735:KIM458740 KSI458735:KSI458740 LCE458735:LCE458740 LMA458735:LMA458740 LVW458735:LVW458740 MFS458735:MFS458740 MPO458735:MPO458740 MZK458735:MZK458740 NJG458735:NJG458740 NTC458735:NTC458740 OCY458735:OCY458740 OMU458735:OMU458740 OWQ458735:OWQ458740 PGM458735:PGM458740 PQI458735:PQI458740 QAE458735:QAE458740 QKA458735:QKA458740 QTW458735:QTW458740 RDS458735:RDS458740 RNO458735:RNO458740 RXK458735:RXK458740 SHG458735:SHG458740 SRC458735:SRC458740 TAY458735:TAY458740 TKU458735:TKU458740 TUQ458735:TUQ458740 UEM458735:UEM458740 UOI458735:UOI458740 UYE458735:UYE458740 VIA458735:VIA458740 VRW458735:VRW458740 WBS458735:WBS458740 WLO458735:WLO458740 WVK458735:WVK458740 L524271:L524276 IY524271:IY524276 SU524271:SU524276 ACQ524271:ACQ524276 AMM524271:AMM524276 AWI524271:AWI524276 BGE524271:BGE524276 BQA524271:BQA524276 BZW524271:BZW524276 CJS524271:CJS524276 CTO524271:CTO524276 DDK524271:DDK524276 DNG524271:DNG524276 DXC524271:DXC524276 EGY524271:EGY524276 EQU524271:EQU524276 FAQ524271:FAQ524276 FKM524271:FKM524276 FUI524271:FUI524276 GEE524271:GEE524276 GOA524271:GOA524276 GXW524271:GXW524276 HHS524271:HHS524276 HRO524271:HRO524276 IBK524271:IBK524276 ILG524271:ILG524276 IVC524271:IVC524276 JEY524271:JEY524276 JOU524271:JOU524276 JYQ524271:JYQ524276 KIM524271:KIM524276 KSI524271:KSI524276 LCE524271:LCE524276 LMA524271:LMA524276 LVW524271:LVW524276 MFS524271:MFS524276 MPO524271:MPO524276 MZK524271:MZK524276 NJG524271:NJG524276 NTC524271:NTC524276 OCY524271:OCY524276 OMU524271:OMU524276 OWQ524271:OWQ524276 PGM524271:PGM524276 PQI524271:PQI524276 QAE524271:QAE524276 QKA524271:QKA524276 QTW524271:QTW524276 RDS524271:RDS524276 RNO524271:RNO524276 RXK524271:RXK524276 SHG524271:SHG524276 SRC524271:SRC524276 TAY524271:TAY524276 TKU524271:TKU524276 TUQ524271:TUQ524276 UEM524271:UEM524276 UOI524271:UOI524276 UYE524271:UYE524276 VIA524271:VIA524276 VRW524271:VRW524276 WBS524271:WBS524276 WLO524271:WLO524276 WVK524271:WVK524276 L589807:L589812 IY589807:IY589812 SU589807:SU589812 ACQ589807:ACQ589812 AMM589807:AMM589812 AWI589807:AWI589812 BGE589807:BGE589812 BQA589807:BQA589812 BZW589807:BZW589812 CJS589807:CJS589812 CTO589807:CTO589812 DDK589807:DDK589812 DNG589807:DNG589812 DXC589807:DXC589812 EGY589807:EGY589812 EQU589807:EQU589812 FAQ589807:FAQ589812 FKM589807:FKM589812 FUI589807:FUI589812 GEE589807:GEE589812 GOA589807:GOA589812 GXW589807:GXW589812 HHS589807:HHS589812 HRO589807:HRO589812 IBK589807:IBK589812 ILG589807:ILG589812 IVC589807:IVC589812 JEY589807:JEY589812 JOU589807:JOU589812 JYQ589807:JYQ589812 KIM589807:KIM589812 KSI589807:KSI589812 LCE589807:LCE589812 LMA589807:LMA589812 LVW589807:LVW589812 MFS589807:MFS589812 MPO589807:MPO589812 MZK589807:MZK589812 NJG589807:NJG589812 NTC589807:NTC589812 OCY589807:OCY589812 OMU589807:OMU589812 OWQ589807:OWQ589812 PGM589807:PGM589812 PQI589807:PQI589812 QAE589807:QAE589812 QKA589807:QKA589812 QTW589807:QTW589812 RDS589807:RDS589812 RNO589807:RNO589812 RXK589807:RXK589812 SHG589807:SHG589812 SRC589807:SRC589812 TAY589807:TAY589812 TKU589807:TKU589812 TUQ589807:TUQ589812 UEM589807:UEM589812 UOI589807:UOI589812 UYE589807:UYE589812 VIA589807:VIA589812 VRW589807:VRW589812 WBS589807:WBS589812 WLO589807:WLO589812 WVK589807:WVK589812 L655343:L655348 IY655343:IY655348 SU655343:SU655348 ACQ655343:ACQ655348 AMM655343:AMM655348 AWI655343:AWI655348 BGE655343:BGE655348 BQA655343:BQA655348 BZW655343:BZW655348 CJS655343:CJS655348 CTO655343:CTO655348 DDK655343:DDK655348 DNG655343:DNG655348 DXC655343:DXC655348 EGY655343:EGY655348 EQU655343:EQU655348 FAQ655343:FAQ655348 FKM655343:FKM655348 FUI655343:FUI655348 GEE655343:GEE655348 GOA655343:GOA655348 GXW655343:GXW655348 HHS655343:HHS655348 HRO655343:HRO655348 IBK655343:IBK655348 ILG655343:ILG655348 IVC655343:IVC655348 JEY655343:JEY655348 JOU655343:JOU655348 JYQ655343:JYQ655348 KIM655343:KIM655348 KSI655343:KSI655348 LCE655343:LCE655348 LMA655343:LMA655348 LVW655343:LVW655348 MFS655343:MFS655348 MPO655343:MPO655348 MZK655343:MZK655348 NJG655343:NJG655348 NTC655343:NTC655348 OCY655343:OCY655348 OMU655343:OMU655348 OWQ655343:OWQ655348 PGM655343:PGM655348 PQI655343:PQI655348 QAE655343:QAE655348 QKA655343:QKA655348 QTW655343:QTW655348 RDS655343:RDS655348 RNO655343:RNO655348 RXK655343:RXK655348 SHG655343:SHG655348 SRC655343:SRC655348 TAY655343:TAY655348 TKU655343:TKU655348 TUQ655343:TUQ655348 UEM655343:UEM655348 UOI655343:UOI655348 UYE655343:UYE655348 VIA655343:VIA655348 VRW655343:VRW655348 WBS655343:WBS655348 WLO655343:WLO655348 WVK655343:WVK655348 L720879:L720884 IY720879:IY720884 SU720879:SU720884 ACQ720879:ACQ720884 AMM720879:AMM720884 AWI720879:AWI720884 BGE720879:BGE720884 BQA720879:BQA720884 BZW720879:BZW720884 CJS720879:CJS720884 CTO720879:CTO720884 DDK720879:DDK720884 DNG720879:DNG720884 DXC720879:DXC720884 EGY720879:EGY720884 EQU720879:EQU720884 FAQ720879:FAQ720884 FKM720879:FKM720884 FUI720879:FUI720884 GEE720879:GEE720884 GOA720879:GOA720884 GXW720879:GXW720884 HHS720879:HHS720884 HRO720879:HRO720884 IBK720879:IBK720884 ILG720879:ILG720884 IVC720879:IVC720884 JEY720879:JEY720884 JOU720879:JOU720884 JYQ720879:JYQ720884 KIM720879:KIM720884 KSI720879:KSI720884 LCE720879:LCE720884 LMA720879:LMA720884 LVW720879:LVW720884 MFS720879:MFS720884 MPO720879:MPO720884 MZK720879:MZK720884 NJG720879:NJG720884 NTC720879:NTC720884 OCY720879:OCY720884 OMU720879:OMU720884 OWQ720879:OWQ720884 PGM720879:PGM720884 PQI720879:PQI720884 QAE720879:QAE720884 QKA720879:QKA720884 QTW720879:QTW720884 RDS720879:RDS720884 RNO720879:RNO720884 RXK720879:RXK720884 SHG720879:SHG720884 SRC720879:SRC720884 TAY720879:TAY720884 TKU720879:TKU720884 TUQ720879:TUQ720884 UEM720879:UEM720884 UOI720879:UOI720884 UYE720879:UYE720884 VIA720879:VIA720884 VRW720879:VRW720884 WBS720879:WBS720884 WLO720879:WLO720884 WVK720879:WVK720884 L786415:L786420 IY786415:IY786420 SU786415:SU786420 ACQ786415:ACQ786420 AMM786415:AMM786420 AWI786415:AWI786420 BGE786415:BGE786420 BQA786415:BQA786420 BZW786415:BZW786420 CJS786415:CJS786420 CTO786415:CTO786420 DDK786415:DDK786420 DNG786415:DNG786420 DXC786415:DXC786420 EGY786415:EGY786420 EQU786415:EQU786420 FAQ786415:FAQ786420 FKM786415:FKM786420 FUI786415:FUI786420 GEE786415:GEE786420 GOA786415:GOA786420 GXW786415:GXW786420 HHS786415:HHS786420 HRO786415:HRO786420 IBK786415:IBK786420 ILG786415:ILG786420 IVC786415:IVC786420 JEY786415:JEY786420 JOU786415:JOU786420 JYQ786415:JYQ786420 KIM786415:KIM786420 KSI786415:KSI786420 LCE786415:LCE786420 LMA786415:LMA786420 LVW786415:LVW786420 MFS786415:MFS786420 MPO786415:MPO786420 MZK786415:MZK786420 NJG786415:NJG786420 NTC786415:NTC786420 OCY786415:OCY786420 OMU786415:OMU786420 OWQ786415:OWQ786420 PGM786415:PGM786420 PQI786415:PQI786420 QAE786415:QAE786420 QKA786415:QKA786420 QTW786415:QTW786420 RDS786415:RDS786420 RNO786415:RNO786420 RXK786415:RXK786420 SHG786415:SHG786420 SRC786415:SRC786420 TAY786415:TAY786420 TKU786415:TKU786420 TUQ786415:TUQ786420 UEM786415:UEM786420 UOI786415:UOI786420 UYE786415:UYE786420 VIA786415:VIA786420 VRW786415:VRW786420 WBS786415:WBS786420 WLO786415:WLO786420 WVK786415:WVK786420 L851951:L851956 IY851951:IY851956 SU851951:SU851956 ACQ851951:ACQ851956 AMM851951:AMM851956 AWI851951:AWI851956 BGE851951:BGE851956 BQA851951:BQA851956 BZW851951:BZW851956 CJS851951:CJS851956 CTO851951:CTO851956 DDK851951:DDK851956 DNG851951:DNG851956 DXC851951:DXC851956 EGY851951:EGY851956 EQU851951:EQU851956 FAQ851951:FAQ851956 FKM851951:FKM851956 FUI851951:FUI851956 GEE851951:GEE851956 GOA851951:GOA851956 GXW851951:GXW851956 HHS851951:HHS851956 HRO851951:HRO851956 IBK851951:IBK851956 ILG851951:ILG851956 IVC851951:IVC851956 JEY851951:JEY851956 JOU851951:JOU851956 JYQ851951:JYQ851956 KIM851951:KIM851956 KSI851951:KSI851956 LCE851951:LCE851956 LMA851951:LMA851956 LVW851951:LVW851956 MFS851951:MFS851956 MPO851951:MPO851956 MZK851951:MZK851956 NJG851951:NJG851956 NTC851951:NTC851956 OCY851951:OCY851956 OMU851951:OMU851956 OWQ851951:OWQ851956 PGM851951:PGM851956 PQI851951:PQI851956 QAE851951:QAE851956 QKA851951:QKA851956 QTW851951:QTW851956 RDS851951:RDS851956 RNO851951:RNO851956 RXK851951:RXK851956 SHG851951:SHG851956 SRC851951:SRC851956 TAY851951:TAY851956 TKU851951:TKU851956 TUQ851951:TUQ851956 UEM851951:UEM851956 UOI851951:UOI851956 UYE851951:UYE851956 VIA851951:VIA851956 VRW851951:VRW851956 WBS851951:WBS851956 WLO851951:WLO851956 WVK851951:WVK851956 L917487:L917492 IY917487:IY917492 SU917487:SU917492 ACQ917487:ACQ917492 AMM917487:AMM917492 AWI917487:AWI917492 BGE917487:BGE917492 BQA917487:BQA917492 BZW917487:BZW917492 CJS917487:CJS917492 CTO917487:CTO917492 DDK917487:DDK917492 DNG917487:DNG917492 DXC917487:DXC917492 EGY917487:EGY917492 EQU917487:EQU917492 FAQ917487:FAQ917492 FKM917487:FKM917492 FUI917487:FUI917492 GEE917487:GEE917492 GOA917487:GOA917492 GXW917487:GXW917492 HHS917487:HHS917492 HRO917487:HRO917492 IBK917487:IBK917492 ILG917487:ILG917492 IVC917487:IVC917492 JEY917487:JEY917492 JOU917487:JOU917492 JYQ917487:JYQ917492 KIM917487:KIM917492 KSI917487:KSI917492 LCE917487:LCE917492 LMA917487:LMA917492 LVW917487:LVW917492 MFS917487:MFS917492 MPO917487:MPO917492 MZK917487:MZK917492 NJG917487:NJG917492 NTC917487:NTC917492 OCY917487:OCY917492 OMU917487:OMU917492 OWQ917487:OWQ917492 PGM917487:PGM917492 PQI917487:PQI917492 QAE917487:QAE917492 QKA917487:QKA917492 QTW917487:QTW917492 RDS917487:RDS917492 RNO917487:RNO917492 RXK917487:RXK917492 SHG917487:SHG917492 SRC917487:SRC917492 TAY917487:TAY917492 TKU917487:TKU917492 TUQ917487:TUQ917492 UEM917487:UEM917492 UOI917487:UOI917492 UYE917487:UYE917492 VIA917487:VIA917492 VRW917487:VRW917492 WBS917487:WBS917492 WLO917487:WLO917492 WVK917487:WVK917492 L983023:L983028 IY983023:IY983028 SU983023:SU983028 ACQ983023:ACQ983028 AMM983023:AMM983028 AWI983023:AWI983028 BGE983023:BGE983028 BQA983023:BQA983028 BZW983023:BZW983028 CJS983023:CJS983028 CTO983023:CTO983028 DDK983023:DDK983028 DNG983023:DNG983028 DXC983023:DXC983028 EGY983023:EGY983028 EQU983023:EQU983028 FAQ983023:FAQ983028 FKM983023:FKM983028 FUI983023:FUI983028 GEE983023:GEE983028 GOA983023:GOA983028 GXW983023:GXW983028 HHS983023:HHS983028 HRO983023:HRO983028 IBK983023:IBK983028 ILG983023:ILG983028 IVC983023:IVC983028 JEY983023:JEY983028 JOU983023:JOU983028 JYQ983023:JYQ983028 KIM983023:KIM983028 KSI983023:KSI983028 LCE983023:LCE983028 LMA983023:LMA983028 LVW983023:LVW983028 MFS983023:MFS983028 MPO983023:MPO983028 MZK983023:MZK983028 NJG983023:NJG983028 NTC983023:NTC983028 OCY983023:OCY983028 OMU983023:OMU983028 OWQ983023:OWQ983028 PGM983023:PGM983028 PQI983023:PQI983028 QAE983023:QAE983028 QKA983023:QKA983028 QTW983023:QTW983028 RDS983023:RDS983028 RNO983023:RNO983028 RXK983023:RXK983028 SHG983023:SHG983028 SRC983023:SRC983028 TAY983023:TAY983028 TKU983023:TKU983028 TUQ983023:TUQ983028 UEM983023:UEM983028 UOI983023:UOI983028 UYE983023:UYE983028 VIA983023:VIA983028 VRW983023:VRW983028 WBS983023:WBS983028 WLO983023:WLO983028 WVK983023:WVK983028 I65510:I65524 IV65510:IV65524 SR65510:SR65524 ACN65510:ACN65524 AMJ65510:AMJ65524 AWF65510:AWF65524 BGB65510:BGB65524 BPX65510:BPX65524 BZT65510:BZT65524 CJP65510:CJP65524 CTL65510:CTL65524 DDH65510:DDH65524 DND65510:DND65524 DWZ65510:DWZ65524 EGV65510:EGV65524 EQR65510:EQR65524 FAN65510:FAN65524 FKJ65510:FKJ65524 FUF65510:FUF65524 GEB65510:GEB65524 GNX65510:GNX65524 GXT65510:GXT65524 HHP65510:HHP65524 HRL65510:HRL65524 IBH65510:IBH65524 ILD65510:ILD65524 IUZ65510:IUZ65524 JEV65510:JEV65524 JOR65510:JOR65524 JYN65510:JYN65524 KIJ65510:KIJ65524 KSF65510:KSF65524 LCB65510:LCB65524 LLX65510:LLX65524 LVT65510:LVT65524 MFP65510:MFP65524 MPL65510:MPL65524 MZH65510:MZH65524 NJD65510:NJD65524 NSZ65510:NSZ65524 OCV65510:OCV65524 OMR65510:OMR65524 OWN65510:OWN65524 PGJ65510:PGJ65524 PQF65510:PQF65524 QAB65510:QAB65524 QJX65510:QJX65524 QTT65510:QTT65524 RDP65510:RDP65524 RNL65510:RNL65524 RXH65510:RXH65524 SHD65510:SHD65524 SQZ65510:SQZ65524 TAV65510:TAV65524 TKR65510:TKR65524 TUN65510:TUN65524 UEJ65510:UEJ65524 UOF65510:UOF65524 UYB65510:UYB65524 VHX65510:VHX65524 VRT65510:VRT65524 WBP65510:WBP65524 WLL65510:WLL65524 WVH65510:WVH65524 I131046:I131060 IV131046:IV131060 SR131046:SR131060 ACN131046:ACN131060 AMJ131046:AMJ131060 AWF131046:AWF131060 BGB131046:BGB131060 BPX131046:BPX131060 BZT131046:BZT131060 CJP131046:CJP131060 CTL131046:CTL131060 DDH131046:DDH131060 DND131046:DND131060 DWZ131046:DWZ131060 EGV131046:EGV131060 EQR131046:EQR131060 FAN131046:FAN131060 FKJ131046:FKJ131060 FUF131046:FUF131060 GEB131046:GEB131060 GNX131046:GNX131060 GXT131046:GXT131060 HHP131046:HHP131060 HRL131046:HRL131060 IBH131046:IBH131060 ILD131046:ILD131060 IUZ131046:IUZ131060 JEV131046:JEV131060 JOR131046:JOR131060 JYN131046:JYN131060 KIJ131046:KIJ131060 KSF131046:KSF131060 LCB131046:LCB131060 LLX131046:LLX131060 LVT131046:LVT131060 MFP131046:MFP131060 MPL131046:MPL131060 MZH131046:MZH131060 NJD131046:NJD131060 NSZ131046:NSZ131060 OCV131046:OCV131060 OMR131046:OMR131060 OWN131046:OWN131060 PGJ131046:PGJ131060 PQF131046:PQF131060 QAB131046:QAB131060 QJX131046:QJX131060 QTT131046:QTT131060 RDP131046:RDP131060 RNL131046:RNL131060 RXH131046:RXH131060 SHD131046:SHD131060 SQZ131046:SQZ131060 TAV131046:TAV131060 TKR131046:TKR131060 TUN131046:TUN131060 UEJ131046:UEJ131060 UOF131046:UOF131060 UYB131046:UYB131060 VHX131046:VHX131060 VRT131046:VRT131060 WBP131046:WBP131060 WLL131046:WLL131060 WVH131046:WVH131060 I196582:I196596 IV196582:IV196596 SR196582:SR196596 ACN196582:ACN196596 AMJ196582:AMJ196596 AWF196582:AWF196596 BGB196582:BGB196596 BPX196582:BPX196596 BZT196582:BZT196596 CJP196582:CJP196596 CTL196582:CTL196596 DDH196582:DDH196596 DND196582:DND196596 DWZ196582:DWZ196596 EGV196582:EGV196596 EQR196582:EQR196596 FAN196582:FAN196596 FKJ196582:FKJ196596 FUF196582:FUF196596 GEB196582:GEB196596 GNX196582:GNX196596 GXT196582:GXT196596 HHP196582:HHP196596 HRL196582:HRL196596 IBH196582:IBH196596 ILD196582:ILD196596 IUZ196582:IUZ196596 JEV196582:JEV196596 JOR196582:JOR196596 JYN196582:JYN196596 KIJ196582:KIJ196596 KSF196582:KSF196596 LCB196582:LCB196596 LLX196582:LLX196596 LVT196582:LVT196596 MFP196582:MFP196596 MPL196582:MPL196596 MZH196582:MZH196596 NJD196582:NJD196596 NSZ196582:NSZ196596 OCV196582:OCV196596 OMR196582:OMR196596 OWN196582:OWN196596 PGJ196582:PGJ196596 PQF196582:PQF196596 QAB196582:QAB196596 QJX196582:QJX196596 QTT196582:QTT196596 RDP196582:RDP196596 RNL196582:RNL196596 RXH196582:RXH196596 SHD196582:SHD196596 SQZ196582:SQZ196596 TAV196582:TAV196596 TKR196582:TKR196596 TUN196582:TUN196596 UEJ196582:UEJ196596 UOF196582:UOF196596 UYB196582:UYB196596 VHX196582:VHX196596 VRT196582:VRT196596 WBP196582:WBP196596 WLL196582:WLL196596 WVH196582:WVH196596 I262118:I262132 IV262118:IV262132 SR262118:SR262132 ACN262118:ACN262132 AMJ262118:AMJ262132 AWF262118:AWF262132 BGB262118:BGB262132 BPX262118:BPX262132 BZT262118:BZT262132 CJP262118:CJP262132 CTL262118:CTL262132 DDH262118:DDH262132 DND262118:DND262132 DWZ262118:DWZ262132 EGV262118:EGV262132 EQR262118:EQR262132 FAN262118:FAN262132 FKJ262118:FKJ262132 FUF262118:FUF262132 GEB262118:GEB262132 GNX262118:GNX262132 GXT262118:GXT262132 HHP262118:HHP262132 HRL262118:HRL262132 IBH262118:IBH262132 ILD262118:ILD262132 IUZ262118:IUZ262132 JEV262118:JEV262132 JOR262118:JOR262132 JYN262118:JYN262132 KIJ262118:KIJ262132 KSF262118:KSF262132 LCB262118:LCB262132 LLX262118:LLX262132 LVT262118:LVT262132 MFP262118:MFP262132 MPL262118:MPL262132 MZH262118:MZH262132 NJD262118:NJD262132 NSZ262118:NSZ262132 OCV262118:OCV262132 OMR262118:OMR262132 OWN262118:OWN262132 PGJ262118:PGJ262132 PQF262118:PQF262132 QAB262118:QAB262132 QJX262118:QJX262132 QTT262118:QTT262132 RDP262118:RDP262132 RNL262118:RNL262132 RXH262118:RXH262132 SHD262118:SHD262132 SQZ262118:SQZ262132 TAV262118:TAV262132 TKR262118:TKR262132 TUN262118:TUN262132 UEJ262118:UEJ262132 UOF262118:UOF262132 UYB262118:UYB262132 VHX262118:VHX262132 VRT262118:VRT262132 WBP262118:WBP262132 WLL262118:WLL262132 WVH262118:WVH262132 I327654:I327668 IV327654:IV327668 SR327654:SR327668 ACN327654:ACN327668 AMJ327654:AMJ327668 AWF327654:AWF327668 BGB327654:BGB327668 BPX327654:BPX327668 BZT327654:BZT327668 CJP327654:CJP327668 CTL327654:CTL327668 DDH327654:DDH327668 DND327654:DND327668 DWZ327654:DWZ327668 EGV327654:EGV327668 EQR327654:EQR327668 FAN327654:FAN327668 FKJ327654:FKJ327668 FUF327654:FUF327668 GEB327654:GEB327668 GNX327654:GNX327668 GXT327654:GXT327668 HHP327654:HHP327668 HRL327654:HRL327668 IBH327654:IBH327668 ILD327654:ILD327668 IUZ327654:IUZ327668 JEV327654:JEV327668 JOR327654:JOR327668 JYN327654:JYN327668 KIJ327654:KIJ327668 KSF327654:KSF327668 LCB327654:LCB327668 LLX327654:LLX327668 LVT327654:LVT327668 MFP327654:MFP327668 MPL327654:MPL327668 MZH327654:MZH327668 NJD327654:NJD327668 NSZ327654:NSZ327668 OCV327654:OCV327668 OMR327654:OMR327668 OWN327654:OWN327668 PGJ327654:PGJ327668 PQF327654:PQF327668 QAB327654:QAB327668 QJX327654:QJX327668 QTT327654:QTT327668 RDP327654:RDP327668 RNL327654:RNL327668 RXH327654:RXH327668 SHD327654:SHD327668 SQZ327654:SQZ327668 TAV327654:TAV327668 TKR327654:TKR327668 TUN327654:TUN327668 UEJ327654:UEJ327668 UOF327654:UOF327668 UYB327654:UYB327668 VHX327654:VHX327668 VRT327654:VRT327668 WBP327654:WBP327668 WLL327654:WLL327668 WVH327654:WVH327668 I393190:I393204 IV393190:IV393204 SR393190:SR393204 ACN393190:ACN393204 AMJ393190:AMJ393204 AWF393190:AWF393204 BGB393190:BGB393204 BPX393190:BPX393204 BZT393190:BZT393204 CJP393190:CJP393204 CTL393190:CTL393204 DDH393190:DDH393204 DND393190:DND393204 DWZ393190:DWZ393204 EGV393190:EGV393204 EQR393190:EQR393204 FAN393190:FAN393204 FKJ393190:FKJ393204 FUF393190:FUF393204 GEB393190:GEB393204 GNX393190:GNX393204 GXT393190:GXT393204 HHP393190:HHP393204 HRL393190:HRL393204 IBH393190:IBH393204 ILD393190:ILD393204 IUZ393190:IUZ393204 JEV393190:JEV393204 JOR393190:JOR393204 JYN393190:JYN393204 KIJ393190:KIJ393204 KSF393190:KSF393204 LCB393190:LCB393204 LLX393190:LLX393204 LVT393190:LVT393204 MFP393190:MFP393204 MPL393190:MPL393204 MZH393190:MZH393204 NJD393190:NJD393204 NSZ393190:NSZ393204 OCV393190:OCV393204 OMR393190:OMR393204 OWN393190:OWN393204 PGJ393190:PGJ393204 PQF393190:PQF393204 QAB393190:QAB393204 QJX393190:QJX393204 QTT393190:QTT393204 RDP393190:RDP393204 RNL393190:RNL393204 RXH393190:RXH393204 SHD393190:SHD393204 SQZ393190:SQZ393204 TAV393190:TAV393204 TKR393190:TKR393204 TUN393190:TUN393204 UEJ393190:UEJ393204 UOF393190:UOF393204 UYB393190:UYB393204 VHX393190:VHX393204 VRT393190:VRT393204 WBP393190:WBP393204 WLL393190:WLL393204 WVH393190:WVH393204 I458726:I458740 IV458726:IV458740 SR458726:SR458740 ACN458726:ACN458740 AMJ458726:AMJ458740 AWF458726:AWF458740 BGB458726:BGB458740 BPX458726:BPX458740 BZT458726:BZT458740 CJP458726:CJP458740 CTL458726:CTL458740 DDH458726:DDH458740 DND458726:DND458740 DWZ458726:DWZ458740 EGV458726:EGV458740 EQR458726:EQR458740 FAN458726:FAN458740 FKJ458726:FKJ458740 FUF458726:FUF458740 GEB458726:GEB458740 GNX458726:GNX458740 GXT458726:GXT458740 HHP458726:HHP458740 HRL458726:HRL458740 IBH458726:IBH458740 ILD458726:ILD458740 IUZ458726:IUZ458740 JEV458726:JEV458740 JOR458726:JOR458740 JYN458726:JYN458740 KIJ458726:KIJ458740 KSF458726:KSF458740 LCB458726:LCB458740 LLX458726:LLX458740 LVT458726:LVT458740 MFP458726:MFP458740 MPL458726:MPL458740 MZH458726:MZH458740 NJD458726:NJD458740 NSZ458726:NSZ458740 OCV458726:OCV458740 OMR458726:OMR458740 OWN458726:OWN458740 PGJ458726:PGJ458740 PQF458726:PQF458740 QAB458726:QAB458740 QJX458726:QJX458740 QTT458726:QTT458740 RDP458726:RDP458740 RNL458726:RNL458740 RXH458726:RXH458740 SHD458726:SHD458740 SQZ458726:SQZ458740 TAV458726:TAV458740 TKR458726:TKR458740 TUN458726:TUN458740 UEJ458726:UEJ458740 UOF458726:UOF458740 UYB458726:UYB458740 VHX458726:VHX458740 VRT458726:VRT458740 WBP458726:WBP458740 WLL458726:WLL458740 WVH458726:WVH458740 I524262:I524276 IV524262:IV524276 SR524262:SR524276 ACN524262:ACN524276 AMJ524262:AMJ524276 AWF524262:AWF524276 BGB524262:BGB524276 BPX524262:BPX524276 BZT524262:BZT524276 CJP524262:CJP524276 CTL524262:CTL524276 DDH524262:DDH524276 DND524262:DND524276 DWZ524262:DWZ524276 EGV524262:EGV524276 EQR524262:EQR524276 FAN524262:FAN524276 FKJ524262:FKJ524276 FUF524262:FUF524276 GEB524262:GEB524276 GNX524262:GNX524276 GXT524262:GXT524276 HHP524262:HHP524276 HRL524262:HRL524276 IBH524262:IBH524276 ILD524262:ILD524276 IUZ524262:IUZ524276 JEV524262:JEV524276 JOR524262:JOR524276 JYN524262:JYN524276 KIJ524262:KIJ524276 KSF524262:KSF524276 LCB524262:LCB524276 LLX524262:LLX524276 LVT524262:LVT524276 MFP524262:MFP524276 MPL524262:MPL524276 MZH524262:MZH524276 NJD524262:NJD524276 NSZ524262:NSZ524276 OCV524262:OCV524276 OMR524262:OMR524276 OWN524262:OWN524276 PGJ524262:PGJ524276 PQF524262:PQF524276 QAB524262:QAB524276 QJX524262:QJX524276 QTT524262:QTT524276 RDP524262:RDP524276 RNL524262:RNL524276 RXH524262:RXH524276 SHD524262:SHD524276 SQZ524262:SQZ524276 TAV524262:TAV524276 TKR524262:TKR524276 TUN524262:TUN524276 UEJ524262:UEJ524276 UOF524262:UOF524276 UYB524262:UYB524276 VHX524262:VHX524276 VRT524262:VRT524276 WBP524262:WBP524276 WLL524262:WLL524276 WVH524262:WVH524276 I589798:I589812 IV589798:IV589812 SR589798:SR589812 ACN589798:ACN589812 AMJ589798:AMJ589812 AWF589798:AWF589812 BGB589798:BGB589812 BPX589798:BPX589812 BZT589798:BZT589812 CJP589798:CJP589812 CTL589798:CTL589812 DDH589798:DDH589812 DND589798:DND589812 DWZ589798:DWZ589812 EGV589798:EGV589812 EQR589798:EQR589812 FAN589798:FAN589812 FKJ589798:FKJ589812 FUF589798:FUF589812 GEB589798:GEB589812 GNX589798:GNX589812 GXT589798:GXT589812 HHP589798:HHP589812 HRL589798:HRL589812 IBH589798:IBH589812 ILD589798:ILD589812 IUZ589798:IUZ589812 JEV589798:JEV589812 JOR589798:JOR589812 JYN589798:JYN589812 KIJ589798:KIJ589812 KSF589798:KSF589812 LCB589798:LCB589812 LLX589798:LLX589812 LVT589798:LVT589812 MFP589798:MFP589812 MPL589798:MPL589812 MZH589798:MZH589812 NJD589798:NJD589812 NSZ589798:NSZ589812 OCV589798:OCV589812 OMR589798:OMR589812 OWN589798:OWN589812 PGJ589798:PGJ589812 PQF589798:PQF589812 QAB589798:QAB589812 QJX589798:QJX589812 QTT589798:QTT589812 RDP589798:RDP589812 RNL589798:RNL589812 RXH589798:RXH589812 SHD589798:SHD589812 SQZ589798:SQZ589812 TAV589798:TAV589812 TKR589798:TKR589812 TUN589798:TUN589812 UEJ589798:UEJ589812 UOF589798:UOF589812 UYB589798:UYB589812 VHX589798:VHX589812 VRT589798:VRT589812 WBP589798:WBP589812 WLL589798:WLL589812 WVH589798:WVH589812 I655334:I655348 IV655334:IV655348 SR655334:SR655348 ACN655334:ACN655348 AMJ655334:AMJ655348 AWF655334:AWF655348 BGB655334:BGB655348 BPX655334:BPX655348 BZT655334:BZT655348 CJP655334:CJP655348 CTL655334:CTL655348 DDH655334:DDH655348 DND655334:DND655348 DWZ655334:DWZ655348 EGV655334:EGV655348 EQR655334:EQR655348 FAN655334:FAN655348 FKJ655334:FKJ655348 FUF655334:FUF655348 GEB655334:GEB655348 GNX655334:GNX655348 GXT655334:GXT655348 HHP655334:HHP655348 HRL655334:HRL655348 IBH655334:IBH655348 ILD655334:ILD655348 IUZ655334:IUZ655348 JEV655334:JEV655348 JOR655334:JOR655348 JYN655334:JYN655348 KIJ655334:KIJ655348 KSF655334:KSF655348 LCB655334:LCB655348 LLX655334:LLX655348 LVT655334:LVT655348 MFP655334:MFP655348 MPL655334:MPL655348 MZH655334:MZH655348 NJD655334:NJD655348 NSZ655334:NSZ655348 OCV655334:OCV655348 OMR655334:OMR655348 OWN655334:OWN655348 PGJ655334:PGJ655348 PQF655334:PQF655348 QAB655334:QAB655348 QJX655334:QJX655348 QTT655334:QTT655348 RDP655334:RDP655348 RNL655334:RNL655348 RXH655334:RXH655348 SHD655334:SHD655348 SQZ655334:SQZ655348 TAV655334:TAV655348 TKR655334:TKR655348 TUN655334:TUN655348 UEJ655334:UEJ655348 UOF655334:UOF655348 UYB655334:UYB655348 VHX655334:VHX655348 VRT655334:VRT655348 WBP655334:WBP655348 WLL655334:WLL655348 WVH655334:WVH655348 I720870:I720884 IV720870:IV720884 SR720870:SR720884 ACN720870:ACN720884 AMJ720870:AMJ720884 AWF720870:AWF720884 BGB720870:BGB720884 BPX720870:BPX720884 BZT720870:BZT720884 CJP720870:CJP720884 CTL720870:CTL720884 DDH720870:DDH720884 DND720870:DND720884 DWZ720870:DWZ720884 EGV720870:EGV720884 EQR720870:EQR720884 FAN720870:FAN720884 FKJ720870:FKJ720884 FUF720870:FUF720884 GEB720870:GEB720884 GNX720870:GNX720884 GXT720870:GXT720884 HHP720870:HHP720884 HRL720870:HRL720884 IBH720870:IBH720884 ILD720870:ILD720884 IUZ720870:IUZ720884 JEV720870:JEV720884 JOR720870:JOR720884 JYN720870:JYN720884 KIJ720870:KIJ720884 KSF720870:KSF720884 LCB720870:LCB720884 LLX720870:LLX720884 LVT720870:LVT720884 MFP720870:MFP720884 MPL720870:MPL720884 MZH720870:MZH720884 NJD720870:NJD720884 NSZ720870:NSZ720884 OCV720870:OCV720884 OMR720870:OMR720884 OWN720870:OWN720884 PGJ720870:PGJ720884 PQF720870:PQF720884 QAB720870:QAB720884 QJX720870:QJX720884 QTT720870:QTT720884 RDP720870:RDP720884 RNL720870:RNL720884 RXH720870:RXH720884 SHD720870:SHD720884 SQZ720870:SQZ720884 TAV720870:TAV720884 TKR720870:TKR720884 TUN720870:TUN720884 UEJ720870:UEJ720884 UOF720870:UOF720884 UYB720870:UYB720884 VHX720870:VHX720884 VRT720870:VRT720884 WBP720870:WBP720884 WLL720870:WLL720884 WVH720870:WVH720884 I786406:I786420 IV786406:IV786420 SR786406:SR786420 ACN786406:ACN786420 AMJ786406:AMJ786420 AWF786406:AWF786420 BGB786406:BGB786420 BPX786406:BPX786420 BZT786406:BZT786420 CJP786406:CJP786420 CTL786406:CTL786420 DDH786406:DDH786420 DND786406:DND786420 DWZ786406:DWZ786420 EGV786406:EGV786420 EQR786406:EQR786420 FAN786406:FAN786420 FKJ786406:FKJ786420 FUF786406:FUF786420 GEB786406:GEB786420 GNX786406:GNX786420 GXT786406:GXT786420 HHP786406:HHP786420 HRL786406:HRL786420 IBH786406:IBH786420 ILD786406:ILD786420 IUZ786406:IUZ786420 JEV786406:JEV786420 JOR786406:JOR786420 JYN786406:JYN786420 KIJ786406:KIJ786420 KSF786406:KSF786420 LCB786406:LCB786420 LLX786406:LLX786420 LVT786406:LVT786420 MFP786406:MFP786420 MPL786406:MPL786420 MZH786406:MZH786420 NJD786406:NJD786420 NSZ786406:NSZ786420 OCV786406:OCV786420 OMR786406:OMR786420 OWN786406:OWN786420 PGJ786406:PGJ786420 PQF786406:PQF786420 QAB786406:QAB786420 QJX786406:QJX786420 QTT786406:QTT786420 RDP786406:RDP786420 RNL786406:RNL786420 RXH786406:RXH786420 SHD786406:SHD786420 SQZ786406:SQZ786420 TAV786406:TAV786420 TKR786406:TKR786420 TUN786406:TUN786420 UEJ786406:UEJ786420 UOF786406:UOF786420 UYB786406:UYB786420 VHX786406:VHX786420 VRT786406:VRT786420 WBP786406:WBP786420 WLL786406:WLL786420 WVH786406:WVH786420 I851942:I851956 IV851942:IV851956 SR851942:SR851956 ACN851942:ACN851956 AMJ851942:AMJ851956 AWF851942:AWF851956 BGB851942:BGB851956 BPX851942:BPX851956 BZT851942:BZT851956 CJP851942:CJP851956 CTL851942:CTL851956 DDH851942:DDH851956 DND851942:DND851956 DWZ851942:DWZ851956 EGV851942:EGV851956 EQR851942:EQR851956 FAN851942:FAN851956 FKJ851942:FKJ851956 FUF851942:FUF851956 GEB851942:GEB851956 GNX851942:GNX851956 GXT851942:GXT851956 HHP851942:HHP851956 HRL851942:HRL851956 IBH851942:IBH851956 ILD851942:ILD851956 IUZ851942:IUZ851956 JEV851942:JEV851956 JOR851942:JOR851956 JYN851942:JYN851956 KIJ851942:KIJ851956 KSF851942:KSF851956 LCB851942:LCB851956 LLX851942:LLX851956 LVT851942:LVT851956 MFP851942:MFP851956 MPL851942:MPL851956 MZH851942:MZH851956 NJD851942:NJD851956 NSZ851942:NSZ851956 OCV851942:OCV851956 OMR851942:OMR851956 OWN851942:OWN851956 PGJ851942:PGJ851956 PQF851942:PQF851956 QAB851942:QAB851956 QJX851942:QJX851956 QTT851942:QTT851956 RDP851942:RDP851956 RNL851942:RNL851956 RXH851942:RXH851956 SHD851942:SHD851956 SQZ851942:SQZ851956 TAV851942:TAV851956 TKR851942:TKR851956 TUN851942:TUN851956 UEJ851942:UEJ851956 UOF851942:UOF851956 UYB851942:UYB851956 VHX851942:VHX851956 VRT851942:VRT851956 WBP851942:WBP851956 WLL851942:WLL851956 WVH851942:WVH851956 I917478:I917492 IV917478:IV917492 SR917478:SR917492 ACN917478:ACN917492 AMJ917478:AMJ917492 AWF917478:AWF917492 BGB917478:BGB917492 BPX917478:BPX917492 BZT917478:BZT917492 CJP917478:CJP917492 CTL917478:CTL917492 DDH917478:DDH917492 DND917478:DND917492 DWZ917478:DWZ917492 EGV917478:EGV917492 EQR917478:EQR917492 FAN917478:FAN917492 FKJ917478:FKJ917492 FUF917478:FUF917492 GEB917478:GEB917492 GNX917478:GNX917492 GXT917478:GXT917492 HHP917478:HHP917492 HRL917478:HRL917492 IBH917478:IBH917492 ILD917478:ILD917492 IUZ917478:IUZ917492 JEV917478:JEV917492 JOR917478:JOR917492 JYN917478:JYN917492 KIJ917478:KIJ917492 KSF917478:KSF917492 LCB917478:LCB917492 LLX917478:LLX917492 LVT917478:LVT917492 MFP917478:MFP917492 MPL917478:MPL917492 MZH917478:MZH917492 NJD917478:NJD917492 NSZ917478:NSZ917492 OCV917478:OCV917492 OMR917478:OMR917492 OWN917478:OWN917492 PGJ917478:PGJ917492 PQF917478:PQF917492 QAB917478:QAB917492 QJX917478:QJX917492 QTT917478:QTT917492 RDP917478:RDP917492 RNL917478:RNL917492 RXH917478:RXH917492 SHD917478:SHD917492 SQZ917478:SQZ917492 TAV917478:TAV917492 TKR917478:TKR917492 TUN917478:TUN917492 UEJ917478:UEJ917492 UOF917478:UOF917492 UYB917478:UYB917492 VHX917478:VHX917492 VRT917478:VRT917492 WBP917478:WBP917492 WLL917478:WLL917492 WVH917478:WVH917492 I983014:I983028 IV983014:IV983028 SR983014:SR983028 ACN983014:ACN983028 AMJ983014:AMJ983028 AWF983014:AWF983028 BGB983014:BGB983028 BPX983014:BPX983028 BZT983014:BZT983028 CJP983014:CJP983028 CTL983014:CTL983028 DDH983014:DDH983028 DND983014:DND983028 DWZ983014:DWZ983028 EGV983014:EGV983028 EQR983014:EQR983028 FAN983014:FAN983028 FKJ983014:FKJ983028 FUF983014:FUF983028 GEB983014:GEB983028 GNX983014:GNX983028 GXT983014:GXT983028 HHP983014:HHP983028 HRL983014:HRL983028 IBH983014:IBH983028 ILD983014:ILD983028 IUZ983014:IUZ983028 JEV983014:JEV983028 JOR983014:JOR983028 JYN983014:JYN983028 KIJ983014:KIJ983028 KSF983014:KSF983028 LCB983014:LCB983028 LLX983014:LLX983028 LVT983014:LVT983028 MFP983014:MFP983028 MPL983014:MPL983028 MZH983014:MZH983028 NJD983014:NJD983028 NSZ983014:NSZ983028 OCV983014:OCV983028 OMR983014:OMR983028 OWN983014:OWN983028 PGJ983014:PGJ983028 PQF983014:PQF983028 QAB983014:QAB983028 QJX983014:QJX983028 QTT983014:QTT983028 RDP983014:RDP983028 RNL983014:RNL983028 RXH983014:RXH983028 SHD983014:SHD983028 SQZ983014:SQZ983028 TAV983014:TAV983028 TKR983014:TKR983028 TUN983014:TUN983028 UEJ983014:UEJ983028 UOF983014:UOF983028 UYB983014:UYB983028 VHX983014:VHX983028 VRT983014:VRT983028 WBP983014:WBP983028 WLL983014:WLL983028 WVH983014:WVH983028 I65470:I65475 IV65470:IV65475 SR65470:SR65475 ACN65470:ACN65475 AMJ65470:AMJ65475 AWF65470:AWF65475 BGB65470:BGB65475 BPX65470:BPX65475 BZT65470:BZT65475 CJP65470:CJP65475 CTL65470:CTL65475 DDH65470:DDH65475 DND65470:DND65475 DWZ65470:DWZ65475 EGV65470:EGV65475 EQR65470:EQR65475 FAN65470:FAN65475 FKJ65470:FKJ65475 FUF65470:FUF65475 GEB65470:GEB65475 GNX65470:GNX65475 GXT65470:GXT65475 HHP65470:HHP65475 HRL65470:HRL65475 IBH65470:IBH65475 ILD65470:ILD65475 IUZ65470:IUZ65475 JEV65470:JEV65475 JOR65470:JOR65475 JYN65470:JYN65475 KIJ65470:KIJ65475 KSF65470:KSF65475 LCB65470:LCB65475 LLX65470:LLX65475 LVT65470:LVT65475 MFP65470:MFP65475 MPL65470:MPL65475 MZH65470:MZH65475 NJD65470:NJD65475 NSZ65470:NSZ65475 OCV65470:OCV65475 OMR65470:OMR65475 OWN65470:OWN65475 PGJ65470:PGJ65475 PQF65470:PQF65475 QAB65470:QAB65475 QJX65470:QJX65475 QTT65470:QTT65475 RDP65470:RDP65475 RNL65470:RNL65475 RXH65470:RXH65475 SHD65470:SHD65475 SQZ65470:SQZ65475 TAV65470:TAV65475 TKR65470:TKR65475 TUN65470:TUN65475 UEJ65470:UEJ65475 UOF65470:UOF65475 UYB65470:UYB65475 VHX65470:VHX65475 VRT65470:VRT65475 WBP65470:WBP65475 WLL65470:WLL65475 WVH65470:WVH65475 I131006:I131011 IV131006:IV131011 SR131006:SR131011 ACN131006:ACN131011 AMJ131006:AMJ131011 AWF131006:AWF131011 BGB131006:BGB131011 BPX131006:BPX131011 BZT131006:BZT131011 CJP131006:CJP131011 CTL131006:CTL131011 DDH131006:DDH131011 DND131006:DND131011 DWZ131006:DWZ131011 EGV131006:EGV131011 EQR131006:EQR131011 FAN131006:FAN131011 FKJ131006:FKJ131011 FUF131006:FUF131011 GEB131006:GEB131011 GNX131006:GNX131011 GXT131006:GXT131011 HHP131006:HHP131011 HRL131006:HRL131011 IBH131006:IBH131011 ILD131006:ILD131011 IUZ131006:IUZ131011 JEV131006:JEV131011 JOR131006:JOR131011 JYN131006:JYN131011 KIJ131006:KIJ131011 KSF131006:KSF131011 LCB131006:LCB131011 LLX131006:LLX131011 LVT131006:LVT131011 MFP131006:MFP131011 MPL131006:MPL131011 MZH131006:MZH131011 NJD131006:NJD131011 NSZ131006:NSZ131011 OCV131006:OCV131011 OMR131006:OMR131011 OWN131006:OWN131011 PGJ131006:PGJ131011 PQF131006:PQF131011 QAB131006:QAB131011 QJX131006:QJX131011 QTT131006:QTT131011 RDP131006:RDP131011 RNL131006:RNL131011 RXH131006:RXH131011 SHD131006:SHD131011 SQZ131006:SQZ131011 TAV131006:TAV131011 TKR131006:TKR131011 TUN131006:TUN131011 UEJ131006:UEJ131011 UOF131006:UOF131011 UYB131006:UYB131011 VHX131006:VHX131011 VRT131006:VRT131011 WBP131006:WBP131011 WLL131006:WLL131011 WVH131006:WVH131011 I196542:I196547 IV196542:IV196547 SR196542:SR196547 ACN196542:ACN196547 AMJ196542:AMJ196547 AWF196542:AWF196547 BGB196542:BGB196547 BPX196542:BPX196547 BZT196542:BZT196547 CJP196542:CJP196547 CTL196542:CTL196547 DDH196542:DDH196547 DND196542:DND196547 DWZ196542:DWZ196547 EGV196542:EGV196547 EQR196542:EQR196547 FAN196542:FAN196547 FKJ196542:FKJ196547 FUF196542:FUF196547 GEB196542:GEB196547 GNX196542:GNX196547 GXT196542:GXT196547 HHP196542:HHP196547 HRL196542:HRL196547 IBH196542:IBH196547 ILD196542:ILD196547 IUZ196542:IUZ196547 JEV196542:JEV196547 JOR196542:JOR196547 JYN196542:JYN196547 KIJ196542:KIJ196547 KSF196542:KSF196547 LCB196542:LCB196547 LLX196542:LLX196547 LVT196542:LVT196547 MFP196542:MFP196547 MPL196542:MPL196547 MZH196542:MZH196547 NJD196542:NJD196547 NSZ196542:NSZ196547 OCV196542:OCV196547 OMR196542:OMR196547 OWN196542:OWN196547 PGJ196542:PGJ196547 PQF196542:PQF196547 QAB196542:QAB196547 QJX196542:QJX196547 QTT196542:QTT196547 RDP196542:RDP196547 RNL196542:RNL196547 RXH196542:RXH196547 SHD196542:SHD196547 SQZ196542:SQZ196547 TAV196542:TAV196547 TKR196542:TKR196547 TUN196542:TUN196547 UEJ196542:UEJ196547 UOF196542:UOF196547 UYB196542:UYB196547 VHX196542:VHX196547 VRT196542:VRT196547 WBP196542:WBP196547 WLL196542:WLL196547 WVH196542:WVH196547 I262078:I262083 IV262078:IV262083 SR262078:SR262083 ACN262078:ACN262083 AMJ262078:AMJ262083 AWF262078:AWF262083 BGB262078:BGB262083 BPX262078:BPX262083 BZT262078:BZT262083 CJP262078:CJP262083 CTL262078:CTL262083 DDH262078:DDH262083 DND262078:DND262083 DWZ262078:DWZ262083 EGV262078:EGV262083 EQR262078:EQR262083 FAN262078:FAN262083 FKJ262078:FKJ262083 FUF262078:FUF262083 GEB262078:GEB262083 GNX262078:GNX262083 GXT262078:GXT262083 HHP262078:HHP262083 HRL262078:HRL262083 IBH262078:IBH262083 ILD262078:ILD262083 IUZ262078:IUZ262083 JEV262078:JEV262083 JOR262078:JOR262083 JYN262078:JYN262083 KIJ262078:KIJ262083 KSF262078:KSF262083 LCB262078:LCB262083 LLX262078:LLX262083 LVT262078:LVT262083 MFP262078:MFP262083 MPL262078:MPL262083 MZH262078:MZH262083 NJD262078:NJD262083 NSZ262078:NSZ262083 OCV262078:OCV262083 OMR262078:OMR262083 OWN262078:OWN262083 PGJ262078:PGJ262083 PQF262078:PQF262083 QAB262078:QAB262083 QJX262078:QJX262083 QTT262078:QTT262083 RDP262078:RDP262083 RNL262078:RNL262083 RXH262078:RXH262083 SHD262078:SHD262083 SQZ262078:SQZ262083 TAV262078:TAV262083 TKR262078:TKR262083 TUN262078:TUN262083 UEJ262078:UEJ262083 UOF262078:UOF262083 UYB262078:UYB262083 VHX262078:VHX262083 VRT262078:VRT262083 WBP262078:WBP262083 WLL262078:WLL262083 WVH262078:WVH262083 I327614:I327619 IV327614:IV327619 SR327614:SR327619 ACN327614:ACN327619 AMJ327614:AMJ327619 AWF327614:AWF327619 BGB327614:BGB327619 BPX327614:BPX327619 BZT327614:BZT327619 CJP327614:CJP327619 CTL327614:CTL327619 DDH327614:DDH327619 DND327614:DND327619 DWZ327614:DWZ327619 EGV327614:EGV327619 EQR327614:EQR327619 FAN327614:FAN327619 FKJ327614:FKJ327619 FUF327614:FUF327619 GEB327614:GEB327619 GNX327614:GNX327619 GXT327614:GXT327619 HHP327614:HHP327619 HRL327614:HRL327619 IBH327614:IBH327619 ILD327614:ILD327619 IUZ327614:IUZ327619 JEV327614:JEV327619 JOR327614:JOR327619 JYN327614:JYN327619 KIJ327614:KIJ327619 KSF327614:KSF327619 LCB327614:LCB327619 LLX327614:LLX327619 LVT327614:LVT327619 MFP327614:MFP327619 MPL327614:MPL327619 MZH327614:MZH327619 NJD327614:NJD327619 NSZ327614:NSZ327619 OCV327614:OCV327619 OMR327614:OMR327619 OWN327614:OWN327619 PGJ327614:PGJ327619 PQF327614:PQF327619 QAB327614:QAB327619 QJX327614:QJX327619 QTT327614:QTT327619 RDP327614:RDP327619 RNL327614:RNL327619 RXH327614:RXH327619 SHD327614:SHD327619 SQZ327614:SQZ327619 TAV327614:TAV327619 TKR327614:TKR327619 TUN327614:TUN327619 UEJ327614:UEJ327619 UOF327614:UOF327619 UYB327614:UYB327619 VHX327614:VHX327619 VRT327614:VRT327619 WBP327614:WBP327619 WLL327614:WLL327619 WVH327614:WVH327619 I393150:I393155 IV393150:IV393155 SR393150:SR393155 ACN393150:ACN393155 AMJ393150:AMJ393155 AWF393150:AWF393155 BGB393150:BGB393155 BPX393150:BPX393155 BZT393150:BZT393155 CJP393150:CJP393155 CTL393150:CTL393155 DDH393150:DDH393155 DND393150:DND393155 DWZ393150:DWZ393155 EGV393150:EGV393155 EQR393150:EQR393155 FAN393150:FAN393155 FKJ393150:FKJ393155 FUF393150:FUF393155 GEB393150:GEB393155 GNX393150:GNX393155 GXT393150:GXT393155 HHP393150:HHP393155 HRL393150:HRL393155 IBH393150:IBH393155 ILD393150:ILD393155 IUZ393150:IUZ393155 JEV393150:JEV393155 JOR393150:JOR393155 JYN393150:JYN393155 KIJ393150:KIJ393155 KSF393150:KSF393155 LCB393150:LCB393155 LLX393150:LLX393155 LVT393150:LVT393155 MFP393150:MFP393155 MPL393150:MPL393155 MZH393150:MZH393155 NJD393150:NJD393155 NSZ393150:NSZ393155 OCV393150:OCV393155 OMR393150:OMR393155 OWN393150:OWN393155 PGJ393150:PGJ393155 PQF393150:PQF393155 QAB393150:QAB393155 QJX393150:QJX393155 QTT393150:QTT393155 RDP393150:RDP393155 RNL393150:RNL393155 RXH393150:RXH393155 SHD393150:SHD393155 SQZ393150:SQZ393155 TAV393150:TAV393155 TKR393150:TKR393155 TUN393150:TUN393155 UEJ393150:UEJ393155 UOF393150:UOF393155 UYB393150:UYB393155 VHX393150:VHX393155 VRT393150:VRT393155 WBP393150:WBP393155 WLL393150:WLL393155 WVH393150:WVH393155 I458686:I458691 IV458686:IV458691 SR458686:SR458691 ACN458686:ACN458691 AMJ458686:AMJ458691 AWF458686:AWF458691 BGB458686:BGB458691 BPX458686:BPX458691 BZT458686:BZT458691 CJP458686:CJP458691 CTL458686:CTL458691 DDH458686:DDH458691 DND458686:DND458691 DWZ458686:DWZ458691 EGV458686:EGV458691 EQR458686:EQR458691 FAN458686:FAN458691 FKJ458686:FKJ458691 FUF458686:FUF458691 GEB458686:GEB458691 GNX458686:GNX458691 GXT458686:GXT458691 HHP458686:HHP458691 HRL458686:HRL458691 IBH458686:IBH458691 ILD458686:ILD458691 IUZ458686:IUZ458691 JEV458686:JEV458691 JOR458686:JOR458691 JYN458686:JYN458691 KIJ458686:KIJ458691 KSF458686:KSF458691 LCB458686:LCB458691 LLX458686:LLX458691 LVT458686:LVT458691 MFP458686:MFP458691 MPL458686:MPL458691 MZH458686:MZH458691 NJD458686:NJD458691 NSZ458686:NSZ458691 OCV458686:OCV458691 OMR458686:OMR458691 OWN458686:OWN458691 PGJ458686:PGJ458691 PQF458686:PQF458691 QAB458686:QAB458691 QJX458686:QJX458691 QTT458686:QTT458691 RDP458686:RDP458691 RNL458686:RNL458691 RXH458686:RXH458691 SHD458686:SHD458691 SQZ458686:SQZ458691 TAV458686:TAV458691 TKR458686:TKR458691 TUN458686:TUN458691 UEJ458686:UEJ458691 UOF458686:UOF458691 UYB458686:UYB458691 VHX458686:VHX458691 VRT458686:VRT458691 WBP458686:WBP458691 WLL458686:WLL458691 WVH458686:WVH458691 I524222:I524227 IV524222:IV524227 SR524222:SR524227 ACN524222:ACN524227 AMJ524222:AMJ524227 AWF524222:AWF524227 BGB524222:BGB524227 BPX524222:BPX524227 BZT524222:BZT524227 CJP524222:CJP524227 CTL524222:CTL524227 DDH524222:DDH524227 DND524222:DND524227 DWZ524222:DWZ524227 EGV524222:EGV524227 EQR524222:EQR524227 FAN524222:FAN524227 FKJ524222:FKJ524227 FUF524222:FUF524227 GEB524222:GEB524227 GNX524222:GNX524227 GXT524222:GXT524227 HHP524222:HHP524227 HRL524222:HRL524227 IBH524222:IBH524227 ILD524222:ILD524227 IUZ524222:IUZ524227 JEV524222:JEV524227 JOR524222:JOR524227 JYN524222:JYN524227 KIJ524222:KIJ524227 KSF524222:KSF524227 LCB524222:LCB524227 LLX524222:LLX524227 LVT524222:LVT524227 MFP524222:MFP524227 MPL524222:MPL524227 MZH524222:MZH524227 NJD524222:NJD524227 NSZ524222:NSZ524227 OCV524222:OCV524227 OMR524222:OMR524227 OWN524222:OWN524227 PGJ524222:PGJ524227 PQF524222:PQF524227 QAB524222:QAB524227 QJX524222:QJX524227 QTT524222:QTT524227 RDP524222:RDP524227 RNL524222:RNL524227 RXH524222:RXH524227 SHD524222:SHD524227 SQZ524222:SQZ524227 TAV524222:TAV524227 TKR524222:TKR524227 TUN524222:TUN524227 UEJ524222:UEJ524227 UOF524222:UOF524227 UYB524222:UYB524227 VHX524222:VHX524227 VRT524222:VRT524227 WBP524222:WBP524227 WLL524222:WLL524227 WVH524222:WVH524227 I589758:I589763 IV589758:IV589763 SR589758:SR589763 ACN589758:ACN589763 AMJ589758:AMJ589763 AWF589758:AWF589763 BGB589758:BGB589763 BPX589758:BPX589763 BZT589758:BZT589763 CJP589758:CJP589763 CTL589758:CTL589763 DDH589758:DDH589763 DND589758:DND589763 DWZ589758:DWZ589763 EGV589758:EGV589763 EQR589758:EQR589763 FAN589758:FAN589763 FKJ589758:FKJ589763 FUF589758:FUF589763 GEB589758:GEB589763 GNX589758:GNX589763 GXT589758:GXT589763 HHP589758:HHP589763 HRL589758:HRL589763 IBH589758:IBH589763 ILD589758:ILD589763 IUZ589758:IUZ589763 JEV589758:JEV589763 JOR589758:JOR589763 JYN589758:JYN589763 KIJ589758:KIJ589763 KSF589758:KSF589763 LCB589758:LCB589763 LLX589758:LLX589763 LVT589758:LVT589763 MFP589758:MFP589763 MPL589758:MPL589763 MZH589758:MZH589763 NJD589758:NJD589763 NSZ589758:NSZ589763 OCV589758:OCV589763 OMR589758:OMR589763 OWN589758:OWN589763 PGJ589758:PGJ589763 PQF589758:PQF589763 QAB589758:QAB589763 QJX589758:QJX589763 QTT589758:QTT589763 RDP589758:RDP589763 RNL589758:RNL589763 RXH589758:RXH589763 SHD589758:SHD589763 SQZ589758:SQZ589763 TAV589758:TAV589763 TKR589758:TKR589763 TUN589758:TUN589763 UEJ589758:UEJ589763 UOF589758:UOF589763 UYB589758:UYB589763 VHX589758:VHX589763 VRT589758:VRT589763 WBP589758:WBP589763 WLL589758:WLL589763 WVH589758:WVH589763 I655294:I655299 IV655294:IV655299 SR655294:SR655299 ACN655294:ACN655299 AMJ655294:AMJ655299 AWF655294:AWF655299 BGB655294:BGB655299 BPX655294:BPX655299 BZT655294:BZT655299 CJP655294:CJP655299 CTL655294:CTL655299 DDH655294:DDH655299 DND655294:DND655299 DWZ655294:DWZ655299 EGV655294:EGV655299 EQR655294:EQR655299 FAN655294:FAN655299 FKJ655294:FKJ655299 FUF655294:FUF655299 GEB655294:GEB655299 GNX655294:GNX655299 GXT655294:GXT655299 HHP655294:HHP655299 HRL655294:HRL655299 IBH655294:IBH655299 ILD655294:ILD655299 IUZ655294:IUZ655299 JEV655294:JEV655299 JOR655294:JOR655299 JYN655294:JYN655299 KIJ655294:KIJ655299 KSF655294:KSF655299 LCB655294:LCB655299 LLX655294:LLX655299 LVT655294:LVT655299 MFP655294:MFP655299 MPL655294:MPL655299 MZH655294:MZH655299 NJD655294:NJD655299 NSZ655294:NSZ655299 OCV655294:OCV655299 OMR655294:OMR655299 OWN655294:OWN655299 PGJ655294:PGJ655299 PQF655294:PQF655299 QAB655294:QAB655299 QJX655294:QJX655299 QTT655294:QTT655299 RDP655294:RDP655299 RNL655294:RNL655299 RXH655294:RXH655299 SHD655294:SHD655299 SQZ655294:SQZ655299 TAV655294:TAV655299 TKR655294:TKR655299 TUN655294:TUN655299 UEJ655294:UEJ655299 UOF655294:UOF655299 UYB655294:UYB655299 VHX655294:VHX655299 VRT655294:VRT655299 WBP655294:WBP655299 WLL655294:WLL655299 WVH655294:WVH655299 I720830:I720835 IV720830:IV720835 SR720830:SR720835 ACN720830:ACN720835 AMJ720830:AMJ720835 AWF720830:AWF720835 BGB720830:BGB720835 BPX720830:BPX720835 BZT720830:BZT720835 CJP720830:CJP720835 CTL720830:CTL720835 DDH720830:DDH720835 DND720830:DND720835 DWZ720830:DWZ720835 EGV720830:EGV720835 EQR720830:EQR720835 FAN720830:FAN720835 FKJ720830:FKJ720835 FUF720830:FUF720835 GEB720830:GEB720835 GNX720830:GNX720835 GXT720830:GXT720835 HHP720830:HHP720835 HRL720830:HRL720835 IBH720830:IBH720835 ILD720830:ILD720835 IUZ720830:IUZ720835 JEV720830:JEV720835 JOR720830:JOR720835 JYN720830:JYN720835 KIJ720830:KIJ720835 KSF720830:KSF720835 LCB720830:LCB720835 LLX720830:LLX720835 LVT720830:LVT720835 MFP720830:MFP720835 MPL720830:MPL720835 MZH720830:MZH720835 NJD720830:NJD720835 NSZ720830:NSZ720835 OCV720830:OCV720835 OMR720830:OMR720835 OWN720830:OWN720835 PGJ720830:PGJ720835 PQF720830:PQF720835 QAB720830:QAB720835 QJX720830:QJX720835 QTT720830:QTT720835 RDP720830:RDP720835 RNL720830:RNL720835 RXH720830:RXH720835 SHD720830:SHD720835 SQZ720830:SQZ720835 TAV720830:TAV720835 TKR720830:TKR720835 TUN720830:TUN720835 UEJ720830:UEJ720835 UOF720830:UOF720835 UYB720830:UYB720835 VHX720830:VHX720835 VRT720830:VRT720835 WBP720830:WBP720835 WLL720830:WLL720835 WVH720830:WVH720835 I786366:I786371 IV786366:IV786371 SR786366:SR786371 ACN786366:ACN786371 AMJ786366:AMJ786371 AWF786366:AWF786371 BGB786366:BGB786371 BPX786366:BPX786371 BZT786366:BZT786371 CJP786366:CJP786371 CTL786366:CTL786371 DDH786366:DDH786371 DND786366:DND786371 DWZ786366:DWZ786371 EGV786366:EGV786371 EQR786366:EQR786371 FAN786366:FAN786371 FKJ786366:FKJ786371 FUF786366:FUF786371 GEB786366:GEB786371 GNX786366:GNX786371 GXT786366:GXT786371 HHP786366:HHP786371 HRL786366:HRL786371 IBH786366:IBH786371 ILD786366:ILD786371 IUZ786366:IUZ786371 JEV786366:JEV786371 JOR786366:JOR786371 JYN786366:JYN786371 KIJ786366:KIJ786371 KSF786366:KSF786371 LCB786366:LCB786371 LLX786366:LLX786371 LVT786366:LVT786371 MFP786366:MFP786371 MPL786366:MPL786371 MZH786366:MZH786371 NJD786366:NJD786371 NSZ786366:NSZ786371 OCV786366:OCV786371 OMR786366:OMR786371 OWN786366:OWN786371 PGJ786366:PGJ786371 PQF786366:PQF786371 QAB786366:QAB786371 QJX786366:QJX786371 QTT786366:QTT786371 RDP786366:RDP786371 RNL786366:RNL786371 RXH786366:RXH786371 SHD786366:SHD786371 SQZ786366:SQZ786371 TAV786366:TAV786371 TKR786366:TKR786371 TUN786366:TUN786371 UEJ786366:UEJ786371 UOF786366:UOF786371 UYB786366:UYB786371 VHX786366:VHX786371 VRT786366:VRT786371 WBP786366:WBP786371 WLL786366:WLL786371 WVH786366:WVH786371 I851902:I851907 IV851902:IV851907 SR851902:SR851907 ACN851902:ACN851907 AMJ851902:AMJ851907 AWF851902:AWF851907 BGB851902:BGB851907 BPX851902:BPX851907 BZT851902:BZT851907 CJP851902:CJP851907 CTL851902:CTL851907 DDH851902:DDH851907 DND851902:DND851907 DWZ851902:DWZ851907 EGV851902:EGV851907 EQR851902:EQR851907 FAN851902:FAN851907 FKJ851902:FKJ851907 FUF851902:FUF851907 GEB851902:GEB851907 GNX851902:GNX851907 GXT851902:GXT851907 HHP851902:HHP851907 HRL851902:HRL851907 IBH851902:IBH851907 ILD851902:ILD851907 IUZ851902:IUZ851907 JEV851902:JEV851907 JOR851902:JOR851907 JYN851902:JYN851907 KIJ851902:KIJ851907 KSF851902:KSF851907 LCB851902:LCB851907 LLX851902:LLX851907 LVT851902:LVT851907 MFP851902:MFP851907 MPL851902:MPL851907 MZH851902:MZH851907 NJD851902:NJD851907 NSZ851902:NSZ851907 OCV851902:OCV851907 OMR851902:OMR851907 OWN851902:OWN851907 PGJ851902:PGJ851907 PQF851902:PQF851907 QAB851902:QAB851907 QJX851902:QJX851907 QTT851902:QTT851907 RDP851902:RDP851907 RNL851902:RNL851907 RXH851902:RXH851907 SHD851902:SHD851907 SQZ851902:SQZ851907 TAV851902:TAV851907 TKR851902:TKR851907 TUN851902:TUN851907 UEJ851902:UEJ851907 UOF851902:UOF851907 UYB851902:UYB851907 VHX851902:VHX851907 VRT851902:VRT851907 WBP851902:WBP851907 WLL851902:WLL851907 WVH851902:WVH851907 I917438:I917443 IV917438:IV917443 SR917438:SR917443 ACN917438:ACN917443 AMJ917438:AMJ917443 AWF917438:AWF917443 BGB917438:BGB917443 BPX917438:BPX917443 BZT917438:BZT917443 CJP917438:CJP917443 CTL917438:CTL917443 DDH917438:DDH917443 DND917438:DND917443 DWZ917438:DWZ917443 EGV917438:EGV917443 EQR917438:EQR917443 FAN917438:FAN917443 FKJ917438:FKJ917443 FUF917438:FUF917443 GEB917438:GEB917443 GNX917438:GNX917443 GXT917438:GXT917443 HHP917438:HHP917443 HRL917438:HRL917443 IBH917438:IBH917443 ILD917438:ILD917443 IUZ917438:IUZ917443 JEV917438:JEV917443 JOR917438:JOR917443 JYN917438:JYN917443 KIJ917438:KIJ917443 KSF917438:KSF917443 LCB917438:LCB917443 LLX917438:LLX917443 LVT917438:LVT917443 MFP917438:MFP917443 MPL917438:MPL917443 MZH917438:MZH917443 NJD917438:NJD917443 NSZ917438:NSZ917443 OCV917438:OCV917443 OMR917438:OMR917443 OWN917438:OWN917443 PGJ917438:PGJ917443 PQF917438:PQF917443 QAB917438:QAB917443 QJX917438:QJX917443 QTT917438:QTT917443 RDP917438:RDP917443 RNL917438:RNL917443 RXH917438:RXH917443 SHD917438:SHD917443 SQZ917438:SQZ917443 TAV917438:TAV917443 TKR917438:TKR917443 TUN917438:TUN917443 UEJ917438:UEJ917443 UOF917438:UOF917443 UYB917438:UYB917443 VHX917438:VHX917443 VRT917438:VRT917443 WBP917438:WBP917443 WLL917438:WLL917443 WVH917438:WVH917443 I982974:I982979 IV982974:IV982979 SR982974:SR982979 ACN982974:ACN982979 AMJ982974:AMJ982979 AWF982974:AWF982979 BGB982974:BGB982979 BPX982974:BPX982979 BZT982974:BZT982979 CJP982974:CJP982979 CTL982974:CTL982979 DDH982974:DDH982979 DND982974:DND982979 DWZ982974:DWZ982979 EGV982974:EGV982979 EQR982974:EQR982979 FAN982974:FAN982979 FKJ982974:FKJ982979 FUF982974:FUF982979 GEB982974:GEB982979 GNX982974:GNX982979 GXT982974:GXT982979 HHP982974:HHP982979 HRL982974:HRL982979 IBH982974:IBH982979 ILD982974:ILD982979 IUZ982974:IUZ982979 JEV982974:JEV982979 JOR982974:JOR982979 JYN982974:JYN982979 KIJ982974:KIJ982979 KSF982974:KSF982979 LCB982974:LCB982979 LLX982974:LLX982979 LVT982974:LVT982979 MFP982974:MFP982979 MPL982974:MPL982979 MZH982974:MZH982979 NJD982974:NJD982979 NSZ982974:NSZ982979 OCV982974:OCV982979 OMR982974:OMR982979 OWN982974:OWN982979 PGJ982974:PGJ982979 PQF982974:PQF982979 QAB982974:QAB982979 QJX982974:QJX982979 QTT982974:QTT982979 RDP982974:RDP982979 RNL982974:RNL982979 RXH982974:RXH982979 SHD982974:SHD982979 SQZ982974:SQZ982979 TAV982974:TAV982979 TKR982974:TKR982979 TUN982974:TUN982979 UEJ982974:UEJ982979 UOF982974:UOF982979 UYB982974:UYB982979 VHX982974:VHX982979 VRT982974:VRT982979 WBP982974:WBP982979 WLL982974:WLL982979 WVH982974:WVH982979 I65506 IV65506 SR65506 ACN65506 AMJ65506 AWF65506 BGB65506 BPX65506 BZT65506 CJP65506 CTL65506 DDH65506 DND65506 DWZ65506 EGV65506 EQR65506 FAN65506 FKJ65506 FUF65506 GEB65506 GNX65506 GXT65506 HHP65506 HRL65506 IBH65506 ILD65506 IUZ65506 JEV65506 JOR65506 JYN65506 KIJ65506 KSF65506 LCB65506 LLX65506 LVT65506 MFP65506 MPL65506 MZH65506 NJD65506 NSZ65506 OCV65506 OMR65506 OWN65506 PGJ65506 PQF65506 QAB65506 QJX65506 QTT65506 RDP65506 RNL65506 RXH65506 SHD65506 SQZ65506 TAV65506 TKR65506 TUN65506 UEJ65506 UOF65506 UYB65506 VHX65506 VRT65506 WBP65506 WLL65506 WVH65506 I131042 IV131042 SR131042 ACN131042 AMJ131042 AWF131042 BGB131042 BPX131042 BZT131042 CJP131042 CTL131042 DDH131042 DND131042 DWZ131042 EGV131042 EQR131042 FAN131042 FKJ131042 FUF131042 GEB131042 GNX131042 GXT131042 HHP131042 HRL131042 IBH131042 ILD131042 IUZ131042 JEV131042 JOR131042 JYN131042 KIJ131042 KSF131042 LCB131042 LLX131042 LVT131042 MFP131042 MPL131042 MZH131042 NJD131042 NSZ131042 OCV131042 OMR131042 OWN131042 PGJ131042 PQF131042 QAB131042 QJX131042 QTT131042 RDP131042 RNL131042 RXH131042 SHD131042 SQZ131042 TAV131042 TKR131042 TUN131042 UEJ131042 UOF131042 UYB131042 VHX131042 VRT131042 WBP131042 WLL131042 WVH131042 I196578 IV196578 SR196578 ACN196578 AMJ196578 AWF196578 BGB196578 BPX196578 BZT196578 CJP196578 CTL196578 DDH196578 DND196578 DWZ196578 EGV196578 EQR196578 FAN196578 FKJ196578 FUF196578 GEB196578 GNX196578 GXT196578 HHP196578 HRL196578 IBH196578 ILD196578 IUZ196578 JEV196578 JOR196578 JYN196578 KIJ196578 KSF196578 LCB196578 LLX196578 LVT196578 MFP196578 MPL196578 MZH196578 NJD196578 NSZ196578 OCV196578 OMR196578 OWN196578 PGJ196578 PQF196578 QAB196578 QJX196578 QTT196578 RDP196578 RNL196578 RXH196578 SHD196578 SQZ196578 TAV196578 TKR196578 TUN196578 UEJ196578 UOF196578 UYB196578 VHX196578 VRT196578 WBP196578 WLL196578 WVH196578 I262114 IV262114 SR262114 ACN262114 AMJ262114 AWF262114 BGB262114 BPX262114 BZT262114 CJP262114 CTL262114 DDH262114 DND262114 DWZ262114 EGV262114 EQR262114 FAN262114 FKJ262114 FUF262114 GEB262114 GNX262114 GXT262114 HHP262114 HRL262114 IBH262114 ILD262114 IUZ262114 JEV262114 JOR262114 JYN262114 KIJ262114 KSF262114 LCB262114 LLX262114 LVT262114 MFP262114 MPL262114 MZH262114 NJD262114 NSZ262114 OCV262114 OMR262114 OWN262114 PGJ262114 PQF262114 QAB262114 QJX262114 QTT262114 RDP262114 RNL262114 RXH262114 SHD262114 SQZ262114 TAV262114 TKR262114 TUN262114 UEJ262114 UOF262114 UYB262114 VHX262114 VRT262114 WBP262114 WLL262114 WVH262114 I327650 IV327650 SR327650 ACN327650 AMJ327650 AWF327650 BGB327650 BPX327650 BZT327650 CJP327650 CTL327650 DDH327650 DND327650 DWZ327650 EGV327650 EQR327650 FAN327650 FKJ327650 FUF327650 GEB327650 GNX327650 GXT327650 HHP327650 HRL327650 IBH327650 ILD327650 IUZ327650 JEV327650 JOR327650 JYN327650 KIJ327650 KSF327650 LCB327650 LLX327650 LVT327650 MFP327650 MPL327650 MZH327650 NJD327650 NSZ327650 OCV327650 OMR327650 OWN327650 PGJ327650 PQF327650 QAB327650 QJX327650 QTT327650 RDP327650 RNL327650 RXH327650 SHD327650 SQZ327650 TAV327650 TKR327650 TUN327650 UEJ327650 UOF327650 UYB327650 VHX327650 VRT327650 WBP327650 WLL327650 WVH327650 I393186 IV393186 SR393186 ACN393186 AMJ393186 AWF393186 BGB393186 BPX393186 BZT393186 CJP393186 CTL393186 DDH393186 DND393186 DWZ393186 EGV393186 EQR393186 FAN393186 FKJ393186 FUF393186 GEB393186 GNX393186 GXT393186 HHP393186 HRL393186 IBH393186 ILD393186 IUZ393186 JEV393186 JOR393186 JYN393186 KIJ393186 KSF393186 LCB393186 LLX393186 LVT393186 MFP393186 MPL393186 MZH393186 NJD393186 NSZ393186 OCV393186 OMR393186 OWN393186 PGJ393186 PQF393186 QAB393186 QJX393186 QTT393186 RDP393186 RNL393186 RXH393186 SHD393186 SQZ393186 TAV393186 TKR393186 TUN393186 UEJ393186 UOF393186 UYB393186 VHX393186 VRT393186 WBP393186 WLL393186 WVH393186 I458722 IV458722 SR458722 ACN458722 AMJ458722 AWF458722 BGB458722 BPX458722 BZT458722 CJP458722 CTL458722 DDH458722 DND458722 DWZ458722 EGV458722 EQR458722 FAN458722 FKJ458722 FUF458722 GEB458722 GNX458722 GXT458722 HHP458722 HRL458722 IBH458722 ILD458722 IUZ458722 JEV458722 JOR458722 JYN458722 KIJ458722 KSF458722 LCB458722 LLX458722 LVT458722 MFP458722 MPL458722 MZH458722 NJD458722 NSZ458722 OCV458722 OMR458722 OWN458722 PGJ458722 PQF458722 QAB458722 QJX458722 QTT458722 RDP458722 RNL458722 RXH458722 SHD458722 SQZ458722 TAV458722 TKR458722 TUN458722 UEJ458722 UOF458722 UYB458722 VHX458722 VRT458722 WBP458722 WLL458722 WVH458722 I524258 IV524258 SR524258 ACN524258 AMJ524258 AWF524258 BGB524258 BPX524258 BZT524258 CJP524258 CTL524258 DDH524258 DND524258 DWZ524258 EGV524258 EQR524258 FAN524258 FKJ524258 FUF524258 GEB524258 GNX524258 GXT524258 HHP524258 HRL524258 IBH524258 ILD524258 IUZ524258 JEV524258 JOR524258 JYN524258 KIJ524258 KSF524258 LCB524258 LLX524258 LVT524258 MFP524258 MPL524258 MZH524258 NJD524258 NSZ524258 OCV524258 OMR524258 OWN524258 PGJ524258 PQF524258 QAB524258 QJX524258 QTT524258 RDP524258 RNL524258 RXH524258 SHD524258 SQZ524258 TAV524258 TKR524258 TUN524258 UEJ524258 UOF524258 UYB524258 VHX524258 VRT524258 WBP524258 WLL524258 WVH524258 I589794 IV589794 SR589794 ACN589794 AMJ589794 AWF589794 BGB589794 BPX589794 BZT589794 CJP589794 CTL589794 DDH589794 DND589794 DWZ589794 EGV589794 EQR589794 FAN589794 FKJ589794 FUF589794 GEB589794 GNX589794 GXT589794 HHP589794 HRL589794 IBH589794 ILD589794 IUZ589794 JEV589794 JOR589794 JYN589794 KIJ589794 KSF589794 LCB589794 LLX589794 LVT589794 MFP589794 MPL589794 MZH589794 NJD589794 NSZ589794 OCV589794 OMR589794 OWN589794 PGJ589794 PQF589794 QAB589794 QJX589794 QTT589794 RDP589794 RNL589794 RXH589794 SHD589794 SQZ589794 TAV589794 TKR589794 TUN589794 UEJ589794 UOF589794 UYB589794 VHX589794 VRT589794 WBP589794 WLL589794 WVH589794 I655330 IV655330 SR655330 ACN655330 AMJ655330 AWF655330 BGB655330 BPX655330 BZT655330 CJP655330 CTL655330 DDH655330 DND655330 DWZ655330 EGV655330 EQR655330 FAN655330 FKJ655330 FUF655330 GEB655330 GNX655330 GXT655330 HHP655330 HRL655330 IBH655330 ILD655330 IUZ655330 JEV655330 JOR655330 JYN655330 KIJ655330 KSF655330 LCB655330 LLX655330 LVT655330 MFP655330 MPL655330 MZH655330 NJD655330 NSZ655330 OCV655330 OMR655330 OWN655330 PGJ655330 PQF655330 QAB655330 QJX655330 QTT655330 RDP655330 RNL655330 RXH655330 SHD655330 SQZ655330 TAV655330 TKR655330 TUN655330 UEJ655330 UOF655330 UYB655330 VHX655330 VRT655330 WBP655330 WLL655330 WVH655330 I720866 IV720866 SR720866 ACN720866 AMJ720866 AWF720866 BGB720866 BPX720866 BZT720866 CJP720866 CTL720866 DDH720866 DND720866 DWZ720866 EGV720866 EQR720866 FAN720866 FKJ720866 FUF720866 GEB720866 GNX720866 GXT720866 HHP720866 HRL720866 IBH720866 ILD720866 IUZ720866 JEV720866 JOR720866 JYN720866 KIJ720866 KSF720866 LCB720866 LLX720866 LVT720866 MFP720866 MPL720866 MZH720866 NJD720866 NSZ720866 OCV720866 OMR720866 OWN720866 PGJ720866 PQF720866 QAB720866 QJX720866 QTT720866 RDP720866 RNL720866 RXH720866 SHD720866 SQZ720866 TAV720866 TKR720866 TUN720866 UEJ720866 UOF720866 UYB720866 VHX720866 VRT720866 WBP720866 WLL720866 WVH720866 I786402 IV786402 SR786402 ACN786402 AMJ786402 AWF786402 BGB786402 BPX786402 BZT786402 CJP786402 CTL786402 DDH786402 DND786402 DWZ786402 EGV786402 EQR786402 FAN786402 FKJ786402 FUF786402 GEB786402 GNX786402 GXT786402 HHP786402 HRL786402 IBH786402 ILD786402 IUZ786402 JEV786402 JOR786402 JYN786402 KIJ786402 KSF786402 LCB786402 LLX786402 LVT786402 MFP786402 MPL786402 MZH786402 NJD786402 NSZ786402 OCV786402 OMR786402 OWN786402 PGJ786402 PQF786402 QAB786402 QJX786402 QTT786402 RDP786402 RNL786402 RXH786402 SHD786402 SQZ786402 TAV786402 TKR786402 TUN786402 UEJ786402 UOF786402 UYB786402 VHX786402 VRT786402 WBP786402 WLL786402 WVH786402 I851938 IV851938 SR851938 ACN851938 AMJ851938 AWF851938 BGB851938 BPX851938 BZT851938 CJP851938 CTL851938 DDH851938 DND851938 DWZ851938 EGV851938 EQR851938 FAN851938 FKJ851938 FUF851938 GEB851938 GNX851938 GXT851938 HHP851938 HRL851938 IBH851938 ILD851938 IUZ851938 JEV851938 JOR851938 JYN851938 KIJ851938 KSF851938 LCB851938 LLX851938 LVT851938 MFP851938 MPL851938 MZH851938 NJD851938 NSZ851938 OCV851938 OMR851938 OWN851938 PGJ851938 PQF851938 QAB851938 QJX851938 QTT851938 RDP851938 RNL851938 RXH851938 SHD851938 SQZ851938 TAV851938 TKR851938 TUN851938 UEJ851938 UOF851938 UYB851938 VHX851938 VRT851938 WBP851938 WLL851938 WVH851938 I917474 IV917474 SR917474 ACN917474 AMJ917474 AWF917474 BGB917474 BPX917474 BZT917474 CJP917474 CTL917474 DDH917474 DND917474 DWZ917474 EGV917474 EQR917474 FAN917474 FKJ917474 FUF917474 GEB917474 GNX917474 GXT917474 HHP917474 HRL917474 IBH917474 ILD917474 IUZ917474 JEV917474 JOR917474 JYN917474 KIJ917474 KSF917474 LCB917474 LLX917474 LVT917474 MFP917474 MPL917474 MZH917474 NJD917474 NSZ917474 OCV917474 OMR917474 OWN917474 PGJ917474 PQF917474 QAB917474 QJX917474 QTT917474 RDP917474 RNL917474 RXH917474 SHD917474 SQZ917474 TAV917474 TKR917474 TUN917474 UEJ917474 UOF917474 UYB917474 VHX917474 VRT917474 WBP917474 WLL917474 WVH917474 I983010 IV983010 SR983010 ACN983010 AMJ983010 AWF983010 BGB983010 BPX983010 BZT983010 CJP983010 CTL983010 DDH983010 DND983010 DWZ983010 EGV983010 EQR983010 FAN983010 FKJ983010 FUF983010 GEB983010 GNX983010 GXT983010 HHP983010 HRL983010 IBH983010 ILD983010 IUZ983010 JEV983010 JOR983010 JYN983010 KIJ983010 KSF983010 LCB983010 LLX983010 LVT983010 MFP983010 MPL983010 MZH983010 NJD983010 NSZ983010 OCV983010 OMR983010 OWN983010 PGJ983010 PQF983010 QAB983010 QJX983010 QTT983010 RDP983010 RNL983010 RXH983010 SHD983010 SQZ983010 TAV983010 TKR983010 TUN983010 UEJ983010 UOF983010 UYB983010 VHX983010 VRT983010 WBP983010 WLL983010 WVH983010 I65477:I65487 IV65477:IV65487 SR65477:SR65487 ACN65477:ACN65487 AMJ65477:AMJ65487 AWF65477:AWF65487 BGB65477:BGB65487 BPX65477:BPX65487 BZT65477:BZT65487 CJP65477:CJP65487 CTL65477:CTL65487 DDH65477:DDH65487 DND65477:DND65487 DWZ65477:DWZ65487 EGV65477:EGV65487 EQR65477:EQR65487 FAN65477:FAN65487 FKJ65477:FKJ65487 FUF65477:FUF65487 GEB65477:GEB65487 GNX65477:GNX65487 GXT65477:GXT65487 HHP65477:HHP65487 HRL65477:HRL65487 IBH65477:IBH65487 ILD65477:ILD65487 IUZ65477:IUZ65487 JEV65477:JEV65487 JOR65477:JOR65487 JYN65477:JYN65487 KIJ65477:KIJ65487 KSF65477:KSF65487 LCB65477:LCB65487 LLX65477:LLX65487 LVT65477:LVT65487 MFP65477:MFP65487 MPL65477:MPL65487 MZH65477:MZH65487 NJD65477:NJD65487 NSZ65477:NSZ65487 OCV65477:OCV65487 OMR65477:OMR65487 OWN65477:OWN65487 PGJ65477:PGJ65487 PQF65477:PQF65487 QAB65477:QAB65487 QJX65477:QJX65487 QTT65477:QTT65487 RDP65477:RDP65487 RNL65477:RNL65487 RXH65477:RXH65487 SHD65477:SHD65487 SQZ65477:SQZ65487 TAV65477:TAV65487 TKR65477:TKR65487 TUN65477:TUN65487 UEJ65477:UEJ65487 UOF65477:UOF65487 UYB65477:UYB65487 VHX65477:VHX65487 VRT65477:VRT65487 WBP65477:WBP65487 WLL65477:WLL65487 WVH65477:WVH65487 I131013:I131023 IV131013:IV131023 SR131013:SR131023 ACN131013:ACN131023 AMJ131013:AMJ131023 AWF131013:AWF131023 BGB131013:BGB131023 BPX131013:BPX131023 BZT131013:BZT131023 CJP131013:CJP131023 CTL131013:CTL131023 DDH131013:DDH131023 DND131013:DND131023 DWZ131013:DWZ131023 EGV131013:EGV131023 EQR131013:EQR131023 FAN131013:FAN131023 FKJ131013:FKJ131023 FUF131013:FUF131023 GEB131013:GEB131023 GNX131013:GNX131023 GXT131013:GXT131023 HHP131013:HHP131023 HRL131013:HRL131023 IBH131013:IBH131023 ILD131013:ILD131023 IUZ131013:IUZ131023 JEV131013:JEV131023 JOR131013:JOR131023 JYN131013:JYN131023 KIJ131013:KIJ131023 KSF131013:KSF131023 LCB131013:LCB131023 LLX131013:LLX131023 LVT131013:LVT131023 MFP131013:MFP131023 MPL131013:MPL131023 MZH131013:MZH131023 NJD131013:NJD131023 NSZ131013:NSZ131023 OCV131013:OCV131023 OMR131013:OMR131023 OWN131013:OWN131023 PGJ131013:PGJ131023 PQF131013:PQF131023 QAB131013:QAB131023 QJX131013:QJX131023 QTT131013:QTT131023 RDP131013:RDP131023 RNL131013:RNL131023 RXH131013:RXH131023 SHD131013:SHD131023 SQZ131013:SQZ131023 TAV131013:TAV131023 TKR131013:TKR131023 TUN131013:TUN131023 UEJ131013:UEJ131023 UOF131013:UOF131023 UYB131013:UYB131023 VHX131013:VHX131023 VRT131013:VRT131023 WBP131013:WBP131023 WLL131013:WLL131023 WVH131013:WVH131023 I196549:I196559 IV196549:IV196559 SR196549:SR196559 ACN196549:ACN196559 AMJ196549:AMJ196559 AWF196549:AWF196559 BGB196549:BGB196559 BPX196549:BPX196559 BZT196549:BZT196559 CJP196549:CJP196559 CTL196549:CTL196559 DDH196549:DDH196559 DND196549:DND196559 DWZ196549:DWZ196559 EGV196549:EGV196559 EQR196549:EQR196559 FAN196549:FAN196559 FKJ196549:FKJ196559 FUF196549:FUF196559 GEB196549:GEB196559 GNX196549:GNX196559 GXT196549:GXT196559 HHP196549:HHP196559 HRL196549:HRL196559 IBH196549:IBH196559 ILD196549:ILD196559 IUZ196549:IUZ196559 JEV196549:JEV196559 JOR196549:JOR196559 JYN196549:JYN196559 KIJ196549:KIJ196559 KSF196549:KSF196559 LCB196549:LCB196559 LLX196549:LLX196559 LVT196549:LVT196559 MFP196549:MFP196559 MPL196549:MPL196559 MZH196549:MZH196559 NJD196549:NJD196559 NSZ196549:NSZ196559 OCV196549:OCV196559 OMR196549:OMR196559 OWN196549:OWN196559 PGJ196549:PGJ196559 PQF196549:PQF196559 QAB196549:QAB196559 QJX196549:QJX196559 QTT196549:QTT196559 RDP196549:RDP196559 RNL196549:RNL196559 RXH196549:RXH196559 SHD196549:SHD196559 SQZ196549:SQZ196559 TAV196549:TAV196559 TKR196549:TKR196559 TUN196549:TUN196559 UEJ196549:UEJ196559 UOF196549:UOF196559 UYB196549:UYB196559 VHX196549:VHX196559 VRT196549:VRT196559 WBP196549:WBP196559 WLL196549:WLL196559 WVH196549:WVH196559 I262085:I262095 IV262085:IV262095 SR262085:SR262095 ACN262085:ACN262095 AMJ262085:AMJ262095 AWF262085:AWF262095 BGB262085:BGB262095 BPX262085:BPX262095 BZT262085:BZT262095 CJP262085:CJP262095 CTL262085:CTL262095 DDH262085:DDH262095 DND262085:DND262095 DWZ262085:DWZ262095 EGV262085:EGV262095 EQR262085:EQR262095 FAN262085:FAN262095 FKJ262085:FKJ262095 FUF262085:FUF262095 GEB262085:GEB262095 GNX262085:GNX262095 GXT262085:GXT262095 HHP262085:HHP262095 HRL262085:HRL262095 IBH262085:IBH262095 ILD262085:ILD262095 IUZ262085:IUZ262095 JEV262085:JEV262095 JOR262085:JOR262095 JYN262085:JYN262095 KIJ262085:KIJ262095 KSF262085:KSF262095 LCB262085:LCB262095 LLX262085:LLX262095 LVT262085:LVT262095 MFP262085:MFP262095 MPL262085:MPL262095 MZH262085:MZH262095 NJD262085:NJD262095 NSZ262085:NSZ262095 OCV262085:OCV262095 OMR262085:OMR262095 OWN262085:OWN262095 PGJ262085:PGJ262095 PQF262085:PQF262095 QAB262085:QAB262095 QJX262085:QJX262095 QTT262085:QTT262095 RDP262085:RDP262095 RNL262085:RNL262095 RXH262085:RXH262095 SHD262085:SHD262095 SQZ262085:SQZ262095 TAV262085:TAV262095 TKR262085:TKR262095 TUN262085:TUN262095 UEJ262085:UEJ262095 UOF262085:UOF262095 UYB262085:UYB262095 VHX262085:VHX262095 VRT262085:VRT262095 WBP262085:WBP262095 WLL262085:WLL262095 WVH262085:WVH262095 I327621:I327631 IV327621:IV327631 SR327621:SR327631 ACN327621:ACN327631 AMJ327621:AMJ327631 AWF327621:AWF327631 BGB327621:BGB327631 BPX327621:BPX327631 BZT327621:BZT327631 CJP327621:CJP327631 CTL327621:CTL327631 DDH327621:DDH327631 DND327621:DND327631 DWZ327621:DWZ327631 EGV327621:EGV327631 EQR327621:EQR327631 FAN327621:FAN327631 FKJ327621:FKJ327631 FUF327621:FUF327631 GEB327621:GEB327631 GNX327621:GNX327631 GXT327621:GXT327631 HHP327621:HHP327631 HRL327621:HRL327631 IBH327621:IBH327631 ILD327621:ILD327631 IUZ327621:IUZ327631 JEV327621:JEV327631 JOR327621:JOR327631 JYN327621:JYN327631 KIJ327621:KIJ327631 KSF327621:KSF327631 LCB327621:LCB327631 LLX327621:LLX327631 LVT327621:LVT327631 MFP327621:MFP327631 MPL327621:MPL327631 MZH327621:MZH327631 NJD327621:NJD327631 NSZ327621:NSZ327631 OCV327621:OCV327631 OMR327621:OMR327631 OWN327621:OWN327631 PGJ327621:PGJ327631 PQF327621:PQF327631 QAB327621:QAB327631 QJX327621:QJX327631 QTT327621:QTT327631 RDP327621:RDP327631 RNL327621:RNL327631 RXH327621:RXH327631 SHD327621:SHD327631 SQZ327621:SQZ327631 TAV327621:TAV327631 TKR327621:TKR327631 TUN327621:TUN327631 UEJ327621:UEJ327631 UOF327621:UOF327631 UYB327621:UYB327631 VHX327621:VHX327631 VRT327621:VRT327631 WBP327621:WBP327631 WLL327621:WLL327631 WVH327621:WVH327631 I393157:I393167 IV393157:IV393167 SR393157:SR393167 ACN393157:ACN393167 AMJ393157:AMJ393167 AWF393157:AWF393167 BGB393157:BGB393167 BPX393157:BPX393167 BZT393157:BZT393167 CJP393157:CJP393167 CTL393157:CTL393167 DDH393157:DDH393167 DND393157:DND393167 DWZ393157:DWZ393167 EGV393157:EGV393167 EQR393157:EQR393167 FAN393157:FAN393167 FKJ393157:FKJ393167 FUF393157:FUF393167 GEB393157:GEB393167 GNX393157:GNX393167 GXT393157:GXT393167 HHP393157:HHP393167 HRL393157:HRL393167 IBH393157:IBH393167 ILD393157:ILD393167 IUZ393157:IUZ393167 JEV393157:JEV393167 JOR393157:JOR393167 JYN393157:JYN393167 KIJ393157:KIJ393167 KSF393157:KSF393167 LCB393157:LCB393167 LLX393157:LLX393167 LVT393157:LVT393167 MFP393157:MFP393167 MPL393157:MPL393167 MZH393157:MZH393167 NJD393157:NJD393167 NSZ393157:NSZ393167 OCV393157:OCV393167 OMR393157:OMR393167 OWN393157:OWN393167 PGJ393157:PGJ393167 PQF393157:PQF393167 QAB393157:QAB393167 QJX393157:QJX393167 QTT393157:QTT393167 RDP393157:RDP393167 RNL393157:RNL393167 RXH393157:RXH393167 SHD393157:SHD393167 SQZ393157:SQZ393167 TAV393157:TAV393167 TKR393157:TKR393167 TUN393157:TUN393167 UEJ393157:UEJ393167 UOF393157:UOF393167 UYB393157:UYB393167 VHX393157:VHX393167 VRT393157:VRT393167 WBP393157:WBP393167 WLL393157:WLL393167 WVH393157:WVH393167 I458693:I458703 IV458693:IV458703 SR458693:SR458703 ACN458693:ACN458703 AMJ458693:AMJ458703 AWF458693:AWF458703 BGB458693:BGB458703 BPX458693:BPX458703 BZT458693:BZT458703 CJP458693:CJP458703 CTL458693:CTL458703 DDH458693:DDH458703 DND458693:DND458703 DWZ458693:DWZ458703 EGV458693:EGV458703 EQR458693:EQR458703 FAN458693:FAN458703 FKJ458693:FKJ458703 FUF458693:FUF458703 GEB458693:GEB458703 GNX458693:GNX458703 GXT458693:GXT458703 HHP458693:HHP458703 HRL458693:HRL458703 IBH458693:IBH458703 ILD458693:ILD458703 IUZ458693:IUZ458703 JEV458693:JEV458703 JOR458693:JOR458703 JYN458693:JYN458703 KIJ458693:KIJ458703 KSF458693:KSF458703 LCB458693:LCB458703 LLX458693:LLX458703 LVT458693:LVT458703 MFP458693:MFP458703 MPL458693:MPL458703 MZH458693:MZH458703 NJD458693:NJD458703 NSZ458693:NSZ458703 OCV458693:OCV458703 OMR458693:OMR458703 OWN458693:OWN458703 PGJ458693:PGJ458703 PQF458693:PQF458703 QAB458693:QAB458703 QJX458693:QJX458703 QTT458693:QTT458703 RDP458693:RDP458703 RNL458693:RNL458703 RXH458693:RXH458703 SHD458693:SHD458703 SQZ458693:SQZ458703 TAV458693:TAV458703 TKR458693:TKR458703 TUN458693:TUN458703 UEJ458693:UEJ458703 UOF458693:UOF458703 UYB458693:UYB458703 VHX458693:VHX458703 VRT458693:VRT458703 WBP458693:WBP458703 WLL458693:WLL458703 WVH458693:WVH458703 I524229:I524239 IV524229:IV524239 SR524229:SR524239 ACN524229:ACN524239 AMJ524229:AMJ524239 AWF524229:AWF524239 BGB524229:BGB524239 BPX524229:BPX524239 BZT524229:BZT524239 CJP524229:CJP524239 CTL524229:CTL524239 DDH524229:DDH524239 DND524229:DND524239 DWZ524229:DWZ524239 EGV524229:EGV524239 EQR524229:EQR524239 FAN524229:FAN524239 FKJ524229:FKJ524239 FUF524229:FUF524239 GEB524229:GEB524239 GNX524229:GNX524239 GXT524229:GXT524239 HHP524229:HHP524239 HRL524229:HRL524239 IBH524229:IBH524239 ILD524229:ILD524239 IUZ524229:IUZ524239 JEV524229:JEV524239 JOR524229:JOR524239 JYN524229:JYN524239 KIJ524229:KIJ524239 KSF524229:KSF524239 LCB524229:LCB524239 LLX524229:LLX524239 LVT524229:LVT524239 MFP524229:MFP524239 MPL524229:MPL524239 MZH524229:MZH524239 NJD524229:NJD524239 NSZ524229:NSZ524239 OCV524229:OCV524239 OMR524229:OMR524239 OWN524229:OWN524239 PGJ524229:PGJ524239 PQF524229:PQF524239 QAB524229:QAB524239 QJX524229:QJX524239 QTT524229:QTT524239 RDP524229:RDP524239 RNL524229:RNL524239 RXH524229:RXH524239 SHD524229:SHD524239 SQZ524229:SQZ524239 TAV524229:TAV524239 TKR524229:TKR524239 TUN524229:TUN524239 UEJ524229:UEJ524239 UOF524229:UOF524239 UYB524229:UYB524239 VHX524229:VHX524239 VRT524229:VRT524239 WBP524229:WBP524239 WLL524229:WLL524239 WVH524229:WVH524239 I589765:I589775 IV589765:IV589775 SR589765:SR589775 ACN589765:ACN589775 AMJ589765:AMJ589775 AWF589765:AWF589775 BGB589765:BGB589775 BPX589765:BPX589775 BZT589765:BZT589775 CJP589765:CJP589775 CTL589765:CTL589775 DDH589765:DDH589775 DND589765:DND589775 DWZ589765:DWZ589775 EGV589765:EGV589775 EQR589765:EQR589775 FAN589765:FAN589775 FKJ589765:FKJ589775 FUF589765:FUF589775 GEB589765:GEB589775 GNX589765:GNX589775 GXT589765:GXT589775 HHP589765:HHP589775 HRL589765:HRL589775 IBH589765:IBH589775 ILD589765:ILD589775 IUZ589765:IUZ589775 JEV589765:JEV589775 JOR589765:JOR589775 JYN589765:JYN589775 KIJ589765:KIJ589775 KSF589765:KSF589775 LCB589765:LCB589775 LLX589765:LLX589775 LVT589765:LVT589775 MFP589765:MFP589775 MPL589765:MPL589775 MZH589765:MZH589775 NJD589765:NJD589775 NSZ589765:NSZ589775 OCV589765:OCV589775 OMR589765:OMR589775 OWN589765:OWN589775 PGJ589765:PGJ589775 PQF589765:PQF589775 QAB589765:QAB589775 QJX589765:QJX589775 QTT589765:QTT589775 RDP589765:RDP589775 RNL589765:RNL589775 RXH589765:RXH589775 SHD589765:SHD589775 SQZ589765:SQZ589775 TAV589765:TAV589775 TKR589765:TKR589775 TUN589765:TUN589775 UEJ589765:UEJ589775 UOF589765:UOF589775 UYB589765:UYB589775 VHX589765:VHX589775 VRT589765:VRT589775 WBP589765:WBP589775 WLL589765:WLL589775 WVH589765:WVH589775 I655301:I655311 IV655301:IV655311 SR655301:SR655311 ACN655301:ACN655311 AMJ655301:AMJ655311 AWF655301:AWF655311 BGB655301:BGB655311 BPX655301:BPX655311 BZT655301:BZT655311 CJP655301:CJP655311 CTL655301:CTL655311 DDH655301:DDH655311 DND655301:DND655311 DWZ655301:DWZ655311 EGV655301:EGV655311 EQR655301:EQR655311 FAN655301:FAN655311 FKJ655301:FKJ655311 FUF655301:FUF655311 GEB655301:GEB655311 GNX655301:GNX655311 GXT655301:GXT655311 HHP655301:HHP655311 HRL655301:HRL655311 IBH655301:IBH655311 ILD655301:ILD655311 IUZ655301:IUZ655311 JEV655301:JEV655311 JOR655301:JOR655311 JYN655301:JYN655311 KIJ655301:KIJ655311 KSF655301:KSF655311 LCB655301:LCB655311 LLX655301:LLX655311 LVT655301:LVT655311 MFP655301:MFP655311 MPL655301:MPL655311 MZH655301:MZH655311 NJD655301:NJD655311 NSZ655301:NSZ655311 OCV655301:OCV655311 OMR655301:OMR655311 OWN655301:OWN655311 PGJ655301:PGJ655311 PQF655301:PQF655311 QAB655301:QAB655311 QJX655301:QJX655311 QTT655301:QTT655311 RDP655301:RDP655311 RNL655301:RNL655311 RXH655301:RXH655311 SHD655301:SHD655311 SQZ655301:SQZ655311 TAV655301:TAV655311 TKR655301:TKR655311 TUN655301:TUN655311 UEJ655301:UEJ655311 UOF655301:UOF655311 UYB655301:UYB655311 VHX655301:VHX655311 VRT655301:VRT655311 WBP655301:WBP655311 WLL655301:WLL655311 WVH655301:WVH655311 I720837:I720847 IV720837:IV720847 SR720837:SR720847 ACN720837:ACN720847 AMJ720837:AMJ720847 AWF720837:AWF720847 BGB720837:BGB720847 BPX720837:BPX720847 BZT720837:BZT720847 CJP720837:CJP720847 CTL720837:CTL720847 DDH720837:DDH720847 DND720837:DND720847 DWZ720837:DWZ720847 EGV720837:EGV720847 EQR720837:EQR720847 FAN720837:FAN720847 FKJ720837:FKJ720847 FUF720837:FUF720847 GEB720837:GEB720847 GNX720837:GNX720847 GXT720837:GXT720847 HHP720837:HHP720847 HRL720837:HRL720847 IBH720837:IBH720847 ILD720837:ILD720847 IUZ720837:IUZ720847 JEV720837:JEV720847 JOR720837:JOR720847 JYN720837:JYN720847 KIJ720837:KIJ720847 KSF720837:KSF720847 LCB720837:LCB720847 LLX720837:LLX720847 LVT720837:LVT720847 MFP720837:MFP720847 MPL720837:MPL720847 MZH720837:MZH720847 NJD720837:NJD720847 NSZ720837:NSZ720847 OCV720837:OCV720847 OMR720837:OMR720847 OWN720837:OWN720847 PGJ720837:PGJ720847 PQF720837:PQF720847 QAB720837:QAB720847 QJX720837:QJX720847 QTT720837:QTT720847 RDP720837:RDP720847 RNL720837:RNL720847 RXH720837:RXH720847 SHD720837:SHD720847 SQZ720837:SQZ720847 TAV720837:TAV720847 TKR720837:TKR720847 TUN720837:TUN720847 UEJ720837:UEJ720847 UOF720837:UOF720847 UYB720837:UYB720847 VHX720837:VHX720847 VRT720837:VRT720847 WBP720837:WBP720847 WLL720837:WLL720847 WVH720837:WVH720847 I786373:I786383 IV786373:IV786383 SR786373:SR786383 ACN786373:ACN786383 AMJ786373:AMJ786383 AWF786373:AWF786383 BGB786373:BGB786383 BPX786373:BPX786383 BZT786373:BZT786383 CJP786373:CJP786383 CTL786373:CTL786383 DDH786373:DDH786383 DND786373:DND786383 DWZ786373:DWZ786383 EGV786373:EGV786383 EQR786373:EQR786383 FAN786373:FAN786383 FKJ786373:FKJ786383 FUF786373:FUF786383 GEB786373:GEB786383 GNX786373:GNX786383 GXT786373:GXT786383 HHP786373:HHP786383 HRL786373:HRL786383 IBH786373:IBH786383 ILD786373:ILD786383 IUZ786373:IUZ786383 JEV786373:JEV786383 JOR786373:JOR786383 JYN786373:JYN786383 KIJ786373:KIJ786383 KSF786373:KSF786383 LCB786373:LCB786383 LLX786373:LLX786383 LVT786373:LVT786383 MFP786373:MFP786383 MPL786373:MPL786383 MZH786373:MZH786383 NJD786373:NJD786383 NSZ786373:NSZ786383 OCV786373:OCV786383 OMR786373:OMR786383 OWN786373:OWN786383 PGJ786373:PGJ786383 PQF786373:PQF786383 QAB786373:QAB786383 QJX786373:QJX786383 QTT786373:QTT786383 RDP786373:RDP786383 RNL786373:RNL786383 RXH786373:RXH786383 SHD786373:SHD786383 SQZ786373:SQZ786383 TAV786373:TAV786383 TKR786373:TKR786383 TUN786373:TUN786383 UEJ786373:UEJ786383 UOF786373:UOF786383 UYB786373:UYB786383 VHX786373:VHX786383 VRT786373:VRT786383 WBP786373:WBP786383 WLL786373:WLL786383 WVH786373:WVH786383 I851909:I851919 IV851909:IV851919 SR851909:SR851919 ACN851909:ACN851919 AMJ851909:AMJ851919 AWF851909:AWF851919 BGB851909:BGB851919 BPX851909:BPX851919 BZT851909:BZT851919 CJP851909:CJP851919 CTL851909:CTL851919 DDH851909:DDH851919 DND851909:DND851919 DWZ851909:DWZ851919 EGV851909:EGV851919 EQR851909:EQR851919 FAN851909:FAN851919 FKJ851909:FKJ851919 FUF851909:FUF851919 GEB851909:GEB851919 GNX851909:GNX851919 GXT851909:GXT851919 HHP851909:HHP851919 HRL851909:HRL851919 IBH851909:IBH851919 ILD851909:ILD851919 IUZ851909:IUZ851919 JEV851909:JEV851919 JOR851909:JOR851919 JYN851909:JYN851919 KIJ851909:KIJ851919 KSF851909:KSF851919 LCB851909:LCB851919 LLX851909:LLX851919 LVT851909:LVT851919 MFP851909:MFP851919 MPL851909:MPL851919 MZH851909:MZH851919 NJD851909:NJD851919 NSZ851909:NSZ851919 OCV851909:OCV851919 OMR851909:OMR851919 OWN851909:OWN851919 PGJ851909:PGJ851919 PQF851909:PQF851919 QAB851909:QAB851919 QJX851909:QJX851919 QTT851909:QTT851919 RDP851909:RDP851919 RNL851909:RNL851919 RXH851909:RXH851919 SHD851909:SHD851919 SQZ851909:SQZ851919 TAV851909:TAV851919 TKR851909:TKR851919 TUN851909:TUN851919 UEJ851909:UEJ851919 UOF851909:UOF851919 UYB851909:UYB851919 VHX851909:VHX851919 VRT851909:VRT851919 WBP851909:WBP851919 WLL851909:WLL851919 WVH851909:WVH851919 I917445:I917455 IV917445:IV917455 SR917445:SR917455 ACN917445:ACN917455 AMJ917445:AMJ917455 AWF917445:AWF917455 BGB917445:BGB917455 BPX917445:BPX917455 BZT917445:BZT917455 CJP917445:CJP917455 CTL917445:CTL917455 DDH917445:DDH917455 DND917445:DND917455 DWZ917445:DWZ917455 EGV917445:EGV917455 EQR917445:EQR917455 FAN917445:FAN917455 FKJ917445:FKJ917455 FUF917445:FUF917455 GEB917445:GEB917455 GNX917445:GNX917455 GXT917445:GXT917455 HHP917445:HHP917455 HRL917445:HRL917455 IBH917445:IBH917455 ILD917445:ILD917455 IUZ917445:IUZ917455 JEV917445:JEV917455 JOR917445:JOR917455 JYN917445:JYN917455 KIJ917445:KIJ917455 KSF917445:KSF917455 LCB917445:LCB917455 LLX917445:LLX917455 LVT917445:LVT917455 MFP917445:MFP917455 MPL917445:MPL917455 MZH917445:MZH917455 NJD917445:NJD917455 NSZ917445:NSZ917455 OCV917445:OCV917455 OMR917445:OMR917455 OWN917445:OWN917455 PGJ917445:PGJ917455 PQF917445:PQF917455 QAB917445:QAB917455 QJX917445:QJX917455 QTT917445:QTT917455 RDP917445:RDP917455 RNL917445:RNL917455 RXH917445:RXH917455 SHD917445:SHD917455 SQZ917445:SQZ917455 TAV917445:TAV917455 TKR917445:TKR917455 TUN917445:TUN917455 UEJ917445:UEJ917455 UOF917445:UOF917455 UYB917445:UYB917455 VHX917445:VHX917455 VRT917445:VRT917455 WBP917445:WBP917455 WLL917445:WLL917455 WVH917445:WVH917455 I982981:I982991 IV982981:IV982991 SR982981:SR982991 ACN982981:ACN982991 AMJ982981:AMJ982991 AWF982981:AWF982991 BGB982981:BGB982991 BPX982981:BPX982991 BZT982981:BZT982991 CJP982981:CJP982991 CTL982981:CTL982991 DDH982981:DDH982991 DND982981:DND982991 DWZ982981:DWZ982991 EGV982981:EGV982991 EQR982981:EQR982991 FAN982981:FAN982991 FKJ982981:FKJ982991 FUF982981:FUF982991 GEB982981:GEB982991 GNX982981:GNX982991 GXT982981:GXT982991 HHP982981:HHP982991 HRL982981:HRL982991 IBH982981:IBH982991 ILD982981:ILD982991 IUZ982981:IUZ982991 JEV982981:JEV982991 JOR982981:JOR982991 JYN982981:JYN982991 KIJ982981:KIJ982991 KSF982981:KSF982991 LCB982981:LCB982991 LLX982981:LLX982991 LVT982981:LVT982991 MFP982981:MFP982991 MPL982981:MPL982991 MZH982981:MZH982991 NJD982981:NJD982991 NSZ982981:NSZ982991 OCV982981:OCV982991 OMR982981:OMR982991 OWN982981:OWN982991 PGJ982981:PGJ982991 PQF982981:PQF982991 QAB982981:QAB982991 QJX982981:QJX982991 QTT982981:QTT982991 RDP982981:RDP982991 RNL982981:RNL982991 RXH982981:RXH982991 SHD982981:SHD982991 SQZ982981:SQZ982991 TAV982981:TAV982991 TKR982981:TKR982991 TUN982981:TUN982991 UEJ982981:UEJ982991 UOF982981:UOF982991 UYB982981:UYB982991 VHX982981:VHX982991 VRT982981:VRT982991 WBP982981:WBP982991 WLL982981:WLL982991 WVH982981:WVH982991 U65488 JH65488 TD65488 ACZ65488 AMV65488 AWR65488 BGN65488 BQJ65488 CAF65488 CKB65488 CTX65488 DDT65488 DNP65488 DXL65488 EHH65488 ERD65488 FAZ65488 FKV65488 FUR65488 GEN65488 GOJ65488 GYF65488 HIB65488 HRX65488 IBT65488 ILP65488 IVL65488 JFH65488 JPD65488 JYZ65488 KIV65488 KSR65488 LCN65488 LMJ65488 LWF65488 MGB65488 MPX65488 MZT65488 NJP65488 NTL65488 ODH65488 OND65488 OWZ65488 PGV65488 PQR65488 QAN65488 QKJ65488 QUF65488 REB65488 RNX65488 RXT65488 SHP65488 SRL65488 TBH65488 TLD65488 TUZ65488 UEV65488 UOR65488 UYN65488 VIJ65488 VSF65488 WCB65488 WLX65488 WVT65488 U131024 JH131024 TD131024 ACZ131024 AMV131024 AWR131024 BGN131024 BQJ131024 CAF131024 CKB131024 CTX131024 DDT131024 DNP131024 DXL131024 EHH131024 ERD131024 FAZ131024 FKV131024 FUR131024 GEN131024 GOJ131024 GYF131024 HIB131024 HRX131024 IBT131024 ILP131024 IVL131024 JFH131024 JPD131024 JYZ131024 KIV131024 KSR131024 LCN131024 LMJ131024 LWF131024 MGB131024 MPX131024 MZT131024 NJP131024 NTL131024 ODH131024 OND131024 OWZ131024 PGV131024 PQR131024 QAN131024 QKJ131024 QUF131024 REB131024 RNX131024 RXT131024 SHP131024 SRL131024 TBH131024 TLD131024 TUZ131024 UEV131024 UOR131024 UYN131024 VIJ131024 VSF131024 WCB131024 WLX131024 WVT131024 U196560 JH196560 TD196560 ACZ196560 AMV196560 AWR196560 BGN196560 BQJ196560 CAF196560 CKB196560 CTX196560 DDT196560 DNP196560 DXL196560 EHH196560 ERD196560 FAZ196560 FKV196560 FUR196560 GEN196560 GOJ196560 GYF196560 HIB196560 HRX196560 IBT196560 ILP196560 IVL196560 JFH196560 JPD196560 JYZ196560 KIV196560 KSR196560 LCN196560 LMJ196560 LWF196560 MGB196560 MPX196560 MZT196560 NJP196560 NTL196560 ODH196560 OND196560 OWZ196560 PGV196560 PQR196560 QAN196560 QKJ196560 QUF196560 REB196560 RNX196560 RXT196560 SHP196560 SRL196560 TBH196560 TLD196560 TUZ196560 UEV196560 UOR196560 UYN196560 VIJ196560 VSF196560 WCB196560 WLX196560 WVT196560 U262096 JH262096 TD262096 ACZ262096 AMV262096 AWR262096 BGN262096 BQJ262096 CAF262096 CKB262096 CTX262096 DDT262096 DNP262096 DXL262096 EHH262096 ERD262096 FAZ262096 FKV262096 FUR262096 GEN262096 GOJ262096 GYF262096 HIB262096 HRX262096 IBT262096 ILP262096 IVL262096 JFH262096 JPD262096 JYZ262096 KIV262096 KSR262096 LCN262096 LMJ262096 LWF262096 MGB262096 MPX262096 MZT262096 NJP262096 NTL262096 ODH262096 OND262096 OWZ262096 PGV262096 PQR262096 QAN262096 QKJ262096 QUF262096 REB262096 RNX262096 RXT262096 SHP262096 SRL262096 TBH262096 TLD262096 TUZ262096 UEV262096 UOR262096 UYN262096 VIJ262096 VSF262096 WCB262096 WLX262096 WVT262096 U327632 JH327632 TD327632 ACZ327632 AMV327632 AWR327632 BGN327632 BQJ327632 CAF327632 CKB327632 CTX327632 DDT327632 DNP327632 DXL327632 EHH327632 ERD327632 FAZ327632 FKV327632 FUR327632 GEN327632 GOJ327632 GYF327632 HIB327632 HRX327632 IBT327632 ILP327632 IVL327632 JFH327632 JPD327632 JYZ327632 KIV327632 KSR327632 LCN327632 LMJ327632 LWF327632 MGB327632 MPX327632 MZT327632 NJP327632 NTL327632 ODH327632 OND327632 OWZ327632 PGV327632 PQR327632 QAN327632 QKJ327632 QUF327632 REB327632 RNX327632 RXT327632 SHP327632 SRL327632 TBH327632 TLD327632 TUZ327632 UEV327632 UOR327632 UYN327632 VIJ327632 VSF327632 WCB327632 WLX327632 WVT327632 U393168 JH393168 TD393168 ACZ393168 AMV393168 AWR393168 BGN393168 BQJ393168 CAF393168 CKB393168 CTX393168 DDT393168 DNP393168 DXL393168 EHH393168 ERD393168 FAZ393168 FKV393168 FUR393168 GEN393168 GOJ393168 GYF393168 HIB393168 HRX393168 IBT393168 ILP393168 IVL393168 JFH393168 JPD393168 JYZ393168 KIV393168 KSR393168 LCN393168 LMJ393168 LWF393168 MGB393168 MPX393168 MZT393168 NJP393168 NTL393168 ODH393168 OND393168 OWZ393168 PGV393168 PQR393168 QAN393168 QKJ393168 QUF393168 REB393168 RNX393168 RXT393168 SHP393168 SRL393168 TBH393168 TLD393168 TUZ393168 UEV393168 UOR393168 UYN393168 VIJ393168 VSF393168 WCB393168 WLX393168 WVT393168 U458704 JH458704 TD458704 ACZ458704 AMV458704 AWR458704 BGN458704 BQJ458704 CAF458704 CKB458704 CTX458704 DDT458704 DNP458704 DXL458704 EHH458704 ERD458704 FAZ458704 FKV458704 FUR458704 GEN458704 GOJ458704 GYF458704 HIB458704 HRX458704 IBT458704 ILP458704 IVL458704 JFH458704 JPD458704 JYZ458704 KIV458704 KSR458704 LCN458704 LMJ458704 LWF458704 MGB458704 MPX458704 MZT458704 NJP458704 NTL458704 ODH458704 OND458704 OWZ458704 PGV458704 PQR458704 QAN458704 QKJ458704 QUF458704 REB458704 RNX458704 RXT458704 SHP458704 SRL458704 TBH458704 TLD458704 TUZ458704 UEV458704 UOR458704 UYN458704 VIJ458704 VSF458704 WCB458704 WLX458704 WVT458704 U524240 JH524240 TD524240 ACZ524240 AMV524240 AWR524240 BGN524240 BQJ524240 CAF524240 CKB524240 CTX524240 DDT524240 DNP524240 DXL524240 EHH524240 ERD524240 FAZ524240 FKV524240 FUR524240 GEN524240 GOJ524240 GYF524240 HIB524240 HRX524240 IBT524240 ILP524240 IVL524240 JFH524240 JPD524240 JYZ524240 KIV524240 KSR524240 LCN524240 LMJ524240 LWF524240 MGB524240 MPX524240 MZT524240 NJP524240 NTL524240 ODH524240 OND524240 OWZ524240 PGV524240 PQR524240 QAN524240 QKJ524240 QUF524240 REB524240 RNX524240 RXT524240 SHP524240 SRL524240 TBH524240 TLD524240 TUZ524240 UEV524240 UOR524240 UYN524240 VIJ524240 VSF524240 WCB524240 WLX524240 WVT524240 U589776 JH589776 TD589776 ACZ589776 AMV589776 AWR589776 BGN589776 BQJ589776 CAF589776 CKB589776 CTX589776 DDT589776 DNP589776 DXL589776 EHH589776 ERD589776 FAZ589776 FKV589776 FUR589776 GEN589776 GOJ589776 GYF589776 HIB589776 HRX589776 IBT589776 ILP589776 IVL589776 JFH589776 JPD589776 JYZ589776 KIV589776 KSR589776 LCN589776 LMJ589776 LWF589776 MGB589776 MPX589776 MZT589776 NJP589776 NTL589776 ODH589776 OND589776 OWZ589776 PGV589776 PQR589776 QAN589776 QKJ589776 QUF589776 REB589776 RNX589776 RXT589776 SHP589776 SRL589776 TBH589776 TLD589776 TUZ589776 UEV589776 UOR589776 UYN589776 VIJ589776 VSF589776 WCB589776 WLX589776 WVT589776 U655312 JH655312 TD655312 ACZ655312 AMV655312 AWR655312 BGN655312 BQJ655312 CAF655312 CKB655312 CTX655312 DDT655312 DNP655312 DXL655312 EHH655312 ERD655312 FAZ655312 FKV655312 FUR655312 GEN655312 GOJ655312 GYF655312 HIB655312 HRX655312 IBT655312 ILP655312 IVL655312 JFH655312 JPD655312 JYZ655312 KIV655312 KSR655312 LCN655312 LMJ655312 LWF655312 MGB655312 MPX655312 MZT655312 NJP655312 NTL655312 ODH655312 OND655312 OWZ655312 PGV655312 PQR655312 QAN655312 QKJ655312 QUF655312 REB655312 RNX655312 RXT655312 SHP655312 SRL655312 TBH655312 TLD655312 TUZ655312 UEV655312 UOR655312 UYN655312 VIJ655312 VSF655312 WCB655312 WLX655312 WVT655312 U720848 JH720848 TD720848 ACZ720848 AMV720848 AWR720848 BGN720848 BQJ720848 CAF720848 CKB720848 CTX720848 DDT720848 DNP720848 DXL720848 EHH720848 ERD720848 FAZ720848 FKV720848 FUR720848 GEN720848 GOJ720848 GYF720848 HIB720848 HRX720848 IBT720848 ILP720848 IVL720848 JFH720848 JPD720848 JYZ720848 KIV720848 KSR720848 LCN720848 LMJ720848 LWF720848 MGB720848 MPX720848 MZT720848 NJP720848 NTL720848 ODH720848 OND720848 OWZ720848 PGV720848 PQR720848 QAN720848 QKJ720848 QUF720848 REB720848 RNX720848 RXT720848 SHP720848 SRL720848 TBH720848 TLD720848 TUZ720848 UEV720848 UOR720848 UYN720848 VIJ720848 VSF720848 WCB720848 WLX720848 WVT720848 U786384 JH786384 TD786384 ACZ786384 AMV786384 AWR786384 BGN786384 BQJ786384 CAF786384 CKB786384 CTX786384 DDT786384 DNP786384 DXL786384 EHH786384 ERD786384 FAZ786384 FKV786384 FUR786384 GEN786384 GOJ786384 GYF786384 HIB786384 HRX786384 IBT786384 ILP786384 IVL786384 JFH786384 JPD786384 JYZ786384 KIV786384 KSR786384 LCN786384 LMJ786384 LWF786384 MGB786384 MPX786384 MZT786384 NJP786384 NTL786384 ODH786384 OND786384 OWZ786384 PGV786384 PQR786384 QAN786384 QKJ786384 QUF786384 REB786384 RNX786384 RXT786384 SHP786384 SRL786384 TBH786384 TLD786384 TUZ786384 UEV786384 UOR786384 UYN786384 VIJ786384 VSF786384 WCB786384 WLX786384 WVT786384 U851920 JH851920 TD851920 ACZ851920 AMV851920 AWR851920 BGN851920 BQJ851920 CAF851920 CKB851920 CTX851920 DDT851920 DNP851920 DXL851920 EHH851920 ERD851920 FAZ851920 FKV851920 FUR851920 GEN851920 GOJ851920 GYF851920 HIB851920 HRX851920 IBT851920 ILP851920 IVL851920 JFH851920 JPD851920 JYZ851920 KIV851920 KSR851920 LCN851920 LMJ851920 LWF851920 MGB851920 MPX851920 MZT851920 NJP851920 NTL851920 ODH851920 OND851920 OWZ851920 PGV851920 PQR851920 QAN851920 QKJ851920 QUF851920 REB851920 RNX851920 RXT851920 SHP851920 SRL851920 TBH851920 TLD851920 TUZ851920 UEV851920 UOR851920 UYN851920 VIJ851920 VSF851920 WCB851920 WLX851920 WVT851920 U917456 JH917456 TD917456 ACZ917456 AMV917456 AWR917456 BGN917456 BQJ917456 CAF917456 CKB917456 CTX917456 DDT917456 DNP917456 DXL917456 EHH917456 ERD917456 FAZ917456 FKV917456 FUR917456 GEN917456 GOJ917456 GYF917456 HIB917456 HRX917456 IBT917456 ILP917456 IVL917456 JFH917456 JPD917456 JYZ917456 KIV917456 KSR917456 LCN917456 LMJ917456 LWF917456 MGB917456 MPX917456 MZT917456 NJP917456 NTL917456 ODH917456 OND917456 OWZ917456 PGV917456 PQR917456 QAN917456 QKJ917456 QUF917456 REB917456 RNX917456 RXT917456 SHP917456 SRL917456 TBH917456 TLD917456 TUZ917456 UEV917456 UOR917456 UYN917456 VIJ917456 VSF917456 WCB917456 WLX917456 WVT917456 U982992 JH982992 TD982992 ACZ982992 AMV982992 AWR982992 BGN982992 BQJ982992 CAF982992 CKB982992 CTX982992 DDT982992 DNP982992 DXL982992 EHH982992 ERD982992 FAZ982992 FKV982992 FUR982992 GEN982992 GOJ982992 GYF982992 HIB982992 HRX982992 IBT982992 ILP982992 IVL982992 JFH982992 JPD982992 JYZ982992 KIV982992 KSR982992 LCN982992 LMJ982992 LWF982992 MGB982992 MPX982992 MZT982992 NJP982992 NTL982992 ODH982992 OND982992 OWZ982992 PGV982992 PQR982992 QAN982992 QKJ982992 QUF982992 REB982992 RNX982992 RXT982992 SHP982992 SRL982992 TBH982992 TLD982992 TUZ982992 UEV982992 UOR982992 UYN982992 VIJ982992 VSF982992 WCB982992 WLX982992 WVT982992 JL65462:JL65463 TH65462:TH65463 ADD65462:ADD65463 AMZ65462:AMZ65463 AWV65462:AWV65463 BGR65462:BGR65463 BQN65462:BQN65463 CAJ65462:CAJ65463 CKF65462:CKF65463 CUB65462:CUB65463 DDX65462:DDX65463 DNT65462:DNT65463 DXP65462:DXP65463 EHL65462:EHL65463 ERH65462:ERH65463 FBD65462:FBD65463 FKZ65462:FKZ65463 FUV65462:FUV65463 GER65462:GER65463 GON65462:GON65463 GYJ65462:GYJ65463 HIF65462:HIF65463 HSB65462:HSB65463 IBX65462:IBX65463 ILT65462:ILT65463 IVP65462:IVP65463 JFL65462:JFL65463 JPH65462:JPH65463 JZD65462:JZD65463 KIZ65462:KIZ65463 KSV65462:KSV65463 LCR65462:LCR65463 LMN65462:LMN65463 LWJ65462:LWJ65463 MGF65462:MGF65463 MQB65462:MQB65463 MZX65462:MZX65463 NJT65462:NJT65463 NTP65462:NTP65463 ODL65462:ODL65463 ONH65462:ONH65463 OXD65462:OXD65463 PGZ65462:PGZ65463 PQV65462:PQV65463 QAR65462:QAR65463 QKN65462:QKN65463 QUJ65462:QUJ65463 REF65462:REF65463 ROB65462:ROB65463 RXX65462:RXX65463 SHT65462:SHT65463 SRP65462:SRP65463 TBL65462:TBL65463 TLH65462:TLH65463 TVD65462:TVD65463 UEZ65462:UEZ65463 UOV65462:UOV65463 UYR65462:UYR65463 VIN65462:VIN65463 VSJ65462:VSJ65463 WCF65462:WCF65463 WMB65462:WMB65463 WVX65462:WVX65463 JL130998:JL130999 TH130998:TH130999 ADD130998:ADD130999 AMZ130998:AMZ130999 AWV130998:AWV130999 BGR130998:BGR130999 BQN130998:BQN130999 CAJ130998:CAJ130999 CKF130998:CKF130999 CUB130998:CUB130999 DDX130998:DDX130999 DNT130998:DNT130999 DXP130998:DXP130999 EHL130998:EHL130999 ERH130998:ERH130999 FBD130998:FBD130999 FKZ130998:FKZ130999 FUV130998:FUV130999 GER130998:GER130999 GON130998:GON130999 GYJ130998:GYJ130999 HIF130998:HIF130999 HSB130998:HSB130999 IBX130998:IBX130999 ILT130998:ILT130999 IVP130998:IVP130999 JFL130998:JFL130999 JPH130998:JPH130999 JZD130998:JZD130999 KIZ130998:KIZ130999 KSV130998:KSV130999 LCR130998:LCR130999 LMN130998:LMN130999 LWJ130998:LWJ130999 MGF130998:MGF130999 MQB130998:MQB130999 MZX130998:MZX130999 NJT130998:NJT130999 NTP130998:NTP130999 ODL130998:ODL130999 ONH130998:ONH130999 OXD130998:OXD130999 PGZ130998:PGZ130999 PQV130998:PQV130999 QAR130998:QAR130999 QKN130998:QKN130999 QUJ130998:QUJ130999 REF130998:REF130999 ROB130998:ROB130999 RXX130998:RXX130999 SHT130998:SHT130999 SRP130998:SRP130999 TBL130998:TBL130999 TLH130998:TLH130999 TVD130998:TVD130999 UEZ130998:UEZ130999 UOV130998:UOV130999 UYR130998:UYR130999 VIN130998:VIN130999 VSJ130998:VSJ130999 WCF130998:WCF130999 WMB130998:WMB130999 WVX130998:WVX130999 JL196534:JL196535 TH196534:TH196535 ADD196534:ADD196535 AMZ196534:AMZ196535 AWV196534:AWV196535 BGR196534:BGR196535 BQN196534:BQN196535 CAJ196534:CAJ196535 CKF196534:CKF196535 CUB196534:CUB196535 DDX196534:DDX196535 DNT196534:DNT196535 DXP196534:DXP196535 EHL196534:EHL196535 ERH196534:ERH196535 FBD196534:FBD196535 FKZ196534:FKZ196535 FUV196534:FUV196535 GER196534:GER196535 GON196534:GON196535 GYJ196534:GYJ196535 HIF196534:HIF196535 HSB196534:HSB196535 IBX196534:IBX196535 ILT196534:ILT196535 IVP196534:IVP196535 JFL196534:JFL196535 JPH196534:JPH196535 JZD196534:JZD196535 KIZ196534:KIZ196535 KSV196534:KSV196535 LCR196534:LCR196535 LMN196534:LMN196535 LWJ196534:LWJ196535 MGF196534:MGF196535 MQB196534:MQB196535 MZX196534:MZX196535 NJT196534:NJT196535 NTP196534:NTP196535 ODL196534:ODL196535 ONH196534:ONH196535 OXD196534:OXD196535 PGZ196534:PGZ196535 PQV196534:PQV196535 QAR196534:QAR196535 QKN196534:QKN196535 QUJ196534:QUJ196535 REF196534:REF196535 ROB196534:ROB196535 RXX196534:RXX196535 SHT196534:SHT196535 SRP196534:SRP196535 TBL196534:TBL196535 TLH196534:TLH196535 TVD196534:TVD196535 UEZ196534:UEZ196535 UOV196534:UOV196535 UYR196534:UYR196535 VIN196534:VIN196535 VSJ196534:VSJ196535 WCF196534:WCF196535 WMB196534:WMB196535 WVX196534:WVX196535 JL262070:JL262071 TH262070:TH262071 ADD262070:ADD262071 AMZ262070:AMZ262071 AWV262070:AWV262071 BGR262070:BGR262071 BQN262070:BQN262071 CAJ262070:CAJ262071 CKF262070:CKF262071 CUB262070:CUB262071 DDX262070:DDX262071 DNT262070:DNT262071 DXP262070:DXP262071 EHL262070:EHL262071 ERH262070:ERH262071 FBD262070:FBD262071 FKZ262070:FKZ262071 FUV262070:FUV262071 GER262070:GER262071 GON262070:GON262071 GYJ262070:GYJ262071 HIF262070:HIF262071 HSB262070:HSB262071 IBX262070:IBX262071 ILT262070:ILT262071 IVP262070:IVP262071 JFL262070:JFL262071 JPH262070:JPH262071 JZD262070:JZD262071 KIZ262070:KIZ262071 KSV262070:KSV262071 LCR262070:LCR262071 LMN262070:LMN262071 LWJ262070:LWJ262071 MGF262070:MGF262071 MQB262070:MQB262071 MZX262070:MZX262071 NJT262070:NJT262071 NTP262070:NTP262071 ODL262070:ODL262071 ONH262070:ONH262071 OXD262070:OXD262071 PGZ262070:PGZ262071 PQV262070:PQV262071 QAR262070:QAR262071 QKN262070:QKN262071 QUJ262070:QUJ262071 REF262070:REF262071 ROB262070:ROB262071 RXX262070:RXX262071 SHT262070:SHT262071 SRP262070:SRP262071 TBL262070:TBL262071 TLH262070:TLH262071 TVD262070:TVD262071 UEZ262070:UEZ262071 UOV262070:UOV262071 UYR262070:UYR262071 VIN262070:VIN262071 VSJ262070:VSJ262071 WCF262070:WCF262071 WMB262070:WMB262071 WVX262070:WVX262071 JL327606:JL327607 TH327606:TH327607 ADD327606:ADD327607 AMZ327606:AMZ327607 AWV327606:AWV327607 BGR327606:BGR327607 BQN327606:BQN327607 CAJ327606:CAJ327607 CKF327606:CKF327607 CUB327606:CUB327607 DDX327606:DDX327607 DNT327606:DNT327607 DXP327606:DXP327607 EHL327606:EHL327607 ERH327606:ERH327607 FBD327606:FBD327607 FKZ327606:FKZ327607 FUV327606:FUV327607 GER327606:GER327607 GON327606:GON327607 GYJ327606:GYJ327607 HIF327606:HIF327607 HSB327606:HSB327607 IBX327606:IBX327607 ILT327606:ILT327607 IVP327606:IVP327607 JFL327606:JFL327607 JPH327606:JPH327607 JZD327606:JZD327607 KIZ327606:KIZ327607 KSV327606:KSV327607 LCR327606:LCR327607 LMN327606:LMN327607 LWJ327606:LWJ327607 MGF327606:MGF327607 MQB327606:MQB327607 MZX327606:MZX327607 NJT327606:NJT327607 NTP327606:NTP327607 ODL327606:ODL327607 ONH327606:ONH327607 OXD327606:OXD327607 PGZ327606:PGZ327607 PQV327606:PQV327607 QAR327606:QAR327607 QKN327606:QKN327607 QUJ327606:QUJ327607 REF327606:REF327607 ROB327606:ROB327607 RXX327606:RXX327607 SHT327606:SHT327607 SRP327606:SRP327607 TBL327606:TBL327607 TLH327606:TLH327607 TVD327606:TVD327607 UEZ327606:UEZ327607 UOV327606:UOV327607 UYR327606:UYR327607 VIN327606:VIN327607 VSJ327606:VSJ327607 WCF327606:WCF327607 WMB327606:WMB327607 WVX327606:WVX327607 JL393142:JL393143 TH393142:TH393143 ADD393142:ADD393143 AMZ393142:AMZ393143 AWV393142:AWV393143 BGR393142:BGR393143 BQN393142:BQN393143 CAJ393142:CAJ393143 CKF393142:CKF393143 CUB393142:CUB393143 DDX393142:DDX393143 DNT393142:DNT393143 DXP393142:DXP393143 EHL393142:EHL393143 ERH393142:ERH393143 FBD393142:FBD393143 FKZ393142:FKZ393143 FUV393142:FUV393143 GER393142:GER393143 GON393142:GON393143 GYJ393142:GYJ393143 HIF393142:HIF393143 HSB393142:HSB393143 IBX393142:IBX393143 ILT393142:ILT393143 IVP393142:IVP393143 JFL393142:JFL393143 JPH393142:JPH393143 JZD393142:JZD393143 KIZ393142:KIZ393143 KSV393142:KSV393143 LCR393142:LCR393143 LMN393142:LMN393143 LWJ393142:LWJ393143 MGF393142:MGF393143 MQB393142:MQB393143 MZX393142:MZX393143 NJT393142:NJT393143 NTP393142:NTP393143 ODL393142:ODL393143 ONH393142:ONH393143 OXD393142:OXD393143 PGZ393142:PGZ393143 PQV393142:PQV393143 QAR393142:QAR393143 QKN393142:QKN393143 QUJ393142:QUJ393143 REF393142:REF393143 ROB393142:ROB393143 RXX393142:RXX393143 SHT393142:SHT393143 SRP393142:SRP393143 TBL393142:TBL393143 TLH393142:TLH393143 TVD393142:TVD393143 UEZ393142:UEZ393143 UOV393142:UOV393143 UYR393142:UYR393143 VIN393142:VIN393143 VSJ393142:VSJ393143 WCF393142:WCF393143 WMB393142:WMB393143 WVX393142:WVX393143 JL458678:JL458679 TH458678:TH458679 ADD458678:ADD458679 AMZ458678:AMZ458679 AWV458678:AWV458679 BGR458678:BGR458679 BQN458678:BQN458679 CAJ458678:CAJ458679 CKF458678:CKF458679 CUB458678:CUB458679 DDX458678:DDX458679 DNT458678:DNT458679 DXP458678:DXP458679 EHL458678:EHL458679 ERH458678:ERH458679 FBD458678:FBD458679 FKZ458678:FKZ458679 FUV458678:FUV458679 GER458678:GER458679 GON458678:GON458679 GYJ458678:GYJ458679 HIF458678:HIF458679 HSB458678:HSB458679 IBX458678:IBX458679 ILT458678:ILT458679 IVP458678:IVP458679 JFL458678:JFL458679 JPH458678:JPH458679 JZD458678:JZD458679 KIZ458678:KIZ458679 KSV458678:KSV458679 LCR458678:LCR458679 LMN458678:LMN458679 LWJ458678:LWJ458679 MGF458678:MGF458679 MQB458678:MQB458679 MZX458678:MZX458679 NJT458678:NJT458679 NTP458678:NTP458679 ODL458678:ODL458679 ONH458678:ONH458679 OXD458678:OXD458679 PGZ458678:PGZ458679 PQV458678:PQV458679 QAR458678:QAR458679 QKN458678:QKN458679 QUJ458678:QUJ458679 REF458678:REF458679 ROB458678:ROB458679 RXX458678:RXX458679 SHT458678:SHT458679 SRP458678:SRP458679 TBL458678:TBL458679 TLH458678:TLH458679 TVD458678:TVD458679 UEZ458678:UEZ458679 UOV458678:UOV458679 UYR458678:UYR458679 VIN458678:VIN458679 VSJ458678:VSJ458679 WCF458678:WCF458679 WMB458678:WMB458679 WVX458678:WVX458679 JL524214:JL524215 TH524214:TH524215 ADD524214:ADD524215 AMZ524214:AMZ524215 AWV524214:AWV524215 BGR524214:BGR524215 BQN524214:BQN524215 CAJ524214:CAJ524215 CKF524214:CKF524215 CUB524214:CUB524215 DDX524214:DDX524215 DNT524214:DNT524215 DXP524214:DXP524215 EHL524214:EHL524215 ERH524214:ERH524215 FBD524214:FBD524215 FKZ524214:FKZ524215 FUV524214:FUV524215 GER524214:GER524215 GON524214:GON524215 GYJ524214:GYJ524215 HIF524214:HIF524215 HSB524214:HSB524215 IBX524214:IBX524215 ILT524214:ILT524215 IVP524214:IVP524215 JFL524214:JFL524215 JPH524214:JPH524215 JZD524214:JZD524215 KIZ524214:KIZ524215 KSV524214:KSV524215 LCR524214:LCR524215 LMN524214:LMN524215 LWJ524214:LWJ524215 MGF524214:MGF524215 MQB524214:MQB524215 MZX524214:MZX524215 NJT524214:NJT524215 NTP524214:NTP524215 ODL524214:ODL524215 ONH524214:ONH524215 OXD524214:OXD524215 PGZ524214:PGZ524215 PQV524214:PQV524215 QAR524214:QAR524215 QKN524214:QKN524215 QUJ524214:QUJ524215 REF524214:REF524215 ROB524214:ROB524215 RXX524214:RXX524215 SHT524214:SHT524215 SRP524214:SRP524215 TBL524214:TBL524215 TLH524214:TLH524215 TVD524214:TVD524215 UEZ524214:UEZ524215 UOV524214:UOV524215 UYR524214:UYR524215 VIN524214:VIN524215 VSJ524214:VSJ524215 WCF524214:WCF524215 WMB524214:WMB524215 WVX524214:WVX524215 JL589750:JL589751 TH589750:TH589751 ADD589750:ADD589751 AMZ589750:AMZ589751 AWV589750:AWV589751 BGR589750:BGR589751 BQN589750:BQN589751 CAJ589750:CAJ589751 CKF589750:CKF589751 CUB589750:CUB589751 DDX589750:DDX589751 DNT589750:DNT589751 DXP589750:DXP589751 EHL589750:EHL589751 ERH589750:ERH589751 FBD589750:FBD589751 FKZ589750:FKZ589751 FUV589750:FUV589751 GER589750:GER589751 GON589750:GON589751 GYJ589750:GYJ589751 HIF589750:HIF589751 HSB589750:HSB589751 IBX589750:IBX589751 ILT589750:ILT589751 IVP589750:IVP589751 JFL589750:JFL589751 JPH589750:JPH589751 JZD589750:JZD589751 KIZ589750:KIZ589751 KSV589750:KSV589751 LCR589750:LCR589751 LMN589750:LMN589751 LWJ589750:LWJ589751 MGF589750:MGF589751 MQB589750:MQB589751 MZX589750:MZX589751 NJT589750:NJT589751 NTP589750:NTP589751 ODL589750:ODL589751 ONH589750:ONH589751 OXD589750:OXD589751 PGZ589750:PGZ589751 PQV589750:PQV589751 QAR589750:QAR589751 QKN589750:QKN589751 QUJ589750:QUJ589751 REF589750:REF589751 ROB589750:ROB589751 RXX589750:RXX589751 SHT589750:SHT589751 SRP589750:SRP589751 TBL589750:TBL589751 TLH589750:TLH589751 TVD589750:TVD589751 UEZ589750:UEZ589751 UOV589750:UOV589751 UYR589750:UYR589751 VIN589750:VIN589751 VSJ589750:VSJ589751 WCF589750:WCF589751 WMB589750:WMB589751 WVX589750:WVX589751 JL655286:JL655287 TH655286:TH655287 ADD655286:ADD655287 AMZ655286:AMZ655287 AWV655286:AWV655287 BGR655286:BGR655287 BQN655286:BQN655287 CAJ655286:CAJ655287 CKF655286:CKF655287 CUB655286:CUB655287 DDX655286:DDX655287 DNT655286:DNT655287 DXP655286:DXP655287 EHL655286:EHL655287 ERH655286:ERH655287 FBD655286:FBD655287 FKZ655286:FKZ655287 FUV655286:FUV655287 GER655286:GER655287 GON655286:GON655287 GYJ655286:GYJ655287 HIF655286:HIF655287 HSB655286:HSB655287 IBX655286:IBX655287 ILT655286:ILT655287 IVP655286:IVP655287 JFL655286:JFL655287 JPH655286:JPH655287 JZD655286:JZD655287 KIZ655286:KIZ655287 KSV655286:KSV655287 LCR655286:LCR655287 LMN655286:LMN655287 LWJ655286:LWJ655287 MGF655286:MGF655287 MQB655286:MQB655287 MZX655286:MZX655287 NJT655286:NJT655287 NTP655286:NTP655287 ODL655286:ODL655287 ONH655286:ONH655287 OXD655286:OXD655287 PGZ655286:PGZ655287 PQV655286:PQV655287 QAR655286:QAR655287 QKN655286:QKN655287 QUJ655286:QUJ655287 REF655286:REF655287 ROB655286:ROB655287 RXX655286:RXX655287 SHT655286:SHT655287 SRP655286:SRP655287 TBL655286:TBL655287 TLH655286:TLH655287 TVD655286:TVD655287 UEZ655286:UEZ655287 UOV655286:UOV655287 UYR655286:UYR655287 VIN655286:VIN655287 VSJ655286:VSJ655287 WCF655286:WCF655287 WMB655286:WMB655287 WVX655286:WVX655287 JL720822:JL720823 TH720822:TH720823 ADD720822:ADD720823 AMZ720822:AMZ720823 AWV720822:AWV720823 BGR720822:BGR720823 BQN720822:BQN720823 CAJ720822:CAJ720823 CKF720822:CKF720823 CUB720822:CUB720823 DDX720822:DDX720823 DNT720822:DNT720823 DXP720822:DXP720823 EHL720822:EHL720823 ERH720822:ERH720823 FBD720822:FBD720823 FKZ720822:FKZ720823 FUV720822:FUV720823 GER720822:GER720823 GON720822:GON720823 GYJ720822:GYJ720823 HIF720822:HIF720823 HSB720822:HSB720823 IBX720822:IBX720823 ILT720822:ILT720823 IVP720822:IVP720823 JFL720822:JFL720823 JPH720822:JPH720823 JZD720822:JZD720823 KIZ720822:KIZ720823 KSV720822:KSV720823 LCR720822:LCR720823 LMN720822:LMN720823 LWJ720822:LWJ720823 MGF720822:MGF720823 MQB720822:MQB720823 MZX720822:MZX720823 NJT720822:NJT720823 NTP720822:NTP720823 ODL720822:ODL720823 ONH720822:ONH720823 OXD720822:OXD720823 PGZ720822:PGZ720823 PQV720822:PQV720823 QAR720822:QAR720823 QKN720822:QKN720823 QUJ720822:QUJ720823 REF720822:REF720823 ROB720822:ROB720823 RXX720822:RXX720823 SHT720822:SHT720823 SRP720822:SRP720823 TBL720822:TBL720823 TLH720822:TLH720823 TVD720822:TVD720823 UEZ720822:UEZ720823 UOV720822:UOV720823 UYR720822:UYR720823 VIN720822:VIN720823 VSJ720822:VSJ720823 WCF720822:WCF720823 WMB720822:WMB720823 WVX720822:WVX720823 JL786358:JL786359 TH786358:TH786359 ADD786358:ADD786359 AMZ786358:AMZ786359 AWV786358:AWV786359 BGR786358:BGR786359 BQN786358:BQN786359 CAJ786358:CAJ786359 CKF786358:CKF786359 CUB786358:CUB786359 DDX786358:DDX786359 DNT786358:DNT786359 DXP786358:DXP786359 EHL786358:EHL786359 ERH786358:ERH786359 FBD786358:FBD786359 FKZ786358:FKZ786359 FUV786358:FUV786359 GER786358:GER786359 GON786358:GON786359 GYJ786358:GYJ786359 HIF786358:HIF786359 HSB786358:HSB786359 IBX786358:IBX786359 ILT786358:ILT786359 IVP786358:IVP786359 JFL786358:JFL786359 JPH786358:JPH786359 JZD786358:JZD786359 KIZ786358:KIZ786359 KSV786358:KSV786359 LCR786358:LCR786359 LMN786358:LMN786359 LWJ786358:LWJ786359 MGF786358:MGF786359 MQB786358:MQB786359 MZX786358:MZX786359 NJT786358:NJT786359 NTP786358:NTP786359 ODL786358:ODL786359 ONH786358:ONH786359 OXD786358:OXD786359 PGZ786358:PGZ786359 PQV786358:PQV786359 QAR786358:QAR786359 QKN786358:QKN786359 QUJ786358:QUJ786359 REF786358:REF786359 ROB786358:ROB786359 RXX786358:RXX786359 SHT786358:SHT786359 SRP786358:SRP786359 TBL786358:TBL786359 TLH786358:TLH786359 TVD786358:TVD786359 UEZ786358:UEZ786359 UOV786358:UOV786359 UYR786358:UYR786359 VIN786358:VIN786359 VSJ786358:VSJ786359 WCF786358:WCF786359 WMB786358:WMB786359 WVX786358:WVX786359 JL851894:JL851895 TH851894:TH851895 ADD851894:ADD851895 AMZ851894:AMZ851895 AWV851894:AWV851895 BGR851894:BGR851895 BQN851894:BQN851895 CAJ851894:CAJ851895 CKF851894:CKF851895 CUB851894:CUB851895 DDX851894:DDX851895 DNT851894:DNT851895 DXP851894:DXP851895 EHL851894:EHL851895 ERH851894:ERH851895 FBD851894:FBD851895 FKZ851894:FKZ851895 FUV851894:FUV851895 GER851894:GER851895 GON851894:GON851895 GYJ851894:GYJ851895 HIF851894:HIF851895 HSB851894:HSB851895 IBX851894:IBX851895 ILT851894:ILT851895 IVP851894:IVP851895 JFL851894:JFL851895 JPH851894:JPH851895 JZD851894:JZD851895 KIZ851894:KIZ851895 KSV851894:KSV851895 LCR851894:LCR851895 LMN851894:LMN851895 LWJ851894:LWJ851895 MGF851894:MGF851895 MQB851894:MQB851895 MZX851894:MZX851895 NJT851894:NJT851895 NTP851894:NTP851895 ODL851894:ODL851895 ONH851894:ONH851895 OXD851894:OXD851895 PGZ851894:PGZ851895 PQV851894:PQV851895 QAR851894:QAR851895 QKN851894:QKN851895 QUJ851894:QUJ851895 REF851894:REF851895 ROB851894:ROB851895 RXX851894:RXX851895 SHT851894:SHT851895 SRP851894:SRP851895 TBL851894:TBL851895 TLH851894:TLH851895 TVD851894:TVD851895 UEZ851894:UEZ851895 UOV851894:UOV851895 UYR851894:UYR851895 VIN851894:VIN851895 VSJ851894:VSJ851895 WCF851894:WCF851895 WMB851894:WMB851895 WVX851894:WVX851895 JL917430:JL917431 TH917430:TH917431 ADD917430:ADD917431 AMZ917430:AMZ917431 AWV917430:AWV917431 BGR917430:BGR917431 BQN917430:BQN917431 CAJ917430:CAJ917431 CKF917430:CKF917431 CUB917430:CUB917431 DDX917430:DDX917431 DNT917430:DNT917431 DXP917430:DXP917431 EHL917430:EHL917431 ERH917430:ERH917431 FBD917430:FBD917431 FKZ917430:FKZ917431 FUV917430:FUV917431 GER917430:GER917431 GON917430:GON917431 GYJ917430:GYJ917431 HIF917430:HIF917431 HSB917430:HSB917431 IBX917430:IBX917431 ILT917430:ILT917431 IVP917430:IVP917431 JFL917430:JFL917431 JPH917430:JPH917431 JZD917430:JZD917431 KIZ917430:KIZ917431 KSV917430:KSV917431 LCR917430:LCR917431 LMN917430:LMN917431 LWJ917430:LWJ917431 MGF917430:MGF917431 MQB917430:MQB917431 MZX917430:MZX917431 NJT917430:NJT917431 NTP917430:NTP917431 ODL917430:ODL917431 ONH917430:ONH917431 OXD917430:OXD917431 PGZ917430:PGZ917431 PQV917430:PQV917431 QAR917430:QAR917431 QKN917430:QKN917431 QUJ917430:QUJ917431 REF917430:REF917431 ROB917430:ROB917431 RXX917430:RXX917431 SHT917430:SHT917431 SRP917430:SRP917431 TBL917430:TBL917431 TLH917430:TLH917431 TVD917430:TVD917431 UEZ917430:UEZ917431 UOV917430:UOV917431 UYR917430:UYR917431 VIN917430:VIN917431 VSJ917430:VSJ917431 WCF917430:WCF917431 WMB917430:WMB917431 WVX917430:WVX917431 JL982966:JL982967 TH982966:TH982967 ADD982966:ADD982967 AMZ982966:AMZ982967 AWV982966:AWV982967 BGR982966:BGR982967 BQN982966:BQN982967 CAJ982966:CAJ982967 CKF982966:CKF982967 CUB982966:CUB982967 DDX982966:DDX982967 DNT982966:DNT982967 DXP982966:DXP982967 EHL982966:EHL982967 ERH982966:ERH982967 FBD982966:FBD982967 FKZ982966:FKZ982967 FUV982966:FUV982967 GER982966:GER982967 GON982966:GON982967 GYJ982966:GYJ982967 HIF982966:HIF982967 HSB982966:HSB982967 IBX982966:IBX982967 ILT982966:ILT982967 IVP982966:IVP982967 JFL982966:JFL982967 JPH982966:JPH982967 JZD982966:JZD982967 KIZ982966:KIZ982967 KSV982966:KSV982967 LCR982966:LCR982967 LMN982966:LMN982967 LWJ982966:LWJ982967 MGF982966:MGF982967 MQB982966:MQB982967 MZX982966:MZX982967 NJT982966:NJT982967 NTP982966:NTP982967 ODL982966:ODL982967 ONH982966:ONH982967 OXD982966:OXD982967 PGZ982966:PGZ982967 PQV982966:PQV982967 QAR982966:QAR982967 QKN982966:QKN982967 QUJ982966:QUJ982967 REF982966:REF982967 ROB982966:ROB982967 RXX982966:RXX982967 SHT982966:SHT982967 SRP982966:SRP982967 TBL982966:TBL982967 TLH982966:TLH982967 TVD982966:TVD982967 UEZ982966:UEZ982967 UOV982966:UOV982967 UYR982966:UYR982967 VIN982966:VIN982967 VSJ982966:VSJ982967 WCF982966:WCF982967 WMB982966:WMB982967 WVX982966:WVX982967 L65475:L65476 IY65475:IY65476 SU65475:SU65476 ACQ65475:ACQ65476 AMM65475:AMM65476 AWI65475:AWI65476 BGE65475:BGE65476 BQA65475:BQA65476 BZW65475:BZW65476 CJS65475:CJS65476 CTO65475:CTO65476 DDK65475:DDK65476 DNG65475:DNG65476 DXC65475:DXC65476 EGY65475:EGY65476 EQU65475:EQU65476 FAQ65475:FAQ65476 FKM65475:FKM65476 FUI65475:FUI65476 GEE65475:GEE65476 GOA65475:GOA65476 GXW65475:GXW65476 HHS65475:HHS65476 HRO65475:HRO65476 IBK65475:IBK65476 ILG65475:ILG65476 IVC65475:IVC65476 JEY65475:JEY65476 JOU65475:JOU65476 JYQ65475:JYQ65476 KIM65475:KIM65476 KSI65475:KSI65476 LCE65475:LCE65476 LMA65475:LMA65476 LVW65475:LVW65476 MFS65475:MFS65476 MPO65475:MPO65476 MZK65475:MZK65476 NJG65475:NJG65476 NTC65475:NTC65476 OCY65475:OCY65476 OMU65475:OMU65476 OWQ65475:OWQ65476 PGM65475:PGM65476 PQI65475:PQI65476 QAE65475:QAE65476 QKA65475:QKA65476 QTW65475:QTW65476 RDS65475:RDS65476 RNO65475:RNO65476 RXK65475:RXK65476 SHG65475:SHG65476 SRC65475:SRC65476 TAY65475:TAY65476 TKU65475:TKU65476 TUQ65475:TUQ65476 UEM65475:UEM65476 UOI65475:UOI65476 UYE65475:UYE65476 VIA65475:VIA65476 VRW65475:VRW65476 WBS65475:WBS65476 WLO65475:WLO65476 WVK65475:WVK65476 L131011:L131012 IY131011:IY131012 SU131011:SU131012 ACQ131011:ACQ131012 AMM131011:AMM131012 AWI131011:AWI131012 BGE131011:BGE131012 BQA131011:BQA131012 BZW131011:BZW131012 CJS131011:CJS131012 CTO131011:CTO131012 DDK131011:DDK131012 DNG131011:DNG131012 DXC131011:DXC131012 EGY131011:EGY131012 EQU131011:EQU131012 FAQ131011:FAQ131012 FKM131011:FKM131012 FUI131011:FUI131012 GEE131011:GEE131012 GOA131011:GOA131012 GXW131011:GXW131012 HHS131011:HHS131012 HRO131011:HRO131012 IBK131011:IBK131012 ILG131011:ILG131012 IVC131011:IVC131012 JEY131011:JEY131012 JOU131011:JOU131012 JYQ131011:JYQ131012 KIM131011:KIM131012 KSI131011:KSI131012 LCE131011:LCE131012 LMA131011:LMA131012 LVW131011:LVW131012 MFS131011:MFS131012 MPO131011:MPO131012 MZK131011:MZK131012 NJG131011:NJG131012 NTC131011:NTC131012 OCY131011:OCY131012 OMU131011:OMU131012 OWQ131011:OWQ131012 PGM131011:PGM131012 PQI131011:PQI131012 QAE131011:QAE131012 QKA131011:QKA131012 QTW131011:QTW131012 RDS131011:RDS131012 RNO131011:RNO131012 RXK131011:RXK131012 SHG131011:SHG131012 SRC131011:SRC131012 TAY131011:TAY131012 TKU131011:TKU131012 TUQ131011:TUQ131012 UEM131011:UEM131012 UOI131011:UOI131012 UYE131011:UYE131012 VIA131011:VIA131012 VRW131011:VRW131012 WBS131011:WBS131012 WLO131011:WLO131012 WVK131011:WVK131012 L196547:L196548 IY196547:IY196548 SU196547:SU196548 ACQ196547:ACQ196548 AMM196547:AMM196548 AWI196547:AWI196548 BGE196547:BGE196548 BQA196547:BQA196548 BZW196547:BZW196548 CJS196547:CJS196548 CTO196547:CTO196548 DDK196547:DDK196548 DNG196547:DNG196548 DXC196547:DXC196548 EGY196547:EGY196548 EQU196547:EQU196548 FAQ196547:FAQ196548 FKM196547:FKM196548 FUI196547:FUI196548 GEE196547:GEE196548 GOA196547:GOA196548 GXW196547:GXW196548 HHS196547:HHS196548 HRO196547:HRO196548 IBK196547:IBK196548 ILG196547:ILG196548 IVC196547:IVC196548 JEY196547:JEY196548 JOU196547:JOU196548 JYQ196547:JYQ196548 KIM196547:KIM196548 KSI196547:KSI196548 LCE196547:LCE196548 LMA196547:LMA196548 LVW196547:LVW196548 MFS196547:MFS196548 MPO196547:MPO196548 MZK196547:MZK196548 NJG196547:NJG196548 NTC196547:NTC196548 OCY196547:OCY196548 OMU196547:OMU196548 OWQ196547:OWQ196548 PGM196547:PGM196548 PQI196547:PQI196548 QAE196547:QAE196548 QKA196547:QKA196548 QTW196547:QTW196548 RDS196547:RDS196548 RNO196547:RNO196548 RXK196547:RXK196548 SHG196547:SHG196548 SRC196547:SRC196548 TAY196547:TAY196548 TKU196547:TKU196548 TUQ196547:TUQ196548 UEM196547:UEM196548 UOI196547:UOI196548 UYE196547:UYE196548 VIA196547:VIA196548 VRW196547:VRW196548 WBS196547:WBS196548 WLO196547:WLO196548 WVK196547:WVK196548 L262083:L262084 IY262083:IY262084 SU262083:SU262084 ACQ262083:ACQ262084 AMM262083:AMM262084 AWI262083:AWI262084 BGE262083:BGE262084 BQA262083:BQA262084 BZW262083:BZW262084 CJS262083:CJS262084 CTO262083:CTO262084 DDK262083:DDK262084 DNG262083:DNG262084 DXC262083:DXC262084 EGY262083:EGY262084 EQU262083:EQU262084 FAQ262083:FAQ262084 FKM262083:FKM262084 FUI262083:FUI262084 GEE262083:GEE262084 GOA262083:GOA262084 GXW262083:GXW262084 HHS262083:HHS262084 HRO262083:HRO262084 IBK262083:IBK262084 ILG262083:ILG262084 IVC262083:IVC262084 JEY262083:JEY262084 JOU262083:JOU262084 JYQ262083:JYQ262084 KIM262083:KIM262084 KSI262083:KSI262084 LCE262083:LCE262084 LMA262083:LMA262084 LVW262083:LVW262084 MFS262083:MFS262084 MPO262083:MPO262084 MZK262083:MZK262084 NJG262083:NJG262084 NTC262083:NTC262084 OCY262083:OCY262084 OMU262083:OMU262084 OWQ262083:OWQ262084 PGM262083:PGM262084 PQI262083:PQI262084 QAE262083:QAE262084 QKA262083:QKA262084 QTW262083:QTW262084 RDS262083:RDS262084 RNO262083:RNO262084 RXK262083:RXK262084 SHG262083:SHG262084 SRC262083:SRC262084 TAY262083:TAY262084 TKU262083:TKU262084 TUQ262083:TUQ262084 UEM262083:UEM262084 UOI262083:UOI262084 UYE262083:UYE262084 VIA262083:VIA262084 VRW262083:VRW262084 WBS262083:WBS262084 WLO262083:WLO262084 WVK262083:WVK262084 L327619:L327620 IY327619:IY327620 SU327619:SU327620 ACQ327619:ACQ327620 AMM327619:AMM327620 AWI327619:AWI327620 BGE327619:BGE327620 BQA327619:BQA327620 BZW327619:BZW327620 CJS327619:CJS327620 CTO327619:CTO327620 DDK327619:DDK327620 DNG327619:DNG327620 DXC327619:DXC327620 EGY327619:EGY327620 EQU327619:EQU327620 FAQ327619:FAQ327620 FKM327619:FKM327620 FUI327619:FUI327620 GEE327619:GEE327620 GOA327619:GOA327620 GXW327619:GXW327620 HHS327619:HHS327620 HRO327619:HRO327620 IBK327619:IBK327620 ILG327619:ILG327620 IVC327619:IVC327620 JEY327619:JEY327620 JOU327619:JOU327620 JYQ327619:JYQ327620 KIM327619:KIM327620 KSI327619:KSI327620 LCE327619:LCE327620 LMA327619:LMA327620 LVW327619:LVW327620 MFS327619:MFS327620 MPO327619:MPO327620 MZK327619:MZK327620 NJG327619:NJG327620 NTC327619:NTC327620 OCY327619:OCY327620 OMU327619:OMU327620 OWQ327619:OWQ327620 PGM327619:PGM327620 PQI327619:PQI327620 QAE327619:QAE327620 QKA327619:QKA327620 QTW327619:QTW327620 RDS327619:RDS327620 RNO327619:RNO327620 RXK327619:RXK327620 SHG327619:SHG327620 SRC327619:SRC327620 TAY327619:TAY327620 TKU327619:TKU327620 TUQ327619:TUQ327620 UEM327619:UEM327620 UOI327619:UOI327620 UYE327619:UYE327620 VIA327619:VIA327620 VRW327619:VRW327620 WBS327619:WBS327620 WLO327619:WLO327620 WVK327619:WVK327620 L393155:L393156 IY393155:IY393156 SU393155:SU393156 ACQ393155:ACQ393156 AMM393155:AMM393156 AWI393155:AWI393156 BGE393155:BGE393156 BQA393155:BQA393156 BZW393155:BZW393156 CJS393155:CJS393156 CTO393155:CTO393156 DDK393155:DDK393156 DNG393155:DNG393156 DXC393155:DXC393156 EGY393155:EGY393156 EQU393155:EQU393156 FAQ393155:FAQ393156 FKM393155:FKM393156 FUI393155:FUI393156 GEE393155:GEE393156 GOA393155:GOA393156 GXW393155:GXW393156 HHS393155:HHS393156 HRO393155:HRO393156 IBK393155:IBK393156 ILG393155:ILG393156 IVC393155:IVC393156 JEY393155:JEY393156 JOU393155:JOU393156 JYQ393155:JYQ393156 KIM393155:KIM393156 KSI393155:KSI393156 LCE393155:LCE393156 LMA393155:LMA393156 LVW393155:LVW393156 MFS393155:MFS393156 MPO393155:MPO393156 MZK393155:MZK393156 NJG393155:NJG393156 NTC393155:NTC393156 OCY393155:OCY393156 OMU393155:OMU393156 OWQ393155:OWQ393156 PGM393155:PGM393156 PQI393155:PQI393156 QAE393155:QAE393156 QKA393155:QKA393156 QTW393155:QTW393156 RDS393155:RDS393156 RNO393155:RNO393156 RXK393155:RXK393156 SHG393155:SHG393156 SRC393155:SRC393156 TAY393155:TAY393156 TKU393155:TKU393156 TUQ393155:TUQ393156 UEM393155:UEM393156 UOI393155:UOI393156 UYE393155:UYE393156 VIA393155:VIA393156 VRW393155:VRW393156 WBS393155:WBS393156 WLO393155:WLO393156 WVK393155:WVK393156 L458691:L458692 IY458691:IY458692 SU458691:SU458692 ACQ458691:ACQ458692 AMM458691:AMM458692 AWI458691:AWI458692 BGE458691:BGE458692 BQA458691:BQA458692 BZW458691:BZW458692 CJS458691:CJS458692 CTO458691:CTO458692 DDK458691:DDK458692 DNG458691:DNG458692 DXC458691:DXC458692 EGY458691:EGY458692 EQU458691:EQU458692 FAQ458691:FAQ458692 FKM458691:FKM458692 FUI458691:FUI458692 GEE458691:GEE458692 GOA458691:GOA458692 GXW458691:GXW458692 HHS458691:HHS458692 HRO458691:HRO458692 IBK458691:IBK458692 ILG458691:ILG458692 IVC458691:IVC458692 JEY458691:JEY458692 JOU458691:JOU458692 JYQ458691:JYQ458692 KIM458691:KIM458692 KSI458691:KSI458692 LCE458691:LCE458692 LMA458691:LMA458692 LVW458691:LVW458692 MFS458691:MFS458692 MPO458691:MPO458692 MZK458691:MZK458692 NJG458691:NJG458692 NTC458691:NTC458692 OCY458691:OCY458692 OMU458691:OMU458692 OWQ458691:OWQ458692 PGM458691:PGM458692 PQI458691:PQI458692 QAE458691:QAE458692 QKA458691:QKA458692 QTW458691:QTW458692 RDS458691:RDS458692 RNO458691:RNO458692 RXK458691:RXK458692 SHG458691:SHG458692 SRC458691:SRC458692 TAY458691:TAY458692 TKU458691:TKU458692 TUQ458691:TUQ458692 UEM458691:UEM458692 UOI458691:UOI458692 UYE458691:UYE458692 VIA458691:VIA458692 VRW458691:VRW458692 WBS458691:WBS458692 WLO458691:WLO458692 WVK458691:WVK458692 L524227:L524228 IY524227:IY524228 SU524227:SU524228 ACQ524227:ACQ524228 AMM524227:AMM524228 AWI524227:AWI524228 BGE524227:BGE524228 BQA524227:BQA524228 BZW524227:BZW524228 CJS524227:CJS524228 CTO524227:CTO524228 DDK524227:DDK524228 DNG524227:DNG524228 DXC524227:DXC524228 EGY524227:EGY524228 EQU524227:EQU524228 FAQ524227:FAQ524228 FKM524227:FKM524228 FUI524227:FUI524228 GEE524227:GEE524228 GOA524227:GOA524228 GXW524227:GXW524228 HHS524227:HHS524228 HRO524227:HRO524228 IBK524227:IBK524228 ILG524227:ILG524228 IVC524227:IVC524228 JEY524227:JEY524228 JOU524227:JOU524228 JYQ524227:JYQ524228 KIM524227:KIM524228 KSI524227:KSI524228 LCE524227:LCE524228 LMA524227:LMA524228 LVW524227:LVW524228 MFS524227:MFS524228 MPO524227:MPO524228 MZK524227:MZK524228 NJG524227:NJG524228 NTC524227:NTC524228 OCY524227:OCY524228 OMU524227:OMU524228 OWQ524227:OWQ524228 PGM524227:PGM524228 PQI524227:PQI524228 QAE524227:QAE524228 QKA524227:QKA524228 QTW524227:QTW524228 RDS524227:RDS524228 RNO524227:RNO524228 RXK524227:RXK524228 SHG524227:SHG524228 SRC524227:SRC524228 TAY524227:TAY524228 TKU524227:TKU524228 TUQ524227:TUQ524228 UEM524227:UEM524228 UOI524227:UOI524228 UYE524227:UYE524228 VIA524227:VIA524228 VRW524227:VRW524228 WBS524227:WBS524228 WLO524227:WLO524228 WVK524227:WVK524228 L589763:L589764 IY589763:IY589764 SU589763:SU589764 ACQ589763:ACQ589764 AMM589763:AMM589764 AWI589763:AWI589764 BGE589763:BGE589764 BQA589763:BQA589764 BZW589763:BZW589764 CJS589763:CJS589764 CTO589763:CTO589764 DDK589763:DDK589764 DNG589763:DNG589764 DXC589763:DXC589764 EGY589763:EGY589764 EQU589763:EQU589764 FAQ589763:FAQ589764 FKM589763:FKM589764 FUI589763:FUI589764 GEE589763:GEE589764 GOA589763:GOA589764 GXW589763:GXW589764 HHS589763:HHS589764 HRO589763:HRO589764 IBK589763:IBK589764 ILG589763:ILG589764 IVC589763:IVC589764 JEY589763:JEY589764 JOU589763:JOU589764 JYQ589763:JYQ589764 KIM589763:KIM589764 KSI589763:KSI589764 LCE589763:LCE589764 LMA589763:LMA589764 LVW589763:LVW589764 MFS589763:MFS589764 MPO589763:MPO589764 MZK589763:MZK589764 NJG589763:NJG589764 NTC589763:NTC589764 OCY589763:OCY589764 OMU589763:OMU589764 OWQ589763:OWQ589764 PGM589763:PGM589764 PQI589763:PQI589764 QAE589763:QAE589764 QKA589763:QKA589764 QTW589763:QTW589764 RDS589763:RDS589764 RNO589763:RNO589764 RXK589763:RXK589764 SHG589763:SHG589764 SRC589763:SRC589764 TAY589763:TAY589764 TKU589763:TKU589764 TUQ589763:TUQ589764 UEM589763:UEM589764 UOI589763:UOI589764 UYE589763:UYE589764 VIA589763:VIA589764 VRW589763:VRW589764 WBS589763:WBS589764 WLO589763:WLO589764 WVK589763:WVK589764 L655299:L655300 IY655299:IY655300 SU655299:SU655300 ACQ655299:ACQ655300 AMM655299:AMM655300 AWI655299:AWI655300 BGE655299:BGE655300 BQA655299:BQA655300 BZW655299:BZW655300 CJS655299:CJS655300 CTO655299:CTO655300 DDK655299:DDK655300 DNG655299:DNG655300 DXC655299:DXC655300 EGY655299:EGY655300 EQU655299:EQU655300 FAQ655299:FAQ655300 FKM655299:FKM655300 FUI655299:FUI655300 GEE655299:GEE655300 GOA655299:GOA655300 GXW655299:GXW655300 HHS655299:HHS655300 HRO655299:HRO655300 IBK655299:IBK655300 ILG655299:ILG655300 IVC655299:IVC655300 JEY655299:JEY655300 JOU655299:JOU655300 JYQ655299:JYQ655300 KIM655299:KIM655300 KSI655299:KSI655300 LCE655299:LCE655300 LMA655299:LMA655300 LVW655299:LVW655300 MFS655299:MFS655300 MPO655299:MPO655300 MZK655299:MZK655300 NJG655299:NJG655300 NTC655299:NTC655300 OCY655299:OCY655300 OMU655299:OMU655300 OWQ655299:OWQ655300 PGM655299:PGM655300 PQI655299:PQI655300 QAE655299:QAE655300 QKA655299:QKA655300 QTW655299:QTW655300 RDS655299:RDS655300 RNO655299:RNO655300 RXK655299:RXK655300 SHG655299:SHG655300 SRC655299:SRC655300 TAY655299:TAY655300 TKU655299:TKU655300 TUQ655299:TUQ655300 UEM655299:UEM655300 UOI655299:UOI655300 UYE655299:UYE655300 VIA655299:VIA655300 VRW655299:VRW655300 WBS655299:WBS655300 WLO655299:WLO655300 WVK655299:WVK655300 L720835:L720836 IY720835:IY720836 SU720835:SU720836 ACQ720835:ACQ720836 AMM720835:AMM720836 AWI720835:AWI720836 BGE720835:BGE720836 BQA720835:BQA720836 BZW720835:BZW720836 CJS720835:CJS720836 CTO720835:CTO720836 DDK720835:DDK720836 DNG720835:DNG720836 DXC720835:DXC720836 EGY720835:EGY720836 EQU720835:EQU720836 FAQ720835:FAQ720836 FKM720835:FKM720836 FUI720835:FUI720836 GEE720835:GEE720836 GOA720835:GOA720836 GXW720835:GXW720836 HHS720835:HHS720836 HRO720835:HRO720836 IBK720835:IBK720836 ILG720835:ILG720836 IVC720835:IVC720836 JEY720835:JEY720836 JOU720835:JOU720836 JYQ720835:JYQ720836 KIM720835:KIM720836 KSI720835:KSI720836 LCE720835:LCE720836 LMA720835:LMA720836 LVW720835:LVW720836 MFS720835:MFS720836 MPO720835:MPO720836 MZK720835:MZK720836 NJG720835:NJG720836 NTC720835:NTC720836 OCY720835:OCY720836 OMU720835:OMU720836 OWQ720835:OWQ720836 PGM720835:PGM720836 PQI720835:PQI720836 QAE720835:QAE720836 QKA720835:QKA720836 QTW720835:QTW720836 RDS720835:RDS720836 RNO720835:RNO720836 RXK720835:RXK720836 SHG720835:SHG720836 SRC720835:SRC720836 TAY720835:TAY720836 TKU720835:TKU720836 TUQ720835:TUQ720836 UEM720835:UEM720836 UOI720835:UOI720836 UYE720835:UYE720836 VIA720835:VIA720836 VRW720835:VRW720836 WBS720835:WBS720836 WLO720835:WLO720836 WVK720835:WVK720836 L786371:L786372 IY786371:IY786372 SU786371:SU786372 ACQ786371:ACQ786372 AMM786371:AMM786372 AWI786371:AWI786372 BGE786371:BGE786372 BQA786371:BQA786372 BZW786371:BZW786372 CJS786371:CJS786372 CTO786371:CTO786372 DDK786371:DDK786372 DNG786371:DNG786372 DXC786371:DXC786372 EGY786371:EGY786372 EQU786371:EQU786372 FAQ786371:FAQ786372 FKM786371:FKM786372 FUI786371:FUI786372 GEE786371:GEE786372 GOA786371:GOA786372 GXW786371:GXW786372 HHS786371:HHS786372 HRO786371:HRO786372 IBK786371:IBK786372 ILG786371:ILG786372 IVC786371:IVC786372 JEY786371:JEY786372 JOU786371:JOU786372 JYQ786371:JYQ786372 KIM786371:KIM786372 KSI786371:KSI786372 LCE786371:LCE786372 LMA786371:LMA786372 LVW786371:LVW786372 MFS786371:MFS786372 MPO786371:MPO786372 MZK786371:MZK786372 NJG786371:NJG786372 NTC786371:NTC786372 OCY786371:OCY786372 OMU786371:OMU786372 OWQ786371:OWQ786372 PGM786371:PGM786372 PQI786371:PQI786372 QAE786371:QAE786372 QKA786371:QKA786372 QTW786371:QTW786372 RDS786371:RDS786372 RNO786371:RNO786372 RXK786371:RXK786372 SHG786371:SHG786372 SRC786371:SRC786372 TAY786371:TAY786372 TKU786371:TKU786372 TUQ786371:TUQ786372 UEM786371:UEM786372 UOI786371:UOI786372 UYE786371:UYE786372 VIA786371:VIA786372 VRW786371:VRW786372 WBS786371:WBS786372 WLO786371:WLO786372 WVK786371:WVK786372 L851907:L851908 IY851907:IY851908 SU851907:SU851908 ACQ851907:ACQ851908 AMM851907:AMM851908 AWI851907:AWI851908 BGE851907:BGE851908 BQA851907:BQA851908 BZW851907:BZW851908 CJS851907:CJS851908 CTO851907:CTO851908 DDK851907:DDK851908 DNG851907:DNG851908 DXC851907:DXC851908 EGY851907:EGY851908 EQU851907:EQU851908 FAQ851907:FAQ851908 FKM851907:FKM851908 FUI851907:FUI851908 GEE851907:GEE851908 GOA851907:GOA851908 GXW851907:GXW851908 HHS851907:HHS851908 HRO851907:HRO851908 IBK851907:IBK851908 ILG851907:ILG851908 IVC851907:IVC851908 JEY851907:JEY851908 JOU851907:JOU851908 JYQ851907:JYQ851908 KIM851907:KIM851908 KSI851907:KSI851908 LCE851907:LCE851908 LMA851907:LMA851908 LVW851907:LVW851908 MFS851907:MFS851908 MPO851907:MPO851908 MZK851907:MZK851908 NJG851907:NJG851908 NTC851907:NTC851908 OCY851907:OCY851908 OMU851907:OMU851908 OWQ851907:OWQ851908 PGM851907:PGM851908 PQI851907:PQI851908 QAE851907:QAE851908 QKA851907:QKA851908 QTW851907:QTW851908 RDS851907:RDS851908 RNO851907:RNO851908 RXK851907:RXK851908 SHG851907:SHG851908 SRC851907:SRC851908 TAY851907:TAY851908 TKU851907:TKU851908 TUQ851907:TUQ851908 UEM851907:UEM851908 UOI851907:UOI851908 UYE851907:UYE851908 VIA851907:VIA851908 VRW851907:VRW851908 WBS851907:WBS851908 WLO851907:WLO851908 WVK851907:WVK851908 L917443:L917444 IY917443:IY917444 SU917443:SU917444 ACQ917443:ACQ917444 AMM917443:AMM917444 AWI917443:AWI917444 BGE917443:BGE917444 BQA917443:BQA917444 BZW917443:BZW917444 CJS917443:CJS917444 CTO917443:CTO917444 DDK917443:DDK917444 DNG917443:DNG917444 DXC917443:DXC917444 EGY917443:EGY917444 EQU917443:EQU917444 FAQ917443:FAQ917444 FKM917443:FKM917444 FUI917443:FUI917444 GEE917443:GEE917444 GOA917443:GOA917444 GXW917443:GXW917444 HHS917443:HHS917444 HRO917443:HRO917444 IBK917443:IBK917444 ILG917443:ILG917444 IVC917443:IVC917444 JEY917443:JEY917444 JOU917443:JOU917444 JYQ917443:JYQ917444 KIM917443:KIM917444 KSI917443:KSI917444 LCE917443:LCE917444 LMA917443:LMA917444 LVW917443:LVW917444 MFS917443:MFS917444 MPO917443:MPO917444 MZK917443:MZK917444 NJG917443:NJG917444 NTC917443:NTC917444 OCY917443:OCY917444 OMU917443:OMU917444 OWQ917443:OWQ917444 PGM917443:PGM917444 PQI917443:PQI917444 QAE917443:QAE917444 QKA917443:QKA917444 QTW917443:QTW917444 RDS917443:RDS917444 RNO917443:RNO917444 RXK917443:RXK917444 SHG917443:SHG917444 SRC917443:SRC917444 TAY917443:TAY917444 TKU917443:TKU917444 TUQ917443:TUQ917444 UEM917443:UEM917444 UOI917443:UOI917444 UYE917443:UYE917444 VIA917443:VIA917444 VRW917443:VRW917444 WBS917443:WBS917444 WLO917443:WLO917444 WVK917443:WVK917444 L982979:L982980 IY982979:IY982980 SU982979:SU982980 ACQ982979:ACQ982980 AMM982979:AMM982980 AWI982979:AWI982980 BGE982979:BGE982980 BQA982979:BQA982980 BZW982979:BZW982980 CJS982979:CJS982980 CTO982979:CTO982980 DDK982979:DDK982980 DNG982979:DNG982980 DXC982979:DXC982980 EGY982979:EGY982980 EQU982979:EQU982980 FAQ982979:FAQ982980 FKM982979:FKM982980 FUI982979:FUI982980 GEE982979:GEE982980 GOA982979:GOA982980 GXW982979:GXW982980 HHS982979:HHS982980 HRO982979:HRO982980 IBK982979:IBK982980 ILG982979:ILG982980 IVC982979:IVC982980 JEY982979:JEY982980 JOU982979:JOU982980 JYQ982979:JYQ982980 KIM982979:KIM982980 KSI982979:KSI982980 LCE982979:LCE982980 LMA982979:LMA982980 LVW982979:LVW982980 MFS982979:MFS982980 MPO982979:MPO982980 MZK982979:MZK982980 NJG982979:NJG982980 NTC982979:NTC982980 OCY982979:OCY982980 OMU982979:OMU982980 OWQ982979:OWQ982980 PGM982979:PGM982980 PQI982979:PQI982980 QAE982979:QAE982980 QKA982979:QKA982980 QTW982979:QTW982980 RDS982979:RDS982980 RNO982979:RNO982980 RXK982979:RXK982980 SHG982979:SHG982980 SRC982979:SRC982980 TAY982979:TAY982980 TKU982979:TKU982980 TUQ982979:TUQ982980 UEM982979:UEM982980 UOI982979:UOI982980 UYE982979:UYE982980 VIA982979:VIA982980 VRW982979:VRW982980 WBS982979:WBS982980 WLO982979:WLO982980 WVK982979:WVK982980 AMJ13:AMJ19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R65476 JE65476 TA65476 ACW65476 AMS65476 AWO65476 BGK65476 BQG65476 CAC65476 CJY65476 CTU65476 DDQ65476 DNM65476 DXI65476 EHE65476 ERA65476 FAW65476 FKS65476 FUO65476 GEK65476 GOG65476 GYC65476 HHY65476 HRU65476 IBQ65476 ILM65476 IVI65476 JFE65476 JPA65476 JYW65476 KIS65476 KSO65476 LCK65476 LMG65476 LWC65476 MFY65476 MPU65476 MZQ65476 NJM65476 NTI65476 ODE65476 ONA65476 OWW65476 PGS65476 PQO65476 QAK65476 QKG65476 QUC65476 RDY65476 RNU65476 RXQ65476 SHM65476 SRI65476 TBE65476 TLA65476 TUW65476 UES65476 UOO65476 UYK65476 VIG65476 VSC65476 WBY65476 WLU65476 WVQ65476 R131012 JE131012 TA131012 ACW131012 AMS131012 AWO131012 BGK131012 BQG131012 CAC131012 CJY131012 CTU131012 DDQ131012 DNM131012 DXI131012 EHE131012 ERA131012 FAW131012 FKS131012 FUO131012 GEK131012 GOG131012 GYC131012 HHY131012 HRU131012 IBQ131012 ILM131012 IVI131012 JFE131012 JPA131012 JYW131012 KIS131012 KSO131012 LCK131012 LMG131012 LWC131012 MFY131012 MPU131012 MZQ131012 NJM131012 NTI131012 ODE131012 ONA131012 OWW131012 PGS131012 PQO131012 QAK131012 QKG131012 QUC131012 RDY131012 RNU131012 RXQ131012 SHM131012 SRI131012 TBE131012 TLA131012 TUW131012 UES131012 UOO131012 UYK131012 VIG131012 VSC131012 WBY131012 WLU131012 WVQ131012 R196548 JE196548 TA196548 ACW196548 AMS196548 AWO196548 BGK196548 BQG196548 CAC196548 CJY196548 CTU196548 DDQ196548 DNM196548 DXI196548 EHE196548 ERA196548 FAW196548 FKS196548 FUO196548 GEK196548 GOG196548 GYC196548 HHY196548 HRU196548 IBQ196548 ILM196548 IVI196548 JFE196548 JPA196548 JYW196548 KIS196548 KSO196548 LCK196548 LMG196548 LWC196548 MFY196548 MPU196548 MZQ196548 NJM196548 NTI196548 ODE196548 ONA196548 OWW196548 PGS196548 PQO196548 QAK196548 QKG196548 QUC196548 RDY196548 RNU196548 RXQ196548 SHM196548 SRI196548 TBE196548 TLA196548 TUW196548 UES196548 UOO196548 UYK196548 VIG196548 VSC196548 WBY196548 WLU196548 WVQ196548 R262084 JE262084 TA262084 ACW262084 AMS262084 AWO262084 BGK262084 BQG262084 CAC262084 CJY262084 CTU262084 DDQ262084 DNM262084 DXI262084 EHE262084 ERA262084 FAW262084 FKS262084 FUO262084 GEK262084 GOG262084 GYC262084 HHY262084 HRU262084 IBQ262084 ILM262084 IVI262084 JFE262084 JPA262084 JYW262084 KIS262084 KSO262084 LCK262084 LMG262084 LWC262084 MFY262084 MPU262084 MZQ262084 NJM262084 NTI262084 ODE262084 ONA262084 OWW262084 PGS262084 PQO262084 QAK262084 QKG262084 QUC262084 RDY262084 RNU262084 RXQ262084 SHM262084 SRI262084 TBE262084 TLA262084 TUW262084 UES262084 UOO262084 UYK262084 VIG262084 VSC262084 WBY262084 WLU262084 WVQ262084 R327620 JE327620 TA327620 ACW327620 AMS327620 AWO327620 BGK327620 BQG327620 CAC327620 CJY327620 CTU327620 DDQ327620 DNM327620 DXI327620 EHE327620 ERA327620 FAW327620 FKS327620 FUO327620 GEK327620 GOG327620 GYC327620 HHY327620 HRU327620 IBQ327620 ILM327620 IVI327620 JFE327620 JPA327620 JYW327620 KIS327620 KSO327620 LCK327620 LMG327620 LWC327620 MFY327620 MPU327620 MZQ327620 NJM327620 NTI327620 ODE327620 ONA327620 OWW327620 PGS327620 PQO327620 QAK327620 QKG327620 QUC327620 RDY327620 RNU327620 RXQ327620 SHM327620 SRI327620 TBE327620 TLA327620 TUW327620 UES327620 UOO327620 UYK327620 VIG327620 VSC327620 WBY327620 WLU327620 WVQ327620 R393156 JE393156 TA393156 ACW393156 AMS393156 AWO393156 BGK393156 BQG393156 CAC393156 CJY393156 CTU393156 DDQ393156 DNM393156 DXI393156 EHE393156 ERA393156 FAW393156 FKS393156 FUO393156 GEK393156 GOG393156 GYC393156 HHY393156 HRU393156 IBQ393156 ILM393156 IVI393156 JFE393156 JPA393156 JYW393156 KIS393156 KSO393156 LCK393156 LMG393156 LWC393156 MFY393156 MPU393156 MZQ393156 NJM393156 NTI393156 ODE393156 ONA393156 OWW393156 PGS393156 PQO393156 QAK393156 QKG393156 QUC393156 RDY393156 RNU393156 RXQ393156 SHM393156 SRI393156 TBE393156 TLA393156 TUW393156 UES393156 UOO393156 UYK393156 VIG393156 VSC393156 WBY393156 WLU393156 WVQ393156 R458692 JE458692 TA458692 ACW458692 AMS458692 AWO458692 BGK458692 BQG458692 CAC458692 CJY458692 CTU458692 DDQ458692 DNM458692 DXI458692 EHE458692 ERA458692 FAW458692 FKS458692 FUO458692 GEK458692 GOG458692 GYC458692 HHY458692 HRU458692 IBQ458692 ILM458692 IVI458692 JFE458692 JPA458692 JYW458692 KIS458692 KSO458692 LCK458692 LMG458692 LWC458692 MFY458692 MPU458692 MZQ458692 NJM458692 NTI458692 ODE458692 ONA458692 OWW458692 PGS458692 PQO458692 QAK458692 QKG458692 QUC458692 RDY458692 RNU458692 RXQ458692 SHM458692 SRI458692 TBE458692 TLA458692 TUW458692 UES458692 UOO458692 UYK458692 VIG458692 VSC458692 WBY458692 WLU458692 WVQ458692 R524228 JE524228 TA524228 ACW524228 AMS524228 AWO524228 BGK524228 BQG524228 CAC524228 CJY524228 CTU524228 DDQ524228 DNM524228 DXI524228 EHE524228 ERA524228 FAW524228 FKS524228 FUO524228 GEK524228 GOG524228 GYC524228 HHY524228 HRU524228 IBQ524228 ILM524228 IVI524228 JFE524228 JPA524228 JYW524228 KIS524228 KSO524228 LCK524228 LMG524228 LWC524228 MFY524228 MPU524228 MZQ524228 NJM524228 NTI524228 ODE524228 ONA524228 OWW524228 PGS524228 PQO524228 QAK524228 QKG524228 QUC524228 RDY524228 RNU524228 RXQ524228 SHM524228 SRI524228 TBE524228 TLA524228 TUW524228 UES524228 UOO524228 UYK524228 VIG524228 VSC524228 WBY524228 WLU524228 WVQ524228 R589764 JE589764 TA589764 ACW589764 AMS589764 AWO589764 BGK589764 BQG589764 CAC589764 CJY589764 CTU589764 DDQ589764 DNM589764 DXI589764 EHE589764 ERA589764 FAW589764 FKS589764 FUO589764 GEK589764 GOG589764 GYC589764 HHY589764 HRU589764 IBQ589764 ILM589764 IVI589764 JFE589764 JPA589764 JYW589764 KIS589764 KSO589764 LCK589764 LMG589764 LWC589764 MFY589764 MPU589764 MZQ589764 NJM589764 NTI589764 ODE589764 ONA589764 OWW589764 PGS589764 PQO589764 QAK589764 QKG589764 QUC589764 RDY589764 RNU589764 RXQ589764 SHM589764 SRI589764 TBE589764 TLA589764 TUW589764 UES589764 UOO589764 UYK589764 VIG589764 VSC589764 WBY589764 WLU589764 WVQ589764 R655300 JE655300 TA655300 ACW655300 AMS655300 AWO655300 BGK655300 BQG655300 CAC655300 CJY655300 CTU655300 DDQ655300 DNM655300 DXI655300 EHE655300 ERA655300 FAW655300 FKS655300 FUO655300 GEK655300 GOG655300 GYC655300 HHY655300 HRU655300 IBQ655300 ILM655300 IVI655300 JFE655300 JPA655300 JYW655300 KIS655300 KSO655300 LCK655300 LMG655300 LWC655300 MFY655300 MPU655300 MZQ655300 NJM655300 NTI655300 ODE655300 ONA655300 OWW655300 PGS655300 PQO655300 QAK655300 QKG655300 QUC655300 RDY655300 RNU655300 RXQ655300 SHM655300 SRI655300 TBE655300 TLA655300 TUW655300 UES655300 UOO655300 UYK655300 VIG655300 VSC655300 WBY655300 WLU655300 WVQ655300 R720836 JE720836 TA720836 ACW720836 AMS720836 AWO720836 BGK720836 BQG720836 CAC720836 CJY720836 CTU720836 DDQ720836 DNM720836 DXI720836 EHE720836 ERA720836 FAW720836 FKS720836 FUO720836 GEK720836 GOG720836 GYC720836 HHY720836 HRU720836 IBQ720836 ILM720836 IVI720836 JFE720836 JPA720836 JYW720836 KIS720836 KSO720836 LCK720836 LMG720836 LWC720836 MFY720836 MPU720836 MZQ720836 NJM720836 NTI720836 ODE720836 ONA720836 OWW720836 PGS720836 PQO720836 QAK720836 QKG720836 QUC720836 RDY720836 RNU720836 RXQ720836 SHM720836 SRI720836 TBE720836 TLA720836 TUW720836 UES720836 UOO720836 UYK720836 VIG720836 VSC720836 WBY720836 WLU720836 WVQ720836 R786372 JE786372 TA786372 ACW786372 AMS786372 AWO786372 BGK786372 BQG786372 CAC786372 CJY786372 CTU786372 DDQ786372 DNM786372 DXI786372 EHE786372 ERA786372 FAW786372 FKS786372 FUO786372 GEK786372 GOG786372 GYC786372 HHY786372 HRU786372 IBQ786372 ILM786372 IVI786372 JFE786372 JPA786372 JYW786372 KIS786372 KSO786372 LCK786372 LMG786372 LWC786372 MFY786372 MPU786372 MZQ786372 NJM786372 NTI786372 ODE786372 ONA786372 OWW786372 PGS786372 PQO786372 QAK786372 QKG786372 QUC786372 RDY786372 RNU786372 RXQ786372 SHM786372 SRI786372 TBE786372 TLA786372 TUW786372 UES786372 UOO786372 UYK786372 VIG786372 VSC786372 WBY786372 WLU786372 WVQ786372 R851908 JE851908 TA851908 ACW851908 AMS851908 AWO851908 BGK851908 BQG851908 CAC851908 CJY851908 CTU851908 DDQ851908 DNM851908 DXI851908 EHE851908 ERA851908 FAW851908 FKS851908 FUO851908 GEK851908 GOG851908 GYC851908 HHY851908 HRU851908 IBQ851908 ILM851908 IVI851908 JFE851908 JPA851908 JYW851908 KIS851908 KSO851908 LCK851908 LMG851908 LWC851908 MFY851908 MPU851908 MZQ851908 NJM851908 NTI851908 ODE851908 ONA851908 OWW851908 PGS851908 PQO851908 QAK851908 QKG851908 QUC851908 RDY851908 RNU851908 RXQ851908 SHM851908 SRI851908 TBE851908 TLA851908 TUW851908 UES851908 UOO851908 UYK851908 VIG851908 VSC851908 WBY851908 WLU851908 WVQ851908 R917444 JE917444 TA917444 ACW917444 AMS917444 AWO917444 BGK917444 BQG917444 CAC917444 CJY917444 CTU917444 DDQ917444 DNM917444 DXI917444 EHE917444 ERA917444 FAW917444 FKS917444 FUO917444 GEK917444 GOG917444 GYC917444 HHY917444 HRU917444 IBQ917444 ILM917444 IVI917444 JFE917444 JPA917444 JYW917444 KIS917444 KSO917444 LCK917444 LMG917444 LWC917444 MFY917444 MPU917444 MZQ917444 NJM917444 NTI917444 ODE917444 ONA917444 OWW917444 PGS917444 PQO917444 QAK917444 QKG917444 QUC917444 RDY917444 RNU917444 RXQ917444 SHM917444 SRI917444 TBE917444 TLA917444 TUW917444 UES917444 UOO917444 UYK917444 VIG917444 VSC917444 WBY917444 WLU917444 WVQ917444 R982980 JE982980 TA982980 ACW982980 AMS982980 AWO982980 BGK982980 BQG982980 CAC982980 CJY982980 CTU982980 DDQ982980 DNM982980 DXI982980 EHE982980 ERA982980 FAW982980 FKS982980 FUO982980 GEK982980 GOG982980 GYC982980 HHY982980 HRU982980 IBQ982980 ILM982980 IVI982980 JFE982980 JPA982980 JYW982980 KIS982980 KSO982980 LCK982980 LMG982980 LWC982980 MFY982980 MPU982980 MZQ982980 NJM982980 NTI982980 ODE982980 ONA982980 OWW982980 PGS982980 PQO982980 QAK982980 QKG982980 QUC982980 RDY982980 RNU982980 RXQ982980 SHM982980 SRI982980 TBE982980 TLA982980 TUW982980 UES982980 UOO982980 UYK982980 VIG982980 VSC982980 WBY982980 WLU982980 WVQ982980 L65480:L65488 IY65480:IY65488 SU65480:SU65488 ACQ65480:ACQ65488 AMM65480:AMM65488 AWI65480:AWI65488 BGE65480:BGE65488 BQA65480:BQA65488 BZW65480:BZW65488 CJS65480:CJS65488 CTO65480:CTO65488 DDK65480:DDK65488 DNG65480:DNG65488 DXC65480:DXC65488 EGY65480:EGY65488 EQU65480:EQU65488 FAQ65480:FAQ65488 FKM65480:FKM65488 FUI65480:FUI65488 GEE65480:GEE65488 GOA65480:GOA65488 GXW65480:GXW65488 HHS65480:HHS65488 HRO65480:HRO65488 IBK65480:IBK65488 ILG65480:ILG65488 IVC65480:IVC65488 JEY65480:JEY65488 JOU65480:JOU65488 JYQ65480:JYQ65488 KIM65480:KIM65488 KSI65480:KSI65488 LCE65480:LCE65488 LMA65480:LMA65488 LVW65480:LVW65488 MFS65480:MFS65488 MPO65480:MPO65488 MZK65480:MZK65488 NJG65480:NJG65488 NTC65480:NTC65488 OCY65480:OCY65488 OMU65480:OMU65488 OWQ65480:OWQ65488 PGM65480:PGM65488 PQI65480:PQI65488 QAE65480:QAE65488 QKA65480:QKA65488 QTW65480:QTW65488 RDS65480:RDS65488 RNO65480:RNO65488 RXK65480:RXK65488 SHG65480:SHG65488 SRC65480:SRC65488 TAY65480:TAY65488 TKU65480:TKU65488 TUQ65480:TUQ65488 UEM65480:UEM65488 UOI65480:UOI65488 UYE65480:UYE65488 VIA65480:VIA65488 VRW65480:VRW65488 WBS65480:WBS65488 WLO65480:WLO65488 WVK65480:WVK65488 L131016:L131024 IY131016:IY131024 SU131016:SU131024 ACQ131016:ACQ131024 AMM131016:AMM131024 AWI131016:AWI131024 BGE131016:BGE131024 BQA131016:BQA131024 BZW131016:BZW131024 CJS131016:CJS131024 CTO131016:CTO131024 DDK131016:DDK131024 DNG131016:DNG131024 DXC131016:DXC131024 EGY131016:EGY131024 EQU131016:EQU131024 FAQ131016:FAQ131024 FKM131016:FKM131024 FUI131016:FUI131024 GEE131016:GEE131024 GOA131016:GOA131024 GXW131016:GXW131024 HHS131016:HHS131024 HRO131016:HRO131024 IBK131016:IBK131024 ILG131016:ILG131024 IVC131016:IVC131024 JEY131016:JEY131024 JOU131016:JOU131024 JYQ131016:JYQ131024 KIM131016:KIM131024 KSI131016:KSI131024 LCE131016:LCE131024 LMA131016:LMA131024 LVW131016:LVW131024 MFS131016:MFS131024 MPO131016:MPO131024 MZK131016:MZK131024 NJG131016:NJG131024 NTC131016:NTC131024 OCY131016:OCY131024 OMU131016:OMU131024 OWQ131016:OWQ131024 PGM131016:PGM131024 PQI131016:PQI131024 QAE131016:QAE131024 QKA131016:QKA131024 QTW131016:QTW131024 RDS131016:RDS131024 RNO131016:RNO131024 RXK131016:RXK131024 SHG131016:SHG131024 SRC131016:SRC131024 TAY131016:TAY131024 TKU131016:TKU131024 TUQ131016:TUQ131024 UEM131016:UEM131024 UOI131016:UOI131024 UYE131016:UYE131024 VIA131016:VIA131024 VRW131016:VRW131024 WBS131016:WBS131024 WLO131016:WLO131024 WVK131016:WVK131024 L196552:L196560 IY196552:IY196560 SU196552:SU196560 ACQ196552:ACQ196560 AMM196552:AMM196560 AWI196552:AWI196560 BGE196552:BGE196560 BQA196552:BQA196560 BZW196552:BZW196560 CJS196552:CJS196560 CTO196552:CTO196560 DDK196552:DDK196560 DNG196552:DNG196560 DXC196552:DXC196560 EGY196552:EGY196560 EQU196552:EQU196560 FAQ196552:FAQ196560 FKM196552:FKM196560 FUI196552:FUI196560 GEE196552:GEE196560 GOA196552:GOA196560 GXW196552:GXW196560 HHS196552:HHS196560 HRO196552:HRO196560 IBK196552:IBK196560 ILG196552:ILG196560 IVC196552:IVC196560 JEY196552:JEY196560 JOU196552:JOU196560 JYQ196552:JYQ196560 KIM196552:KIM196560 KSI196552:KSI196560 LCE196552:LCE196560 LMA196552:LMA196560 LVW196552:LVW196560 MFS196552:MFS196560 MPO196552:MPO196560 MZK196552:MZK196560 NJG196552:NJG196560 NTC196552:NTC196560 OCY196552:OCY196560 OMU196552:OMU196560 OWQ196552:OWQ196560 PGM196552:PGM196560 PQI196552:PQI196560 QAE196552:QAE196560 QKA196552:QKA196560 QTW196552:QTW196560 RDS196552:RDS196560 RNO196552:RNO196560 RXK196552:RXK196560 SHG196552:SHG196560 SRC196552:SRC196560 TAY196552:TAY196560 TKU196552:TKU196560 TUQ196552:TUQ196560 UEM196552:UEM196560 UOI196552:UOI196560 UYE196552:UYE196560 VIA196552:VIA196560 VRW196552:VRW196560 WBS196552:WBS196560 WLO196552:WLO196560 WVK196552:WVK196560 L262088:L262096 IY262088:IY262096 SU262088:SU262096 ACQ262088:ACQ262096 AMM262088:AMM262096 AWI262088:AWI262096 BGE262088:BGE262096 BQA262088:BQA262096 BZW262088:BZW262096 CJS262088:CJS262096 CTO262088:CTO262096 DDK262088:DDK262096 DNG262088:DNG262096 DXC262088:DXC262096 EGY262088:EGY262096 EQU262088:EQU262096 FAQ262088:FAQ262096 FKM262088:FKM262096 FUI262088:FUI262096 GEE262088:GEE262096 GOA262088:GOA262096 GXW262088:GXW262096 HHS262088:HHS262096 HRO262088:HRO262096 IBK262088:IBK262096 ILG262088:ILG262096 IVC262088:IVC262096 JEY262088:JEY262096 JOU262088:JOU262096 JYQ262088:JYQ262096 KIM262088:KIM262096 KSI262088:KSI262096 LCE262088:LCE262096 LMA262088:LMA262096 LVW262088:LVW262096 MFS262088:MFS262096 MPO262088:MPO262096 MZK262088:MZK262096 NJG262088:NJG262096 NTC262088:NTC262096 OCY262088:OCY262096 OMU262088:OMU262096 OWQ262088:OWQ262096 PGM262088:PGM262096 PQI262088:PQI262096 QAE262088:QAE262096 QKA262088:QKA262096 QTW262088:QTW262096 RDS262088:RDS262096 RNO262088:RNO262096 RXK262088:RXK262096 SHG262088:SHG262096 SRC262088:SRC262096 TAY262088:TAY262096 TKU262088:TKU262096 TUQ262088:TUQ262096 UEM262088:UEM262096 UOI262088:UOI262096 UYE262088:UYE262096 VIA262088:VIA262096 VRW262088:VRW262096 WBS262088:WBS262096 WLO262088:WLO262096 WVK262088:WVK262096 L327624:L327632 IY327624:IY327632 SU327624:SU327632 ACQ327624:ACQ327632 AMM327624:AMM327632 AWI327624:AWI327632 BGE327624:BGE327632 BQA327624:BQA327632 BZW327624:BZW327632 CJS327624:CJS327632 CTO327624:CTO327632 DDK327624:DDK327632 DNG327624:DNG327632 DXC327624:DXC327632 EGY327624:EGY327632 EQU327624:EQU327632 FAQ327624:FAQ327632 FKM327624:FKM327632 FUI327624:FUI327632 GEE327624:GEE327632 GOA327624:GOA327632 GXW327624:GXW327632 HHS327624:HHS327632 HRO327624:HRO327632 IBK327624:IBK327632 ILG327624:ILG327632 IVC327624:IVC327632 JEY327624:JEY327632 JOU327624:JOU327632 JYQ327624:JYQ327632 KIM327624:KIM327632 KSI327624:KSI327632 LCE327624:LCE327632 LMA327624:LMA327632 LVW327624:LVW327632 MFS327624:MFS327632 MPO327624:MPO327632 MZK327624:MZK327632 NJG327624:NJG327632 NTC327624:NTC327632 OCY327624:OCY327632 OMU327624:OMU327632 OWQ327624:OWQ327632 PGM327624:PGM327632 PQI327624:PQI327632 QAE327624:QAE327632 QKA327624:QKA327632 QTW327624:QTW327632 RDS327624:RDS327632 RNO327624:RNO327632 RXK327624:RXK327632 SHG327624:SHG327632 SRC327624:SRC327632 TAY327624:TAY327632 TKU327624:TKU327632 TUQ327624:TUQ327632 UEM327624:UEM327632 UOI327624:UOI327632 UYE327624:UYE327632 VIA327624:VIA327632 VRW327624:VRW327632 WBS327624:WBS327632 WLO327624:WLO327632 WVK327624:WVK327632 L393160:L393168 IY393160:IY393168 SU393160:SU393168 ACQ393160:ACQ393168 AMM393160:AMM393168 AWI393160:AWI393168 BGE393160:BGE393168 BQA393160:BQA393168 BZW393160:BZW393168 CJS393160:CJS393168 CTO393160:CTO393168 DDK393160:DDK393168 DNG393160:DNG393168 DXC393160:DXC393168 EGY393160:EGY393168 EQU393160:EQU393168 FAQ393160:FAQ393168 FKM393160:FKM393168 FUI393160:FUI393168 GEE393160:GEE393168 GOA393160:GOA393168 GXW393160:GXW393168 HHS393160:HHS393168 HRO393160:HRO393168 IBK393160:IBK393168 ILG393160:ILG393168 IVC393160:IVC393168 JEY393160:JEY393168 JOU393160:JOU393168 JYQ393160:JYQ393168 KIM393160:KIM393168 KSI393160:KSI393168 LCE393160:LCE393168 LMA393160:LMA393168 LVW393160:LVW393168 MFS393160:MFS393168 MPO393160:MPO393168 MZK393160:MZK393168 NJG393160:NJG393168 NTC393160:NTC393168 OCY393160:OCY393168 OMU393160:OMU393168 OWQ393160:OWQ393168 PGM393160:PGM393168 PQI393160:PQI393168 QAE393160:QAE393168 QKA393160:QKA393168 QTW393160:QTW393168 RDS393160:RDS393168 RNO393160:RNO393168 RXK393160:RXK393168 SHG393160:SHG393168 SRC393160:SRC393168 TAY393160:TAY393168 TKU393160:TKU393168 TUQ393160:TUQ393168 UEM393160:UEM393168 UOI393160:UOI393168 UYE393160:UYE393168 VIA393160:VIA393168 VRW393160:VRW393168 WBS393160:WBS393168 WLO393160:WLO393168 WVK393160:WVK393168 L458696:L458704 IY458696:IY458704 SU458696:SU458704 ACQ458696:ACQ458704 AMM458696:AMM458704 AWI458696:AWI458704 BGE458696:BGE458704 BQA458696:BQA458704 BZW458696:BZW458704 CJS458696:CJS458704 CTO458696:CTO458704 DDK458696:DDK458704 DNG458696:DNG458704 DXC458696:DXC458704 EGY458696:EGY458704 EQU458696:EQU458704 FAQ458696:FAQ458704 FKM458696:FKM458704 FUI458696:FUI458704 GEE458696:GEE458704 GOA458696:GOA458704 GXW458696:GXW458704 HHS458696:HHS458704 HRO458696:HRO458704 IBK458696:IBK458704 ILG458696:ILG458704 IVC458696:IVC458704 JEY458696:JEY458704 JOU458696:JOU458704 JYQ458696:JYQ458704 KIM458696:KIM458704 KSI458696:KSI458704 LCE458696:LCE458704 LMA458696:LMA458704 LVW458696:LVW458704 MFS458696:MFS458704 MPO458696:MPO458704 MZK458696:MZK458704 NJG458696:NJG458704 NTC458696:NTC458704 OCY458696:OCY458704 OMU458696:OMU458704 OWQ458696:OWQ458704 PGM458696:PGM458704 PQI458696:PQI458704 QAE458696:QAE458704 QKA458696:QKA458704 QTW458696:QTW458704 RDS458696:RDS458704 RNO458696:RNO458704 RXK458696:RXK458704 SHG458696:SHG458704 SRC458696:SRC458704 TAY458696:TAY458704 TKU458696:TKU458704 TUQ458696:TUQ458704 UEM458696:UEM458704 UOI458696:UOI458704 UYE458696:UYE458704 VIA458696:VIA458704 VRW458696:VRW458704 WBS458696:WBS458704 WLO458696:WLO458704 WVK458696:WVK458704 L524232:L524240 IY524232:IY524240 SU524232:SU524240 ACQ524232:ACQ524240 AMM524232:AMM524240 AWI524232:AWI524240 BGE524232:BGE524240 BQA524232:BQA524240 BZW524232:BZW524240 CJS524232:CJS524240 CTO524232:CTO524240 DDK524232:DDK524240 DNG524232:DNG524240 DXC524232:DXC524240 EGY524232:EGY524240 EQU524232:EQU524240 FAQ524232:FAQ524240 FKM524232:FKM524240 FUI524232:FUI524240 GEE524232:GEE524240 GOA524232:GOA524240 GXW524232:GXW524240 HHS524232:HHS524240 HRO524232:HRO524240 IBK524232:IBK524240 ILG524232:ILG524240 IVC524232:IVC524240 JEY524232:JEY524240 JOU524232:JOU524240 JYQ524232:JYQ524240 KIM524232:KIM524240 KSI524232:KSI524240 LCE524232:LCE524240 LMA524232:LMA524240 LVW524232:LVW524240 MFS524232:MFS524240 MPO524232:MPO524240 MZK524232:MZK524240 NJG524232:NJG524240 NTC524232:NTC524240 OCY524232:OCY524240 OMU524232:OMU524240 OWQ524232:OWQ524240 PGM524232:PGM524240 PQI524232:PQI524240 QAE524232:QAE524240 QKA524232:QKA524240 QTW524232:QTW524240 RDS524232:RDS524240 RNO524232:RNO524240 RXK524232:RXK524240 SHG524232:SHG524240 SRC524232:SRC524240 TAY524232:TAY524240 TKU524232:TKU524240 TUQ524232:TUQ524240 UEM524232:UEM524240 UOI524232:UOI524240 UYE524232:UYE524240 VIA524232:VIA524240 VRW524232:VRW524240 WBS524232:WBS524240 WLO524232:WLO524240 WVK524232:WVK524240 L589768:L589776 IY589768:IY589776 SU589768:SU589776 ACQ589768:ACQ589776 AMM589768:AMM589776 AWI589768:AWI589776 BGE589768:BGE589776 BQA589768:BQA589776 BZW589768:BZW589776 CJS589768:CJS589776 CTO589768:CTO589776 DDK589768:DDK589776 DNG589768:DNG589776 DXC589768:DXC589776 EGY589768:EGY589776 EQU589768:EQU589776 FAQ589768:FAQ589776 FKM589768:FKM589776 FUI589768:FUI589776 GEE589768:GEE589776 GOA589768:GOA589776 GXW589768:GXW589776 HHS589768:HHS589776 HRO589768:HRO589776 IBK589768:IBK589776 ILG589768:ILG589776 IVC589768:IVC589776 JEY589768:JEY589776 JOU589768:JOU589776 JYQ589768:JYQ589776 KIM589768:KIM589776 KSI589768:KSI589776 LCE589768:LCE589776 LMA589768:LMA589776 LVW589768:LVW589776 MFS589768:MFS589776 MPO589768:MPO589776 MZK589768:MZK589776 NJG589768:NJG589776 NTC589768:NTC589776 OCY589768:OCY589776 OMU589768:OMU589776 OWQ589768:OWQ589776 PGM589768:PGM589776 PQI589768:PQI589776 QAE589768:QAE589776 QKA589768:QKA589776 QTW589768:QTW589776 RDS589768:RDS589776 RNO589768:RNO589776 RXK589768:RXK589776 SHG589768:SHG589776 SRC589768:SRC589776 TAY589768:TAY589776 TKU589768:TKU589776 TUQ589768:TUQ589776 UEM589768:UEM589776 UOI589768:UOI589776 UYE589768:UYE589776 VIA589768:VIA589776 VRW589768:VRW589776 WBS589768:WBS589776 WLO589768:WLO589776 WVK589768:WVK589776 L655304:L655312 IY655304:IY655312 SU655304:SU655312 ACQ655304:ACQ655312 AMM655304:AMM655312 AWI655304:AWI655312 BGE655304:BGE655312 BQA655304:BQA655312 BZW655304:BZW655312 CJS655304:CJS655312 CTO655304:CTO655312 DDK655304:DDK655312 DNG655304:DNG655312 DXC655304:DXC655312 EGY655304:EGY655312 EQU655304:EQU655312 FAQ655304:FAQ655312 FKM655304:FKM655312 FUI655304:FUI655312 GEE655304:GEE655312 GOA655304:GOA655312 GXW655304:GXW655312 HHS655304:HHS655312 HRO655304:HRO655312 IBK655304:IBK655312 ILG655304:ILG655312 IVC655304:IVC655312 JEY655304:JEY655312 JOU655304:JOU655312 JYQ655304:JYQ655312 KIM655304:KIM655312 KSI655304:KSI655312 LCE655304:LCE655312 LMA655304:LMA655312 LVW655304:LVW655312 MFS655304:MFS655312 MPO655304:MPO655312 MZK655304:MZK655312 NJG655304:NJG655312 NTC655304:NTC655312 OCY655304:OCY655312 OMU655304:OMU655312 OWQ655304:OWQ655312 PGM655304:PGM655312 PQI655304:PQI655312 QAE655304:QAE655312 QKA655304:QKA655312 QTW655304:QTW655312 RDS655304:RDS655312 RNO655304:RNO655312 RXK655304:RXK655312 SHG655304:SHG655312 SRC655304:SRC655312 TAY655304:TAY655312 TKU655304:TKU655312 TUQ655304:TUQ655312 UEM655304:UEM655312 UOI655304:UOI655312 UYE655304:UYE655312 VIA655304:VIA655312 VRW655304:VRW655312 WBS655304:WBS655312 WLO655304:WLO655312 WVK655304:WVK655312 L720840:L720848 IY720840:IY720848 SU720840:SU720848 ACQ720840:ACQ720848 AMM720840:AMM720848 AWI720840:AWI720848 BGE720840:BGE720848 BQA720840:BQA720848 BZW720840:BZW720848 CJS720840:CJS720848 CTO720840:CTO720848 DDK720840:DDK720848 DNG720840:DNG720848 DXC720840:DXC720848 EGY720840:EGY720848 EQU720840:EQU720848 FAQ720840:FAQ720848 FKM720840:FKM720848 FUI720840:FUI720848 GEE720840:GEE720848 GOA720840:GOA720848 GXW720840:GXW720848 HHS720840:HHS720848 HRO720840:HRO720848 IBK720840:IBK720848 ILG720840:ILG720848 IVC720840:IVC720848 JEY720840:JEY720848 JOU720840:JOU720848 JYQ720840:JYQ720848 KIM720840:KIM720848 KSI720840:KSI720848 LCE720840:LCE720848 LMA720840:LMA720848 LVW720840:LVW720848 MFS720840:MFS720848 MPO720840:MPO720848 MZK720840:MZK720848 NJG720840:NJG720848 NTC720840:NTC720848 OCY720840:OCY720848 OMU720840:OMU720848 OWQ720840:OWQ720848 PGM720840:PGM720848 PQI720840:PQI720848 QAE720840:QAE720848 QKA720840:QKA720848 QTW720840:QTW720848 RDS720840:RDS720848 RNO720840:RNO720848 RXK720840:RXK720848 SHG720840:SHG720848 SRC720840:SRC720848 TAY720840:TAY720848 TKU720840:TKU720848 TUQ720840:TUQ720848 UEM720840:UEM720848 UOI720840:UOI720848 UYE720840:UYE720848 VIA720840:VIA720848 VRW720840:VRW720848 WBS720840:WBS720848 WLO720840:WLO720848 WVK720840:WVK720848 L786376:L786384 IY786376:IY786384 SU786376:SU786384 ACQ786376:ACQ786384 AMM786376:AMM786384 AWI786376:AWI786384 BGE786376:BGE786384 BQA786376:BQA786384 BZW786376:BZW786384 CJS786376:CJS786384 CTO786376:CTO786384 DDK786376:DDK786384 DNG786376:DNG786384 DXC786376:DXC786384 EGY786376:EGY786384 EQU786376:EQU786384 FAQ786376:FAQ786384 FKM786376:FKM786384 FUI786376:FUI786384 GEE786376:GEE786384 GOA786376:GOA786384 GXW786376:GXW786384 HHS786376:HHS786384 HRO786376:HRO786384 IBK786376:IBK786384 ILG786376:ILG786384 IVC786376:IVC786384 JEY786376:JEY786384 JOU786376:JOU786384 JYQ786376:JYQ786384 KIM786376:KIM786384 KSI786376:KSI786384 LCE786376:LCE786384 LMA786376:LMA786384 LVW786376:LVW786384 MFS786376:MFS786384 MPO786376:MPO786384 MZK786376:MZK786384 NJG786376:NJG786384 NTC786376:NTC786384 OCY786376:OCY786384 OMU786376:OMU786384 OWQ786376:OWQ786384 PGM786376:PGM786384 PQI786376:PQI786384 QAE786376:QAE786384 QKA786376:QKA786384 QTW786376:QTW786384 RDS786376:RDS786384 RNO786376:RNO786384 RXK786376:RXK786384 SHG786376:SHG786384 SRC786376:SRC786384 TAY786376:TAY786384 TKU786376:TKU786384 TUQ786376:TUQ786384 UEM786376:UEM786384 UOI786376:UOI786384 UYE786376:UYE786384 VIA786376:VIA786384 VRW786376:VRW786384 WBS786376:WBS786384 WLO786376:WLO786384 WVK786376:WVK786384 L851912:L851920 IY851912:IY851920 SU851912:SU851920 ACQ851912:ACQ851920 AMM851912:AMM851920 AWI851912:AWI851920 BGE851912:BGE851920 BQA851912:BQA851920 BZW851912:BZW851920 CJS851912:CJS851920 CTO851912:CTO851920 DDK851912:DDK851920 DNG851912:DNG851920 DXC851912:DXC851920 EGY851912:EGY851920 EQU851912:EQU851920 FAQ851912:FAQ851920 FKM851912:FKM851920 FUI851912:FUI851920 GEE851912:GEE851920 GOA851912:GOA851920 GXW851912:GXW851920 HHS851912:HHS851920 HRO851912:HRO851920 IBK851912:IBK851920 ILG851912:ILG851920 IVC851912:IVC851920 JEY851912:JEY851920 JOU851912:JOU851920 JYQ851912:JYQ851920 KIM851912:KIM851920 KSI851912:KSI851920 LCE851912:LCE851920 LMA851912:LMA851920 LVW851912:LVW851920 MFS851912:MFS851920 MPO851912:MPO851920 MZK851912:MZK851920 NJG851912:NJG851920 NTC851912:NTC851920 OCY851912:OCY851920 OMU851912:OMU851920 OWQ851912:OWQ851920 PGM851912:PGM851920 PQI851912:PQI851920 QAE851912:QAE851920 QKA851912:QKA851920 QTW851912:QTW851920 RDS851912:RDS851920 RNO851912:RNO851920 RXK851912:RXK851920 SHG851912:SHG851920 SRC851912:SRC851920 TAY851912:TAY851920 TKU851912:TKU851920 TUQ851912:TUQ851920 UEM851912:UEM851920 UOI851912:UOI851920 UYE851912:UYE851920 VIA851912:VIA851920 VRW851912:VRW851920 WBS851912:WBS851920 WLO851912:WLO851920 WVK851912:WVK851920 L917448:L917456 IY917448:IY917456 SU917448:SU917456 ACQ917448:ACQ917456 AMM917448:AMM917456 AWI917448:AWI917456 BGE917448:BGE917456 BQA917448:BQA917456 BZW917448:BZW917456 CJS917448:CJS917456 CTO917448:CTO917456 DDK917448:DDK917456 DNG917448:DNG917456 DXC917448:DXC917456 EGY917448:EGY917456 EQU917448:EQU917456 FAQ917448:FAQ917456 FKM917448:FKM917456 FUI917448:FUI917456 GEE917448:GEE917456 GOA917448:GOA917456 GXW917448:GXW917456 HHS917448:HHS917456 HRO917448:HRO917456 IBK917448:IBK917456 ILG917448:ILG917456 IVC917448:IVC917456 JEY917448:JEY917456 JOU917448:JOU917456 JYQ917448:JYQ917456 KIM917448:KIM917456 KSI917448:KSI917456 LCE917448:LCE917456 LMA917448:LMA917456 LVW917448:LVW917456 MFS917448:MFS917456 MPO917448:MPO917456 MZK917448:MZK917456 NJG917448:NJG917456 NTC917448:NTC917456 OCY917448:OCY917456 OMU917448:OMU917456 OWQ917448:OWQ917456 PGM917448:PGM917456 PQI917448:PQI917456 QAE917448:QAE917456 QKA917448:QKA917456 QTW917448:QTW917456 RDS917448:RDS917456 RNO917448:RNO917456 RXK917448:RXK917456 SHG917448:SHG917456 SRC917448:SRC917456 TAY917448:TAY917456 TKU917448:TKU917456 TUQ917448:TUQ917456 UEM917448:UEM917456 UOI917448:UOI917456 UYE917448:UYE917456 VIA917448:VIA917456 VRW917448:VRW917456 WBS917448:WBS917456 WLO917448:WLO917456 WVK917448:WVK917456 L982984:L982992 IY982984:IY982992 SU982984:SU982992 ACQ982984:ACQ982992 AMM982984:AMM982992 AWI982984:AWI982992 BGE982984:BGE982992 BQA982984:BQA982992 BZW982984:BZW982992 CJS982984:CJS982992 CTO982984:CTO982992 DDK982984:DDK982992 DNG982984:DNG982992 DXC982984:DXC982992 EGY982984:EGY982992 EQU982984:EQU982992 FAQ982984:FAQ982992 FKM982984:FKM982992 FUI982984:FUI982992 GEE982984:GEE982992 GOA982984:GOA982992 GXW982984:GXW982992 HHS982984:HHS982992 HRO982984:HRO982992 IBK982984:IBK982992 ILG982984:ILG982992 IVC982984:IVC982992 JEY982984:JEY982992 JOU982984:JOU982992 JYQ982984:JYQ982992 KIM982984:KIM982992 KSI982984:KSI982992 LCE982984:LCE982992 LMA982984:LMA982992 LVW982984:LVW982992 MFS982984:MFS982992 MPO982984:MPO982992 MZK982984:MZK982992 NJG982984:NJG982992 NTC982984:NTC982992 OCY982984:OCY982992 OMU982984:OMU982992 OWQ982984:OWQ982992 PGM982984:PGM982992 PQI982984:PQI982992 QAE982984:QAE982992 QKA982984:QKA982992 QTW982984:QTW982992 RDS982984:RDS982992 RNO982984:RNO982992 RXK982984:RXK982992 SHG982984:SHG982992 SRC982984:SRC982992 TAY982984:TAY982992 TKU982984:TKU982992 TUQ982984:TUQ982992 UEM982984:UEM982992 UOI982984:UOI982992 UYE982984:UYE982992 VIA982984:VIA982992 VRW982984:VRW982992 WBS982984:WBS982992 WLO982984:WLO982992 WVK982984:WVK982992 L24:L25 IY24:IY25 SU24:SU25 ACQ24:ACQ25 AMM24:AMM25 AWI24:AWI25 BGE24:BGE25 BQA24:BQA25 BZW24:BZW25 CJS24:CJS25 CTO24:CTO25 DDK24:DDK25 DNG24:DNG25 DXC24:DXC25 EGY24:EGY25 EQU24:EQU25 FAQ24:FAQ25 FKM24:FKM25 FUI24:FUI25 GEE24:GEE25 GOA24:GOA25 GXW24:GXW25 HHS24:HHS25 HRO24:HRO25 IBK24:IBK25 ILG24:ILG25 IVC24:IVC25 JEY24:JEY25 JOU24:JOU25 JYQ24:JYQ25 KIM24:KIM25 KSI24:KSI25 LCE24:LCE25 LMA24:LMA25 LVW24:LVW25 MFS24:MFS25 MPO24:MPO25 MZK24:MZK25 NJG24:NJG25 NTC24:NTC25 OCY24:OCY25 OMU24:OMU25 OWQ24:OWQ25 PGM24:PGM25 PQI24:PQI25 QAE24:QAE25 QKA24:QKA25 QTW24:QTW25 RDS24:RDS25 RNO24:RNO25 RXK24:RXK25 SHG24:SHG25 SRC24:SRC25 TAY24:TAY25 TKU24:TKU25 TUQ24:TUQ25 UEM24:UEM25 UOI24:UOI25 UYE24:UYE25 VIA24:VIA25 VRW24:VRW25 WBS24:WBS25 WLO24:WLO25 WVK24:WVK25 L65493:L65494 IY65493:IY65494 SU65493:SU65494 ACQ65493:ACQ65494 AMM65493:AMM65494 AWI65493:AWI65494 BGE65493:BGE65494 BQA65493:BQA65494 BZW65493:BZW65494 CJS65493:CJS65494 CTO65493:CTO65494 DDK65493:DDK65494 DNG65493:DNG65494 DXC65493:DXC65494 EGY65493:EGY65494 EQU65493:EQU65494 FAQ65493:FAQ65494 FKM65493:FKM65494 FUI65493:FUI65494 GEE65493:GEE65494 GOA65493:GOA65494 GXW65493:GXW65494 HHS65493:HHS65494 HRO65493:HRO65494 IBK65493:IBK65494 ILG65493:ILG65494 IVC65493:IVC65494 JEY65493:JEY65494 JOU65493:JOU65494 JYQ65493:JYQ65494 KIM65493:KIM65494 KSI65493:KSI65494 LCE65493:LCE65494 LMA65493:LMA65494 LVW65493:LVW65494 MFS65493:MFS65494 MPO65493:MPO65494 MZK65493:MZK65494 NJG65493:NJG65494 NTC65493:NTC65494 OCY65493:OCY65494 OMU65493:OMU65494 OWQ65493:OWQ65494 PGM65493:PGM65494 PQI65493:PQI65494 QAE65493:QAE65494 QKA65493:QKA65494 QTW65493:QTW65494 RDS65493:RDS65494 RNO65493:RNO65494 RXK65493:RXK65494 SHG65493:SHG65494 SRC65493:SRC65494 TAY65493:TAY65494 TKU65493:TKU65494 TUQ65493:TUQ65494 UEM65493:UEM65494 UOI65493:UOI65494 UYE65493:UYE65494 VIA65493:VIA65494 VRW65493:VRW65494 WBS65493:WBS65494 WLO65493:WLO65494 WVK65493:WVK65494 L131029:L131030 IY131029:IY131030 SU131029:SU131030 ACQ131029:ACQ131030 AMM131029:AMM131030 AWI131029:AWI131030 BGE131029:BGE131030 BQA131029:BQA131030 BZW131029:BZW131030 CJS131029:CJS131030 CTO131029:CTO131030 DDK131029:DDK131030 DNG131029:DNG131030 DXC131029:DXC131030 EGY131029:EGY131030 EQU131029:EQU131030 FAQ131029:FAQ131030 FKM131029:FKM131030 FUI131029:FUI131030 GEE131029:GEE131030 GOA131029:GOA131030 GXW131029:GXW131030 HHS131029:HHS131030 HRO131029:HRO131030 IBK131029:IBK131030 ILG131029:ILG131030 IVC131029:IVC131030 JEY131029:JEY131030 JOU131029:JOU131030 JYQ131029:JYQ131030 KIM131029:KIM131030 KSI131029:KSI131030 LCE131029:LCE131030 LMA131029:LMA131030 LVW131029:LVW131030 MFS131029:MFS131030 MPO131029:MPO131030 MZK131029:MZK131030 NJG131029:NJG131030 NTC131029:NTC131030 OCY131029:OCY131030 OMU131029:OMU131030 OWQ131029:OWQ131030 PGM131029:PGM131030 PQI131029:PQI131030 QAE131029:QAE131030 QKA131029:QKA131030 QTW131029:QTW131030 RDS131029:RDS131030 RNO131029:RNO131030 RXK131029:RXK131030 SHG131029:SHG131030 SRC131029:SRC131030 TAY131029:TAY131030 TKU131029:TKU131030 TUQ131029:TUQ131030 UEM131029:UEM131030 UOI131029:UOI131030 UYE131029:UYE131030 VIA131029:VIA131030 VRW131029:VRW131030 WBS131029:WBS131030 WLO131029:WLO131030 WVK131029:WVK131030 L196565:L196566 IY196565:IY196566 SU196565:SU196566 ACQ196565:ACQ196566 AMM196565:AMM196566 AWI196565:AWI196566 BGE196565:BGE196566 BQA196565:BQA196566 BZW196565:BZW196566 CJS196565:CJS196566 CTO196565:CTO196566 DDK196565:DDK196566 DNG196565:DNG196566 DXC196565:DXC196566 EGY196565:EGY196566 EQU196565:EQU196566 FAQ196565:FAQ196566 FKM196565:FKM196566 FUI196565:FUI196566 GEE196565:GEE196566 GOA196565:GOA196566 GXW196565:GXW196566 HHS196565:HHS196566 HRO196565:HRO196566 IBK196565:IBK196566 ILG196565:ILG196566 IVC196565:IVC196566 JEY196565:JEY196566 JOU196565:JOU196566 JYQ196565:JYQ196566 KIM196565:KIM196566 KSI196565:KSI196566 LCE196565:LCE196566 LMA196565:LMA196566 LVW196565:LVW196566 MFS196565:MFS196566 MPO196565:MPO196566 MZK196565:MZK196566 NJG196565:NJG196566 NTC196565:NTC196566 OCY196565:OCY196566 OMU196565:OMU196566 OWQ196565:OWQ196566 PGM196565:PGM196566 PQI196565:PQI196566 QAE196565:QAE196566 QKA196565:QKA196566 QTW196565:QTW196566 RDS196565:RDS196566 RNO196565:RNO196566 RXK196565:RXK196566 SHG196565:SHG196566 SRC196565:SRC196566 TAY196565:TAY196566 TKU196565:TKU196566 TUQ196565:TUQ196566 UEM196565:UEM196566 UOI196565:UOI196566 UYE196565:UYE196566 VIA196565:VIA196566 VRW196565:VRW196566 WBS196565:WBS196566 WLO196565:WLO196566 WVK196565:WVK196566 L262101:L262102 IY262101:IY262102 SU262101:SU262102 ACQ262101:ACQ262102 AMM262101:AMM262102 AWI262101:AWI262102 BGE262101:BGE262102 BQA262101:BQA262102 BZW262101:BZW262102 CJS262101:CJS262102 CTO262101:CTO262102 DDK262101:DDK262102 DNG262101:DNG262102 DXC262101:DXC262102 EGY262101:EGY262102 EQU262101:EQU262102 FAQ262101:FAQ262102 FKM262101:FKM262102 FUI262101:FUI262102 GEE262101:GEE262102 GOA262101:GOA262102 GXW262101:GXW262102 HHS262101:HHS262102 HRO262101:HRO262102 IBK262101:IBK262102 ILG262101:ILG262102 IVC262101:IVC262102 JEY262101:JEY262102 JOU262101:JOU262102 JYQ262101:JYQ262102 KIM262101:KIM262102 KSI262101:KSI262102 LCE262101:LCE262102 LMA262101:LMA262102 LVW262101:LVW262102 MFS262101:MFS262102 MPO262101:MPO262102 MZK262101:MZK262102 NJG262101:NJG262102 NTC262101:NTC262102 OCY262101:OCY262102 OMU262101:OMU262102 OWQ262101:OWQ262102 PGM262101:PGM262102 PQI262101:PQI262102 QAE262101:QAE262102 QKA262101:QKA262102 QTW262101:QTW262102 RDS262101:RDS262102 RNO262101:RNO262102 RXK262101:RXK262102 SHG262101:SHG262102 SRC262101:SRC262102 TAY262101:TAY262102 TKU262101:TKU262102 TUQ262101:TUQ262102 UEM262101:UEM262102 UOI262101:UOI262102 UYE262101:UYE262102 VIA262101:VIA262102 VRW262101:VRW262102 WBS262101:WBS262102 WLO262101:WLO262102 WVK262101:WVK262102 L327637:L327638 IY327637:IY327638 SU327637:SU327638 ACQ327637:ACQ327638 AMM327637:AMM327638 AWI327637:AWI327638 BGE327637:BGE327638 BQA327637:BQA327638 BZW327637:BZW327638 CJS327637:CJS327638 CTO327637:CTO327638 DDK327637:DDK327638 DNG327637:DNG327638 DXC327637:DXC327638 EGY327637:EGY327638 EQU327637:EQU327638 FAQ327637:FAQ327638 FKM327637:FKM327638 FUI327637:FUI327638 GEE327637:GEE327638 GOA327637:GOA327638 GXW327637:GXW327638 HHS327637:HHS327638 HRO327637:HRO327638 IBK327637:IBK327638 ILG327637:ILG327638 IVC327637:IVC327638 JEY327637:JEY327638 JOU327637:JOU327638 JYQ327637:JYQ327638 KIM327637:KIM327638 KSI327637:KSI327638 LCE327637:LCE327638 LMA327637:LMA327638 LVW327637:LVW327638 MFS327637:MFS327638 MPO327637:MPO327638 MZK327637:MZK327638 NJG327637:NJG327638 NTC327637:NTC327638 OCY327637:OCY327638 OMU327637:OMU327638 OWQ327637:OWQ327638 PGM327637:PGM327638 PQI327637:PQI327638 QAE327637:QAE327638 QKA327637:QKA327638 QTW327637:QTW327638 RDS327637:RDS327638 RNO327637:RNO327638 RXK327637:RXK327638 SHG327637:SHG327638 SRC327637:SRC327638 TAY327637:TAY327638 TKU327637:TKU327638 TUQ327637:TUQ327638 UEM327637:UEM327638 UOI327637:UOI327638 UYE327637:UYE327638 VIA327637:VIA327638 VRW327637:VRW327638 WBS327637:WBS327638 WLO327637:WLO327638 WVK327637:WVK327638 L393173:L393174 IY393173:IY393174 SU393173:SU393174 ACQ393173:ACQ393174 AMM393173:AMM393174 AWI393173:AWI393174 BGE393173:BGE393174 BQA393173:BQA393174 BZW393173:BZW393174 CJS393173:CJS393174 CTO393173:CTO393174 DDK393173:DDK393174 DNG393173:DNG393174 DXC393173:DXC393174 EGY393173:EGY393174 EQU393173:EQU393174 FAQ393173:FAQ393174 FKM393173:FKM393174 FUI393173:FUI393174 GEE393173:GEE393174 GOA393173:GOA393174 GXW393173:GXW393174 HHS393173:HHS393174 HRO393173:HRO393174 IBK393173:IBK393174 ILG393173:ILG393174 IVC393173:IVC393174 JEY393173:JEY393174 JOU393173:JOU393174 JYQ393173:JYQ393174 KIM393173:KIM393174 KSI393173:KSI393174 LCE393173:LCE393174 LMA393173:LMA393174 LVW393173:LVW393174 MFS393173:MFS393174 MPO393173:MPO393174 MZK393173:MZK393174 NJG393173:NJG393174 NTC393173:NTC393174 OCY393173:OCY393174 OMU393173:OMU393174 OWQ393173:OWQ393174 PGM393173:PGM393174 PQI393173:PQI393174 QAE393173:QAE393174 QKA393173:QKA393174 QTW393173:QTW393174 RDS393173:RDS393174 RNO393173:RNO393174 RXK393173:RXK393174 SHG393173:SHG393174 SRC393173:SRC393174 TAY393173:TAY393174 TKU393173:TKU393174 TUQ393173:TUQ393174 UEM393173:UEM393174 UOI393173:UOI393174 UYE393173:UYE393174 VIA393173:VIA393174 VRW393173:VRW393174 WBS393173:WBS393174 WLO393173:WLO393174 WVK393173:WVK393174 L458709:L458710 IY458709:IY458710 SU458709:SU458710 ACQ458709:ACQ458710 AMM458709:AMM458710 AWI458709:AWI458710 BGE458709:BGE458710 BQA458709:BQA458710 BZW458709:BZW458710 CJS458709:CJS458710 CTO458709:CTO458710 DDK458709:DDK458710 DNG458709:DNG458710 DXC458709:DXC458710 EGY458709:EGY458710 EQU458709:EQU458710 FAQ458709:FAQ458710 FKM458709:FKM458710 FUI458709:FUI458710 GEE458709:GEE458710 GOA458709:GOA458710 GXW458709:GXW458710 HHS458709:HHS458710 HRO458709:HRO458710 IBK458709:IBK458710 ILG458709:ILG458710 IVC458709:IVC458710 JEY458709:JEY458710 JOU458709:JOU458710 JYQ458709:JYQ458710 KIM458709:KIM458710 KSI458709:KSI458710 LCE458709:LCE458710 LMA458709:LMA458710 LVW458709:LVW458710 MFS458709:MFS458710 MPO458709:MPO458710 MZK458709:MZK458710 NJG458709:NJG458710 NTC458709:NTC458710 OCY458709:OCY458710 OMU458709:OMU458710 OWQ458709:OWQ458710 PGM458709:PGM458710 PQI458709:PQI458710 QAE458709:QAE458710 QKA458709:QKA458710 QTW458709:QTW458710 RDS458709:RDS458710 RNO458709:RNO458710 RXK458709:RXK458710 SHG458709:SHG458710 SRC458709:SRC458710 TAY458709:TAY458710 TKU458709:TKU458710 TUQ458709:TUQ458710 UEM458709:UEM458710 UOI458709:UOI458710 UYE458709:UYE458710 VIA458709:VIA458710 VRW458709:VRW458710 WBS458709:WBS458710 WLO458709:WLO458710 WVK458709:WVK458710 L524245:L524246 IY524245:IY524246 SU524245:SU524246 ACQ524245:ACQ524246 AMM524245:AMM524246 AWI524245:AWI524246 BGE524245:BGE524246 BQA524245:BQA524246 BZW524245:BZW524246 CJS524245:CJS524246 CTO524245:CTO524246 DDK524245:DDK524246 DNG524245:DNG524246 DXC524245:DXC524246 EGY524245:EGY524246 EQU524245:EQU524246 FAQ524245:FAQ524246 FKM524245:FKM524246 FUI524245:FUI524246 GEE524245:GEE524246 GOA524245:GOA524246 GXW524245:GXW524246 HHS524245:HHS524246 HRO524245:HRO524246 IBK524245:IBK524246 ILG524245:ILG524246 IVC524245:IVC524246 JEY524245:JEY524246 JOU524245:JOU524246 JYQ524245:JYQ524246 KIM524245:KIM524246 KSI524245:KSI524246 LCE524245:LCE524246 LMA524245:LMA524246 LVW524245:LVW524246 MFS524245:MFS524246 MPO524245:MPO524246 MZK524245:MZK524246 NJG524245:NJG524246 NTC524245:NTC524246 OCY524245:OCY524246 OMU524245:OMU524246 OWQ524245:OWQ524246 PGM524245:PGM524246 PQI524245:PQI524246 QAE524245:QAE524246 QKA524245:QKA524246 QTW524245:QTW524246 RDS524245:RDS524246 RNO524245:RNO524246 RXK524245:RXK524246 SHG524245:SHG524246 SRC524245:SRC524246 TAY524245:TAY524246 TKU524245:TKU524246 TUQ524245:TUQ524246 UEM524245:UEM524246 UOI524245:UOI524246 UYE524245:UYE524246 VIA524245:VIA524246 VRW524245:VRW524246 WBS524245:WBS524246 WLO524245:WLO524246 WVK524245:WVK524246 L589781:L589782 IY589781:IY589782 SU589781:SU589782 ACQ589781:ACQ589782 AMM589781:AMM589782 AWI589781:AWI589782 BGE589781:BGE589782 BQA589781:BQA589782 BZW589781:BZW589782 CJS589781:CJS589782 CTO589781:CTO589782 DDK589781:DDK589782 DNG589781:DNG589782 DXC589781:DXC589782 EGY589781:EGY589782 EQU589781:EQU589782 FAQ589781:FAQ589782 FKM589781:FKM589782 FUI589781:FUI589782 GEE589781:GEE589782 GOA589781:GOA589782 GXW589781:GXW589782 HHS589781:HHS589782 HRO589781:HRO589782 IBK589781:IBK589782 ILG589781:ILG589782 IVC589781:IVC589782 JEY589781:JEY589782 JOU589781:JOU589782 JYQ589781:JYQ589782 KIM589781:KIM589782 KSI589781:KSI589782 LCE589781:LCE589782 LMA589781:LMA589782 LVW589781:LVW589782 MFS589781:MFS589782 MPO589781:MPO589782 MZK589781:MZK589782 NJG589781:NJG589782 NTC589781:NTC589782 OCY589781:OCY589782 OMU589781:OMU589782 OWQ589781:OWQ589782 PGM589781:PGM589782 PQI589781:PQI589782 QAE589781:QAE589782 QKA589781:QKA589782 QTW589781:QTW589782 RDS589781:RDS589782 RNO589781:RNO589782 RXK589781:RXK589782 SHG589781:SHG589782 SRC589781:SRC589782 TAY589781:TAY589782 TKU589781:TKU589782 TUQ589781:TUQ589782 UEM589781:UEM589782 UOI589781:UOI589782 UYE589781:UYE589782 VIA589781:VIA589782 VRW589781:VRW589782 WBS589781:WBS589782 WLO589781:WLO589782 WVK589781:WVK589782 L655317:L655318 IY655317:IY655318 SU655317:SU655318 ACQ655317:ACQ655318 AMM655317:AMM655318 AWI655317:AWI655318 BGE655317:BGE655318 BQA655317:BQA655318 BZW655317:BZW655318 CJS655317:CJS655318 CTO655317:CTO655318 DDK655317:DDK655318 DNG655317:DNG655318 DXC655317:DXC655318 EGY655317:EGY655318 EQU655317:EQU655318 FAQ655317:FAQ655318 FKM655317:FKM655318 FUI655317:FUI655318 GEE655317:GEE655318 GOA655317:GOA655318 GXW655317:GXW655318 HHS655317:HHS655318 HRO655317:HRO655318 IBK655317:IBK655318 ILG655317:ILG655318 IVC655317:IVC655318 JEY655317:JEY655318 JOU655317:JOU655318 JYQ655317:JYQ655318 KIM655317:KIM655318 KSI655317:KSI655318 LCE655317:LCE655318 LMA655317:LMA655318 LVW655317:LVW655318 MFS655317:MFS655318 MPO655317:MPO655318 MZK655317:MZK655318 NJG655317:NJG655318 NTC655317:NTC655318 OCY655317:OCY655318 OMU655317:OMU655318 OWQ655317:OWQ655318 PGM655317:PGM655318 PQI655317:PQI655318 QAE655317:QAE655318 QKA655317:QKA655318 QTW655317:QTW655318 RDS655317:RDS655318 RNO655317:RNO655318 RXK655317:RXK655318 SHG655317:SHG655318 SRC655317:SRC655318 TAY655317:TAY655318 TKU655317:TKU655318 TUQ655317:TUQ655318 UEM655317:UEM655318 UOI655317:UOI655318 UYE655317:UYE655318 VIA655317:VIA655318 VRW655317:VRW655318 WBS655317:WBS655318 WLO655317:WLO655318 WVK655317:WVK655318 L720853:L720854 IY720853:IY720854 SU720853:SU720854 ACQ720853:ACQ720854 AMM720853:AMM720854 AWI720853:AWI720854 BGE720853:BGE720854 BQA720853:BQA720854 BZW720853:BZW720854 CJS720853:CJS720854 CTO720853:CTO720854 DDK720853:DDK720854 DNG720853:DNG720854 DXC720853:DXC720854 EGY720853:EGY720854 EQU720853:EQU720854 FAQ720853:FAQ720854 FKM720853:FKM720854 FUI720853:FUI720854 GEE720853:GEE720854 GOA720853:GOA720854 GXW720853:GXW720854 HHS720853:HHS720854 HRO720853:HRO720854 IBK720853:IBK720854 ILG720853:ILG720854 IVC720853:IVC720854 JEY720853:JEY720854 JOU720853:JOU720854 JYQ720853:JYQ720854 KIM720853:KIM720854 KSI720853:KSI720854 LCE720853:LCE720854 LMA720853:LMA720854 LVW720853:LVW720854 MFS720853:MFS720854 MPO720853:MPO720854 MZK720853:MZK720854 NJG720853:NJG720854 NTC720853:NTC720854 OCY720853:OCY720854 OMU720853:OMU720854 OWQ720853:OWQ720854 PGM720853:PGM720854 PQI720853:PQI720854 QAE720853:QAE720854 QKA720853:QKA720854 QTW720853:QTW720854 RDS720853:RDS720854 RNO720853:RNO720854 RXK720853:RXK720854 SHG720853:SHG720854 SRC720853:SRC720854 TAY720853:TAY720854 TKU720853:TKU720854 TUQ720853:TUQ720854 UEM720853:UEM720854 UOI720853:UOI720854 UYE720853:UYE720854 VIA720853:VIA720854 VRW720853:VRW720854 WBS720853:WBS720854 WLO720853:WLO720854 WVK720853:WVK720854 L786389:L786390 IY786389:IY786390 SU786389:SU786390 ACQ786389:ACQ786390 AMM786389:AMM786390 AWI786389:AWI786390 BGE786389:BGE786390 BQA786389:BQA786390 BZW786389:BZW786390 CJS786389:CJS786390 CTO786389:CTO786390 DDK786389:DDK786390 DNG786389:DNG786390 DXC786389:DXC786390 EGY786389:EGY786390 EQU786389:EQU786390 FAQ786389:FAQ786390 FKM786389:FKM786390 FUI786389:FUI786390 GEE786389:GEE786390 GOA786389:GOA786390 GXW786389:GXW786390 HHS786389:HHS786390 HRO786389:HRO786390 IBK786389:IBK786390 ILG786389:ILG786390 IVC786389:IVC786390 JEY786389:JEY786390 JOU786389:JOU786390 JYQ786389:JYQ786390 KIM786389:KIM786390 KSI786389:KSI786390 LCE786389:LCE786390 LMA786389:LMA786390 LVW786389:LVW786390 MFS786389:MFS786390 MPO786389:MPO786390 MZK786389:MZK786390 NJG786389:NJG786390 NTC786389:NTC786390 OCY786389:OCY786390 OMU786389:OMU786390 OWQ786389:OWQ786390 PGM786389:PGM786390 PQI786389:PQI786390 QAE786389:QAE786390 QKA786389:QKA786390 QTW786389:QTW786390 RDS786389:RDS786390 RNO786389:RNO786390 RXK786389:RXK786390 SHG786389:SHG786390 SRC786389:SRC786390 TAY786389:TAY786390 TKU786389:TKU786390 TUQ786389:TUQ786390 UEM786389:UEM786390 UOI786389:UOI786390 UYE786389:UYE786390 VIA786389:VIA786390 VRW786389:VRW786390 WBS786389:WBS786390 WLO786389:WLO786390 WVK786389:WVK786390 L851925:L851926 IY851925:IY851926 SU851925:SU851926 ACQ851925:ACQ851926 AMM851925:AMM851926 AWI851925:AWI851926 BGE851925:BGE851926 BQA851925:BQA851926 BZW851925:BZW851926 CJS851925:CJS851926 CTO851925:CTO851926 DDK851925:DDK851926 DNG851925:DNG851926 DXC851925:DXC851926 EGY851925:EGY851926 EQU851925:EQU851926 FAQ851925:FAQ851926 FKM851925:FKM851926 FUI851925:FUI851926 GEE851925:GEE851926 GOA851925:GOA851926 GXW851925:GXW851926 HHS851925:HHS851926 HRO851925:HRO851926 IBK851925:IBK851926 ILG851925:ILG851926 IVC851925:IVC851926 JEY851925:JEY851926 JOU851925:JOU851926 JYQ851925:JYQ851926 KIM851925:KIM851926 KSI851925:KSI851926 LCE851925:LCE851926 LMA851925:LMA851926 LVW851925:LVW851926 MFS851925:MFS851926 MPO851925:MPO851926 MZK851925:MZK851926 NJG851925:NJG851926 NTC851925:NTC851926 OCY851925:OCY851926 OMU851925:OMU851926 OWQ851925:OWQ851926 PGM851925:PGM851926 PQI851925:PQI851926 QAE851925:QAE851926 QKA851925:QKA851926 QTW851925:QTW851926 RDS851925:RDS851926 RNO851925:RNO851926 RXK851925:RXK851926 SHG851925:SHG851926 SRC851925:SRC851926 TAY851925:TAY851926 TKU851925:TKU851926 TUQ851925:TUQ851926 UEM851925:UEM851926 UOI851925:UOI851926 UYE851925:UYE851926 VIA851925:VIA851926 VRW851925:VRW851926 WBS851925:WBS851926 WLO851925:WLO851926 WVK851925:WVK851926 L917461:L917462 IY917461:IY917462 SU917461:SU917462 ACQ917461:ACQ917462 AMM917461:AMM917462 AWI917461:AWI917462 BGE917461:BGE917462 BQA917461:BQA917462 BZW917461:BZW917462 CJS917461:CJS917462 CTO917461:CTO917462 DDK917461:DDK917462 DNG917461:DNG917462 DXC917461:DXC917462 EGY917461:EGY917462 EQU917461:EQU917462 FAQ917461:FAQ917462 FKM917461:FKM917462 FUI917461:FUI917462 GEE917461:GEE917462 GOA917461:GOA917462 GXW917461:GXW917462 HHS917461:HHS917462 HRO917461:HRO917462 IBK917461:IBK917462 ILG917461:ILG917462 IVC917461:IVC917462 JEY917461:JEY917462 JOU917461:JOU917462 JYQ917461:JYQ917462 KIM917461:KIM917462 KSI917461:KSI917462 LCE917461:LCE917462 LMA917461:LMA917462 LVW917461:LVW917462 MFS917461:MFS917462 MPO917461:MPO917462 MZK917461:MZK917462 NJG917461:NJG917462 NTC917461:NTC917462 OCY917461:OCY917462 OMU917461:OMU917462 OWQ917461:OWQ917462 PGM917461:PGM917462 PQI917461:PQI917462 QAE917461:QAE917462 QKA917461:QKA917462 QTW917461:QTW917462 RDS917461:RDS917462 RNO917461:RNO917462 RXK917461:RXK917462 SHG917461:SHG917462 SRC917461:SRC917462 TAY917461:TAY917462 TKU917461:TKU917462 TUQ917461:TUQ917462 UEM917461:UEM917462 UOI917461:UOI917462 UYE917461:UYE917462 VIA917461:VIA917462 VRW917461:VRW917462 WBS917461:WBS917462 WLO917461:WLO917462 WVK917461:WVK917462 L982997:L982998 IY982997:IY982998 SU982997:SU982998 ACQ982997:ACQ982998 AMM982997:AMM982998 AWI982997:AWI982998 BGE982997:BGE982998 BQA982997:BQA982998 BZW982997:BZW982998 CJS982997:CJS982998 CTO982997:CTO982998 DDK982997:DDK982998 DNG982997:DNG982998 DXC982997:DXC982998 EGY982997:EGY982998 EQU982997:EQU982998 FAQ982997:FAQ982998 FKM982997:FKM982998 FUI982997:FUI982998 GEE982997:GEE982998 GOA982997:GOA982998 GXW982997:GXW982998 HHS982997:HHS982998 HRO982997:HRO982998 IBK982997:IBK982998 ILG982997:ILG982998 IVC982997:IVC982998 JEY982997:JEY982998 JOU982997:JOU982998 JYQ982997:JYQ982998 KIM982997:KIM982998 KSI982997:KSI982998 LCE982997:LCE982998 LMA982997:LMA982998 LVW982997:LVW982998 MFS982997:MFS982998 MPO982997:MPO982998 MZK982997:MZK982998 NJG982997:NJG982998 NTC982997:NTC982998 OCY982997:OCY982998 OMU982997:OMU982998 OWQ982997:OWQ982998 PGM982997:PGM982998 PQI982997:PQI982998 QAE982997:QAE982998 QKA982997:QKA982998 QTW982997:QTW982998 RDS982997:RDS982998 RNO982997:RNO982998 RXK982997:RXK982998 SHG982997:SHG982998 SRC982997:SRC982998 TAY982997:TAY982998 TKU982997:TKU982998 TUQ982997:TUQ982998 UEM982997:UEM982998 UOI982997:UOI982998 UYE982997:UYE982998 VIA982997:VIA982998 VRW982997:VRW982998 WBS982997:WBS982998 WLO982997:WLO982998 WVK982997:WVK982998 I24:I25 IV24:IV25 SR24:SR25 ACN24:ACN25 AMJ24:AMJ25 AWF24:AWF25 BGB24:BGB25 BPX24:BPX25 BZT24:BZT25 CJP24:CJP25 CTL24:CTL25 DDH24:DDH25 DND24:DND25 DWZ24:DWZ25 EGV24:EGV25 EQR24:EQR25 FAN24:FAN25 FKJ24:FKJ25 FUF24:FUF25 GEB24:GEB25 GNX24:GNX25 GXT24:GXT25 HHP24:HHP25 HRL24:HRL25 IBH24:IBH25 ILD24:ILD25 IUZ24:IUZ25 JEV24:JEV25 JOR24:JOR25 JYN24:JYN25 KIJ24:KIJ25 KSF24:KSF25 LCB24:LCB25 LLX24:LLX25 LVT24:LVT25 MFP24:MFP25 MPL24:MPL25 MZH24:MZH25 NJD24:NJD25 NSZ24:NSZ25 OCV24:OCV25 OMR24:OMR25 OWN24:OWN25 PGJ24:PGJ25 PQF24:PQF25 QAB24:QAB25 QJX24:QJX25 QTT24:QTT25 RDP24:RDP25 RNL24:RNL25 RXH24:RXH25 SHD24:SHD25 SQZ24:SQZ25 TAV24:TAV25 TKR24:TKR25 TUN24:TUN25 UEJ24:UEJ25 UOF24:UOF25 UYB24:UYB25 VHX24:VHX25 VRT24:VRT25 WBP24:WBP25 WLL24:WLL25 WVH24:WVH25 I65493:I65494 IV65493:IV65494 SR65493:SR65494 ACN65493:ACN65494 AMJ65493:AMJ65494 AWF65493:AWF65494 BGB65493:BGB65494 BPX65493:BPX65494 BZT65493:BZT65494 CJP65493:CJP65494 CTL65493:CTL65494 DDH65493:DDH65494 DND65493:DND65494 DWZ65493:DWZ65494 EGV65493:EGV65494 EQR65493:EQR65494 FAN65493:FAN65494 FKJ65493:FKJ65494 FUF65493:FUF65494 GEB65493:GEB65494 GNX65493:GNX65494 GXT65493:GXT65494 HHP65493:HHP65494 HRL65493:HRL65494 IBH65493:IBH65494 ILD65493:ILD65494 IUZ65493:IUZ65494 JEV65493:JEV65494 JOR65493:JOR65494 JYN65493:JYN65494 KIJ65493:KIJ65494 KSF65493:KSF65494 LCB65493:LCB65494 LLX65493:LLX65494 LVT65493:LVT65494 MFP65493:MFP65494 MPL65493:MPL65494 MZH65493:MZH65494 NJD65493:NJD65494 NSZ65493:NSZ65494 OCV65493:OCV65494 OMR65493:OMR65494 OWN65493:OWN65494 PGJ65493:PGJ65494 PQF65493:PQF65494 QAB65493:QAB65494 QJX65493:QJX65494 QTT65493:QTT65494 RDP65493:RDP65494 RNL65493:RNL65494 RXH65493:RXH65494 SHD65493:SHD65494 SQZ65493:SQZ65494 TAV65493:TAV65494 TKR65493:TKR65494 TUN65493:TUN65494 UEJ65493:UEJ65494 UOF65493:UOF65494 UYB65493:UYB65494 VHX65493:VHX65494 VRT65493:VRT65494 WBP65493:WBP65494 WLL65493:WLL65494 WVH65493:WVH65494 I131029:I131030 IV131029:IV131030 SR131029:SR131030 ACN131029:ACN131030 AMJ131029:AMJ131030 AWF131029:AWF131030 BGB131029:BGB131030 BPX131029:BPX131030 BZT131029:BZT131030 CJP131029:CJP131030 CTL131029:CTL131030 DDH131029:DDH131030 DND131029:DND131030 DWZ131029:DWZ131030 EGV131029:EGV131030 EQR131029:EQR131030 FAN131029:FAN131030 FKJ131029:FKJ131030 FUF131029:FUF131030 GEB131029:GEB131030 GNX131029:GNX131030 GXT131029:GXT131030 HHP131029:HHP131030 HRL131029:HRL131030 IBH131029:IBH131030 ILD131029:ILD131030 IUZ131029:IUZ131030 JEV131029:JEV131030 JOR131029:JOR131030 JYN131029:JYN131030 KIJ131029:KIJ131030 KSF131029:KSF131030 LCB131029:LCB131030 LLX131029:LLX131030 LVT131029:LVT131030 MFP131029:MFP131030 MPL131029:MPL131030 MZH131029:MZH131030 NJD131029:NJD131030 NSZ131029:NSZ131030 OCV131029:OCV131030 OMR131029:OMR131030 OWN131029:OWN131030 PGJ131029:PGJ131030 PQF131029:PQF131030 QAB131029:QAB131030 QJX131029:QJX131030 QTT131029:QTT131030 RDP131029:RDP131030 RNL131029:RNL131030 RXH131029:RXH131030 SHD131029:SHD131030 SQZ131029:SQZ131030 TAV131029:TAV131030 TKR131029:TKR131030 TUN131029:TUN131030 UEJ131029:UEJ131030 UOF131029:UOF131030 UYB131029:UYB131030 VHX131029:VHX131030 VRT131029:VRT131030 WBP131029:WBP131030 WLL131029:WLL131030 WVH131029:WVH131030 I196565:I196566 IV196565:IV196566 SR196565:SR196566 ACN196565:ACN196566 AMJ196565:AMJ196566 AWF196565:AWF196566 BGB196565:BGB196566 BPX196565:BPX196566 BZT196565:BZT196566 CJP196565:CJP196566 CTL196565:CTL196566 DDH196565:DDH196566 DND196565:DND196566 DWZ196565:DWZ196566 EGV196565:EGV196566 EQR196565:EQR196566 FAN196565:FAN196566 FKJ196565:FKJ196566 FUF196565:FUF196566 GEB196565:GEB196566 GNX196565:GNX196566 GXT196565:GXT196566 HHP196565:HHP196566 HRL196565:HRL196566 IBH196565:IBH196566 ILD196565:ILD196566 IUZ196565:IUZ196566 JEV196565:JEV196566 JOR196565:JOR196566 JYN196565:JYN196566 KIJ196565:KIJ196566 KSF196565:KSF196566 LCB196565:LCB196566 LLX196565:LLX196566 LVT196565:LVT196566 MFP196565:MFP196566 MPL196565:MPL196566 MZH196565:MZH196566 NJD196565:NJD196566 NSZ196565:NSZ196566 OCV196565:OCV196566 OMR196565:OMR196566 OWN196565:OWN196566 PGJ196565:PGJ196566 PQF196565:PQF196566 QAB196565:QAB196566 QJX196565:QJX196566 QTT196565:QTT196566 RDP196565:RDP196566 RNL196565:RNL196566 RXH196565:RXH196566 SHD196565:SHD196566 SQZ196565:SQZ196566 TAV196565:TAV196566 TKR196565:TKR196566 TUN196565:TUN196566 UEJ196565:UEJ196566 UOF196565:UOF196566 UYB196565:UYB196566 VHX196565:VHX196566 VRT196565:VRT196566 WBP196565:WBP196566 WLL196565:WLL196566 WVH196565:WVH196566 I262101:I262102 IV262101:IV262102 SR262101:SR262102 ACN262101:ACN262102 AMJ262101:AMJ262102 AWF262101:AWF262102 BGB262101:BGB262102 BPX262101:BPX262102 BZT262101:BZT262102 CJP262101:CJP262102 CTL262101:CTL262102 DDH262101:DDH262102 DND262101:DND262102 DWZ262101:DWZ262102 EGV262101:EGV262102 EQR262101:EQR262102 FAN262101:FAN262102 FKJ262101:FKJ262102 FUF262101:FUF262102 GEB262101:GEB262102 GNX262101:GNX262102 GXT262101:GXT262102 HHP262101:HHP262102 HRL262101:HRL262102 IBH262101:IBH262102 ILD262101:ILD262102 IUZ262101:IUZ262102 JEV262101:JEV262102 JOR262101:JOR262102 JYN262101:JYN262102 KIJ262101:KIJ262102 KSF262101:KSF262102 LCB262101:LCB262102 LLX262101:LLX262102 LVT262101:LVT262102 MFP262101:MFP262102 MPL262101:MPL262102 MZH262101:MZH262102 NJD262101:NJD262102 NSZ262101:NSZ262102 OCV262101:OCV262102 OMR262101:OMR262102 OWN262101:OWN262102 PGJ262101:PGJ262102 PQF262101:PQF262102 QAB262101:QAB262102 QJX262101:QJX262102 QTT262101:QTT262102 RDP262101:RDP262102 RNL262101:RNL262102 RXH262101:RXH262102 SHD262101:SHD262102 SQZ262101:SQZ262102 TAV262101:TAV262102 TKR262101:TKR262102 TUN262101:TUN262102 UEJ262101:UEJ262102 UOF262101:UOF262102 UYB262101:UYB262102 VHX262101:VHX262102 VRT262101:VRT262102 WBP262101:WBP262102 WLL262101:WLL262102 WVH262101:WVH262102 I327637:I327638 IV327637:IV327638 SR327637:SR327638 ACN327637:ACN327638 AMJ327637:AMJ327638 AWF327637:AWF327638 BGB327637:BGB327638 BPX327637:BPX327638 BZT327637:BZT327638 CJP327637:CJP327638 CTL327637:CTL327638 DDH327637:DDH327638 DND327637:DND327638 DWZ327637:DWZ327638 EGV327637:EGV327638 EQR327637:EQR327638 FAN327637:FAN327638 FKJ327637:FKJ327638 FUF327637:FUF327638 GEB327637:GEB327638 GNX327637:GNX327638 GXT327637:GXT327638 HHP327637:HHP327638 HRL327637:HRL327638 IBH327637:IBH327638 ILD327637:ILD327638 IUZ327637:IUZ327638 JEV327637:JEV327638 JOR327637:JOR327638 JYN327637:JYN327638 KIJ327637:KIJ327638 KSF327637:KSF327638 LCB327637:LCB327638 LLX327637:LLX327638 LVT327637:LVT327638 MFP327637:MFP327638 MPL327637:MPL327638 MZH327637:MZH327638 NJD327637:NJD327638 NSZ327637:NSZ327638 OCV327637:OCV327638 OMR327637:OMR327638 OWN327637:OWN327638 PGJ327637:PGJ327638 PQF327637:PQF327638 QAB327637:QAB327638 QJX327637:QJX327638 QTT327637:QTT327638 RDP327637:RDP327638 RNL327637:RNL327638 RXH327637:RXH327638 SHD327637:SHD327638 SQZ327637:SQZ327638 TAV327637:TAV327638 TKR327637:TKR327638 TUN327637:TUN327638 UEJ327637:UEJ327638 UOF327637:UOF327638 UYB327637:UYB327638 VHX327637:VHX327638 VRT327637:VRT327638 WBP327637:WBP327638 WLL327637:WLL327638 WVH327637:WVH327638 I393173:I393174 IV393173:IV393174 SR393173:SR393174 ACN393173:ACN393174 AMJ393173:AMJ393174 AWF393173:AWF393174 BGB393173:BGB393174 BPX393173:BPX393174 BZT393173:BZT393174 CJP393173:CJP393174 CTL393173:CTL393174 DDH393173:DDH393174 DND393173:DND393174 DWZ393173:DWZ393174 EGV393173:EGV393174 EQR393173:EQR393174 FAN393173:FAN393174 FKJ393173:FKJ393174 FUF393173:FUF393174 GEB393173:GEB393174 GNX393173:GNX393174 GXT393173:GXT393174 HHP393173:HHP393174 HRL393173:HRL393174 IBH393173:IBH393174 ILD393173:ILD393174 IUZ393173:IUZ393174 JEV393173:JEV393174 JOR393173:JOR393174 JYN393173:JYN393174 KIJ393173:KIJ393174 KSF393173:KSF393174 LCB393173:LCB393174 LLX393173:LLX393174 LVT393173:LVT393174 MFP393173:MFP393174 MPL393173:MPL393174 MZH393173:MZH393174 NJD393173:NJD393174 NSZ393173:NSZ393174 OCV393173:OCV393174 OMR393173:OMR393174 OWN393173:OWN393174 PGJ393173:PGJ393174 PQF393173:PQF393174 QAB393173:QAB393174 QJX393173:QJX393174 QTT393173:QTT393174 RDP393173:RDP393174 RNL393173:RNL393174 RXH393173:RXH393174 SHD393173:SHD393174 SQZ393173:SQZ393174 TAV393173:TAV393174 TKR393173:TKR393174 TUN393173:TUN393174 UEJ393173:UEJ393174 UOF393173:UOF393174 UYB393173:UYB393174 VHX393173:VHX393174 VRT393173:VRT393174 WBP393173:WBP393174 WLL393173:WLL393174 WVH393173:WVH393174 I458709:I458710 IV458709:IV458710 SR458709:SR458710 ACN458709:ACN458710 AMJ458709:AMJ458710 AWF458709:AWF458710 BGB458709:BGB458710 BPX458709:BPX458710 BZT458709:BZT458710 CJP458709:CJP458710 CTL458709:CTL458710 DDH458709:DDH458710 DND458709:DND458710 DWZ458709:DWZ458710 EGV458709:EGV458710 EQR458709:EQR458710 FAN458709:FAN458710 FKJ458709:FKJ458710 FUF458709:FUF458710 GEB458709:GEB458710 GNX458709:GNX458710 GXT458709:GXT458710 HHP458709:HHP458710 HRL458709:HRL458710 IBH458709:IBH458710 ILD458709:ILD458710 IUZ458709:IUZ458710 JEV458709:JEV458710 JOR458709:JOR458710 JYN458709:JYN458710 KIJ458709:KIJ458710 KSF458709:KSF458710 LCB458709:LCB458710 LLX458709:LLX458710 LVT458709:LVT458710 MFP458709:MFP458710 MPL458709:MPL458710 MZH458709:MZH458710 NJD458709:NJD458710 NSZ458709:NSZ458710 OCV458709:OCV458710 OMR458709:OMR458710 OWN458709:OWN458710 PGJ458709:PGJ458710 PQF458709:PQF458710 QAB458709:QAB458710 QJX458709:QJX458710 QTT458709:QTT458710 RDP458709:RDP458710 RNL458709:RNL458710 RXH458709:RXH458710 SHD458709:SHD458710 SQZ458709:SQZ458710 TAV458709:TAV458710 TKR458709:TKR458710 TUN458709:TUN458710 UEJ458709:UEJ458710 UOF458709:UOF458710 UYB458709:UYB458710 VHX458709:VHX458710 VRT458709:VRT458710 WBP458709:WBP458710 WLL458709:WLL458710 WVH458709:WVH458710 I524245:I524246 IV524245:IV524246 SR524245:SR524246 ACN524245:ACN524246 AMJ524245:AMJ524246 AWF524245:AWF524246 BGB524245:BGB524246 BPX524245:BPX524246 BZT524245:BZT524246 CJP524245:CJP524246 CTL524245:CTL524246 DDH524245:DDH524246 DND524245:DND524246 DWZ524245:DWZ524246 EGV524245:EGV524246 EQR524245:EQR524246 FAN524245:FAN524246 FKJ524245:FKJ524246 FUF524245:FUF524246 GEB524245:GEB524246 GNX524245:GNX524246 GXT524245:GXT524246 HHP524245:HHP524246 HRL524245:HRL524246 IBH524245:IBH524246 ILD524245:ILD524246 IUZ524245:IUZ524246 JEV524245:JEV524246 JOR524245:JOR524246 JYN524245:JYN524246 KIJ524245:KIJ524246 KSF524245:KSF524246 LCB524245:LCB524246 LLX524245:LLX524246 LVT524245:LVT524246 MFP524245:MFP524246 MPL524245:MPL524246 MZH524245:MZH524246 NJD524245:NJD524246 NSZ524245:NSZ524246 OCV524245:OCV524246 OMR524245:OMR524246 OWN524245:OWN524246 PGJ524245:PGJ524246 PQF524245:PQF524246 QAB524245:QAB524246 QJX524245:QJX524246 QTT524245:QTT524246 RDP524245:RDP524246 RNL524245:RNL524246 RXH524245:RXH524246 SHD524245:SHD524246 SQZ524245:SQZ524246 TAV524245:TAV524246 TKR524245:TKR524246 TUN524245:TUN524246 UEJ524245:UEJ524246 UOF524245:UOF524246 UYB524245:UYB524246 VHX524245:VHX524246 VRT524245:VRT524246 WBP524245:WBP524246 WLL524245:WLL524246 WVH524245:WVH524246 I589781:I589782 IV589781:IV589782 SR589781:SR589782 ACN589781:ACN589782 AMJ589781:AMJ589782 AWF589781:AWF589782 BGB589781:BGB589782 BPX589781:BPX589782 BZT589781:BZT589782 CJP589781:CJP589782 CTL589781:CTL589782 DDH589781:DDH589782 DND589781:DND589782 DWZ589781:DWZ589782 EGV589781:EGV589782 EQR589781:EQR589782 FAN589781:FAN589782 FKJ589781:FKJ589782 FUF589781:FUF589782 GEB589781:GEB589782 GNX589781:GNX589782 GXT589781:GXT589782 HHP589781:HHP589782 HRL589781:HRL589782 IBH589781:IBH589782 ILD589781:ILD589782 IUZ589781:IUZ589782 JEV589781:JEV589782 JOR589781:JOR589782 JYN589781:JYN589782 KIJ589781:KIJ589782 KSF589781:KSF589782 LCB589781:LCB589782 LLX589781:LLX589782 LVT589781:LVT589782 MFP589781:MFP589782 MPL589781:MPL589782 MZH589781:MZH589782 NJD589781:NJD589782 NSZ589781:NSZ589782 OCV589781:OCV589782 OMR589781:OMR589782 OWN589781:OWN589782 PGJ589781:PGJ589782 PQF589781:PQF589782 QAB589781:QAB589782 QJX589781:QJX589782 QTT589781:QTT589782 RDP589781:RDP589782 RNL589781:RNL589782 RXH589781:RXH589782 SHD589781:SHD589782 SQZ589781:SQZ589782 TAV589781:TAV589782 TKR589781:TKR589782 TUN589781:TUN589782 UEJ589781:UEJ589782 UOF589781:UOF589782 UYB589781:UYB589782 VHX589781:VHX589782 VRT589781:VRT589782 WBP589781:WBP589782 WLL589781:WLL589782 WVH589781:WVH589782 I655317:I655318 IV655317:IV655318 SR655317:SR655318 ACN655317:ACN655318 AMJ655317:AMJ655318 AWF655317:AWF655318 BGB655317:BGB655318 BPX655317:BPX655318 BZT655317:BZT655318 CJP655317:CJP655318 CTL655317:CTL655318 DDH655317:DDH655318 DND655317:DND655318 DWZ655317:DWZ655318 EGV655317:EGV655318 EQR655317:EQR655318 FAN655317:FAN655318 FKJ655317:FKJ655318 FUF655317:FUF655318 GEB655317:GEB655318 GNX655317:GNX655318 GXT655317:GXT655318 HHP655317:HHP655318 HRL655317:HRL655318 IBH655317:IBH655318 ILD655317:ILD655318 IUZ655317:IUZ655318 JEV655317:JEV655318 JOR655317:JOR655318 JYN655317:JYN655318 KIJ655317:KIJ655318 KSF655317:KSF655318 LCB655317:LCB655318 LLX655317:LLX655318 LVT655317:LVT655318 MFP655317:MFP655318 MPL655317:MPL655318 MZH655317:MZH655318 NJD655317:NJD655318 NSZ655317:NSZ655318 OCV655317:OCV655318 OMR655317:OMR655318 OWN655317:OWN655318 PGJ655317:PGJ655318 PQF655317:PQF655318 QAB655317:QAB655318 QJX655317:QJX655318 QTT655317:QTT655318 RDP655317:RDP655318 RNL655317:RNL655318 RXH655317:RXH655318 SHD655317:SHD655318 SQZ655317:SQZ655318 TAV655317:TAV655318 TKR655317:TKR655318 TUN655317:TUN655318 UEJ655317:UEJ655318 UOF655317:UOF655318 UYB655317:UYB655318 VHX655317:VHX655318 VRT655317:VRT655318 WBP655317:WBP655318 WLL655317:WLL655318 WVH655317:WVH655318 I720853:I720854 IV720853:IV720854 SR720853:SR720854 ACN720853:ACN720854 AMJ720853:AMJ720854 AWF720853:AWF720854 BGB720853:BGB720854 BPX720853:BPX720854 BZT720853:BZT720854 CJP720853:CJP720854 CTL720853:CTL720854 DDH720853:DDH720854 DND720853:DND720854 DWZ720853:DWZ720854 EGV720853:EGV720854 EQR720853:EQR720854 FAN720853:FAN720854 FKJ720853:FKJ720854 FUF720853:FUF720854 GEB720853:GEB720854 GNX720853:GNX720854 GXT720853:GXT720854 HHP720853:HHP720854 HRL720853:HRL720854 IBH720853:IBH720854 ILD720853:ILD720854 IUZ720853:IUZ720854 JEV720853:JEV720854 JOR720853:JOR720854 JYN720853:JYN720854 KIJ720853:KIJ720854 KSF720853:KSF720854 LCB720853:LCB720854 LLX720853:LLX720854 LVT720853:LVT720854 MFP720853:MFP720854 MPL720853:MPL720854 MZH720853:MZH720854 NJD720853:NJD720854 NSZ720853:NSZ720854 OCV720853:OCV720854 OMR720853:OMR720854 OWN720853:OWN720854 PGJ720853:PGJ720854 PQF720853:PQF720854 QAB720853:QAB720854 QJX720853:QJX720854 QTT720853:QTT720854 RDP720853:RDP720854 RNL720853:RNL720854 RXH720853:RXH720854 SHD720853:SHD720854 SQZ720853:SQZ720854 TAV720853:TAV720854 TKR720853:TKR720854 TUN720853:TUN720854 UEJ720853:UEJ720854 UOF720853:UOF720854 UYB720853:UYB720854 VHX720853:VHX720854 VRT720853:VRT720854 WBP720853:WBP720854 WLL720853:WLL720854 WVH720853:WVH720854 I786389:I786390 IV786389:IV786390 SR786389:SR786390 ACN786389:ACN786390 AMJ786389:AMJ786390 AWF786389:AWF786390 BGB786389:BGB786390 BPX786389:BPX786390 BZT786389:BZT786390 CJP786389:CJP786390 CTL786389:CTL786390 DDH786389:DDH786390 DND786389:DND786390 DWZ786389:DWZ786390 EGV786389:EGV786390 EQR786389:EQR786390 FAN786389:FAN786390 FKJ786389:FKJ786390 FUF786389:FUF786390 GEB786389:GEB786390 GNX786389:GNX786390 GXT786389:GXT786390 HHP786389:HHP786390 HRL786389:HRL786390 IBH786389:IBH786390 ILD786389:ILD786390 IUZ786389:IUZ786390 JEV786389:JEV786390 JOR786389:JOR786390 JYN786389:JYN786390 KIJ786389:KIJ786390 KSF786389:KSF786390 LCB786389:LCB786390 LLX786389:LLX786390 LVT786389:LVT786390 MFP786389:MFP786390 MPL786389:MPL786390 MZH786389:MZH786390 NJD786389:NJD786390 NSZ786389:NSZ786390 OCV786389:OCV786390 OMR786389:OMR786390 OWN786389:OWN786390 PGJ786389:PGJ786390 PQF786389:PQF786390 QAB786389:QAB786390 QJX786389:QJX786390 QTT786389:QTT786390 RDP786389:RDP786390 RNL786389:RNL786390 RXH786389:RXH786390 SHD786389:SHD786390 SQZ786389:SQZ786390 TAV786389:TAV786390 TKR786389:TKR786390 TUN786389:TUN786390 UEJ786389:UEJ786390 UOF786389:UOF786390 UYB786389:UYB786390 VHX786389:VHX786390 VRT786389:VRT786390 WBP786389:WBP786390 WLL786389:WLL786390 WVH786389:WVH786390 I851925:I851926 IV851925:IV851926 SR851925:SR851926 ACN851925:ACN851926 AMJ851925:AMJ851926 AWF851925:AWF851926 BGB851925:BGB851926 BPX851925:BPX851926 BZT851925:BZT851926 CJP851925:CJP851926 CTL851925:CTL851926 DDH851925:DDH851926 DND851925:DND851926 DWZ851925:DWZ851926 EGV851925:EGV851926 EQR851925:EQR851926 FAN851925:FAN851926 FKJ851925:FKJ851926 FUF851925:FUF851926 GEB851925:GEB851926 GNX851925:GNX851926 GXT851925:GXT851926 HHP851925:HHP851926 HRL851925:HRL851926 IBH851925:IBH851926 ILD851925:ILD851926 IUZ851925:IUZ851926 JEV851925:JEV851926 JOR851925:JOR851926 JYN851925:JYN851926 KIJ851925:KIJ851926 KSF851925:KSF851926 LCB851925:LCB851926 LLX851925:LLX851926 LVT851925:LVT851926 MFP851925:MFP851926 MPL851925:MPL851926 MZH851925:MZH851926 NJD851925:NJD851926 NSZ851925:NSZ851926 OCV851925:OCV851926 OMR851925:OMR851926 OWN851925:OWN851926 PGJ851925:PGJ851926 PQF851925:PQF851926 QAB851925:QAB851926 QJX851925:QJX851926 QTT851925:QTT851926 RDP851925:RDP851926 RNL851925:RNL851926 RXH851925:RXH851926 SHD851925:SHD851926 SQZ851925:SQZ851926 TAV851925:TAV851926 TKR851925:TKR851926 TUN851925:TUN851926 UEJ851925:UEJ851926 UOF851925:UOF851926 UYB851925:UYB851926 VHX851925:VHX851926 VRT851925:VRT851926 WBP851925:WBP851926 WLL851925:WLL851926 WVH851925:WVH851926 I917461:I917462 IV917461:IV917462 SR917461:SR917462 ACN917461:ACN917462 AMJ917461:AMJ917462 AWF917461:AWF917462 BGB917461:BGB917462 BPX917461:BPX917462 BZT917461:BZT917462 CJP917461:CJP917462 CTL917461:CTL917462 DDH917461:DDH917462 DND917461:DND917462 DWZ917461:DWZ917462 EGV917461:EGV917462 EQR917461:EQR917462 FAN917461:FAN917462 FKJ917461:FKJ917462 FUF917461:FUF917462 GEB917461:GEB917462 GNX917461:GNX917462 GXT917461:GXT917462 HHP917461:HHP917462 HRL917461:HRL917462 IBH917461:IBH917462 ILD917461:ILD917462 IUZ917461:IUZ917462 JEV917461:JEV917462 JOR917461:JOR917462 JYN917461:JYN917462 KIJ917461:KIJ917462 KSF917461:KSF917462 LCB917461:LCB917462 LLX917461:LLX917462 LVT917461:LVT917462 MFP917461:MFP917462 MPL917461:MPL917462 MZH917461:MZH917462 NJD917461:NJD917462 NSZ917461:NSZ917462 OCV917461:OCV917462 OMR917461:OMR917462 OWN917461:OWN917462 PGJ917461:PGJ917462 PQF917461:PQF917462 QAB917461:QAB917462 QJX917461:QJX917462 QTT917461:QTT917462 RDP917461:RDP917462 RNL917461:RNL917462 RXH917461:RXH917462 SHD917461:SHD917462 SQZ917461:SQZ917462 TAV917461:TAV917462 TKR917461:TKR917462 TUN917461:TUN917462 UEJ917461:UEJ917462 UOF917461:UOF917462 UYB917461:UYB917462 VHX917461:VHX917462 VRT917461:VRT917462 WBP917461:WBP917462 WLL917461:WLL917462 WVH917461:WVH917462 I982997:I982998 IV982997:IV982998 SR982997:SR982998 ACN982997:ACN982998 AMJ982997:AMJ982998 AWF982997:AWF982998 BGB982997:BGB982998 BPX982997:BPX982998 BZT982997:BZT982998 CJP982997:CJP982998 CTL982997:CTL982998 DDH982997:DDH982998 DND982997:DND982998 DWZ982997:DWZ982998 EGV982997:EGV982998 EQR982997:EQR982998 FAN982997:FAN982998 FKJ982997:FKJ982998 FUF982997:FUF982998 GEB982997:GEB982998 GNX982997:GNX982998 GXT982997:GXT982998 HHP982997:HHP982998 HRL982997:HRL982998 IBH982997:IBH982998 ILD982997:ILD982998 IUZ982997:IUZ982998 JEV982997:JEV982998 JOR982997:JOR982998 JYN982997:JYN982998 KIJ982997:KIJ982998 KSF982997:KSF982998 LCB982997:LCB982998 LLX982997:LLX982998 LVT982997:LVT982998 MFP982997:MFP982998 MPL982997:MPL982998 MZH982997:MZH982998 NJD982997:NJD982998 NSZ982997:NSZ982998 OCV982997:OCV982998 OMR982997:OMR982998 OWN982997:OWN982998 PGJ982997:PGJ982998 PQF982997:PQF982998 QAB982997:QAB982998 QJX982997:QJX982998 QTT982997:QTT982998 RDP982997:RDP982998 RNL982997:RNL982998 RXH982997:RXH982998 SHD982997:SHD982998 SQZ982997:SQZ982998 TAV982997:TAV982998 TKR982997:TKR982998 TUN982997:TUN982998 UEJ982997:UEJ982998 UOF982997:UOF982998 UYB982997:UYB982998 VHX982997:VHX982998 VRT982997:VRT982998 WBP982997:WBP982998 WLL982997:WLL982998 WVH982997:WVH982998 O23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O65492 JB65492 SX65492 ACT65492 AMP65492 AWL65492 BGH65492 BQD65492 BZZ65492 CJV65492 CTR65492 DDN65492 DNJ65492 DXF65492 EHB65492 EQX65492 FAT65492 FKP65492 FUL65492 GEH65492 GOD65492 GXZ65492 HHV65492 HRR65492 IBN65492 ILJ65492 IVF65492 JFB65492 JOX65492 JYT65492 KIP65492 KSL65492 LCH65492 LMD65492 LVZ65492 MFV65492 MPR65492 MZN65492 NJJ65492 NTF65492 ODB65492 OMX65492 OWT65492 PGP65492 PQL65492 QAH65492 QKD65492 QTZ65492 RDV65492 RNR65492 RXN65492 SHJ65492 SRF65492 TBB65492 TKX65492 TUT65492 UEP65492 UOL65492 UYH65492 VID65492 VRZ65492 WBV65492 WLR65492 WVN65492 O131028 JB131028 SX131028 ACT131028 AMP131028 AWL131028 BGH131028 BQD131028 BZZ131028 CJV131028 CTR131028 DDN131028 DNJ131028 DXF131028 EHB131028 EQX131028 FAT131028 FKP131028 FUL131028 GEH131028 GOD131028 GXZ131028 HHV131028 HRR131028 IBN131028 ILJ131028 IVF131028 JFB131028 JOX131028 JYT131028 KIP131028 KSL131028 LCH131028 LMD131028 LVZ131028 MFV131028 MPR131028 MZN131028 NJJ131028 NTF131028 ODB131028 OMX131028 OWT131028 PGP131028 PQL131028 QAH131028 QKD131028 QTZ131028 RDV131028 RNR131028 RXN131028 SHJ131028 SRF131028 TBB131028 TKX131028 TUT131028 UEP131028 UOL131028 UYH131028 VID131028 VRZ131028 WBV131028 WLR131028 WVN131028 O196564 JB196564 SX196564 ACT196564 AMP196564 AWL196564 BGH196564 BQD196564 BZZ196564 CJV196564 CTR196564 DDN196564 DNJ196564 DXF196564 EHB196564 EQX196564 FAT196564 FKP196564 FUL196564 GEH196564 GOD196564 GXZ196564 HHV196564 HRR196564 IBN196564 ILJ196564 IVF196564 JFB196564 JOX196564 JYT196564 KIP196564 KSL196564 LCH196564 LMD196564 LVZ196564 MFV196564 MPR196564 MZN196564 NJJ196564 NTF196564 ODB196564 OMX196564 OWT196564 PGP196564 PQL196564 QAH196564 QKD196564 QTZ196564 RDV196564 RNR196564 RXN196564 SHJ196564 SRF196564 TBB196564 TKX196564 TUT196564 UEP196564 UOL196564 UYH196564 VID196564 VRZ196564 WBV196564 WLR196564 WVN196564 O262100 JB262100 SX262100 ACT262100 AMP262100 AWL262100 BGH262100 BQD262100 BZZ262100 CJV262100 CTR262100 DDN262100 DNJ262100 DXF262100 EHB262100 EQX262100 FAT262100 FKP262100 FUL262100 GEH262100 GOD262100 GXZ262100 HHV262100 HRR262100 IBN262100 ILJ262100 IVF262100 JFB262100 JOX262100 JYT262100 KIP262100 KSL262100 LCH262100 LMD262100 LVZ262100 MFV262100 MPR262100 MZN262100 NJJ262100 NTF262100 ODB262100 OMX262100 OWT262100 PGP262100 PQL262100 QAH262100 QKD262100 QTZ262100 RDV262100 RNR262100 RXN262100 SHJ262100 SRF262100 TBB262100 TKX262100 TUT262100 UEP262100 UOL262100 UYH262100 VID262100 VRZ262100 WBV262100 WLR262100 WVN262100 O327636 JB327636 SX327636 ACT327636 AMP327636 AWL327636 BGH327636 BQD327636 BZZ327636 CJV327636 CTR327636 DDN327636 DNJ327636 DXF327636 EHB327636 EQX327636 FAT327636 FKP327636 FUL327636 GEH327636 GOD327636 GXZ327636 HHV327636 HRR327636 IBN327636 ILJ327636 IVF327636 JFB327636 JOX327636 JYT327636 KIP327636 KSL327636 LCH327636 LMD327636 LVZ327636 MFV327636 MPR327636 MZN327636 NJJ327636 NTF327636 ODB327636 OMX327636 OWT327636 PGP327636 PQL327636 QAH327636 QKD327636 QTZ327636 RDV327636 RNR327636 RXN327636 SHJ327636 SRF327636 TBB327636 TKX327636 TUT327636 UEP327636 UOL327636 UYH327636 VID327636 VRZ327636 WBV327636 WLR327636 WVN327636 O393172 JB393172 SX393172 ACT393172 AMP393172 AWL393172 BGH393172 BQD393172 BZZ393172 CJV393172 CTR393172 DDN393172 DNJ393172 DXF393172 EHB393172 EQX393172 FAT393172 FKP393172 FUL393172 GEH393172 GOD393172 GXZ393172 HHV393172 HRR393172 IBN393172 ILJ393172 IVF393172 JFB393172 JOX393172 JYT393172 KIP393172 KSL393172 LCH393172 LMD393172 LVZ393172 MFV393172 MPR393172 MZN393172 NJJ393172 NTF393172 ODB393172 OMX393172 OWT393172 PGP393172 PQL393172 QAH393172 QKD393172 QTZ393172 RDV393172 RNR393172 RXN393172 SHJ393172 SRF393172 TBB393172 TKX393172 TUT393172 UEP393172 UOL393172 UYH393172 VID393172 VRZ393172 WBV393172 WLR393172 WVN393172 O458708 JB458708 SX458708 ACT458708 AMP458708 AWL458708 BGH458708 BQD458708 BZZ458708 CJV458708 CTR458708 DDN458708 DNJ458708 DXF458708 EHB458708 EQX458708 FAT458708 FKP458708 FUL458708 GEH458708 GOD458708 GXZ458708 HHV458708 HRR458708 IBN458708 ILJ458708 IVF458708 JFB458708 JOX458708 JYT458708 KIP458708 KSL458708 LCH458708 LMD458708 LVZ458708 MFV458708 MPR458708 MZN458708 NJJ458708 NTF458708 ODB458708 OMX458708 OWT458708 PGP458708 PQL458708 QAH458708 QKD458708 QTZ458708 RDV458708 RNR458708 RXN458708 SHJ458708 SRF458708 TBB458708 TKX458708 TUT458708 UEP458708 UOL458708 UYH458708 VID458708 VRZ458708 WBV458708 WLR458708 WVN458708 O524244 JB524244 SX524244 ACT524244 AMP524244 AWL524244 BGH524244 BQD524244 BZZ524244 CJV524244 CTR524244 DDN524244 DNJ524244 DXF524244 EHB524244 EQX524244 FAT524244 FKP524244 FUL524244 GEH524244 GOD524244 GXZ524244 HHV524244 HRR524244 IBN524244 ILJ524244 IVF524244 JFB524244 JOX524244 JYT524244 KIP524244 KSL524244 LCH524244 LMD524244 LVZ524244 MFV524244 MPR524244 MZN524244 NJJ524244 NTF524244 ODB524244 OMX524244 OWT524244 PGP524244 PQL524244 QAH524244 QKD524244 QTZ524244 RDV524244 RNR524244 RXN524244 SHJ524244 SRF524244 TBB524244 TKX524244 TUT524244 UEP524244 UOL524244 UYH524244 VID524244 VRZ524244 WBV524244 WLR524244 WVN524244 O589780 JB589780 SX589780 ACT589780 AMP589780 AWL589780 BGH589780 BQD589780 BZZ589780 CJV589780 CTR589780 DDN589780 DNJ589780 DXF589780 EHB589780 EQX589780 FAT589780 FKP589780 FUL589780 GEH589780 GOD589780 GXZ589780 HHV589780 HRR589780 IBN589780 ILJ589780 IVF589780 JFB589780 JOX589780 JYT589780 KIP589780 KSL589780 LCH589780 LMD589780 LVZ589780 MFV589780 MPR589780 MZN589780 NJJ589780 NTF589780 ODB589780 OMX589780 OWT589780 PGP589780 PQL589780 QAH589780 QKD589780 QTZ589780 RDV589780 RNR589780 RXN589780 SHJ589780 SRF589780 TBB589780 TKX589780 TUT589780 UEP589780 UOL589780 UYH589780 VID589780 VRZ589780 WBV589780 WLR589780 WVN589780 O655316 JB655316 SX655316 ACT655316 AMP655316 AWL655316 BGH655316 BQD655316 BZZ655316 CJV655316 CTR655316 DDN655316 DNJ655316 DXF655316 EHB655316 EQX655316 FAT655316 FKP655316 FUL655316 GEH655316 GOD655316 GXZ655316 HHV655316 HRR655316 IBN655316 ILJ655316 IVF655316 JFB655316 JOX655316 JYT655316 KIP655316 KSL655316 LCH655316 LMD655316 LVZ655316 MFV655316 MPR655316 MZN655316 NJJ655316 NTF655316 ODB655316 OMX655316 OWT655316 PGP655316 PQL655316 QAH655316 QKD655316 QTZ655316 RDV655316 RNR655316 RXN655316 SHJ655316 SRF655316 TBB655316 TKX655316 TUT655316 UEP655316 UOL655316 UYH655316 VID655316 VRZ655316 WBV655316 WLR655316 WVN655316 O720852 JB720852 SX720852 ACT720852 AMP720852 AWL720852 BGH720852 BQD720852 BZZ720852 CJV720852 CTR720852 DDN720852 DNJ720852 DXF720852 EHB720852 EQX720852 FAT720852 FKP720852 FUL720852 GEH720852 GOD720852 GXZ720852 HHV720852 HRR720852 IBN720852 ILJ720852 IVF720852 JFB720852 JOX720852 JYT720852 KIP720852 KSL720852 LCH720852 LMD720852 LVZ720852 MFV720852 MPR720852 MZN720852 NJJ720852 NTF720852 ODB720852 OMX720852 OWT720852 PGP720852 PQL720852 QAH720852 QKD720852 QTZ720852 RDV720852 RNR720852 RXN720852 SHJ720852 SRF720852 TBB720852 TKX720852 TUT720852 UEP720852 UOL720852 UYH720852 VID720852 VRZ720852 WBV720852 WLR720852 WVN720852 O786388 JB786388 SX786388 ACT786388 AMP786388 AWL786388 BGH786388 BQD786388 BZZ786388 CJV786388 CTR786388 DDN786388 DNJ786388 DXF786388 EHB786388 EQX786388 FAT786388 FKP786388 FUL786388 GEH786388 GOD786388 GXZ786388 HHV786388 HRR786388 IBN786388 ILJ786388 IVF786388 JFB786388 JOX786388 JYT786388 KIP786388 KSL786388 LCH786388 LMD786388 LVZ786388 MFV786388 MPR786388 MZN786388 NJJ786388 NTF786388 ODB786388 OMX786388 OWT786388 PGP786388 PQL786388 QAH786388 QKD786388 QTZ786388 RDV786388 RNR786388 RXN786388 SHJ786388 SRF786388 TBB786388 TKX786388 TUT786388 UEP786388 UOL786388 UYH786388 VID786388 VRZ786388 WBV786388 WLR786388 WVN786388 O851924 JB851924 SX851924 ACT851924 AMP851924 AWL851924 BGH851924 BQD851924 BZZ851924 CJV851924 CTR851924 DDN851924 DNJ851924 DXF851924 EHB851924 EQX851924 FAT851924 FKP851924 FUL851924 GEH851924 GOD851924 GXZ851924 HHV851924 HRR851924 IBN851924 ILJ851924 IVF851924 JFB851924 JOX851924 JYT851924 KIP851924 KSL851924 LCH851924 LMD851924 LVZ851924 MFV851924 MPR851924 MZN851924 NJJ851924 NTF851924 ODB851924 OMX851924 OWT851924 PGP851924 PQL851924 QAH851924 QKD851924 QTZ851924 RDV851924 RNR851924 RXN851924 SHJ851924 SRF851924 TBB851924 TKX851924 TUT851924 UEP851924 UOL851924 UYH851924 VID851924 VRZ851924 WBV851924 WLR851924 WVN851924 O917460 JB917460 SX917460 ACT917460 AMP917460 AWL917460 BGH917460 BQD917460 BZZ917460 CJV917460 CTR917460 DDN917460 DNJ917460 DXF917460 EHB917460 EQX917460 FAT917460 FKP917460 FUL917460 GEH917460 GOD917460 GXZ917460 HHV917460 HRR917460 IBN917460 ILJ917460 IVF917460 JFB917460 JOX917460 JYT917460 KIP917460 KSL917460 LCH917460 LMD917460 LVZ917460 MFV917460 MPR917460 MZN917460 NJJ917460 NTF917460 ODB917460 OMX917460 OWT917460 PGP917460 PQL917460 QAH917460 QKD917460 QTZ917460 RDV917460 RNR917460 RXN917460 SHJ917460 SRF917460 TBB917460 TKX917460 TUT917460 UEP917460 UOL917460 UYH917460 VID917460 VRZ917460 WBV917460 WLR917460 WVN917460 O982996 JB982996 SX982996 ACT982996 AMP982996 AWL982996 BGH982996 BQD982996 BZZ982996 CJV982996 CTR982996 DDN982996 DNJ982996 DXF982996 EHB982996 EQX982996 FAT982996 FKP982996 FUL982996 GEH982996 GOD982996 GXZ982996 HHV982996 HRR982996 IBN982996 ILJ982996 IVF982996 JFB982996 JOX982996 JYT982996 KIP982996 KSL982996 LCH982996 LMD982996 LVZ982996 MFV982996 MPR982996 MZN982996 NJJ982996 NTF982996 ODB982996 OMX982996 OWT982996 PGP982996 PQL982996 QAH982996 QKD982996 QTZ982996 RDV982996 RNR982996 RXN982996 SHJ982996 SRF982996 TBB982996 TKX982996 TUT982996 UEP982996 UOL982996 UYH982996 VID982996 VRZ982996 WBV982996 WLR982996 WVN982996 ACN13:ACN19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O65476 JB65476 SX65476 ACT65476 AMP65476 AWL65476 BGH65476 BQD65476 BZZ65476 CJV65476 CTR65476 DDN65476 DNJ65476 DXF65476 EHB65476 EQX65476 FAT65476 FKP65476 FUL65476 GEH65476 GOD65476 GXZ65476 HHV65476 HRR65476 IBN65476 ILJ65476 IVF65476 JFB65476 JOX65476 JYT65476 KIP65476 KSL65476 LCH65476 LMD65476 LVZ65476 MFV65476 MPR65476 MZN65476 NJJ65476 NTF65476 ODB65476 OMX65476 OWT65476 PGP65476 PQL65476 QAH65476 QKD65476 QTZ65476 RDV65476 RNR65476 RXN65476 SHJ65476 SRF65476 TBB65476 TKX65476 TUT65476 UEP65476 UOL65476 UYH65476 VID65476 VRZ65476 WBV65476 WLR65476 WVN65476 O131012 JB131012 SX131012 ACT131012 AMP131012 AWL131012 BGH131012 BQD131012 BZZ131012 CJV131012 CTR131012 DDN131012 DNJ131012 DXF131012 EHB131012 EQX131012 FAT131012 FKP131012 FUL131012 GEH131012 GOD131012 GXZ131012 HHV131012 HRR131012 IBN131012 ILJ131012 IVF131012 JFB131012 JOX131012 JYT131012 KIP131012 KSL131012 LCH131012 LMD131012 LVZ131012 MFV131012 MPR131012 MZN131012 NJJ131012 NTF131012 ODB131012 OMX131012 OWT131012 PGP131012 PQL131012 QAH131012 QKD131012 QTZ131012 RDV131012 RNR131012 RXN131012 SHJ131012 SRF131012 TBB131012 TKX131012 TUT131012 UEP131012 UOL131012 UYH131012 VID131012 VRZ131012 WBV131012 WLR131012 WVN131012 O196548 JB196548 SX196548 ACT196548 AMP196548 AWL196548 BGH196548 BQD196548 BZZ196548 CJV196548 CTR196548 DDN196548 DNJ196548 DXF196548 EHB196548 EQX196548 FAT196548 FKP196548 FUL196548 GEH196548 GOD196548 GXZ196548 HHV196548 HRR196548 IBN196548 ILJ196548 IVF196548 JFB196548 JOX196548 JYT196548 KIP196548 KSL196548 LCH196548 LMD196548 LVZ196548 MFV196548 MPR196548 MZN196548 NJJ196548 NTF196548 ODB196548 OMX196548 OWT196548 PGP196548 PQL196548 QAH196548 QKD196548 QTZ196548 RDV196548 RNR196548 RXN196548 SHJ196548 SRF196548 TBB196548 TKX196548 TUT196548 UEP196548 UOL196548 UYH196548 VID196548 VRZ196548 WBV196548 WLR196548 WVN196548 O262084 JB262084 SX262084 ACT262084 AMP262084 AWL262084 BGH262084 BQD262084 BZZ262084 CJV262084 CTR262084 DDN262084 DNJ262084 DXF262084 EHB262084 EQX262084 FAT262084 FKP262084 FUL262084 GEH262084 GOD262084 GXZ262084 HHV262084 HRR262084 IBN262084 ILJ262084 IVF262084 JFB262084 JOX262084 JYT262084 KIP262084 KSL262084 LCH262084 LMD262084 LVZ262084 MFV262084 MPR262084 MZN262084 NJJ262084 NTF262084 ODB262084 OMX262084 OWT262084 PGP262084 PQL262084 QAH262084 QKD262084 QTZ262084 RDV262084 RNR262084 RXN262084 SHJ262084 SRF262084 TBB262084 TKX262084 TUT262084 UEP262084 UOL262084 UYH262084 VID262084 VRZ262084 WBV262084 WLR262084 WVN262084 O327620 JB327620 SX327620 ACT327620 AMP327620 AWL327620 BGH327620 BQD327620 BZZ327620 CJV327620 CTR327620 DDN327620 DNJ327620 DXF327620 EHB327620 EQX327620 FAT327620 FKP327620 FUL327620 GEH327620 GOD327620 GXZ327620 HHV327620 HRR327620 IBN327620 ILJ327620 IVF327620 JFB327620 JOX327620 JYT327620 KIP327620 KSL327620 LCH327620 LMD327620 LVZ327620 MFV327620 MPR327620 MZN327620 NJJ327620 NTF327620 ODB327620 OMX327620 OWT327620 PGP327620 PQL327620 QAH327620 QKD327620 QTZ327620 RDV327620 RNR327620 RXN327620 SHJ327620 SRF327620 TBB327620 TKX327620 TUT327620 UEP327620 UOL327620 UYH327620 VID327620 VRZ327620 WBV327620 WLR327620 WVN327620 O393156 JB393156 SX393156 ACT393156 AMP393156 AWL393156 BGH393156 BQD393156 BZZ393156 CJV393156 CTR393156 DDN393156 DNJ393156 DXF393156 EHB393156 EQX393156 FAT393156 FKP393156 FUL393156 GEH393156 GOD393156 GXZ393156 HHV393156 HRR393156 IBN393156 ILJ393156 IVF393156 JFB393156 JOX393156 JYT393156 KIP393156 KSL393156 LCH393156 LMD393156 LVZ393156 MFV393156 MPR393156 MZN393156 NJJ393156 NTF393156 ODB393156 OMX393156 OWT393156 PGP393156 PQL393156 QAH393156 QKD393156 QTZ393156 RDV393156 RNR393156 RXN393156 SHJ393156 SRF393156 TBB393156 TKX393156 TUT393156 UEP393156 UOL393156 UYH393156 VID393156 VRZ393156 WBV393156 WLR393156 WVN393156 O458692 JB458692 SX458692 ACT458692 AMP458692 AWL458692 BGH458692 BQD458692 BZZ458692 CJV458692 CTR458692 DDN458692 DNJ458692 DXF458692 EHB458692 EQX458692 FAT458692 FKP458692 FUL458692 GEH458692 GOD458692 GXZ458692 HHV458692 HRR458692 IBN458692 ILJ458692 IVF458692 JFB458692 JOX458692 JYT458692 KIP458692 KSL458692 LCH458692 LMD458692 LVZ458692 MFV458692 MPR458692 MZN458692 NJJ458692 NTF458692 ODB458692 OMX458692 OWT458692 PGP458692 PQL458692 QAH458692 QKD458692 QTZ458692 RDV458692 RNR458692 RXN458692 SHJ458692 SRF458692 TBB458692 TKX458692 TUT458692 UEP458692 UOL458692 UYH458692 VID458692 VRZ458692 WBV458692 WLR458692 WVN458692 O524228 JB524228 SX524228 ACT524228 AMP524228 AWL524228 BGH524228 BQD524228 BZZ524228 CJV524228 CTR524228 DDN524228 DNJ524228 DXF524228 EHB524228 EQX524228 FAT524228 FKP524228 FUL524228 GEH524228 GOD524228 GXZ524228 HHV524228 HRR524228 IBN524228 ILJ524228 IVF524228 JFB524228 JOX524228 JYT524228 KIP524228 KSL524228 LCH524228 LMD524228 LVZ524228 MFV524228 MPR524228 MZN524228 NJJ524228 NTF524228 ODB524228 OMX524228 OWT524228 PGP524228 PQL524228 QAH524228 QKD524228 QTZ524228 RDV524228 RNR524228 RXN524228 SHJ524228 SRF524228 TBB524228 TKX524228 TUT524228 UEP524228 UOL524228 UYH524228 VID524228 VRZ524228 WBV524228 WLR524228 WVN524228 O589764 JB589764 SX589764 ACT589764 AMP589764 AWL589764 BGH589764 BQD589764 BZZ589764 CJV589764 CTR589764 DDN589764 DNJ589764 DXF589764 EHB589764 EQX589764 FAT589764 FKP589764 FUL589764 GEH589764 GOD589764 GXZ589764 HHV589764 HRR589764 IBN589764 ILJ589764 IVF589764 JFB589764 JOX589764 JYT589764 KIP589764 KSL589764 LCH589764 LMD589764 LVZ589764 MFV589764 MPR589764 MZN589764 NJJ589764 NTF589764 ODB589764 OMX589764 OWT589764 PGP589764 PQL589764 QAH589764 QKD589764 QTZ589764 RDV589764 RNR589764 RXN589764 SHJ589764 SRF589764 TBB589764 TKX589764 TUT589764 UEP589764 UOL589764 UYH589764 VID589764 VRZ589764 WBV589764 WLR589764 WVN589764 O655300 JB655300 SX655300 ACT655300 AMP655300 AWL655300 BGH655300 BQD655300 BZZ655300 CJV655300 CTR655300 DDN655300 DNJ655300 DXF655300 EHB655300 EQX655300 FAT655300 FKP655300 FUL655300 GEH655300 GOD655300 GXZ655300 HHV655300 HRR655300 IBN655300 ILJ655300 IVF655300 JFB655300 JOX655300 JYT655300 KIP655300 KSL655300 LCH655300 LMD655300 LVZ655300 MFV655300 MPR655300 MZN655300 NJJ655300 NTF655300 ODB655300 OMX655300 OWT655300 PGP655300 PQL655300 QAH655300 QKD655300 QTZ655300 RDV655300 RNR655300 RXN655300 SHJ655300 SRF655300 TBB655300 TKX655300 TUT655300 UEP655300 UOL655300 UYH655300 VID655300 VRZ655300 WBV655300 WLR655300 WVN655300 O720836 JB720836 SX720836 ACT720836 AMP720836 AWL720836 BGH720836 BQD720836 BZZ720836 CJV720836 CTR720836 DDN720836 DNJ720836 DXF720836 EHB720836 EQX720836 FAT720836 FKP720836 FUL720836 GEH720836 GOD720836 GXZ720836 HHV720836 HRR720836 IBN720836 ILJ720836 IVF720836 JFB720836 JOX720836 JYT720836 KIP720836 KSL720836 LCH720836 LMD720836 LVZ720836 MFV720836 MPR720836 MZN720836 NJJ720836 NTF720836 ODB720836 OMX720836 OWT720836 PGP720836 PQL720836 QAH720836 QKD720836 QTZ720836 RDV720836 RNR720836 RXN720836 SHJ720836 SRF720836 TBB720836 TKX720836 TUT720836 UEP720836 UOL720836 UYH720836 VID720836 VRZ720836 WBV720836 WLR720836 WVN720836 O786372 JB786372 SX786372 ACT786372 AMP786372 AWL786372 BGH786372 BQD786372 BZZ786372 CJV786372 CTR786372 DDN786372 DNJ786372 DXF786372 EHB786372 EQX786372 FAT786372 FKP786372 FUL786372 GEH786372 GOD786372 GXZ786372 HHV786372 HRR786372 IBN786372 ILJ786372 IVF786372 JFB786372 JOX786372 JYT786372 KIP786372 KSL786372 LCH786372 LMD786372 LVZ786372 MFV786372 MPR786372 MZN786372 NJJ786372 NTF786372 ODB786372 OMX786372 OWT786372 PGP786372 PQL786372 QAH786372 QKD786372 QTZ786372 RDV786372 RNR786372 RXN786372 SHJ786372 SRF786372 TBB786372 TKX786372 TUT786372 UEP786372 UOL786372 UYH786372 VID786372 VRZ786372 WBV786372 WLR786372 WVN786372 O851908 JB851908 SX851908 ACT851908 AMP851908 AWL851908 BGH851908 BQD851908 BZZ851908 CJV851908 CTR851908 DDN851908 DNJ851908 DXF851908 EHB851908 EQX851908 FAT851908 FKP851908 FUL851908 GEH851908 GOD851908 GXZ851908 HHV851908 HRR851908 IBN851908 ILJ851908 IVF851908 JFB851908 JOX851908 JYT851908 KIP851908 KSL851908 LCH851908 LMD851908 LVZ851908 MFV851908 MPR851908 MZN851908 NJJ851908 NTF851908 ODB851908 OMX851908 OWT851908 PGP851908 PQL851908 QAH851908 QKD851908 QTZ851908 RDV851908 RNR851908 RXN851908 SHJ851908 SRF851908 TBB851908 TKX851908 TUT851908 UEP851908 UOL851908 UYH851908 VID851908 VRZ851908 WBV851908 WLR851908 WVN851908 O917444 JB917444 SX917444 ACT917444 AMP917444 AWL917444 BGH917444 BQD917444 BZZ917444 CJV917444 CTR917444 DDN917444 DNJ917444 DXF917444 EHB917444 EQX917444 FAT917444 FKP917444 FUL917444 GEH917444 GOD917444 GXZ917444 HHV917444 HRR917444 IBN917444 ILJ917444 IVF917444 JFB917444 JOX917444 JYT917444 KIP917444 KSL917444 LCH917444 LMD917444 LVZ917444 MFV917444 MPR917444 MZN917444 NJJ917444 NTF917444 ODB917444 OMX917444 OWT917444 PGP917444 PQL917444 QAH917444 QKD917444 QTZ917444 RDV917444 RNR917444 RXN917444 SHJ917444 SRF917444 TBB917444 TKX917444 TUT917444 UEP917444 UOL917444 UYH917444 VID917444 VRZ917444 WBV917444 WLR917444 WVN917444 O982980 JB982980 SX982980 ACT982980 AMP982980 AWL982980 BGH982980 BQD982980 BZZ982980 CJV982980 CTR982980 DDN982980 DNJ982980 DXF982980 EHB982980 EQX982980 FAT982980 FKP982980 FUL982980 GEH982980 GOD982980 GXZ982980 HHV982980 HRR982980 IBN982980 ILJ982980 IVF982980 JFB982980 JOX982980 JYT982980 KIP982980 KSL982980 LCH982980 LMD982980 LVZ982980 MFV982980 MPR982980 MZN982980 NJJ982980 NTF982980 ODB982980 OMX982980 OWT982980 PGP982980 PQL982980 QAH982980 QKD982980 QTZ982980 RDV982980 RNR982980 RXN982980 SHJ982980 SRF982980 TBB982980 TKX982980 TUT982980 UEP982980 UOL982980 UYH982980 VID982980 VRZ982980 WBV982980 WLR982980 WVN982980 SR13:SR19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U65476 JH65476 TD65476 ACZ65476 AMV65476 AWR65476 BGN65476 BQJ65476 CAF65476 CKB65476 CTX65476 DDT65476 DNP65476 DXL65476 EHH65476 ERD65476 FAZ65476 FKV65476 FUR65476 GEN65476 GOJ65476 GYF65476 HIB65476 HRX65476 IBT65476 ILP65476 IVL65476 JFH65476 JPD65476 JYZ65476 KIV65476 KSR65476 LCN65476 LMJ65476 LWF65476 MGB65476 MPX65476 MZT65476 NJP65476 NTL65476 ODH65476 OND65476 OWZ65476 PGV65476 PQR65476 QAN65476 QKJ65476 QUF65476 REB65476 RNX65476 RXT65476 SHP65476 SRL65476 TBH65476 TLD65476 TUZ65476 UEV65476 UOR65476 UYN65476 VIJ65476 VSF65476 WCB65476 WLX65476 WVT65476 U131012 JH131012 TD131012 ACZ131012 AMV131012 AWR131012 BGN131012 BQJ131012 CAF131012 CKB131012 CTX131012 DDT131012 DNP131012 DXL131012 EHH131012 ERD131012 FAZ131012 FKV131012 FUR131012 GEN131012 GOJ131012 GYF131012 HIB131012 HRX131012 IBT131012 ILP131012 IVL131012 JFH131012 JPD131012 JYZ131012 KIV131012 KSR131012 LCN131012 LMJ131012 LWF131012 MGB131012 MPX131012 MZT131012 NJP131012 NTL131012 ODH131012 OND131012 OWZ131012 PGV131012 PQR131012 QAN131012 QKJ131012 QUF131012 REB131012 RNX131012 RXT131012 SHP131012 SRL131012 TBH131012 TLD131012 TUZ131012 UEV131012 UOR131012 UYN131012 VIJ131012 VSF131012 WCB131012 WLX131012 WVT131012 U196548 JH196548 TD196548 ACZ196548 AMV196548 AWR196548 BGN196548 BQJ196548 CAF196548 CKB196548 CTX196548 DDT196548 DNP196548 DXL196548 EHH196548 ERD196548 FAZ196548 FKV196548 FUR196548 GEN196548 GOJ196548 GYF196548 HIB196548 HRX196548 IBT196548 ILP196548 IVL196548 JFH196548 JPD196548 JYZ196548 KIV196548 KSR196548 LCN196548 LMJ196548 LWF196548 MGB196548 MPX196548 MZT196548 NJP196548 NTL196548 ODH196548 OND196548 OWZ196548 PGV196548 PQR196548 QAN196548 QKJ196548 QUF196548 REB196548 RNX196548 RXT196548 SHP196548 SRL196548 TBH196548 TLD196548 TUZ196548 UEV196548 UOR196548 UYN196548 VIJ196548 VSF196548 WCB196548 WLX196548 WVT196548 U262084 JH262084 TD262084 ACZ262084 AMV262084 AWR262084 BGN262084 BQJ262084 CAF262084 CKB262084 CTX262084 DDT262084 DNP262084 DXL262084 EHH262084 ERD262084 FAZ262084 FKV262084 FUR262084 GEN262084 GOJ262084 GYF262084 HIB262084 HRX262084 IBT262084 ILP262084 IVL262084 JFH262084 JPD262084 JYZ262084 KIV262084 KSR262084 LCN262084 LMJ262084 LWF262084 MGB262084 MPX262084 MZT262084 NJP262084 NTL262084 ODH262084 OND262084 OWZ262084 PGV262084 PQR262084 QAN262084 QKJ262084 QUF262084 REB262084 RNX262084 RXT262084 SHP262084 SRL262084 TBH262084 TLD262084 TUZ262084 UEV262084 UOR262084 UYN262084 VIJ262084 VSF262084 WCB262084 WLX262084 WVT262084 U327620 JH327620 TD327620 ACZ327620 AMV327620 AWR327620 BGN327620 BQJ327620 CAF327620 CKB327620 CTX327620 DDT327620 DNP327620 DXL327620 EHH327620 ERD327620 FAZ327620 FKV327620 FUR327620 GEN327620 GOJ327620 GYF327620 HIB327620 HRX327620 IBT327620 ILP327620 IVL327620 JFH327620 JPD327620 JYZ327620 KIV327620 KSR327620 LCN327620 LMJ327620 LWF327620 MGB327620 MPX327620 MZT327620 NJP327620 NTL327620 ODH327620 OND327620 OWZ327620 PGV327620 PQR327620 QAN327620 QKJ327620 QUF327620 REB327620 RNX327620 RXT327620 SHP327620 SRL327620 TBH327620 TLD327620 TUZ327620 UEV327620 UOR327620 UYN327620 VIJ327620 VSF327620 WCB327620 WLX327620 WVT327620 U393156 JH393156 TD393156 ACZ393156 AMV393156 AWR393156 BGN393156 BQJ393156 CAF393156 CKB393156 CTX393156 DDT393156 DNP393156 DXL393156 EHH393156 ERD393156 FAZ393156 FKV393156 FUR393156 GEN393156 GOJ393156 GYF393156 HIB393156 HRX393156 IBT393156 ILP393156 IVL393156 JFH393156 JPD393156 JYZ393156 KIV393156 KSR393156 LCN393156 LMJ393156 LWF393156 MGB393156 MPX393156 MZT393156 NJP393156 NTL393156 ODH393156 OND393156 OWZ393156 PGV393156 PQR393156 QAN393156 QKJ393156 QUF393156 REB393156 RNX393156 RXT393156 SHP393156 SRL393156 TBH393156 TLD393156 TUZ393156 UEV393156 UOR393156 UYN393156 VIJ393156 VSF393156 WCB393156 WLX393156 WVT393156 U458692 JH458692 TD458692 ACZ458692 AMV458692 AWR458692 BGN458692 BQJ458692 CAF458692 CKB458692 CTX458692 DDT458692 DNP458692 DXL458692 EHH458692 ERD458692 FAZ458692 FKV458692 FUR458692 GEN458692 GOJ458692 GYF458692 HIB458692 HRX458692 IBT458692 ILP458692 IVL458692 JFH458692 JPD458692 JYZ458692 KIV458692 KSR458692 LCN458692 LMJ458692 LWF458692 MGB458692 MPX458692 MZT458692 NJP458692 NTL458692 ODH458692 OND458692 OWZ458692 PGV458692 PQR458692 QAN458692 QKJ458692 QUF458692 REB458692 RNX458692 RXT458692 SHP458692 SRL458692 TBH458692 TLD458692 TUZ458692 UEV458692 UOR458692 UYN458692 VIJ458692 VSF458692 WCB458692 WLX458692 WVT458692 U524228 JH524228 TD524228 ACZ524228 AMV524228 AWR524228 BGN524228 BQJ524228 CAF524228 CKB524228 CTX524228 DDT524228 DNP524228 DXL524228 EHH524228 ERD524228 FAZ524228 FKV524228 FUR524228 GEN524228 GOJ524228 GYF524228 HIB524228 HRX524228 IBT524228 ILP524228 IVL524228 JFH524228 JPD524228 JYZ524228 KIV524228 KSR524228 LCN524228 LMJ524228 LWF524228 MGB524228 MPX524228 MZT524228 NJP524228 NTL524228 ODH524228 OND524228 OWZ524228 PGV524228 PQR524228 QAN524228 QKJ524228 QUF524228 REB524228 RNX524228 RXT524228 SHP524228 SRL524228 TBH524228 TLD524228 TUZ524228 UEV524228 UOR524228 UYN524228 VIJ524228 VSF524228 WCB524228 WLX524228 WVT524228 U589764 JH589764 TD589764 ACZ589764 AMV589764 AWR589764 BGN589764 BQJ589764 CAF589764 CKB589764 CTX589764 DDT589764 DNP589764 DXL589764 EHH589764 ERD589764 FAZ589764 FKV589764 FUR589764 GEN589764 GOJ589764 GYF589764 HIB589764 HRX589764 IBT589764 ILP589764 IVL589764 JFH589764 JPD589764 JYZ589764 KIV589764 KSR589764 LCN589764 LMJ589764 LWF589764 MGB589764 MPX589764 MZT589764 NJP589764 NTL589764 ODH589764 OND589764 OWZ589764 PGV589764 PQR589764 QAN589764 QKJ589764 QUF589764 REB589764 RNX589764 RXT589764 SHP589764 SRL589764 TBH589764 TLD589764 TUZ589764 UEV589764 UOR589764 UYN589764 VIJ589764 VSF589764 WCB589764 WLX589764 WVT589764 U655300 JH655300 TD655300 ACZ655300 AMV655300 AWR655300 BGN655300 BQJ655300 CAF655300 CKB655300 CTX655300 DDT655300 DNP655300 DXL655300 EHH655300 ERD655300 FAZ655300 FKV655300 FUR655300 GEN655300 GOJ655300 GYF655300 HIB655300 HRX655300 IBT655300 ILP655300 IVL655300 JFH655300 JPD655300 JYZ655300 KIV655300 KSR655300 LCN655300 LMJ655300 LWF655300 MGB655300 MPX655300 MZT655300 NJP655300 NTL655300 ODH655300 OND655300 OWZ655300 PGV655300 PQR655300 QAN655300 QKJ655300 QUF655300 REB655300 RNX655300 RXT655300 SHP655300 SRL655300 TBH655300 TLD655300 TUZ655300 UEV655300 UOR655300 UYN655300 VIJ655300 VSF655300 WCB655300 WLX655300 WVT655300 U720836 JH720836 TD720836 ACZ720836 AMV720836 AWR720836 BGN720836 BQJ720836 CAF720836 CKB720836 CTX720836 DDT720836 DNP720836 DXL720836 EHH720836 ERD720836 FAZ720836 FKV720836 FUR720836 GEN720836 GOJ720836 GYF720836 HIB720836 HRX720836 IBT720836 ILP720836 IVL720836 JFH720836 JPD720836 JYZ720836 KIV720836 KSR720836 LCN720836 LMJ720836 LWF720836 MGB720836 MPX720836 MZT720836 NJP720836 NTL720836 ODH720836 OND720836 OWZ720836 PGV720836 PQR720836 QAN720836 QKJ720836 QUF720836 REB720836 RNX720836 RXT720836 SHP720836 SRL720836 TBH720836 TLD720836 TUZ720836 UEV720836 UOR720836 UYN720836 VIJ720836 VSF720836 WCB720836 WLX720836 WVT720836 U786372 JH786372 TD786372 ACZ786372 AMV786372 AWR786372 BGN786372 BQJ786372 CAF786372 CKB786372 CTX786372 DDT786372 DNP786372 DXL786372 EHH786372 ERD786372 FAZ786372 FKV786372 FUR786372 GEN786372 GOJ786372 GYF786372 HIB786372 HRX786372 IBT786372 ILP786372 IVL786372 JFH786372 JPD786372 JYZ786372 KIV786372 KSR786372 LCN786372 LMJ786372 LWF786372 MGB786372 MPX786372 MZT786372 NJP786372 NTL786372 ODH786372 OND786372 OWZ786372 PGV786372 PQR786372 QAN786372 QKJ786372 QUF786372 REB786372 RNX786372 RXT786372 SHP786372 SRL786372 TBH786372 TLD786372 TUZ786372 UEV786372 UOR786372 UYN786372 VIJ786372 VSF786372 WCB786372 WLX786372 WVT786372 U851908 JH851908 TD851908 ACZ851908 AMV851908 AWR851908 BGN851908 BQJ851908 CAF851908 CKB851908 CTX851908 DDT851908 DNP851908 DXL851908 EHH851908 ERD851908 FAZ851908 FKV851908 FUR851908 GEN851908 GOJ851908 GYF851908 HIB851908 HRX851908 IBT851908 ILP851908 IVL851908 JFH851908 JPD851908 JYZ851908 KIV851908 KSR851908 LCN851908 LMJ851908 LWF851908 MGB851908 MPX851908 MZT851908 NJP851908 NTL851908 ODH851908 OND851908 OWZ851908 PGV851908 PQR851908 QAN851908 QKJ851908 QUF851908 REB851908 RNX851908 RXT851908 SHP851908 SRL851908 TBH851908 TLD851908 TUZ851908 UEV851908 UOR851908 UYN851908 VIJ851908 VSF851908 WCB851908 WLX851908 WVT851908 U917444 JH917444 TD917444 ACZ917444 AMV917444 AWR917444 BGN917444 BQJ917444 CAF917444 CKB917444 CTX917444 DDT917444 DNP917444 DXL917444 EHH917444 ERD917444 FAZ917444 FKV917444 FUR917444 GEN917444 GOJ917444 GYF917444 HIB917444 HRX917444 IBT917444 ILP917444 IVL917444 JFH917444 JPD917444 JYZ917444 KIV917444 KSR917444 LCN917444 LMJ917444 LWF917444 MGB917444 MPX917444 MZT917444 NJP917444 NTL917444 ODH917444 OND917444 OWZ917444 PGV917444 PQR917444 QAN917444 QKJ917444 QUF917444 REB917444 RNX917444 RXT917444 SHP917444 SRL917444 TBH917444 TLD917444 TUZ917444 UEV917444 UOR917444 UYN917444 VIJ917444 VSF917444 WCB917444 WLX917444 WVT917444 U982980 JH982980 TD982980 ACZ982980 AMV982980 AWR982980 BGN982980 BQJ982980 CAF982980 CKB982980 CTX982980 DDT982980 DNP982980 DXL982980 EHH982980 ERD982980 FAZ982980 FKV982980 FUR982980 GEN982980 GOJ982980 GYF982980 HIB982980 HRX982980 IBT982980 ILP982980 IVL982980 JFH982980 JPD982980 JYZ982980 KIV982980 KSR982980 LCN982980 LMJ982980 LWF982980 MGB982980 MPX982980 MZT982980 NJP982980 NTL982980 ODH982980 OND982980 OWZ982980 PGV982980 PQR982980 QAN982980 QKJ982980 QUF982980 REB982980 RNX982980 RXT982980 SHP982980 SRL982980 TBH982980 TLD982980 TUZ982980 UEV982980 UOR982980 UYN982980 VIJ982980 VSF982980 WCB982980 WLX982980 WVT982980 R65488 JE65488 TA65488 ACW65488 AMS65488 AWO65488 BGK65488 BQG65488 CAC65488 CJY65488 CTU65488 DDQ65488 DNM65488 DXI65488 EHE65488 ERA65488 FAW65488 FKS65488 FUO65488 GEK65488 GOG65488 GYC65488 HHY65488 HRU65488 IBQ65488 ILM65488 IVI65488 JFE65488 JPA65488 JYW65488 KIS65488 KSO65488 LCK65488 LMG65488 LWC65488 MFY65488 MPU65488 MZQ65488 NJM65488 NTI65488 ODE65488 ONA65488 OWW65488 PGS65488 PQO65488 QAK65488 QKG65488 QUC65488 RDY65488 RNU65488 RXQ65488 SHM65488 SRI65488 TBE65488 TLA65488 TUW65488 UES65488 UOO65488 UYK65488 VIG65488 VSC65488 WBY65488 WLU65488 WVQ65488 R131024 JE131024 TA131024 ACW131024 AMS131024 AWO131024 BGK131024 BQG131024 CAC131024 CJY131024 CTU131024 DDQ131024 DNM131024 DXI131024 EHE131024 ERA131024 FAW131024 FKS131024 FUO131024 GEK131024 GOG131024 GYC131024 HHY131024 HRU131024 IBQ131024 ILM131024 IVI131024 JFE131024 JPA131024 JYW131024 KIS131024 KSO131024 LCK131024 LMG131024 LWC131024 MFY131024 MPU131024 MZQ131024 NJM131024 NTI131024 ODE131024 ONA131024 OWW131024 PGS131024 PQO131024 QAK131024 QKG131024 QUC131024 RDY131024 RNU131024 RXQ131024 SHM131024 SRI131024 TBE131024 TLA131024 TUW131024 UES131024 UOO131024 UYK131024 VIG131024 VSC131024 WBY131024 WLU131024 WVQ131024 R196560 JE196560 TA196560 ACW196560 AMS196560 AWO196560 BGK196560 BQG196560 CAC196560 CJY196560 CTU196560 DDQ196560 DNM196560 DXI196560 EHE196560 ERA196560 FAW196560 FKS196560 FUO196560 GEK196560 GOG196560 GYC196560 HHY196560 HRU196560 IBQ196560 ILM196560 IVI196560 JFE196560 JPA196560 JYW196560 KIS196560 KSO196560 LCK196560 LMG196560 LWC196560 MFY196560 MPU196560 MZQ196560 NJM196560 NTI196560 ODE196560 ONA196560 OWW196560 PGS196560 PQO196560 QAK196560 QKG196560 QUC196560 RDY196560 RNU196560 RXQ196560 SHM196560 SRI196560 TBE196560 TLA196560 TUW196560 UES196560 UOO196560 UYK196560 VIG196560 VSC196560 WBY196560 WLU196560 WVQ196560 R262096 JE262096 TA262096 ACW262096 AMS262096 AWO262096 BGK262096 BQG262096 CAC262096 CJY262096 CTU262096 DDQ262096 DNM262096 DXI262096 EHE262096 ERA262096 FAW262096 FKS262096 FUO262096 GEK262096 GOG262096 GYC262096 HHY262096 HRU262096 IBQ262096 ILM262096 IVI262096 JFE262096 JPA262096 JYW262096 KIS262096 KSO262096 LCK262096 LMG262096 LWC262096 MFY262096 MPU262096 MZQ262096 NJM262096 NTI262096 ODE262096 ONA262096 OWW262096 PGS262096 PQO262096 QAK262096 QKG262096 QUC262096 RDY262096 RNU262096 RXQ262096 SHM262096 SRI262096 TBE262096 TLA262096 TUW262096 UES262096 UOO262096 UYK262096 VIG262096 VSC262096 WBY262096 WLU262096 WVQ262096 R327632 JE327632 TA327632 ACW327632 AMS327632 AWO327632 BGK327632 BQG327632 CAC327632 CJY327632 CTU327632 DDQ327632 DNM327632 DXI327632 EHE327632 ERA327632 FAW327632 FKS327632 FUO327632 GEK327632 GOG327632 GYC327632 HHY327632 HRU327632 IBQ327632 ILM327632 IVI327632 JFE327632 JPA327632 JYW327632 KIS327632 KSO327632 LCK327632 LMG327632 LWC327632 MFY327632 MPU327632 MZQ327632 NJM327632 NTI327632 ODE327632 ONA327632 OWW327632 PGS327632 PQO327632 QAK327632 QKG327632 QUC327632 RDY327632 RNU327632 RXQ327632 SHM327632 SRI327632 TBE327632 TLA327632 TUW327632 UES327632 UOO327632 UYK327632 VIG327632 VSC327632 WBY327632 WLU327632 WVQ327632 R393168 JE393168 TA393168 ACW393168 AMS393168 AWO393168 BGK393168 BQG393168 CAC393168 CJY393168 CTU393168 DDQ393168 DNM393168 DXI393168 EHE393168 ERA393168 FAW393168 FKS393168 FUO393168 GEK393168 GOG393168 GYC393168 HHY393168 HRU393168 IBQ393168 ILM393168 IVI393168 JFE393168 JPA393168 JYW393168 KIS393168 KSO393168 LCK393168 LMG393168 LWC393168 MFY393168 MPU393168 MZQ393168 NJM393168 NTI393168 ODE393168 ONA393168 OWW393168 PGS393168 PQO393168 QAK393168 QKG393168 QUC393168 RDY393168 RNU393168 RXQ393168 SHM393168 SRI393168 TBE393168 TLA393168 TUW393168 UES393168 UOO393168 UYK393168 VIG393168 VSC393168 WBY393168 WLU393168 WVQ393168 R458704 JE458704 TA458704 ACW458704 AMS458704 AWO458704 BGK458704 BQG458704 CAC458704 CJY458704 CTU458704 DDQ458704 DNM458704 DXI458704 EHE458704 ERA458704 FAW458704 FKS458704 FUO458704 GEK458704 GOG458704 GYC458704 HHY458704 HRU458704 IBQ458704 ILM458704 IVI458704 JFE458704 JPA458704 JYW458704 KIS458704 KSO458704 LCK458704 LMG458704 LWC458704 MFY458704 MPU458704 MZQ458704 NJM458704 NTI458704 ODE458704 ONA458704 OWW458704 PGS458704 PQO458704 QAK458704 QKG458704 QUC458704 RDY458704 RNU458704 RXQ458704 SHM458704 SRI458704 TBE458704 TLA458704 TUW458704 UES458704 UOO458704 UYK458704 VIG458704 VSC458704 WBY458704 WLU458704 WVQ458704 R524240 JE524240 TA524240 ACW524240 AMS524240 AWO524240 BGK524240 BQG524240 CAC524240 CJY524240 CTU524240 DDQ524240 DNM524240 DXI524240 EHE524240 ERA524240 FAW524240 FKS524240 FUO524240 GEK524240 GOG524240 GYC524240 HHY524240 HRU524240 IBQ524240 ILM524240 IVI524240 JFE524240 JPA524240 JYW524240 KIS524240 KSO524240 LCK524240 LMG524240 LWC524240 MFY524240 MPU524240 MZQ524240 NJM524240 NTI524240 ODE524240 ONA524240 OWW524240 PGS524240 PQO524240 QAK524240 QKG524240 QUC524240 RDY524240 RNU524240 RXQ524240 SHM524240 SRI524240 TBE524240 TLA524240 TUW524240 UES524240 UOO524240 UYK524240 VIG524240 VSC524240 WBY524240 WLU524240 WVQ524240 R589776 JE589776 TA589776 ACW589776 AMS589776 AWO589776 BGK589776 BQG589776 CAC589776 CJY589776 CTU589776 DDQ589776 DNM589776 DXI589776 EHE589776 ERA589776 FAW589776 FKS589776 FUO589776 GEK589776 GOG589776 GYC589776 HHY589776 HRU589776 IBQ589776 ILM589776 IVI589776 JFE589776 JPA589776 JYW589776 KIS589776 KSO589776 LCK589776 LMG589776 LWC589776 MFY589776 MPU589776 MZQ589776 NJM589776 NTI589776 ODE589776 ONA589776 OWW589776 PGS589776 PQO589776 QAK589776 QKG589776 QUC589776 RDY589776 RNU589776 RXQ589776 SHM589776 SRI589776 TBE589776 TLA589776 TUW589776 UES589776 UOO589776 UYK589776 VIG589776 VSC589776 WBY589776 WLU589776 WVQ589776 R655312 JE655312 TA655312 ACW655312 AMS655312 AWO655312 BGK655312 BQG655312 CAC655312 CJY655312 CTU655312 DDQ655312 DNM655312 DXI655312 EHE655312 ERA655312 FAW655312 FKS655312 FUO655312 GEK655312 GOG655312 GYC655312 HHY655312 HRU655312 IBQ655312 ILM655312 IVI655312 JFE655312 JPA655312 JYW655312 KIS655312 KSO655312 LCK655312 LMG655312 LWC655312 MFY655312 MPU655312 MZQ655312 NJM655312 NTI655312 ODE655312 ONA655312 OWW655312 PGS655312 PQO655312 QAK655312 QKG655312 QUC655312 RDY655312 RNU655312 RXQ655312 SHM655312 SRI655312 TBE655312 TLA655312 TUW655312 UES655312 UOO655312 UYK655312 VIG655312 VSC655312 WBY655312 WLU655312 WVQ655312 R720848 JE720848 TA720848 ACW720848 AMS720848 AWO720848 BGK720848 BQG720848 CAC720848 CJY720848 CTU720848 DDQ720848 DNM720848 DXI720848 EHE720848 ERA720848 FAW720848 FKS720848 FUO720848 GEK720848 GOG720848 GYC720848 HHY720848 HRU720848 IBQ720848 ILM720848 IVI720848 JFE720848 JPA720848 JYW720848 KIS720848 KSO720848 LCK720848 LMG720848 LWC720848 MFY720848 MPU720848 MZQ720848 NJM720848 NTI720848 ODE720848 ONA720848 OWW720848 PGS720848 PQO720848 QAK720848 QKG720848 QUC720848 RDY720848 RNU720848 RXQ720848 SHM720848 SRI720848 TBE720848 TLA720848 TUW720848 UES720848 UOO720848 UYK720848 VIG720848 VSC720848 WBY720848 WLU720848 WVQ720848 R786384 JE786384 TA786384 ACW786384 AMS786384 AWO786384 BGK786384 BQG786384 CAC786384 CJY786384 CTU786384 DDQ786384 DNM786384 DXI786384 EHE786384 ERA786384 FAW786384 FKS786384 FUO786384 GEK786384 GOG786384 GYC786384 HHY786384 HRU786384 IBQ786384 ILM786384 IVI786384 JFE786384 JPA786384 JYW786384 KIS786384 KSO786384 LCK786384 LMG786384 LWC786384 MFY786384 MPU786384 MZQ786384 NJM786384 NTI786384 ODE786384 ONA786384 OWW786384 PGS786384 PQO786384 QAK786384 QKG786384 QUC786384 RDY786384 RNU786384 RXQ786384 SHM786384 SRI786384 TBE786384 TLA786384 TUW786384 UES786384 UOO786384 UYK786384 VIG786384 VSC786384 WBY786384 WLU786384 WVQ786384 R851920 JE851920 TA851920 ACW851920 AMS851920 AWO851920 BGK851920 BQG851920 CAC851920 CJY851920 CTU851920 DDQ851920 DNM851920 DXI851920 EHE851920 ERA851920 FAW851920 FKS851920 FUO851920 GEK851920 GOG851920 GYC851920 HHY851920 HRU851920 IBQ851920 ILM851920 IVI851920 JFE851920 JPA851920 JYW851920 KIS851920 KSO851920 LCK851920 LMG851920 LWC851920 MFY851920 MPU851920 MZQ851920 NJM851920 NTI851920 ODE851920 ONA851920 OWW851920 PGS851920 PQO851920 QAK851920 QKG851920 QUC851920 RDY851920 RNU851920 RXQ851920 SHM851920 SRI851920 TBE851920 TLA851920 TUW851920 UES851920 UOO851920 UYK851920 VIG851920 VSC851920 WBY851920 WLU851920 WVQ851920 R917456 JE917456 TA917456 ACW917456 AMS917456 AWO917456 BGK917456 BQG917456 CAC917456 CJY917456 CTU917456 DDQ917456 DNM917456 DXI917456 EHE917456 ERA917456 FAW917456 FKS917456 FUO917456 GEK917456 GOG917456 GYC917456 HHY917456 HRU917456 IBQ917456 ILM917456 IVI917456 JFE917456 JPA917456 JYW917456 KIS917456 KSO917456 LCK917456 LMG917456 LWC917456 MFY917456 MPU917456 MZQ917456 NJM917456 NTI917456 ODE917456 ONA917456 OWW917456 PGS917456 PQO917456 QAK917456 QKG917456 QUC917456 RDY917456 RNU917456 RXQ917456 SHM917456 SRI917456 TBE917456 TLA917456 TUW917456 UES917456 UOO917456 UYK917456 VIG917456 VSC917456 WBY917456 WLU917456 WVQ917456 R982992 JE982992 TA982992 ACW982992 AMS982992 AWO982992 BGK982992 BQG982992 CAC982992 CJY982992 CTU982992 DDQ982992 DNM982992 DXI982992 EHE982992 ERA982992 FAW982992 FKS982992 FUO982992 GEK982992 GOG982992 GYC982992 HHY982992 HRU982992 IBQ982992 ILM982992 IVI982992 JFE982992 JPA982992 JYW982992 KIS982992 KSO982992 LCK982992 LMG982992 LWC982992 MFY982992 MPU982992 MZQ982992 NJM982992 NTI982992 ODE982992 ONA982992 OWW982992 PGS982992 PQO982992 QAK982992 QKG982992 QUC982992 RDY982992 RNU982992 RXQ982992 SHM982992 SRI982992 TBE982992 TLA982992 TUW982992 UES982992 UOO982992 UYK982992 VIG982992 VSC982992 WBY982992 WLU982992 WVQ982992 O65488 JB65488 SX65488 ACT65488 AMP65488 AWL65488 BGH65488 BQD65488 BZZ65488 CJV65488 CTR65488 DDN65488 DNJ65488 DXF65488 EHB65488 EQX65488 FAT65488 FKP65488 FUL65488 GEH65488 GOD65488 GXZ65488 HHV65488 HRR65488 IBN65488 ILJ65488 IVF65488 JFB65488 JOX65488 JYT65488 KIP65488 KSL65488 LCH65488 LMD65488 LVZ65488 MFV65488 MPR65488 MZN65488 NJJ65488 NTF65488 ODB65488 OMX65488 OWT65488 PGP65488 PQL65488 QAH65488 QKD65488 QTZ65488 RDV65488 RNR65488 RXN65488 SHJ65488 SRF65488 TBB65488 TKX65488 TUT65488 UEP65488 UOL65488 UYH65488 VID65488 VRZ65488 WBV65488 WLR65488 WVN65488 O131024 JB131024 SX131024 ACT131024 AMP131024 AWL131024 BGH131024 BQD131024 BZZ131024 CJV131024 CTR131024 DDN131024 DNJ131024 DXF131024 EHB131024 EQX131024 FAT131024 FKP131024 FUL131024 GEH131024 GOD131024 GXZ131024 HHV131024 HRR131024 IBN131024 ILJ131024 IVF131024 JFB131024 JOX131024 JYT131024 KIP131024 KSL131024 LCH131024 LMD131024 LVZ131024 MFV131024 MPR131024 MZN131024 NJJ131024 NTF131024 ODB131024 OMX131024 OWT131024 PGP131024 PQL131024 QAH131024 QKD131024 QTZ131024 RDV131024 RNR131024 RXN131024 SHJ131024 SRF131024 TBB131024 TKX131024 TUT131024 UEP131024 UOL131024 UYH131024 VID131024 VRZ131024 WBV131024 WLR131024 WVN131024 O196560 JB196560 SX196560 ACT196560 AMP196560 AWL196560 BGH196560 BQD196560 BZZ196560 CJV196560 CTR196560 DDN196560 DNJ196560 DXF196560 EHB196560 EQX196560 FAT196560 FKP196560 FUL196560 GEH196560 GOD196560 GXZ196560 HHV196560 HRR196560 IBN196560 ILJ196560 IVF196560 JFB196560 JOX196560 JYT196560 KIP196560 KSL196560 LCH196560 LMD196560 LVZ196560 MFV196560 MPR196560 MZN196560 NJJ196560 NTF196560 ODB196560 OMX196560 OWT196560 PGP196560 PQL196560 QAH196560 QKD196560 QTZ196560 RDV196560 RNR196560 RXN196560 SHJ196560 SRF196560 TBB196560 TKX196560 TUT196560 UEP196560 UOL196560 UYH196560 VID196560 VRZ196560 WBV196560 WLR196560 WVN196560 O262096 JB262096 SX262096 ACT262096 AMP262096 AWL262096 BGH262096 BQD262096 BZZ262096 CJV262096 CTR262096 DDN262096 DNJ262096 DXF262096 EHB262096 EQX262096 FAT262096 FKP262096 FUL262096 GEH262096 GOD262096 GXZ262096 HHV262096 HRR262096 IBN262096 ILJ262096 IVF262096 JFB262096 JOX262096 JYT262096 KIP262096 KSL262096 LCH262096 LMD262096 LVZ262096 MFV262096 MPR262096 MZN262096 NJJ262096 NTF262096 ODB262096 OMX262096 OWT262096 PGP262096 PQL262096 QAH262096 QKD262096 QTZ262096 RDV262096 RNR262096 RXN262096 SHJ262096 SRF262096 TBB262096 TKX262096 TUT262096 UEP262096 UOL262096 UYH262096 VID262096 VRZ262096 WBV262096 WLR262096 WVN262096 O327632 JB327632 SX327632 ACT327632 AMP327632 AWL327632 BGH327632 BQD327632 BZZ327632 CJV327632 CTR327632 DDN327632 DNJ327632 DXF327632 EHB327632 EQX327632 FAT327632 FKP327632 FUL327632 GEH327632 GOD327632 GXZ327632 HHV327632 HRR327632 IBN327632 ILJ327632 IVF327632 JFB327632 JOX327632 JYT327632 KIP327632 KSL327632 LCH327632 LMD327632 LVZ327632 MFV327632 MPR327632 MZN327632 NJJ327632 NTF327632 ODB327632 OMX327632 OWT327632 PGP327632 PQL327632 QAH327632 QKD327632 QTZ327632 RDV327632 RNR327632 RXN327632 SHJ327632 SRF327632 TBB327632 TKX327632 TUT327632 UEP327632 UOL327632 UYH327632 VID327632 VRZ327632 WBV327632 WLR327632 WVN327632 O393168 JB393168 SX393168 ACT393168 AMP393168 AWL393168 BGH393168 BQD393168 BZZ393168 CJV393168 CTR393168 DDN393168 DNJ393168 DXF393168 EHB393168 EQX393168 FAT393168 FKP393168 FUL393168 GEH393168 GOD393168 GXZ393168 HHV393168 HRR393168 IBN393168 ILJ393168 IVF393168 JFB393168 JOX393168 JYT393168 KIP393168 KSL393168 LCH393168 LMD393168 LVZ393168 MFV393168 MPR393168 MZN393168 NJJ393168 NTF393168 ODB393168 OMX393168 OWT393168 PGP393168 PQL393168 QAH393168 QKD393168 QTZ393168 RDV393168 RNR393168 RXN393168 SHJ393168 SRF393168 TBB393168 TKX393168 TUT393168 UEP393168 UOL393168 UYH393168 VID393168 VRZ393168 WBV393168 WLR393168 WVN393168 O458704 JB458704 SX458704 ACT458704 AMP458704 AWL458704 BGH458704 BQD458704 BZZ458704 CJV458704 CTR458704 DDN458704 DNJ458704 DXF458704 EHB458704 EQX458704 FAT458704 FKP458704 FUL458704 GEH458704 GOD458704 GXZ458704 HHV458704 HRR458704 IBN458704 ILJ458704 IVF458704 JFB458704 JOX458704 JYT458704 KIP458704 KSL458704 LCH458704 LMD458704 LVZ458704 MFV458704 MPR458704 MZN458704 NJJ458704 NTF458704 ODB458704 OMX458704 OWT458704 PGP458704 PQL458704 QAH458704 QKD458704 QTZ458704 RDV458704 RNR458704 RXN458704 SHJ458704 SRF458704 TBB458704 TKX458704 TUT458704 UEP458704 UOL458704 UYH458704 VID458704 VRZ458704 WBV458704 WLR458704 WVN458704 O524240 JB524240 SX524240 ACT524240 AMP524240 AWL524240 BGH524240 BQD524240 BZZ524240 CJV524240 CTR524240 DDN524240 DNJ524240 DXF524240 EHB524240 EQX524240 FAT524240 FKP524240 FUL524240 GEH524240 GOD524240 GXZ524240 HHV524240 HRR524240 IBN524240 ILJ524240 IVF524240 JFB524240 JOX524240 JYT524240 KIP524240 KSL524240 LCH524240 LMD524240 LVZ524240 MFV524240 MPR524240 MZN524240 NJJ524240 NTF524240 ODB524240 OMX524240 OWT524240 PGP524240 PQL524240 QAH524240 QKD524240 QTZ524240 RDV524240 RNR524240 RXN524240 SHJ524240 SRF524240 TBB524240 TKX524240 TUT524240 UEP524240 UOL524240 UYH524240 VID524240 VRZ524240 WBV524240 WLR524240 WVN524240 O589776 JB589776 SX589776 ACT589776 AMP589776 AWL589776 BGH589776 BQD589776 BZZ589776 CJV589776 CTR589776 DDN589776 DNJ589776 DXF589776 EHB589776 EQX589776 FAT589776 FKP589776 FUL589776 GEH589776 GOD589776 GXZ589776 HHV589776 HRR589776 IBN589776 ILJ589776 IVF589776 JFB589776 JOX589776 JYT589776 KIP589776 KSL589776 LCH589776 LMD589776 LVZ589776 MFV589776 MPR589776 MZN589776 NJJ589776 NTF589776 ODB589776 OMX589776 OWT589776 PGP589776 PQL589776 QAH589776 QKD589776 QTZ589776 RDV589776 RNR589776 RXN589776 SHJ589776 SRF589776 TBB589776 TKX589776 TUT589776 UEP589776 UOL589776 UYH589776 VID589776 VRZ589776 WBV589776 WLR589776 WVN589776 O655312 JB655312 SX655312 ACT655312 AMP655312 AWL655312 BGH655312 BQD655312 BZZ655312 CJV655312 CTR655312 DDN655312 DNJ655312 DXF655312 EHB655312 EQX655312 FAT655312 FKP655312 FUL655312 GEH655312 GOD655312 GXZ655312 HHV655312 HRR655312 IBN655312 ILJ655312 IVF655312 JFB655312 JOX655312 JYT655312 KIP655312 KSL655312 LCH655312 LMD655312 LVZ655312 MFV655312 MPR655312 MZN655312 NJJ655312 NTF655312 ODB655312 OMX655312 OWT655312 PGP655312 PQL655312 QAH655312 QKD655312 QTZ655312 RDV655312 RNR655312 RXN655312 SHJ655312 SRF655312 TBB655312 TKX655312 TUT655312 UEP655312 UOL655312 UYH655312 VID655312 VRZ655312 WBV655312 WLR655312 WVN655312 O720848 JB720848 SX720848 ACT720848 AMP720848 AWL720848 BGH720848 BQD720848 BZZ720848 CJV720848 CTR720848 DDN720848 DNJ720848 DXF720848 EHB720848 EQX720848 FAT720848 FKP720848 FUL720848 GEH720848 GOD720848 GXZ720848 HHV720848 HRR720848 IBN720848 ILJ720848 IVF720848 JFB720848 JOX720848 JYT720848 KIP720848 KSL720848 LCH720848 LMD720848 LVZ720848 MFV720848 MPR720848 MZN720848 NJJ720848 NTF720848 ODB720848 OMX720848 OWT720848 PGP720848 PQL720848 QAH720848 QKD720848 QTZ720848 RDV720848 RNR720848 RXN720848 SHJ720848 SRF720848 TBB720848 TKX720848 TUT720848 UEP720848 UOL720848 UYH720848 VID720848 VRZ720848 WBV720848 WLR720848 WVN720848 O786384 JB786384 SX786384 ACT786384 AMP786384 AWL786384 BGH786384 BQD786384 BZZ786384 CJV786384 CTR786384 DDN786384 DNJ786384 DXF786384 EHB786384 EQX786384 FAT786384 FKP786384 FUL786384 GEH786384 GOD786384 GXZ786384 HHV786384 HRR786384 IBN786384 ILJ786384 IVF786384 JFB786384 JOX786384 JYT786384 KIP786384 KSL786384 LCH786384 LMD786384 LVZ786384 MFV786384 MPR786384 MZN786384 NJJ786384 NTF786384 ODB786384 OMX786384 OWT786384 PGP786384 PQL786384 QAH786384 QKD786384 QTZ786384 RDV786384 RNR786384 RXN786384 SHJ786384 SRF786384 TBB786384 TKX786384 TUT786384 UEP786384 UOL786384 UYH786384 VID786384 VRZ786384 WBV786384 WLR786384 WVN786384 O851920 JB851920 SX851920 ACT851920 AMP851920 AWL851920 BGH851920 BQD851920 BZZ851920 CJV851920 CTR851920 DDN851920 DNJ851920 DXF851920 EHB851920 EQX851920 FAT851920 FKP851920 FUL851920 GEH851920 GOD851920 GXZ851920 HHV851920 HRR851920 IBN851920 ILJ851920 IVF851920 JFB851920 JOX851920 JYT851920 KIP851920 KSL851920 LCH851920 LMD851920 LVZ851920 MFV851920 MPR851920 MZN851920 NJJ851920 NTF851920 ODB851920 OMX851920 OWT851920 PGP851920 PQL851920 QAH851920 QKD851920 QTZ851920 RDV851920 RNR851920 RXN851920 SHJ851920 SRF851920 TBB851920 TKX851920 TUT851920 UEP851920 UOL851920 UYH851920 VID851920 VRZ851920 WBV851920 WLR851920 WVN851920 O917456 JB917456 SX917456 ACT917456 AMP917456 AWL917456 BGH917456 BQD917456 BZZ917456 CJV917456 CTR917456 DDN917456 DNJ917456 DXF917456 EHB917456 EQX917456 FAT917456 FKP917456 FUL917456 GEH917456 GOD917456 GXZ917456 HHV917456 HRR917456 IBN917456 ILJ917456 IVF917456 JFB917456 JOX917456 JYT917456 KIP917456 KSL917456 LCH917456 LMD917456 LVZ917456 MFV917456 MPR917456 MZN917456 NJJ917456 NTF917456 ODB917456 OMX917456 OWT917456 PGP917456 PQL917456 QAH917456 QKD917456 QTZ917456 RDV917456 RNR917456 RXN917456 SHJ917456 SRF917456 TBB917456 TKX917456 TUT917456 UEP917456 UOL917456 UYH917456 VID917456 VRZ917456 WBV917456 WLR917456 WVN917456 O982992 JB982992 SX982992 ACT982992 AMP982992 AWL982992 BGH982992 BQD982992 BZZ982992 CJV982992 CTR982992 DDN982992 DNJ982992 DXF982992 EHB982992 EQX982992 FAT982992 FKP982992 FUL982992 GEH982992 GOD982992 GXZ982992 HHV982992 HRR982992 IBN982992 ILJ982992 IVF982992 JFB982992 JOX982992 JYT982992 KIP982992 KSL982992 LCH982992 LMD982992 LVZ982992 MFV982992 MPR982992 MZN982992 NJJ982992 NTF982992 ODB982992 OMX982992 OWT982992 PGP982992 PQL982992 QAH982992 QKD982992 QTZ982992 RDV982992 RNR982992 RXN982992 SHJ982992 SRF982992 TBB982992 TKX982992 TUT982992 UEP982992 UOL982992 UYH982992 VID982992 VRZ982992 WBV982992 WLR982992 WVN982992 M65462 IZ65462 SV65462 ACR65462 AMN65462 AWJ65462 BGF65462 BQB65462 BZX65462 CJT65462 CTP65462 DDL65462 DNH65462 DXD65462 EGZ65462 EQV65462 FAR65462 FKN65462 FUJ65462 GEF65462 GOB65462 GXX65462 HHT65462 HRP65462 IBL65462 ILH65462 IVD65462 JEZ65462 JOV65462 JYR65462 KIN65462 KSJ65462 LCF65462 LMB65462 LVX65462 MFT65462 MPP65462 MZL65462 NJH65462 NTD65462 OCZ65462 OMV65462 OWR65462 PGN65462 PQJ65462 QAF65462 QKB65462 QTX65462 RDT65462 RNP65462 RXL65462 SHH65462 SRD65462 TAZ65462 TKV65462 TUR65462 UEN65462 UOJ65462 UYF65462 VIB65462 VRX65462 WBT65462 WLP65462 WVL65462 M130998 IZ130998 SV130998 ACR130998 AMN130998 AWJ130998 BGF130998 BQB130998 BZX130998 CJT130998 CTP130998 DDL130998 DNH130998 DXD130998 EGZ130998 EQV130998 FAR130998 FKN130998 FUJ130998 GEF130998 GOB130998 GXX130998 HHT130998 HRP130998 IBL130998 ILH130998 IVD130998 JEZ130998 JOV130998 JYR130998 KIN130998 KSJ130998 LCF130998 LMB130998 LVX130998 MFT130998 MPP130998 MZL130998 NJH130998 NTD130998 OCZ130998 OMV130998 OWR130998 PGN130998 PQJ130998 QAF130998 QKB130998 QTX130998 RDT130998 RNP130998 RXL130998 SHH130998 SRD130998 TAZ130998 TKV130998 TUR130998 UEN130998 UOJ130998 UYF130998 VIB130998 VRX130998 WBT130998 WLP130998 WVL130998 M196534 IZ196534 SV196534 ACR196534 AMN196534 AWJ196534 BGF196534 BQB196534 BZX196534 CJT196534 CTP196534 DDL196534 DNH196534 DXD196534 EGZ196534 EQV196534 FAR196534 FKN196534 FUJ196534 GEF196534 GOB196534 GXX196534 HHT196534 HRP196534 IBL196534 ILH196534 IVD196534 JEZ196534 JOV196534 JYR196534 KIN196534 KSJ196534 LCF196534 LMB196534 LVX196534 MFT196534 MPP196534 MZL196534 NJH196534 NTD196534 OCZ196534 OMV196534 OWR196534 PGN196534 PQJ196534 QAF196534 QKB196534 QTX196534 RDT196534 RNP196534 RXL196534 SHH196534 SRD196534 TAZ196534 TKV196534 TUR196534 UEN196534 UOJ196534 UYF196534 VIB196534 VRX196534 WBT196534 WLP196534 WVL196534 M262070 IZ262070 SV262070 ACR262070 AMN262070 AWJ262070 BGF262070 BQB262070 BZX262070 CJT262070 CTP262070 DDL262070 DNH262070 DXD262070 EGZ262070 EQV262070 FAR262070 FKN262070 FUJ262070 GEF262070 GOB262070 GXX262070 HHT262070 HRP262070 IBL262070 ILH262070 IVD262070 JEZ262070 JOV262070 JYR262070 KIN262070 KSJ262070 LCF262070 LMB262070 LVX262070 MFT262070 MPP262070 MZL262070 NJH262070 NTD262070 OCZ262070 OMV262070 OWR262070 PGN262070 PQJ262070 QAF262070 QKB262070 QTX262070 RDT262070 RNP262070 RXL262070 SHH262070 SRD262070 TAZ262070 TKV262070 TUR262070 UEN262070 UOJ262070 UYF262070 VIB262070 VRX262070 WBT262070 WLP262070 WVL262070 M327606 IZ327606 SV327606 ACR327606 AMN327606 AWJ327606 BGF327606 BQB327606 BZX327606 CJT327606 CTP327606 DDL327606 DNH327606 DXD327606 EGZ327606 EQV327606 FAR327606 FKN327606 FUJ327606 GEF327606 GOB327606 GXX327606 HHT327606 HRP327606 IBL327606 ILH327606 IVD327606 JEZ327606 JOV327606 JYR327606 KIN327606 KSJ327606 LCF327606 LMB327606 LVX327606 MFT327606 MPP327606 MZL327606 NJH327606 NTD327606 OCZ327606 OMV327606 OWR327606 PGN327606 PQJ327606 QAF327606 QKB327606 QTX327606 RDT327606 RNP327606 RXL327606 SHH327606 SRD327606 TAZ327606 TKV327606 TUR327606 UEN327606 UOJ327606 UYF327606 VIB327606 VRX327606 WBT327606 WLP327606 WVL327606 M393142 IZ393142 SV393142 ACR393142 AMN393142 AWJ393142 BGF393142 BQB393142 BZX393142 CJT393142 CTP393142 DDL393142 DNH393142 DXD393142 EGZ393142 EQV393142 FAR393142 FKN393142 FUJ393142 GEF393142 GOB393142 GXX393142 HHT393142 HRP393142 IBL393142 ILH393142 IVD393142 JEZ393142 JOV393142 JYR393142 KIN393142 KSJ393142 LCF393142 LMB393142 LVX393142 MFT393142 MPP393142 MZL393142 NJH393142 NTD393142 OCZ393142 OMV393142 OWR393142 PGN393142 PQJ393142 QAF393142 QKB393142 QTX393142 RDT393142 RNP393142 RXL393142 SHH393142 SRD393142 TAZ393142 TKV393142 TUR393142 UEN393142 UOJ393142 UYF393142 VIB393142 VRX393142 WBT393142 WLP393142 WVL393142 M458678 IZ458678 SV458678 ACR458678 AMN458678 AWJ458678 BGF458678 BQB458678 BZX458678 CJT458678 CTP458678 DDL458678 DNH458678 DXD458678 EGZ458678 EQV458678 FAR458678 FKN458678 FUJ458678 GEF458678 GOB458678 GXX458678 HHT458678 HRP458678 IBL458678 ILH458678 IVD458678 JEZ458678 JOV458678 JYR458678 KIN458678 KSJ458678 LCF458678 LMB458678 LVX458678 MFT458678 MPP458678 MZL458678 NJH458678 NTD458678 OCZ458678 OMV458678 OWR458678 PGN458678 PQJ458678 QAF458678 QKB458678 QTX458678 RDT458678 RNP458678 RXL458678 SHH458678 SRD458678 TAZ458678 TKV458678 TUR458678 UEN458678 UOJ458678 UYF458678 VIB458678 VRX458678 WBT458678 WLP458678 WVL458678 M524214 IZ524214 SV524214 ACR524214 AMN524214 AWJ524214 BGF524214 BQB524214 BZX524214 CJT524214 CTP524214 DDL524214 DNH524214 DXD524214 EGZ524214 EQV524214 FAR524214 FKN524214 FUJ524214 GEF524214 GOB524214 GXX524214 HHT524214 HRP524214 IBL524214 ILH524214 IVD524214 JEZ524214 JOV524214 JYR524214 KIN524214 KSJ524214 LCF524214 LMB524214 LVX524214 MFT524214 MPP524214 MZL524214 NJH524214 NTD524214 OCZ524214 OMV524214 OWR524214 PGN524214 PQJ524214 QAF524214 QKB524214 QTX524214 RDT524214 RNP524214 RXL524214 SHH524214 SRD524214 TAZ524214 TKV524214 TUR524214 UEN524214 UOJ524214 UYF524214 VIB524214 VRX524214 WBT524214 WLP524214 WVL524214 M589750 IZ589750 SV589750 ACR589750 AMN589750 AWJ589750 BGF589750 BQB589750 BZX589750 CJT589750 CTP589750 DDL589750 DNH589750 DXD589750 EGZ589750 EQV589750 FAR589750 FKN589750 FUJ589750 GEF589750 GOB589750 GXX589750 HHT589750 HRP589750 IBL589750 ILH589750 IVD589750 JEZ589750 JOV589750 JYR589750 KIN589750 KSJ589750 LCF589750 LMB589750 LVX589750 MFT589750 MPP589750 MZL589750 NJH589750 NTD589750 OCZ589750 OMV589750 OWR589750 PGN589750 PQJ589750 QAF589750 QKB589750 QTX589750 RDT589750 RNP589750 RXL589750 SHH589750 SRD589750 TAZ589750 TKV589750 TUR589750 UEN589750 UOJ589750 UYF589750 VIB589750 VRX589750 WBT589750 WLP589750 WVL589750 M655286 IZ655286 SV655286 ACR655286 AMN655286 AWJ655286 BGF655286 BQB655286 BZX655286 CJT655286 CTP655286 DDL655286 DNH655286 DXD655286 EGZ655286 EQV655286 FAR655286 FKN655286 FUJ655286 GEF655286 GOB655286 GXX655286 HHT655286 HRP655286 IBL655286 ILH655286 IVD655286 JEZ655286 JOV655286 JYR655286 KIN655286 KSJ655286 LCF655286 LMB655286 LVX655286 MFT655286 MPP655286 MZL655286 NJH655286 NTD655286 OCZ655286 OMV655286 OWR655286 PGN655286 PQJ655286 QAF655286 QKB655286 QTX655286 RDT655286 RNP655286 RXL655286 SHH655286 SRD655286 TAZ655286 TKV655286 TUR655286 UEN655286 UOJ655286 UYF655286 VIB655286 VRX655286 WBT655286 WLP655286 WVL655286 M720822 IZ720822 SV720822 ACR720822 AMN720822 AWJ720822 BGF720822 BQB720822 BZX720822 CJT720822 CTP720822 DDL720822 DNH720822 DXD720822 EGZ720822 EQV720822 FAR720822 FKN720822 FUJ720822 GEF720822 GOB720822 GXX720822 HHT720822 HRP720822 IBL720822 ILH720822 IVD720822 JEZ720822 JOV720822 JYR720822 KIN720822 KSJ720822 LCF720822 LMB720822 LVX720822 MFT720822 MPP720822 MZL720822 NJH720822 NTD720822 OCZ720822 OMV720822 OWR720822 PGN720822 PQJ720822 QAF720822 QKB720822 QTX720822 RDT720822 RNP720822 RXL720822 SHH720822 SRD720822 TAZ720822 TKV720822 TUR720822 UEN720822 UOJ720822 UYF720822 VIB720822 VRX720822 WBT720822 WLP720822 WVL720822 M786358 IZ786358 SV786358 ACR786358 AMN786358 AWJ786358 BGF786358 BQB786358 BZX786358 CJT786358 CTP786358 DDL786358 DNH786358 DXD786358 EGZ786358 EQV786358 FAR786358 FKN786358 FUJ786358 GEF786358 GOB786358 GXX786358 HHT786358 HRP786358 IBL786358 ILH786358 IVD786358 JEZ786358 JOV786358 JYR786358 KIN786358 KSJ786358 LCF786358 LMB786358 LVX786358 MFT786358 MPP786358 MZL786358 NJH786358 NTD786358 OCZ786358 OMV786358 OWR786358 PGN786358 PQJ786358 QAF786358 QKB786358 QTX786358 RDT786358 RNP786358 RXL786358 SHH786358 SRD786358 TAZ786358 TKV786358 TUR786358 UEN786358 UOJ786358 UYF786358 VIB786358 VRX786358 WBT786358 WLP786358 WVL786358 M851894 IZ851894 SV851894 ACR851894 AMN851894 AWJ851894 BGF851894 BQB851894 BZX851894 CJT851894 CTP851894 DDL851894 DNH851894 DXD851894 EGZ851894 EQV851894 FAR851894 FKN851894 FUJ851894 GEF851894 GOB851894 GXX851894 HHT851894 HRP851894 IBL851894 ILH851894 IVD851894 JEZ851894 JOV851894 JYR851894 KIN851894 KSJ851894 LCF851894 LMB851894 LVX851894 MFT851894 MPP851894 MZL851894 NJH851894 NTD851894 OCZ851894 OMV851894 OWR851894 PGN851894 PQJ851894 QAF851894 QKB851894 QTX851894 RDT851894 RNP851894 RXL851894 SHH851894 SRD851894 TAZ851894 TKV851894 TUR851894 UEN851894 UOJ851894 UYF851894 VIB851894 VRX851894 WBT851894 WLP851894 WVL851894 M917430 IZ917430 SV917430 ACR917430 AMN917430 AWJ917430 BGF917430 BQB917430 BZX917430 CJT917430 CTP917430 DDL917430 DNH917430 DXD917430 EGZ917430 EQV917430 FAR917430 FKN917430 FUJ917430 GEF917430 GOB917430 GXX917430 HHT917430 HRP917430 IBL917430 ILH917430 IVD917430 JEZ917430 JOV917430 JYR917430 KIN917430 KSJ917430 LCF917430 LMB917430 LVX917430 MFT917430 MPP917430 MZL917430 NJH917430 NTD917430 OCZ917430 OMV917430 OWR917430 PGN917430 PQJ917430 QAF917430 QKB917430 QTX917430 RDT917430 RNP917430 RXL917430 SHH917430 SRD917430 TAZ917430 TKV917430 TUR917430 UEN917430 UOJ917430 UYF917430 VIB917430 VRX917430 WBT917430 WLP917430 WVL917430 M982966 IZ982966 SV982966 ACR982966 AMN982966 AWJ982966 BGF982966 BQB982966 BZX982966 CJT982966 CTP982966 DDL982966 DNH982966 DXD982966 EGZ982966 EQV982966 FAR982966 FKN982966 FUJ982966 GEF982966 GOB982966 GXX982966 HHT982966 HRP982966 IBL982966 ILH982966 IVD982966 JEZ982966 JOV982966 JYR982966 KIN982966 KSJ982966 LCF982966 LMB982966 LVX982966 MFT982966 MPP982966 MZL982966 NJH982966 NTD982966 OCZ982966 OMV982966 OWR982966 PGN982966 PQJ982966 QAF982966 QKB982966 QTX982966 RDT982966 RNP982966 RXL982966 SHH982966 SRD982966 TAZ982966 TKV982966 TUR982966 UEN982966 UOJ982966 UYF982966 VIB982966 VRX982966 WBT982966 WLP982966 WVL982966 I65462 IV65462 SR65462 ACN65462 AMJ65462 AWF65462 BGB65462 BPX65462 BZT65462 CJP65462 CTL65462 DDH65462 DND65462 DWZ65462 EGV65462 EQR65462 FAN65462 FKJ65462 FUF65462 GEB65462 GNX65462 GXT65462 HHP65462 HRL65462 IBH65462 ILD65462 IUZ65462 JEV65462 JOR65462 JYN65462 KIJ65462 KSF65462 LCB65462 LLX65462 LVT65462 MFP65462 MPL65462 MZH65462 NJD65462 NSZ65462 OCV65462 OMR65462 OWN65462 PGJ65462 PQF65462 QAB65462 QJX65462 QTT65462 RDP65462 RNL65462 RXH65462 SHD65462 SQZ65462 TAV65462 TKR65462 TUN65462 UEJ65462 UOF65462 UYB65462 VHX65462 VRT65462 WBP65462 WLL65462 WVH65462 I130998 IV130998 SR130998 ACN130998 AMJ130998 AWF130998 BGB130998 BPX130998 BZT130998 CJP130998 CTL130998 DDH130998 DND130998 DWZ130998 EGV130998 EQR130998 FAN130998 FKJ130998 FUF130998 GEB130998 GNX130998 GXT130998 HHP130998 HRL130998 IBH130998 ILD130998 IUZ130998 JEV130998 JOR130998 JYN130998 KIJ130998 KSF130998 LCB130998 LLX130998 LVT130998 MFP130998 MPL130998 MZH130998 NJD130998 NSZ130998 OCV130998 OMR130998 OWN130998 PGJ130998 PQF130998 QAB130998 QJX130998 QTT130998 RDP130998 RNL130998 RXH130998 SHD130998 SQZ130998 TAV130998 TKR130998 TUN130998 UEJ130998 UOF130998 UYB130998 VHX130998 VRT130998 WBP130998 WLL130998 WVH130998 I196534 IV196534 SR196534 ACN196534 AMJ196534 AWF196534 BGB196534 BPX196534 BZT196534 CJP196534 CTL196534 DDH196534 DND196534 DWZ196534 EGV196534 EQR196534 FAN196534 FKJ196534 FUF196534 GEB196534 GNX196534 GXT196534 HHP196534 HRL196534 IBH196534 ILD196534 IUZ196534 JEV196534 JOR196534 JYN196534 KIJ196534 KSF196534 LCB196534 LLX196534 LVT196534 MFP196534 MPL196534 MZH196534 NJD196534 NSZ196534 OCV196534 OMR196534 OWN196534 PGJ196534 PQF196534 QAB196534 QJX196534 QTT196534 RDP196534 RNL196534 RXH196534 SHD196534 SQZ196534 TAV196534 TKR196534 TUN196534 UEJ196534 UOF196534 UYB196534 VHX196534 VRT196534 WBP196534 WLL196534 WVH196534 I262070 IV262070 SR262070 ACN262070 AMJ262070 AWF262070 BGB262070 BPX262070 BZT262070 CJP262070 CTL262070 DDH262070 DND262070 DWZ262070 EGV262070 EQR262070 FAN262070 FKJ262070 FUF262070 GEB262070 GNX262070 GXT262070 HHP262070 HRL262070 IBH262070 ILD262070 IUZ262070 JEV262070 JOR262070 JYN262070 KIJ262070 KSF262070 LCB262070 LLX262070 LVT262070 MFP262070 MPL262070 MZH262070 NJD262070 NSZ262070 OCV262070 OMR262070 OWN262070 PGJ262070 PQF262070 QAB262070 QJX262070 QTT262070 RDP262070 RNL262070 RXH262070 SHD262070 SQZ262070 TAV262070 TKR262070 TUN262070 UEJ262070 UOF262070 UYB262070 VHX262070 VRT262070 WBP262070 WLL262070 WVH262070 I327606 IV327606 SR327606 ACN327606 AMJ327606 AWF327606 BGB327606 BPX327606 BZT327606 CJP327606 CTL327606 DDH327606 DND327606 DWZ327606 EGV327606 EQR327606 FAN327606 FKJ327606 FUF327606 GEB327606 GNX327606 GXT327606 HHP327606 HRL327606 IBH327606 ILD327606 IUZ327606 JEV327606 JOR327606 JYN327606 KIJ327606 KSF327606 LCB327606 LLX327606 LVT327606 MFP327606 MPL327606 MZH327606 NJD327606 NSZ327606 OCV327606 OMR327606 OWN327606 PGJ327606 PQF327606 QAB327606 QJX327606 QTT327606 RDP327606 RNL327606 RXH327606 SHD327606 SQZ327606 TAV327606 TKR327606 TUN327606 UEJ327606 UOF327606 UYB327606 VHX327606 VRT327606 WBP327606 WLL327606 WVH327606 I393142 IV393142 SR393142 ACN393142 AMJ393142 AWF393142 BGB393142 BPX393142 BZT393142 CJP393142 CTL393142 DDH393142 DND393142 DWZ393142 EGV393142 EQR393142 FAN393142 FKJ393142 FUF393142 GEB393142 GNX393142 GXT393142 HHP393142 HRL393142 IBH393142 ILD393142 IUZ393142 JEV393142 JOR393142 JYN393142 KIJ393142 KSF393142 LCB393142 LLX393142 LVT393142 MFP393142 MPL393142 MZH393142 NJD393142 NSZ393142 OCV393142 OMR393142 OWN393142 PGJ393142 PQF393142 QAB393142 QJX393142 QTT393142 RDP393142 RNL393142 RXH393142 SHD393142 SQZ393142 TAV393142 TKR393142 TUN393142 UEJ393142 UOF393142 UYB393142 VHX393142 VRT393142 WBP393142 WLL393142 WVH393142 I458678 IV458678 SR458678 ACN458678 AMJ458678 AWF458678 BGB458678 BPX458678 BZT458678 CJP458678 CTL458678 DDH458678 DND458678 DWZ458678 EGV458678 EQR458678 FAN458678 FKJ458678 FUF458678 GEB458678 GNX458678 GXT458678 HHP458678 HRL458678 IBH458678 ILD458678 IUZ458678 JEV458678 JOR458678 JYN458678 KIJ458678 KSF458678 LCB458678 LLX458678 LVT458678 MFP458678 MPL458678 MZH458678 NJD458678 NSZ458678 OCV458678 OMR458678 OWN458678 PGJ458678 PQF458678 QAB458678 QJX458678 QTT458678 RDP458678 RNL458678 RXH458678 SHD458678 SQZ458678 TAV458678 TKR458678 TUN458678 UEJ458678 UOF458678 UYB458678 VHX458678 VRT458678 WBP458678 WLL458678 WVH458678 I524214 IV524214 SR524214 ACN524214 AMJ524214 AWF524214 BGB524214 BPX524214 BZT524214 CJP524214 CTL524214 DDH524214 DND524214 DWZ524214 EGV524214 EQR524214 FAN524214 FKJ524214 FUF524214 GEB524214 GNX524214 GXT524214 HHP524214 HRL524214 IBH524214 ILD524214 IUZ524214 JEV524214 JOR524214 JYN524214 KIJ524214 KSF524214 LCB524214 LLX524214 LVT524214 MFP524214 MPL524214 MZH524214 NJD524214 NSZ524214 OCV524214 OMR524214 OWN524214 PGJ524214 PQF524214 QAB524214 QJX524214 QTT524214 RDP524214 RNL524214 RXH524214 SHD524214 SQZ524214 TAV524214 TKR524214 TUN524214 UEJ524214 UOF524214 UYB524214 VHX524214 VRT524214 WBP524214 WLL524214 WVH524214 I589750 IV589750 SR589750 ACN589750 AMJ589750 AWF589750 BGB589750 BPX589750 BZT589750 CJP589750 CTL589750 DDH589750 DND589750 DWZ589750 EGV589750 EQR589750 FAN589750 FKJ589750 FUF589750 GEB589750 GNX589750 GXT589750 HHP589750 HRL589750 IBH589750 ILD589750 IUZ589750 JEV589750 JOR589750 JYN589750 KIJ589750 KSF589750 LCB589750 LLX589750 LVT589750 MFP589750 MPL589750 MZH589750 NJD589750 NSZ589750 OCV589750 OMR589750 OWN589750 PGJ589750 PQF589750 QAB589750 QJX589750 QTT589750 RDP589750 RNL589750 RXH589750 SHD589750 SQZ589750 TAV589750 TKR589750 TUN589750 UEJ589750 UOF589750 UYB589750 VHX589750 VRT589750 WBP589750 WLL589750 WVH589750 I655286 IV655286 SR655286 ACN655286 AMJ655286 AWF655286 BGB655286 BPX655286 BZT655286 CJP655286 CTL655286 DDH655286 DND655286 DWZ655286 EGV655286 EQR655286 FAN655286 FKJ655286 FUF655286 GEB655286 GNX655286 GXT655286 HHP655286 HRL655286 IBH655286 ILD655286 IUZ655286 JEV655286 JOR655286 JYN655286 KIJ655286 KSF655286 LCB655286 LLX655286 LVT655286 MFP655286 MPL655286 MZH655286 NJD655286 NSZ655286 OCV655286 OMR655286 OWN655286 PGJ655286 PQF655286 QAB655286 QJX655286 QTT655286 RDP655286 RNL655286 RXH655286 SHD655286 SQZ655286 TAV655286 TKR655286 TUN655286 UEJ655286 UOF655286 UYB655286 VHX655286 VRT655286 WBP655286 WLL655286 WVH655286 I720822 IV720822 SR720822 ACN720822 AMJ720822 AWF720822 BGB720822 BPX720822 BZT720822 CJP720822 CTL720822 DDH720822 DND720822 DWZ720822 EGV720822 EQR720822 FAN720822 FKJ720822 FUF720822 GEB720822 GNX720822 GXT720822 HHP720822 HRL720822 IBH720822 ILD720822 IUZ720822 JEV720822 JOR720822 JYN720822 KIJ720822 KSF720822 LCB720822 LLX720822 LVT720822 MFP720822 MPL720822 MZH720822 NJD720822 NSZ720822 OCV720822 OMR720822 OWN720822 PGJ720822 PQF720822 QAB720822 QJX720822 QTT720822 RDP720822 RNL720822 RXH720822 SHD720822 SQZ720822 TAV720822 TKR720822 TUN720822 UEJ720822 UOF720822 UYB720822 VHX720822 VRT720822 WBP720822 WLL720822 WVH720822 I786358 IV786358 SR786358 ACN786358 AMJ786358 AWF786358 BGB786358 BPX786358 BZT786358 CJP786358 CTL786358 DDH786358 DND786358 DWZ786358 EGV786358 EQR786358 FAN786358 FKJ786358 FUF786358 GEB786358 GNX786358 GXT786358 HHP786358 HRL786358 IBH786358 ILD786358 IUZ786358 JEV786358 JOR786358 JYN786358 KIJ786358 KSF786358 LCB786358 LLX786358 LVT786358 MFP786358 MPL786358 MZH786358 NJD786358 NSZ786358 OCV786358 OMR786358 OWN786358 PGJ786358 PQF786358 QAB786358 QJX786358 QTT786358 RDP786358 RNL786358 RXH786358 SHD786358 SQZ786358 TAV786358 TKR786358 TUN786358 UEJ786358 UOF786358 UYB786358 VHX786358 VRT786358 WBP786358 WLL786358 WVH786358 I851894 IV851894 SR851894 ACN851894 AMJ851894 AWF851894 BGB851894 BPX851894 BZT851894 CJP851894 CTL851894 DDH851894 DND851894 DWZ851894 EGV851894 EQR851894 FAN851894 FKJ851894 FUF851894 GEB851894 GNX851894 GXT851894 HHP851894 HRL851894 IBH851894 ILD851894 IUZ851894 JEV851894 JOR851894 JYN851894 KIJ851894 KSF851894 LCB851894 LLX851894 LVT851894 MFP851894 MPL851894 MZH851894 NJD851894 NSZ851894 OCV851894 OMR851894 OWN851894 PGJ851894 PQF851894 QAB851894 QJX851894 QTT851894 RDP851894 RNL851894 RXH851894 SHD851894 SQZ851894 TAV851894 TKR851894 TUN851894 UEJ851894 UOF851894 UYB851894 VHX851894 VRT851894 WBP851894 WLL851894 WVH851894 I917430 IV917430 SR917430 ACN917430 AMJ917430 AWF917430 BGB917430 BPX917430 BZT917430 CJP917430 CTL917430 DDH917430 DND917430 DWZ917430 EGV917430 EQR917430 FAN917430 FKJ917430 FUF917430 GEB917430 GNX917430 GXT917430 HHP917430 HRL917430 IBH917430 ILD917430 IUZ917430 JEV917430 JOR917430 JYN917430 KIJ917430 KSF917430 LCB917430 LLX917430 LVT917430 MFP917430 MPL917430 MZH917430 NJD917430 NSZ917430 OCV917430 OMR917430 OWN917430 PGJ917430 PQF917430 QAB917430 QJX917430 QTT917430 RDP917430 RNL917430 RXH917430 SHD917430 SQZ917430 TAV917430 TKR917430 TUN917430 UEJ917430 UOF917430 UYB917430 VHX917430 VRT917430 WBP917430 WLL917430 WVH917430 I982966 IV982966 SR982966 ACN982966 AMJ982966 AWF982966 BGB982966 BPX982966 BZT982966 CJP982966 CTL982966 DDH982966 DND982966 DWZ982966 EGV982966 EQR982966 FAN982966 FKJ982966 FUF982966 GEB982966 GNX982966 GXT982966 HHP982966 HRL982966 IBH982966 ILD982966 IUZ982966 JEV982966 JOR982966 JYN982966 KIJ982966 KSF982966 LCB982966 LLX982966 LVT982966 MFP982966 MPL982966 MZH982966 NJD982966 NSZ982966 OCV982966 OMR982966 OWN982966 PGJ982966 PQF982966 QAB982966 QJX982966 QTT982966 RDP982966 RNL982966 RXH982966 SHD982966 SQZ982966 TAV982966 TKR982966 TUN982966 UEJ982966 UOF982966 UYB982966 VHX982966 VRT982966 WBP982966 WLL982966 WVH982966 JP65462:JP65463 TL65462:TL65463 ADH65462:ADH65463 AND65462:AND65463 AWZ65462:AWZ65463 BGV65462:BGV65463 BQR65462:BQR65463 CAN65462:CAN65463 CKJ65462:CKJ65463 CUF65462:CUF65463 DEB65462:DEB65463 DNX65462:DNX65463 DXT65462:DXT65463 EHP65462:EHP65463 ERL65462:ERL65463 FBH65462:FBH65463 FLD65462:FLD65463 FUZ65462:FUZ65463 GEV65462:GEV65463 GOR65462:GOR65463 GYN65462:GYN65463 HIJ65462:HIJ65463 HSF65462:HSF65463 ICB65462:ICB65463 ILX65462:ILX65463 IVT65462:IVT65463 JFP65462:JFP65463 JPL65462:JPL65463 JZH65462:JZH65463 KJD65462:KJD65463 KSZ65462:KSZ65463 LCV65462:LCV65463 LMR65462:LMR65463 LWN65462:LWN65463 MGJ65462:MGJ65463 MQF65462:MQF65463 NAB65462:NAB65463 NJX65462:NJX65463 NTT65462:NTT65463 ODP65462:ODP65463 ONL65462:ONL65463 OXH65462:OXH65463 PHD65462:PHD65463 PQZ65462:PQZ65463 QAV65462:QAV65463 QKR65462:QKR65463 QUN65462:QUN65463 REJ65462:REJ65463 ROF65462:ROF65463 RYB65462:RYB65463 SHX65462:SHX65463 SRT65462:SRT65463 TBP65462:TBP65463 TLL65462:TLL65463 TVH65462:TVH65463 UFD65462:UFD65463 UOZ65462:UOZ65463 UYV65462:UYV65463 VIR65462:VIR65463 VSN65462:VSN65463 WCJ65462:WCJ65463 WMF65462:WMF65463 WWB65462:WWB65463 JP130998:JP130999 TL130998:TL130999 ADH130998:ADH130999 AND130998:AND130999 AWZ130998:AWZ130999 BGV130998:BGV130999 BQR130998:BQR130999 CAN130998:CAN130999 CKJ130998:CKJ130999 CUF130998:CUF130999 DEB130998:DEB130999 DNX130998:DNX130999 DXT130998:DXT130999 EHP130998:EHP130999 ERL130998:ERL130999 FBH130998:FBH130999 FLD130998:FLD130999 FUZ130998:FUZ130999 GEV130998:GEV130999 GOR130998:GOR130999 GYN130998:GYN130999 HIJ130998:HIJ130999 HSF130998:HSF130999 ICB130998:ICB130999 ILX130998:ILX130999 IVT130998:IVT130999 JFP130998:JFP130999 JPL130998:JPL130999 JZH130998:JZH130999 KJD130998:KJD130999 KSZ130998:KSZ130999 LCV130998:LCV130999 LMR130998:LMR130999 LWN130998:LWN130999 MGJ130998:MGJ130999 MQF130998:MQF130999 NAB130998:NAB130999 NJX130998:NJX130999 NTT130998:NTT130999 ODP130998:ODP130999 ONL130998:ONL130999 OXH130998:OXH130999 PHD130998:PHD130999 PQZ130998:PQZ130999 QAV130998:QAV130999 QKR130998:QKR130999 QUN130998:QUN130999 REJ130998:REJ130999 ROF130998:ROF130999 RYB130998:RYB130999 SHX130998:SHX130999 SRT130998:SRT130999 TBP130998:TBP130999 TLL130998:TLL130999 TVH130998:TVH130999 UFD130998:UFD130999 UOZ130998:UOZ130999 UYV130998:UYV130999 VIR130998:VIR130999 VSN130998:VSN130999 WCJ130998:WCJ130999 WMF130998:WMF130999 WWB130998:WWB130999 JP196534:JP196535 TL196534:TL196535 ADH196534:ADH196535 AND196534:AND196535 AWZ196534:AWZ196535 BGV196534:BGV196535 BQR196534:BQR196535 CAN196534:CAN196535 CKJ196534:CKJ196535 CUF196534:CUF196535 DEB196534:DEB196535 DNX196534:DNX196535 DXT196534:DXT196535 EHP196534:EHP196535 ERL196534:ERL196535 FBH196534:FBH196535 FLD196534:FLD196535 FUZ196534:FUZ196535 GEV196534:GEV196535 GOR196534:GOR196535 GYN196534:GYN196535 HIJ196534:HIJ196535 HSF196534:HSF196535 ICB196534:ICB196535 ILX196534:ILX196535 IVT196534:IVT196535 JFP196534:JFP196535 JPL196534:JPL196535 JZH196534:JZH196535 KJD196534:KJD196535 KSZ196534:KSZ196535 LCV196534:LCV196535 LMR196534:LMR196535 LWN196534:LWN196535 MGJ196534:MGJ196535 MQF196534:MQF196535 NAB196534:NAB196535 NJX196534:NJX196535 NTT196534:NTT196535 ODP196534:ODP196535 ONL196534:ONL196535 OXH196534:OXH196535 PHD196534:PHD196535 PQZ196534:PQZ196535 QAV196534:QAV196535 QKR196534:QKR196535 QUN196534:QUN196535 REJ196534:REJ196535 ROF196534:ROF196535 RYB196534:RYB196535 SHX196534:SHX196535 SRT196534:SRT196535 TBP196534:TBP196535 TLL196534:TLL196535 TVH196534:TVH196535 UFD196534:UFD196535 UOZ196534:UOZ196535 UYV196534:UYV196535 VIR196534:VIR196535 VSN196534:VSN196535 WCJ196534:WCJ196535 WMF196534:WMF196535 WWB196534:WWB196535 JP262070:JP262071 TL262070:TL262071 ADH262070:ADH262071 AND262070:AND262071 AWZ262070:AWZ262071 BGV262070:BGV262071 BQR262070:BQR262071 CAN262070:CAN262071 CKJ262070:CKJ262071 CUF262070:CUF262071 DEB262070:DEB262071 DNX262070:DNX262071 DXT262070:DXT262071 EHP262070:EHP262071 ERL262070:ERL262071 FBH262070:FBH262071 FLD262070:FLD262071 FUZ262070:FUZ262071 GEV262070:GEV262071 GOR262070:GOR262071 GYN262070:GYN262071 HIJ262070:HIJ262071 HSF262070:HSF262071 ICB262070:ICB262071 ILX262070:ILX262071 IVT262070:IVT262071 JFP262070:JFP262071 JPL262070:JPL262071 JZH262070:JZH262071 KJD262070:KJD262071 KSZ262070:KSZ262071 LCV262070:LCV262071 LMR262070:LMR262071 LWN262070:LWN262071 MGJ262070:MGJ262071 MQF262070:MQF262071 NAB262070:NAB262071 NJX262070:NJX262071 NTT262070:NTT262071 ODP262070:ODP262071 ONL262070:ONL262071 OXH262070:OXH262071 PHD262070:PHD262071 PQZ262070:PQZ262071 QAV262070:QAV262071 QKR262070:QKR262071 QUN262070:QUN262071 REJ262070:REJ262071 ROF262070:ROF262071 RYB262070:RYB262071 SHX262070:SHX262071 SRT262070:SRT262071 TBP262070:TBP262071 TLL262070:TLL262071 TVH262070:TVH262071 UFD262070:UFD262071 UOZ262070:UOZ262071 UYV262070:UYV262071 VIR262070:VIR262071 VSN262070:VSN262071 WCJ262070:WCJ262071 WMF262070:WMF262071 WWB262070:WWB262071 JP327606:JP327607 TL327606:TL327607 ADH327606:ADH327607 AND327606:AND327607 AWZ327606:AWZ327607 BGV327606:BGV327607 BQR327606:BQR327607 CAN327606:CAN327607 CKJ327606:CKJ327607 CUF327606:CUF327607 DEB327606:DEB327607 DNX327606:DNX327607 DXT327606:DXT327607 EHP327606:EHP327607 ERL327606:ERL327607 FBH327606:FBH327607 FLD327606:FLD327607 FUZ327606:FUZ327607 GEV327606:GEV327607 GOR327606:GOR327607 GYN327606:GYN327607 HIJ327606:HIJ327607 HSF327606:HSF327607 ICB327606:ICB327607 ILX327606:ILX327607 IVT327606:IVT327607 JFP327606:JFP327607 JPL327606:JPL327607 JZH327606:JZH327607 KJD327606:KJD327607 KSZ327606:KSZ327607 LCV327606:LCV327607 LMR327606:LMR327607 LWN327606:LWN327607 MGJ327606:MGJ327607 MQF327606:MQF327607 NAB327606:NAB327607 NJX327606:NJX327607 NTT327606:NTT327607 ODP327606:ODP327607 ONL327606:ONL327607 OXH327606:OXH327607 PHD327606:PHD327607 PQZ327606:PQZ327607 QAV327606:QAV327607 QKR327606:QKR327607 QUN327606:QUN327607 REJ327606:REJ327607 ROF327606:ROF327607 RYB327606:RYB327607 SHX327606:SHX327607 SRT327606:SRT327607 TBP327606:TBP327607 TLL327606:TLL327607 TVH327606:TVH327607 UFD327606:UFD327607 UOZ327606:UOZ327607 UYV327606:UYV327607 VIR327606:VIR327607 VSN327606:VSN327607 WCJ327606:WCJ327607 WMF327606:WMF327607 WWB327606:WWB327607 JP393142:JP393143 TL393142:TL393143 ADH393142:ADH393143 AND393142:AND393143 AWZ393142:AWZ393143 BGV393142:BGV393143 BQR393142:BQR393143 CAN393142:CAN393143 CKJ393142:CKJ393143 CUF393142:CUF393143 DEB393142:DEB393143 DNX393142:DNX393143 DXT393142:DXT393143 EHP393142:EHP393143 ERL393142:ERL393143 FBH393142:FBH393143 FLD393142:FLD393143 FUZ393142:FUZ393143 GEV393142:GEV393143 GOR393142:GOR393143 GYN393142:GYN393143 HIJ393142:HIJ393143 HSF393142:HSF393143 ICB393142:ICB393143 ILX393142:ILX393143 IVT393142:IVT393143 JFP393142:JFP393143 JPL393142:JPL393143 JZH393142:JZH393143 KJD393142:KJD393143 KSZ393142:KSZ393143 LCV393142:LCV393143 LMR393142:LMR393143 LWN393142:LWN393143 MGJ393142:MGJ393143 MQF393142:MQF393143 NAB393142:NAB393143 NJX393142:NJX393143 NTT393142:NTT393143 ODP393142:ODP393143 ONL393142:ONL393143 OXH393142:OXH393143 PHD393142:PHD393143 PQZ393142:PQZ393143 QAV393142:QAV393143 QKR393142:QKR393143 QUN393142:QUN393143 REJ393142:REJ393143 ROF393142:ROF393143 RYB393142:RYB393143 SHX393142:SHX393143 SRT393142:SRT393143 TBP393142:TBP393143 TLL393142:TLL393143 TVH393142:TVH393143 UFD393142:UFD393143 UOZ393142:UOZ393143 UYV393142:UYV393143 VIR393142:VIR393143 VSN393142:VSN393143 WCJ393142:WCJ393143 WMF393142:WMF393143 WWB393142:WWB393143 JP458678:JP458679 TL458678:TL458679 ADH458678:ADH458679 AND458678:AND458679 AWZ458678:AWZ458679 BGV458678:BGV458679 BQR458678:BQR458679 CAN458678:CAN458679 CKJ458678:CKJ458679 CUF458678:CUF458679 DEB458678:DEB458679 DNX458678:DNX458679 DXT458678:DXT458679 EHP458678:EHP458679 ERL458678:ERL458679 FBH458678:FBH458679 FLD458678:FLD458679 FUZ458678:FUZ458679 GEV458678:GEV458679 GOR458678:GOR458679 GYN458678:GYN458679 HIJ458678:HIJ458679 HSF458678:HSF458679 ICB458678:ICB458679 ILX458678:ILX458679 IVT458678:IVT458679 JFP458678:JFP458679 JPL458678:JPL458679 JZH458678:JZH458679 KJD458678:KJD458679 KSZ458678:KSZ458679 LCV458678:LCV458679 LMR458678:LMR458679 LWN458678:LWN458679 MGJ458678:MGJ458679 MQF458678:MQF458679 NAB458678:NAB458679 NJX458678:NJX458679 NTT458678:NTT458679 ODP458678:ODP458679 ONL458678:ONL458679 OXH458678:OXH458679 PHD458678:PHD458679 PQZ458678:PQZ458679 QAV458678:QAV458679 QKR458678:QKR458679 QUN458678:QUN458679 REJ458678:REJ458679 ROF458678:ROF458679 RYB458678:RYB458679 SHX458678:SHX458679 SRT458678:SRT458679 TBP458678:TBP458679 TLL458678:TLL458679 TVH458678:TVH458679 UFD458678:UFD458679 UOZ458678:UOZ458679 UYV458678:UYV458679 VIR458678:VIR458679 VSN458678:VSN458679 WCJ458678:WCJ458679 WMF458678:WMF458679 WWB458678:WWB458679 JP524214:JP524215 TL524214:TL524215 ADH524214:ADH524215 AND524214:AND524215 AWZ524214:AWZ524215 BGV524214:BGV524215 BQR524214:BQR524215 CAN524214:CAN524215 CKJ524214:CKJ524215 CUF524214:CUF524215 DEB524214:DEB524215 DNX524214:DNX524215 DXT524214:DXT524215 EHP524214:EHP524215 ERL524214:ERL524215 FBH524214:FBH524215 FLD524214:FLD524215 FUZ524214:FUZ524215 GEV524214:GEV524215 GOR524214:GOR524215 GYN524214:GYN524215 HIJ524214:HIJ524215 HSF524214:HSF524215 ICB524214:ICB524215 ILX524214:ILX524215 IVT524214:IVT524215 JFP524214:JFP524215 JPL524214:JPL524215 JZH524214:JZH524215 KJD524214:KJD524215 KSZ524214:KSZ524215 LCV524214:LCV524215 LMR524214:LMR524215 LWN524214:LWN524215 MGJ524214:MGJ524215 MQF524214:MQF524215 NAB524214:NAB524215 NJX524214:NJX524215 NTT524214:NTT524215 ODP524214:ODP524215 ONL524214:ONL524215 OXH524214:OXH524215 PHD524214:PHD524215 PQZ524214:PQZ524215 QAV524214:QAV524215 QKR524214:QKR524215 QUN524214:QUN524215 REJ524214:REJ524215 ROF524214:ROF524215 RYB524214:RYB524215 SHX524214:SHX524215 SRT524214:SRT524215 TBP524214:TBP524215 TLL524214:TLL524215 TVH524214:TVH524215 UFD524214:UFD524215 UOZ524214:UOZ524215 UYV524214:UYV524215 VIR524214:VIR524215 VSN524214:VSN524215 WCJ524214:WCJ524215 WMF524214:WMF524215 WWB524214:WWB524215 JP589750:JP589751 TL589750:TL589751 ADH589750:ADH589751 AND589750:AND589751 AWZ589750:AWZ589751 BGV589750:BGV589751 BQR589750:BQR589751 CAN589750:CAN589751 CKJ589750:CKJ589751 CUF589750:CUF589751 DEB589750:DEB589751 DNX589750:DNX589751 DXT589750:DXT589751 EHP589750:EHP589751 ERL589750:ERL589751 FBH589750:FBH589751 FLD589750:FLD589751 FUZ589750:FUZ589751 GEV589750:GEV589751 GOR589750:GOR589751 GYN589750:GYN589751 HIJ589750:HIJ589751 HSF589750:HSF589751 ICB589750:ICB589751 ILX589750:ILX589751 IVT589750:IVT589751 JFP589750:JFP589751 JPL589750:JPL589751 JZH589750:JZH589751 KJD589750:KJD589751 KSZ589750:KSZ589751 LCV589750:LCV589751 LMR589750:LMR589751 LWN589750:LWN589751 MGJ589750:MGJ589751 MQF589750:MQF589751 NAB589750:NAB589751 NJX589750:NJX589751 NTT589750:NTT589751 ODP589750:ODP589751 ONL589750:ONL589751 OXH589750:OXH589751 PHD589750:PHD589751 PQZ589750:PQZ589751 QAV589750:QAV589751 QKR589750:QKR589751 QUN589750:QUN589751 REJ589750:REJ589751 ROF589750:ROF589751 RYB589750:RYB589751 SHX589750:SHX589751 SRT589750:SRT589751 TBP589750:TBP589751 TLL589750:TLL589751 TVH589750:TVH589751 UFD589750:UFD589751 UOZ589750:UOZ589751 UYV589750:UYV589751 VIR589750:VIR589751 VSN589750:VSN589751 WCJ589750:WCJ589751 WMF589750:WMF589751 WWB589750:WWB589751 JP655286:JP655287 TL655286:TL655287 ADH655286:ADH655287 AND655286:AND655287 AWZ655286:AWZ655287 BGV655286:BGV655287 BQR655286:BQR655287 CAN655286:CAN655287 CKJ655286:CKJ655287 CUF655286:CUF655287 DEB655286:DEB655287 DNX655286:DNX655287 DXT655286:DXT655287 EHP655286:EHP655287 ERL655286:ERL655287 FBH655286:FBH655287 FLD655286:FLD655287 FUZ655286:FUZ655287 GEV655286:GEV655287 GOR655286:GOR655287 GYN655286:GYN655287 HIJ655286:HIJ655287 HSF655286:HSF655287 ICB655286:ICB655287 ILX655286:ILX655287 IVT655286:IVT655287 JFP655286:JFP655287 JPL655286:JPL655287 JZH655286:JZH655287 KJD655286:KJD655287 KSZ655286:KSZ655287 LCV655286:LCV655287 LMR655286:LMR655287 LWN655286:LWN655287 MGJ655286:MGJ655287 MQF655286:MQF655287 NAB655286:NAB655287 NJX655286:NJX655287 NTT655286:NTT655287 ODP655286:ODP655287 ONL655286:ONL655287 OXH655286:OXH655287 PHD655286:PHD655287 PQZ655286:PQZ655287 QAV655286:QAV655287 QKR655286:QKR655287 QUN655286:QUN655287 REJ655286:REJ655287 ROF655286:ROF655287 RYB655286:RYB655287 SHX655286:SHX655287 SRT655286:SRT655287 TBP655286:TBP655287 TLL655286:TLL655287 TVH655286:TVH655287 UFD655286:UFD655287 UOZ655286:UOZ655287 UYV655286:UYV655287 VIR655286:VIR655287 VSN655286:VSN655287 WCJ655286:WCJ655287 WMF655286:WMF655287 WWB655286:WWB655287 JP720822:JP720823 TL720822:TL720823 ADH720822:ADH720823 AND720822:AND720823 AWZ720822:AWZ720823 BGV720822:BGV720823 BQR720822:BQR720823 CAN720822:CAN720823 CKJ720822:CKJ720823 CUF720822:CUF720823 DEB720822:DEB720823 DNX720822:DNX720823 DXT720822:DXT720823 EHP720822:EHP720823 ERL720822:ERL720823 FBH720822:FBH720823 FLD720822:FLD720823 FUZ720822:FUZ720823 GEV720822:GEV720823 GOR720822:GOR720823 GYN720822:GYN720823 HIJ720822:HIJ720823 HSF720822:HSF720823 ICB720822:ICB720823 ILX720822:ILX720823 IVT720822:IVT720823 JFP720822:JFP720823 JPL720822:JPL720823 JZH720822:JZH720823 KJD720822:KJD720823 KSZ720822:KSZ720823 LCV720822:LCV720823 LMR720822:LMR720823 LWN720822:LWN720823 MGJ720822:MGJ720823 MQF720822:MQF720823 NAB720822:NAB720823 NJX720822:NJX720823 NTT720822:NTT720823 ODP720822:ODP720823 ONL720822:ONL720823 OXH720822:OXH720823 PHD720822:PHD720823 PQZ720822:PQZ720823 QAV720822:QAV720823 QKR720822:QKR720823 QUN720822:QUN720823 REJ720822:REJ720823 ROF720822:ROF720823 RYB720822:RYB720823 SHX720822:SHX720823 SRT720822:SRT720823 TBP720822:TBP720823 TLL720822:TLL720823 TVH720822:TVH720823 UFD720822:UFD720823 UOZ720822:UOZ720823 UYV720822:UYV720823 VIR720822:VIR720823 VSN720822:VSN720823 WCJ720822:WCJ720823 WMF720822:WMF720823 WWB720822:WWB720823 JP786358:JP786359 TL786358:TL786359 ADH786358:ADH786359 AND786358:AND786359 AWZ786358:AWZ786359 BGV786358:BGV786359 BQR786358:BQR786359 CAN786358:CAN786359 CKJ786358:CKJ786359 CUF786358:CUF786359 DEB786358:DEB786359 DNX786358:DNX786359 DXT786358:DXT786359 EHP786358:EHP786359 ERL786358:ERL786359 FBH786358:FBH786359 FLD786358:FLD786359 FUZ786358:FUZ786359 GEV786358:GEV786359 GOR786358:GOR786359 GYN786358:GYN786359 HIJ786358:HIJ786359 HSF786358:HSF786359 ICB786358:ICB786359 ILX786358:ILX786359 IVT786358:IVT786359 JFP786358:JFP786359 JPL786358:JPL786359 JZH786358:JZH786359 KJD786358:KJD786359 KSZ786358:KSZ786359 LCV786358:LCV786359 LMR786358:LMR786359 LWN786358:LWN786359 MGJ786358:MGJ786359 MQF786358:MQF786359 NAB786358:NAB786359 NJX786358:NJX786359 NTT786358:NTT786359 ODP786358:ODP786359 ONL786358:ONL786359 OXH786358:OXH786359 PHD786358:PHD786359 PQZ786358:PQZ786359 QAV786358:QAV786359 QKR786358:QKR786359 QUN786358:QUN786359 REJ786358:REJ786359 ROF786358:ROF786359 RYB786358:RYB786359 SHX786358:SHX786359 SRT786358:SRT786359 TBP786358:TBP786359 TLL786358:TLL786359 TVH786358:TVH786359 UFD786358:UFD786359 UOZ786358:UOZ786359 UYV786358:UYV786359 VIR786358:VIR786359 VSN786358:VSN786359 WCJ786358:WCJ786359 WMF786358:WMF786359 WWB786358:WWB786359 JP851894:JP851895 TL851894:TL851895 ADH851894:ADH851895 AND851894:AND851895 AWZ851894:AWZ851895 BGV851894:BGV851895 BQR851894:BQR851895 CAN851894:CAN851895 CKJ851894:CKJ851895 CUF851894:CUF851895 DEB851894:DEB851895 DNX851894:DNX851895 DXT851894:DXT851895 EHP851894:EHP851895 ERL851894:ERL851895 FBH851894:FBH851895 FLD851894:FLD851895 FUZ851894:FUZ851895 GEV851894:GEV851895 GOR851894:GOR851895 GYN851894:GYN851895 HIJ851894:HIJ851895 HSF851894:HSF851895 ICB851894:ICB851895 ILX851894:ILX851895 IVT851894:IVT851895 JFP851894:JFP851895 JPL851894:JPL851895 JZH851894:JZH851895 KJD851894:KJD851895 KSZ851894:KSZ851895 LCV851894:LCV851895 LMR851894:LMR851895 LWN851894:LWN851895 MGJ851894:MGJ851895 MQF851894:MQF851895 NAB851894:NAB851895 NJX851894:NJX851895 NTT851894:NTT851895 ODP851894:ODP851895 ONL851894:ONL851895 OXH851894:OXH851895 PHD851894:PHD851895 PQZ851894:PQZ851895 QAV851894:QAV851895 QKR851894:QKR851895 QUN851894:QUN851895 REJ851894:REJ851895 ROF851894:ROF851895 RYB851894:RYB851895 SHX851894:SHX851895 SRT851894:SRT851895 TBP851894:TBP851895 TLL851894:TLL851895 TVH851894:TVH851895 UFD851894:UFD851895 UOZ851894:UOZ851895 UYV851894:UYV851895 VIR851894:VIR851895 VSN851894:VSN851895 WCJ851894:WCJ851895 WMF851894:WMF851895 WWB851894:WWB851895 JP917430:JP917431 TL917430:TL917431 ADH917430:ADH917431 AND917430:AND917431 AWZ917430:AWZ917431 BGV917430:BGV917431 BQR917430:BQR917431 CAN917430:CAN917431 CKJ917430:CKJ917431 CUF917430:CUF917431 DEB917430:DEB917431 DNX917430:DNX917431 DXT917430:DXT917431 EHP917430:EHP917431 ERL917430:ERL917431 FBH917430:FBH917431 FLD917430:FLD917431 FUZ917430:FUZ917431 GEV917430:GEV917431 GOR917430:GOR917431 GYN917430:GYN917431 HIJ917430:HIJ917431 HSF917430:HSF917431 ICB917430:ICB917431 ILX917430:ILX917431 IVT917430:IVT917431 JFP917430:JFP917431 JPL917430:JPL917431 JZH917430:JZH917431 KJD917430:KJD917431 KSZ917430:KSZ917431 LCV917430:LCV917431 LMR917430:LMR917431 LWN917430:LWN917431 MGJ917430:MGJ917431 MQF917430:MQF917431 NAB917430:NAB917431 NJX917430:NJX917431 NTT917430:NTT917431 ODP917430:ODP917431 ONL917430:ONL917431 OXH917430:OXH917431 PHD917430:PHD917431 PQZ917430:PQZ917431 QAV917430:QAV917431 QKR917430:QKR917431 QUN917430:QUN917431 REJ917430:REJ917431 ROF917430:ROF917431 RYB917430:RYB917431 SHX917430:SHX917431 SRT917430:SRT917431 TBP917430:TBP917431 TLL917430:TLL917431 TVH917430:TVH917431 UFD917430:UFD917431 UOZ917430:UOZ917431 UYV917430:UYV917431 VIR917430:VIR917431 VSN917430:VSN917431 WCJ917430:WCJ917431 WMF917430:WMF917431 WWB917430:WWB917431 JP982966:JP982967 TL982966:TL982967 ADH982966:ADH982967 AND982966:AND982967 AWZ982966:AWZ982967 BGV982966:BGV982967 BQR982966:BQR982967 CAN982966:CAN982967 CKJ982966:CKJ982967 CUF982966:CUF982967 DEB982966:DEB982967 DNX982966:DNX982967 DXT982966:DXT982967 EHP982966:EHP982967 ERL982966:ERL982967 FBH982966:FBH982967 FLD982966:FLD982967 FUZ982966:FUZ982967 GEV982966:GEV982967 GOR982966:GOR982967 GYN982966:GYN982967 HIJ982966:HIJ982967 HSF982966:HSF982967 ICB982966:ICB982967 ILX982966:ILX982967 IVT982966:IVT982967 JFP982966:JFP982967 JPL982966:JPL982967 JZH982966:JZH982967 KJD982966:KJD982967 KSZ982966:KSZ982967 LCV982966:LCV982967 LMR982966:LMR982967 LWN982966:LWN982967 MGJ982966:MGJ982967 MQF982966:MQF982967 NAB982966:NAB982967 NJX982966:NJX982967 NTT982966:NTT982967 ODP982966:ODP982967 ONL982966:ONL982967 OXH982966:OXH982967 PHD982966:PHD982967 PQZ982966:PQZ982967 QAV982966:QAV982967 QKR982966:QKR982967 QUN982966:QUN982967 REJ982966:REJ982967 ROF982966:ROF982967 RYB982966:RYB982967 SHX982966:SHX982967 SRT982966:SRT982967 TBP982966:TBP982967 TLL982966:TLL982967 TVH982966:TVH982967 UFD982966:UFD982967 UOZ982966:UOZ982967 UYV982966:UYV982967 VIR982966:VIR982967 VSN982966:VSN982967 WCJ982966:WCJ982967 WMF982966:WMF982967 WWB982966:WWB982967 M65502:M65509 IZ65502:IZ65509 SV65502:SV65509 ACR65502:ACR65509 AMN65502:AMN65509 AWJ65502:AWJ65509 BGF65502:BGF65509 BQB65502:BQB65509 BZX65502:BZX65509 CJT65502:CJT65509 CTP65502:CTP65509 DDL65502:DDL65509 DNH65502:DNH65509 DXD65502:DXD65509 EGZ65502:EGZ65509 EQV65502:EQV65509 FAR65502:FAR65509 FKN65502:FKN65509 FUJ65502:FUJ65509 GEF65502:GEF65509 GOB65502:GOB65509 GXX65502:GXX65509 HHT65502:HHT65509 HRP65502:HRP65509 IBL65502:IBL65509 ILH65502:ILH65509 IVD65502:IVD65509 JEZ65502:JEZ65509 JOV65502:JOV65509 JYR65502:JYR65509 KIN65502:KIN65509 KSJ65502:KSJ65509 LCF65502:LCF65509 LMB65502:LMB65509 LVX65502:LVX65509 MFT65502:MFT65509 MPP65502:MPP65509 MZL65502:MZL65509 NJH65502:NJH65509 NTD65502:NTD65509 OCZ65502:OCZ65509 OMV65502:OMV65509 OWR65502:OWR65509 PGN65502:PGN65509 PQJ65502:PQJ65509 QAF65502:QAF65509 QKB65502:QKB65509 QTX65502:QTX65509 RDT65502:RDT65509 RNP65502:RNP65509 RXL65502:RXL65509 SHH65502:SHH65509 SRD65502:SRD65509 TAZ65502:TAZ65509 TKV65502:TKV65509 TUR65502:TUR65509 UEN65502:UEN65509 UOJ65502:UOJ65509 UYF65502:UYF65509 VIB65502:VIB65509 VRX65502:VRX65509 WBT65502:WBT65509 WLP65502:WLP65509 WVL65502:WVL65509 M131038:M131045 IZ131038:IZ131045 SV131038:SV131045 ACR131038:ACR131045 AMN131038:AMN131045 AWJ131038:AWJ131045 BGF131038:BGF131045 BQB131038:BQB131045 BZX131038:BZX131045 CJT131038:CJT131045 CTP131038:CTP131045 DDL131038:DDL131045 DNH131038:DNH131045 DXD131038:DXD131045 EGZ131038:EGZ131045 EQV131038:EQV131045 FAR131038:FAR131045 FKN131038:FKN131045 FUJ131038:FUJ131045 GEF131038:GEF131045 GOB131038:GOB131045 GXX131038:GXX131045 HHT131038:HHT131045 HRP131038:HRP131045 IBL131038:IBL131045 ILH131038:ILH131045 IVD131038:IVD131045 JEZ131038:JEZ131045 JOV131038:JOV131045 JYR131038:JYR131045 KIN131038:KIN131045 KSJ131038:KSJ131045 LCF131038:LCF131045 LMB131038:LMB131045 LVX131038:LVX131045 MFT131038:MFT131045 MPP131038:MPP131045 MZL131038:MZL131045 NJH131038:NJH131045 NTD131038:NTD131045 OCZ131038:OCZ131045 OMV131038:OMV131045 OWR131038:OWR131045 PGN131038:PGN131045 PQJ131038:PQJ131045 QAF131038:QAF131045 QKB131038:QKB131045 QTX131038:QTX131045 RDT131038:RDT131045 RNP131038:RNP131045 RXL131038:RXL131045 SHH131038:SHH131045 SRD131038:SRD131045 TAZ131038:TAZ131045 TKV131038:TKV131045 TUR131038:TUR131045 UEN131038:UEN131045 UOJ131038:UOJ131045 UYF131038:UYF131045 VIB131038:VIB131045 VRX131038:VRX131045 WBT131038:WBT131045 WLP131038:WLP131045 WVL131038:WVL131045 M196574:M196581 IZ196574:IZ196581 SV196574:SV196581 ACR196574:ACR196581 AMN196574:AMN196581 AWJ196574:AWJ196581 BGF196574:BGF196581 BQB196574:BQB196581 BZX196574:BZX196581 CJT196574:CJT196581 CTP196574:CTP196581 DDL196574:DDL196581 DNH196574:DNH196581 DXD196574:DXD196581 EGZ196574:EGZ196581 EQV196574:EQV196581 FAR196574:FAR196581 FKN196574:FKN196581 FUJ196574:FUJ196581 GEF196574:GEF196581 GOB196574:GOB196581 GXX196574:GXX196581 HHT196574:HHT196581 HRP196574:HRP196581 IBL196574:IBL196581 ILH196574:ILH196581 IVD196574:IVD196581 JEZ196574:JEZ196581 JOV196574:JOV196581 JYR196574:JYR196581 KIN196574:KIN196581 KSJ196574:KSJ196581 LCF196574:LCF196581 LMB196574:LMB196581 LVX196574:LVX196581 MFT196574:MFT196581 MPP196574:MPP196581 MZL196574:MZL196581 NJH196574:NJH196581 NTD196574:NTD196581 OCZ196574:OCZ196581 OMV196574:OMV196581 OWR196574:OWR196581 PGN196574:PGN196581 PQJ196574:PQJ196581 QAF196574:QAF196581 QKB196574:QKB196581 QTX196574:QTX196581 RDT196574:RDT196581 RNP196574:RNP196581 RXL196574:RXL196581 SHH196574:SHH196581 SRD196574:SRD196581 TAZ196574:TAZ196581 TKV196574:TKV196581 TUR196574:TUR196581 UEN196574:UEN196581 UOJ196574:UOJ196581 UYF196574:UYF196581 VIB196574:VIB196581 VRX196574:VRX196581 WBT196574:WBT196581 WLP196574:WLP196581 WVL196574:WVL196581 M262110:M262117 IZ262110:IZ262117 SV262110:SV262117 ACR262110:ACR262117 AMN262110:AMN262117 AWJ262110:AWJ262117 BGF262110:BGF262117 BQB262110:BQB262117 BZX262110:BZX262117 CJT262110:CJT262117 CTP262110:CTP262117 DDL262110:DDL262117 DNH262110:DNH262117 DXD262110:DXD262117 EGZ262110:EGZ262117 EQV262110:EQV262117 FAR262110:FAR262117 FKN262110:FKN262117 FUJ262110:FUJ262117 GEF262110:GEF262117 GOB262110:GOB262117 GXX262110:GXX262117 HHT262110:HHT262117 HRP262110:HRP262117 IBL262110:IBL262117 ILH262110:ILH262117 IVD262110:IVD262117 JEZ262110:JEZ262117 JOV262110:JOV262117 JYR262110:JYR262117 KIN262110:KIN262117 KSJ262110:KSJ262117 LCF262110:LCF262117 LMB262110:LMB262117 LVX262110:LVX262117 MFT262110:MFT262117 MPP262110:MPP262117 MZL262110:MZL262117 NJH262110:NJH262117 NTD262110:NTD262117 OCZ262110:OCZ262117 OMV262110:OMV262117 OWR262110:OWR262117 PGN262110:PGN262117 PQJ262110:PQJ262117 QAF262110:QAF262117 QKB262110:QKB262117 QTX262110:QTX262117 RDT262110:RDT262117 RNP262110:RNP262117 RXL262110:RXL262117 SHH262110:SHH262117 SRD262110:SRD262117 TAZ262110:TAZ262117 TKV262110:TKV262117 TUR262110:TUR262117 UEN262110:UEN262117 UOJ262110:UOJ262117 UYF262110:UYF262117 VIB262110:VIB262117 VRX262110:VRX262117 WBT262110:WBT262117 WLP262110:WLP262117 WVL262110:WVL262117 M327646:M327653 IZ327646:IZ327653 SV327646:SV327653 ACR327646:ACR327653 AMN327646:AMN327653 AWJ327646:AWJ327653 BGF327646:BGF327653 BQB327646:BQB327653 BZX327646:BZX327653 CJT327646:CJT327653 CTP327646:CTP327653 DDL327646:DDL327653 DNH327646:DNH327653 DXD327646:DXD327653 EGZ327646:EGZ327653 EQV327646:EQV327653 FAR327646:FAR327653 FKN327646:FKN327653 FUJ327646:FUJ327653 GEF327646:GEF327653 GOB327646:GOB327653 GXX327646:GXX327653 HHT327646:HHT327653 HRP327646:HRP327653 IBL327646:IBL327653 ILH327646:ILH327653 IVD327646:IVD327653 JEZ327646:JEZ327653 JOV327646:JOV327653 JYR327646:JYR327653 KIN327646:KIN327653 KSJ327646:KSJ327653 LCF327646:LCF327653 LMB327646:LMB327653 LVX327646:LVX327653 MFT327646:MFT327653 MPP327646:MPP327653 MZL327646:MZL327653 NJH327646:NJH327653 NTD327646:NTD327653 OCZ327646:OCZ327653 OMV327646:OMV327653 OWR327646:OWR327653 PGN327646:PGN327653 PQJ327646:PQJ327653 QAF327646:QAF327653 QKB327646:QKB327653 QTX327646:QTX327653 RDT327646:RDT327653 RNP327646:RNP327653 RXL327646:RXL327653 SHH327646:SHH327653 SRD327646:SRD327653 TAZ327646:TAZ327653 TKV327646:TKV327653 TUR327646:TUR327653 UEN327646:UEN327653 UOJ327646:UOJ327653 UYF327646:UYF327653 VIB327646:VIB327653 VRX327646:VRX327653 WBT327646:WBT327653 WLP327646:WLP327653 WVL327646:WVL327653 M393182:M393189 IZ393182:IZ393189 SV393182:SV393189 ACR393182:ACR393189 AMN393182:AMN393189 AWJ393182:AWJ393189 BGF393182:BGF393189 BQB393182:BQB393189 BZX393182:BZX393189 CJT393182:CJT393189 CTP393182:CTP393189 DDL393182:DDL393189 DNH393182:DNH393189 DXD393182:DXD393189 EGZ393182:EGZ393189 EQV393182:EQV393189 FAR393182:FAR393189 FKN393182:FKN393189 FUJ393182:FUJ393189 GEF393182:GEF393189 GOB393182:GOB393189 GXX393182:GXX393189 HHT393182:HHT393189 HRP393182:HRP393189 IBL393182:IBL393189 ILH393182:ILH393189 IVD393182:IVD393189 JEZ393182:JEZ393189 JOV393182:JOV393189 JYR393182:JYR393189 KIN393182:KIN393189 KSJ393182:KSJ393189 LCF393182:LCF393189 LMB393182:LMB393189 LVX393182:LVX393189 MFT393182:MFT393189 MPP393182:MPP393189 MZL393182:MZL393189 NJH393182:NJH393189 NTD393182:NTD393189 OCZ393182:OCZ393189 OMV393182:OMV393189 OWR393182:OWR393189 PGN393182:PGN393189 PQJ393182:PQJ393189 QAF393182:QAF393189 QKB393182:QKB393189 QTX393182:QTX393189 RDT393182:RDT393189 RNP393182:RNP393189 RXL393182:RXL393189 SHH393182:SHH393189 SRD393182:SRD393189 TAZ393182:TAZ393189 TKV393182:TKV393189 TUR393182:TUR393189 UEN393182:UEN393189 UOJ393182:UOJ393189 UYF393182:UYF393189 VIB393182:VIB393189 VRX393182:VRX393189 WBT393182:WBT393189 WLP393182:WLP393189 WVL393182:WVL393189 M458718:M458725 IZ458718:IZ458725 SV458718:SV458725 ACR458718:ACR458725 AMN458718:AMN458725 AWJ458718:AWJ458725 BGF458718:BGF458725 BQB458718:BQB458725 BZX458718:BZX458725 CJT458718:CJT458725 CTP458718:CTP458725 DDL458718:DDL458725 DNH458718:DNH458725 DXD458718:DXD458725 EGZ458718:EGZ458725 EQV458718:EQV458725 FAR458718:FAR458725 FKN458718:FKN458725 FUJ458718:FUJ458725 GEF458718:GEF458725 GOB458718:GOB458725 GXX458718:GXX458725 HHT458718:HHT458725 HRP458718:HRP458725 IBL458718:IBL458725 ILH458718:ILH458725 IVD458718:IVD458725 JEZ458718:JEZ458725 JOV458718:JOV458725 JYR458718:JYR458725 KIN458718:KIN458725 KSJ458718:KSJ458725 LCF458718:LCF458725 LMB458718:LMB458725 LVX458718:LVX458725 MFT458718:MFT458725 MPP458718:MPP458725 MZL458718:MZL458725 NJH458718:NJH458725 NTD458718:NTD458725 OCZ458718:OCZ458725 OMV458718:OMV458725 OWR458718:OWR458725 PGN458718:PGN458725 PQJ458718:PQJ458725 QAF458718:QAF458725 QKB458718:QKB458725 QTX458718:QTX458725 RDT458718:RDT458725 RNP458718:RNP458725 RXL458718:RXL458725 SHH458718:SHH458725 SRD458718:SRD458725 TAZ458718:TAZ458725 TKV458718:TKV458725 TUR458718:TUR458725 UEN458718:UEN458725 UOJ458718:UOJ458725 UYF458718:UYF458725 VIB458718:VIB458725 VRX458718:VRX458725 WBT458718:WBT458725 WLP458718:WLP458725 WVL458718:WVL458725 M524254:M524261 IZ524254:IZ524261 SV524254:SV524261 ACR524254:ACR524261 AMN524254:AMN524261 AWJ524254:AWJ524261 BGF524254:BGF524261 BQB524254:BQB524261 BZX524254:BZX524261 CJT524254:CJT524261 CTP524254:CTP524261 DDL524254:DDL524261 DNH524254:DNH524261 DXD524254:DXD524261 EGZ524254:EGZ524261 EQV524254:EQV524261 FAR524254:FAR524261 FKN524254:FKN524261 FUJ524254:FUJ524261 GEF524254:GEF524261 GOB524254:GOB524261 GXX524254:GXX524261 HHT524254:HHT524261 HRP524254:HRP524261 IBL524254:IBL524261 ILH524254:ILH524261 IVD524254:IVD524261 JEZ524254:JEZ524261 JOV524254:JOV524261 JYR524254:JYR524261 KIN524254:KIN524261 KSJ524254:KSJ524261 LCF524254:LCF524261 LMB524254:LMB524261 LVX524254:LVX524261 MFT524254:MFT524261 MPP524254:MPP524261 MZL524254:MZL524261 NJH524254:NJH524261 NTD524254:NTD524261 OCZ524254:OCZ524261 OMV524254:OMV524261 OWR524254:OWR524261 PGN524254:PGN524261 PQJ524254:PQJ524261 QAF524254:QAF524261 QKB524254:QKB524261 QTX524254:QTX524261 RDT524254:RDT524261 RNP524254:RNP524261 RXL524254:RXL524261 SHH524254:SHH524261 SRD524254:SRD524261 TAZ524254:TAZ524261 TKV524254:TKV524261 TUR524254:TUR524261 UEN524254:UEN524261 UOJ524254:UOJ524261 UYF524254:UYF524261 VIB524254:VIB524261 VRX524254:VRX524261 WBT524254:WBT524261 WLP524254:WLP524261 WVL524254:WVL524261 M589790:M589797 IZ589790:IZ589797 SV589790:SV589797 ACR589790:ACR589797 AMN589790:AMN589797 AWJ589790:AWJ589797 BGF589790:BGF589797 BQB589790:BQB589797 BZX589790:BZX589797 CJT589790:CJT589797 CTP589790:CTP589797 DDL589790:DDL589797 DNH589790:DNH589797 DXD589790:DXD589797 EGZ589790:EGZ589797 EQV589790:EQV589797 FAR589790:FAR589797 FKN589790:FKN589797 FUJ589790:FUJ589797 GEF589790:GEF589797 GOB589790:GOB589797 GXX589790:GXX589797 HHT589790:HHT589797 HRP589790:HRP589797 IBL589790:IBL589797 ILH589790:ILH589797 IVD589790:IVD589797 JEZ589790:JEZ589797 JOV589790:JOV589797 JYR589790:JYR589797 KIN589790:KIN589797 KSJ589790:KSJ589797 LCF589790:LCF589797 LMB589790:LMB589797 LVX589790:LVX589797 MFT589790:MFT589797 MPP589790:MPP589797 MZL589790:MZL589797 NJH589790:NJH589797 NTD589790:NTD589797 OCZ589790:OCZ589797 OMV589790:OMV589797 OWR589790:OWR589797 PGN589790:PGN589797 PQJ589790:PQJ589797 QAF589790:QAF589797 QKB589790:QKB589797 QTX589790:QTX589797 RDT589790:RDT589797 RNP589790:RNP589797 RXL589790:RXL589797 SHH589790:SHH589797 SRD589790:SRD589797 TAZ589790:TAZ589797 TKV589790:TKV589797 TUR589790:TUR589797 UEN589790:UEN589797 UOJ589790:UOJ589797 UYF589790:UYF589797 VIB589790:VIB589797 VRX589790:VRX589797 WBT589790:WBT589797 WLP589790:WLP589797 WVL589790:WVL589797 M655326:M655333 IZ655326:IZ655333 SV655326:SV655333 ACR655326:ACR655333 AMN655326:AMN655333 AWJ655326:AWJ655333 BGF655326:BGF655333 BQB655326:BQB655333 BZX655326:BZX655333 CJT655326:CJT655333 CTP655326:CTP655333 DDL655326:DDL655333 DNH655326:DNH655333 DXD655326:DXD655333 EGZ655326:EGZ655333 EQV655326:EQV655333 FAR655326:FAR655333 FKN655326:FKN655333 FUJ655326:FUJ655333 GEF655326:GEF655333 GOB655326:GOB655333 GXX655326:GXX655333 HHT655326:HHT655333 HRP655326:HRP655333 IBL655326:IBL655333 ILH655326:ILH655333 IVD655326:IVD655333 JEZ655326:JEZ655333 JOV655326:JOV655333 JYR655326:JYR655333 KIN655326:KIN655333 KSJ655326:KSJ655333 LCF655326:LCF655333 LMB655326:LMB655333 LVX655326:LVX655333 MFT655326:MFT655333 MPP655326:MPP655333 MZL655326:MZL655333 NJH655326:NJH655333 NTD655326:NTD655333 OCZ655326:OCZ655333 OMV655326:OMV655333 OWR655326:OWR655333 PGN655326:PGN655333 PQJ655326:PQJ655333 QAF655326:QAF655333 QKB655326:QKB655333 QTX655326:QTX655333 RDT655326:RDT655333 RNP655326:RNP655333 RXL655326:RXL655333 SHH655326:SHH655333 SRD655326:SRD655333 TAZ655326:TAZ655333 TKV655326:TKV655333 TUR655326:TUR655333 UEN655326:UEN655333 UOJ655326:UOJ655333 UYF655326:UYF655333 VIB655326:VIB655333 VRX655326:VRX655333 WBT655326:WBT655333 WLP655326:WLP655333 WVL655326:WVL655333 M720862:M720869 IZ720862:IZ720869 SV720862:SV720869 ACR720862:ACR720869 AMN720862:AMN720869 AWJ720862:AWJ720869 BGF720862:BGF720869 BQB720862:BQB720869 BZX720862:BZX720869 CJT720862:CJT720869 CTP720862:CTP720869 DDL720862:DDL720869 DNH720862:DNH720869 DXD720862:DXD720869 EGZ720862:EGZ720869 EQV720862:EQV720869 FAR720862:FAR720869 FKN720862:FKN720869 FUJ720862:FUJ720869 GEF720862:GEF720869 GOB720862:GOB720869 GXX720862:GXX720869 HHT720862:HHT720869 HRP720862:HRP720869 IBL720862:IBL720869 ILH720862:ILH720869 IVD720862:IVD720869 JEZ720862:JEZ720869 JOV720862:JOV720869 JYR720862:JYR720869 KIN720862:KIN720869 KSJ720862:KSJ720869 LCF720862:LCF720869 LMB720862:LMB720869 LVX720862:LVX720869 MFT720862:MFT720869 MPP720862:MPP720869 MZL720862:MZL720869 NJH720862:NJH720869 NTD720862:NTD720869 OCZ720862:OCZ720869 OMV720862:OMV720869 OWR720862:OWR720869 PGN720862:PGN720869 PQJ720862:PQJ720869 QAF720862:QAF720869 QKB720862:QKB720869 QTX720862:QTX720869 RDT720862:RDT720869 RNP720862:RNP720869 RXL720862:RXL720869 SHH720862:SHH720869 SRD720862:SRD720869 TAZ720862:TAZ720869 TKV720862:TKV720869 TUR720862:TUR720869 UEN720862:UEN720869 UOJ720862:UOJ720869 UYF720862:UYF720869 VIB720862:VIB720869 VRX720862:VRX720869 WBT720862:WBT720869 WLP720862:WLP720869 WVL720862:WVL720869 M786398:M786405 IZ786398:IZ786405 SV786398:SV786405 ACR786398:ACR786405 AMN786398:AMN786405 AWJ786398:AWJ786405 BGF786398:BGF786405 BQB786398:BQB786405 BZX786398:BZX786405 CJT786398:CJT786405 CTP786398:CTP786405 DDL786398:DDL786405 DNH786398:DNH786405 DXD786398:DXD786405 EGZ786398:EGZ786405 EQV786398:EQV786405 FAR786398:FAR786405 FKN786398:FKN786405 FUJ786398:FUJ786405 GEF786398:GEF786405 GOB786398:GOB786405 GXX786398:GXX786405 HHT786398:HHT786405 HRP786398:HRP786405 IBL786398:IBL786405 ILH786398:ILH786405 IVD786398:IVD786405 JEZ786398:JEZ786405 JOV786398:JOV786405 JYR786398:JYR786405 KIN786398:KIN786405 KSJ786398:KSJ786405 LCF786398:LCF786405 LMB786398:LMB786405 LVX786398:LVX786405 MFT786398:MFT786405 MPP786398:MPP786405 MZL786398:MZL786405 NJH786398:NJH786405 NTD786398:NTD786405 OCZ786398:OCZ786405 OMV786398:OMV786405 OWR786398:OWR786405 PGN786398:PGN786405 PQJ786398:PQJ786405 QAF786398:QAF786405 QKB786398:QKB786405 QTX786398:QTX786405 RDT786398:RDT786405 RNP786398:RNP786405 RXL786398:RXL786405 SHH786398:SHH786405 SRD786398:SRD786405 TAZ786398:TAZ786405 TKV786398:TKV786405 TUR786398:TUR786405 UEN786398:UEN786405 UOJ786398:UOJ786405 UYF786398:UYF786405 VIB786398:VIB786405 VRX786398:VRX786405 WBT786398:WBT786405 WLP786398:WLP786405 WVL786398:WVL786405 M851934:M851941 IZ851934:IZ851941 SV851934:SV851941 ACR851934:ACR851941 AMN851934:AMN851941 AWJ851934:AWJ851941 BGF851934:BGF851941 BQB851934:BQB851941 BZX851934:BZX851941 CJT851934:CJT851941 CTP851934:CTP851941 DDL851934:DDL851941 DNH851934:DNH851941 DXD851934:DXD851941 EGZ851934:EGZ851941 EQV851934:EQV851941 FAR851934:FAR851941 FKN851934:FKN851941 FUJ851934:FUJ851941 GEF851934:GEF851941 GOB851934:GOB851941 GXX851934:GXX851941 HHT851934:HHT851941 HRP851934:HRP851941 IBL851934:IBL851941 ILH851934:ILH851941 IVD851934:IVD851941 JEZ851934:JEZ851941 JOV851934:JOV851941 JYR851934:JYR851941 KIN851934:KIN851941 KSJ851934:KSJ851941 LCF851934:LCF851941 LMB851934:LMB851941 LVX851934:LVX851941 MFT851934:MFT851941 MPP851934:MPP851941 MZL851934:MZL851941 NJH851934:NJH851941 NTD851934:NTD851941 OCZ851934:OCZ851941 OMV851934:OMV851941 OWR851934:OWR851941 PGN851934:PGN851941 PQJ851934:PQJ851941 QAF851934:QAF851941 QKB851934:QKB851941 QTX851934:QTX851941 RDT851934:RDT851941 RNP851934:RNP851941 RXL851934:RXL851941 SHH851934:SHH851941 SRD851934:SRD851941 TAZ851934:TAZ851941 TKV851934:TKV851941 TUR851934:TUR851941 UEN851934:UEN851941 UOJ851934:UOJ851941 UYF851934:UYF851941 VIB851934:VIB851941 VRX851934:VRX851941 WBT851934:WBT851941 WLP851934:WLP851941 WVL851934:WVL851941 M917470:M917477 IZ917470:IZ917477 SV917470:SV917477 ACR917470:ACR917477 AMN917470:AMN917477 AWJ917470:AWJ917477 BGF917470:BGF917477 BQB917470:BQB917477 BZX917470:BZX917477 CJT917470:CJT917477 CTP917470:CTP917477 DDL917470:DDL917477 DNH917470:DNH917477 DXD917470:DXD917477 EGZ917470:EGZ917477 EQV917470:EQV917477 FAR917470:FAR917477 FKN917470:FKN917477 FUJ917470:FUJ917477 GEF917470:GEF917477 GOB917470:GOB917477 GXX917470:GXX917477 HHT917470:HHT917477 HRP917470:HRP917477 IBL917470:IBL917477 ILH917470:ILH917477 IVD917470:IVD917477 JEZ917470:JEZ917477 JOV917470:JOV917477 JYR917470:JYR917477 KIN917470:KIN917477 KSJ917470:KSJ917477 LCF917470:LCF917477 LMB917470:LMB917477 LVX917470:LVX917477 MFT917470:MFT917477 MPP917470:MPP917477 MZL917470:MZL917477 NJH917470:NJH917477 NTD917470:NTD917477 OCZ917470:OCZ917477 OMV917470:OMV917477 OWR917470:OWR917477 PGN917470:PGN917477 PQJ917470:PQJ917477 QAF917470:QAF917477 QKB917470:QKB917477 QTX917470:QTX917477 RDT917470:RDT917477 RNP917470:RNP917477 RXL917470:RXL917477 SHH917470:SHH917477 SRD917470:SRD917477 TAZ917470:TAZ917477 TKV917470:TKV917477 TUR917470:TUR917477 UEN917470:UEN917477 UOJ917470:UOJ917477 UYF917470:UYF917477 VIB917470:VIB917477 VRX917470:VRX917477 WBT917470:WBT917477 WLP917470:WLP917477 WVL917470:WVL917477 M983006:M983013 IZ983006:IZ983013 SV983006:SV983013 ACR983006:ACR983013 AMN983006:AMN983013 AWJ983006:AWJ983013 BGF983006:BGF983013 BQB983006:BQB983013 BZX983006:BZX983013 CJT983006:CJT983013 CTP983006:CTP983013 DDL983006:DDL983013 DNH983006:DNH983013 DXD983006:DXD983013 EGZ983006:EGZ983013 EQV983006:EQV983013 FAR983006:FAR983013 FKN983006:FKN983013 FUJ983006:FUJ983013 GEF983006:GEF983013 GOB983006:GOB983013 GXX983006:GXX983013 HHT983006:HHT983013 HRP983006:HRP983013 IBL983006:IBL983013 ILH983006:ILH983013 IVD983006:IVD983013 JEZ983006:JEZ983013 JOV983006:JOV983013 JYR983006:JYR983013 KIN983006:KIN983013 KSJ983006:KSJ983013 LCF983006:LCF983013 LMB983006:LMB983013 LVX983006:LVX983013 MFT983006:MFT983013 MPP983006:MPP983013 MZL983006:MZL983013 NJH983006:NJH983013 NTD983006:NTD983013 OCZ983006:OCZ983013 OMV983006:OMV983013 OWR983006:OWR983013 PGN983006:PGN983013 PQJ983006:PQJ983013 QAF983006:QAF983013 QKB983006:QKB983013 QTX983006:QTX983013 RDT983006:RDT983013 RNP983006:RNP983013 RXL983006:RXL983013 SHH983006:SHH983013 SRD983006:SRD983013 TAZ983006:TAZ983013 TKV983006:TKV983013 TUR983006:TUR983013 UEN983006:UEN983013 UOJ983006:UOJ983013 UYF983006:UYF983013 VIB983006:VIB983013 VRX983006:VRX983013 WBT983006:WBT983013 WLP983006:WLP983013 WVL983006:WVL983013 I65502:I65504 IV65502:IV65504 SR65502:SR65504 ACN65502:ACN65504 AMJ65502:AMJ65504 AWF65502:AWF65504 BGB65502:BGB65504 BPX65502:BPX65504 BZT65502:BZT65504 CJP65502:CJP65504 CTL65502:CTL65504 DDH65502:DDH65504 DND65502:DND65504 DWZ65502:DWZ65504 EGV65502:EGV65504 EQR65502:EQR65504 FAN65502:FAN65504 FKJ65502:FKJ65504 FUF65502:FUF65504 GEB65502:GEB65504 GNX65502:GNX65504 GXT65502:GXT65504 HHP65502:HHP65504 HRL65502:HRL65504 IBH65502:IBH65504 ILD65502:ILD65504 IUZ65502:IUZ65504 JEV65502:JEV65504 JOR65502:JOR65504 JYN65502:JYN65504 KIJ65502:KIJ65504 KSF65502:KSF65504 LCB65502:LCB65504 LLX65502:LLX65504 LVT65502:LVT65504 MFP65502:MFP65504 MPL65502:MPL65504 MZH65502:MZH65504 NJD65502:NJD65504 NSZ65502:NSZ65504 OCV65502:OCV65504 OMR65502:OMR65504 OWN65502:OWN65504 PGJ65502:PGJ65504 PQF65502:PQF65504 QAB65502:QAB65504 QJX65502:QJX65504 QTT65502:QTT65504 RDP65502:RDP65504 RNL65502:RNL65504 RXH65502:RXH65504 SHD65502:SHD65504 SQZ65502:SQZ65504 TAV65502:TAV65504 TKR65502:TKR65504 TUN65502:TUN65504 UEJ65502:UEJ65504 UOF65502:UOF65504 UYB65502:UYB65504 VHX65502:VHX65504 VRT65502:VRT65504 WBP65502:WBP65504 WLL65502:WLL65504 WVH65502:WVH65504 I131038:I131040 IV131038:IV131040 SR131038:SR131040 ACN131038:ACN131040 AMJ131038:AMJ131040 AWF131038:AWF131040 BGB131038:BGB131040 BPX131038:BPX131040 BZT131038:BZT131040 CJP131038:CJP131040 CTL131038:CTL131040 DDH131038:DDH131040 DND131038:DND131040 DWZ131038:DWZ131040 EGV131038:EGV131040 EQR131038:EQR131040 FAN131038:FAN131040 FKJ131038:FKJ131040 FUF131038:FUF131040 GEB131038:GEB131040 GNX131038:GNX131040 GXT131038:GXT131040 HHP131038:HHP131040 HRL131038:HRL131040 IBH131038:IBH131040 ILD131038:ILD131040 IUZ131038:IUZ131040 JEV131038:JEV131040 JOR131038:JOR131040 JYN131038:JYN131040 KIJ131038:KIJ131040 KSF131038:KSF131040 LCB131038:LCB131040 LLX131038:LLX131040 LVT131038:LVT131040 MFP131038:MFP131040 MPL131038:MPL131040 MZH131038:MZH131040 NJD131038:NJD131040 NSZ131038:NSZ131040 OCV131038:OCV131040 OMR131038:OMR131040 OWN131038:OWN131040 PGJ131038:PGJ131040 PQF131038:PQF131040 QAB131038:QAB131040 QJX131038:QJX131040 QTT131038:QTT131040 RDP131038:RDP131040 RNL131038:RNL131040 RXH131038:RXH131040 SHD131038:SHD131040 SQZ131038:SQZ131040 TAV131038:TAV131040 TKR131038:TKR131040 TUN131038:TUN131040 UEJ131038:UEJ131040 UOF131038:UOF131040 UYB131038:UYB131040 VHX131038:VHX131040 VRT131038:VRT131040 WBP131038:WBP131040 WLL131038:WLL131040 WVH131038:WVH131040 I196574:I196576 IV196574:IV196576 SR196574:SR196576 ACN196574:ACN196576 AMJ196574:AMJ196576 AWF196574:AWF196576 BGB196574:BGB196576 BPX196574:BPX196576 BZT196574:BZT196576 CJP196574:CJP196576 CTL196574:CTL196576 DDH196574:DDH196576 DND196574:DND196576 DWZ196574:DWZ196576 EGV196574:EGV196576 EQR196574:EQR196576 FAN196574:FAN196576 FKJ196574:FKJ196576 FUF196574:FUF196576 GEB196574:GEB196576 GNX196574:GNX196576 GXT196574:GXT196576 HHP196574:HHP196576 HRL196574:HRL196576 IBH196574:IBH196576 ILD196574:ILD196576 IUZ196574:IUZ196576 JEV196574:JEV196576 JOR196574:JOR196576 JYN196574:JYN196576 KIJ196574:KIJ196576 KSF196574:KSF196576 LCB196574:LCB196576 LLX196574:LLX196576 LVT196574:LVT196576 MFP196574:MFP196576 MPL196574:MPL196576 MZH196574:MZH196576 NJD196574:NJD196576 NSZ196574:NSZ196576 OCV196574:OCV196576 OMR196574:OMR196576 OWN196574:OWN196576 PGJ196574:PGJ196576 PQF196574:PQF196576 QAB196574:QAB196576 QJX196574:QJX196576 QTT196574:QTT196576 RDP196574:RDP196576 RNL196574:RNL196576 RXH196574:RXH196576 SHD196574:SHD196576 SQZ196574:SQZ196576 TAV196574:TAV196576 TKR196574:TKR196576 TUN196574:TUN196576 UEJ196574:UEJ196576 UOF196574:UOF196576 UYB196574:UYB196576 VHX196574:VHX196576 VRT196574:VRT196576 WBP196574:WBP196576 WLL196574:WLL196576 WVH196574:WVH196576 I262110:I262112 IV262110:IV262112 SR262110:SR262112 ACN262110:ACN262112 AMJ262110:AMJ262112 AWF262110:AWF262112 BGB262110:BGB262112 BPX262110:BPX262112 BZT262110:BZT262112 CJP262110:CJP262112 CTL262110:CTL262112 DDH262110:DDH262112 DND262110:DND262112 DWZ262110:DWZ262112 EGV262110:EGV262112 EQR262110:EQR262112 FAN262110:FAN262112 FKJ262110:FKJ262112 FUF262110:FUF262112 GEB262110:GEB262112 GNX262110:GNX262112 GXT262110:GXT262112 HHP262110:HHP262112 HRL262110:HRL262112 IBH262110:IBH262112 ILD262110:ILD262112 IUZ262110:IUZ262112 JEV262110:JEV262112 JOR262110:JOR262112 JYN262110:JYN262112 KIJ262110:KIJ262112 KSF262110:KSF262112 LCB262110:LCB262112 LLX262110:LLX262112 LVT262110:LVT262112 MFP262110:MFP262112 MPL262110:MPL262112 MZH262110:MZH262112 NJD262110:NJD262112 NSZ262110:NSZ262112 OCV262110:OCV262112 OMR262110:OMR262112 OWN262110:OWN262112 PGJ262110:PGJ262112 PQF262110:PQF262112 QAB262110:QAB262112 QJX262110:QJX262112 QTT262110:QTT262112 RDP262110:RDP262112 RNL262110:RNL262112 RXH262110:RXH262112 SHD262110:SHD262112 SQZ262110:SQZ262112 TAV262110:TAV262112 TKR262110:TKR262112 TUN262110:TUN262112 UEJ262110:UEJ262112 UOF262110:UOF262112 UYB262110:UYB262112 VHX262110:VHX262112 VRT262110:VRT262112 WBP262110:WBP262112 WLL262110:WLL262112 WVH262110:WVH262112 I327646:I327648 IV327646:IV327648 SR327646:SR327648 ACN327646:ACN327648 AMJ327646:AMJ327648 AWF327646:AWF327648 BGB327646:BGB327648 BPX327646:BPX327648 BZT327646:BZT327648 CJP327646:CJP327648 CTL327646:CTL327648 DDH327646:DDH327648 DND327646:DND327648 DWZ327646:DWZ327648 EGV327646:EGV327648 EQR327646:EQR327648 FAN327646:FAN327648 FKJ327646:FKJ327648 FUF327646:FUF327648 GEB327646:GEB327648 GNX327646:GNX327648 GXT327646:GXT327648 HHP327646:HHP327648 HRL327646:HRL327648 IBH327646:IBH327648 ILD327646:ILD327648 IUZ327646:IUZ327648 JEV327646:JEV327648 JOR327646:JOR327648 JYN327646:JYN327648 KIJ327646:KIJ327648 KSF327646:KSF327648 LCB327646:LCB327648 LLX327646:LLX327648 LVT327646:LVT327648 MFP327646:MFP327648 MPL327646:MPL327648 MZH327646:MZH327648 NJD327646:NJD327648 NSZ327646:NSZ327648 OCV327646:OCV327648 OMR327646:OMR327648 OWN327646:OWN327648 PGJ327646:PGJ327648 PQF327646:PQF327648 QAB327646:QAB327648 QJX327646:QJX327648 QTT327646:QTT327648 RDP327646:RDP327648 RNL327646:RNL327648 RXH327646:RXH327648 SHD327646:SHD327648 SQZ327646:SQZ327648 TAV327646:TAV327648 TKR327646:TKR327648 TUN327646:TUN327648 UEJ327646:UEJ327648 UOF327646:UOF327648 UYB327646:UYB327648 VHX327646:VHX327648 VRT327646:VRT327648 WBP327646:WBP327648 WLL327646:WLL327648 WVH327646:WVH327648 I393182:I393184 IV393182:IV393184 SR393182:SR393184 ACN393182:ACN393184 AMJ393182:AMJ393184 AWF393182:AWF393184 BGB393182:BGB393184 BPX393182:BPX393184 BZT393182:BZT393184 CJP393182:CJP393184 CTL393182:CTL393184 DDH393182:DDH393184 DND393182:DND393184 DWZ393182:DWZ393184 EGV393182:EGV393184 EQR393182:EQR393184 FAN393182:FAN393184 FKJ393182:FKJ393184 FUF393182:FUF393184 GEB393182:GEB393184 GNX393182:GNX393184 GXT393182:GXT393184 HHP393182:HHP393184 HRL393182:HRL393184 IBH393182:IBH393184 ILD393182:ILD393184 IUZ393182:IUZ393184 JEV393182:JEV393184 JOR393182:JOR393184 JYN393182:JYN393184 KIJ393182:KIJ393184 KSF393182:KSF393184 LCB393182:LCB393184 LLX393182:LLX393184 LVT393182:LVT393184 MFP393182:MFP393184 MPL393182:MPL393184 MZH393182:MZH393184 NJD393182:NJD393184 NSZ393182:NSZ393184 OCV393182:OCV393184 OMR393182:OMR393184 OWN393182:OWN393184 PGJ393182:PGJ393184 PQF393182:PQF393184 QAB393182:QAB393184 QJX393182:QJX393184 QTT393182:QTT393184 RDP393182:RDP393184 RNL393182:RNL393184 RXH393182:RXH393184 SHD393182:SHD393184 SQZ393182:SQZ393184 TAV393182:TAV393184 TKR393182:TKR393184 TUN393182:TUN393184 UEJ393182:UEJ393184 UOF393182:UOF393184 UYB393182:UYB393184 VHX393182:VHX393184 VRT393182:VRT393184 WBP393182:WBP393184 WLL393182:WLL393184 WVH393182:WVH393184 I458718:I458720 IV458718:IV458720 SR458718:SR458720 ACN458718:ACN458720 AMJ458718:AMJ458720 AWF458718:AWF458720 BGB458718:BGB458720 BPX458718:BPX458720 BZT458718:BZT458720 CJP458718:CJP458720 CTL458718:CTL458720 DDH458718:DDH458720 DND458718:DND458720 DWZ458718:DWZ458720 EGV458718:EGV458720 EQR458718:EQR458720 FAN458718:FAN458720 FKJ458718:FKJ458720 FUF458718:FUF458720 GEB458718:GEB458720 GNX458718:GNX458720 GXT458718:GXT458720 HHP458718:HHP458720 HRL458718:HRL458720 IBH458718:IBH458720 ILD458718:ILD458720 IUZ458718:IUZ458720 JEV458718:JEV458720 JOR458718:JOR458720 JYN458718:JYN458720 KIJ458718:KIJ458720 KSF458718:KSF458720 LCB458718:LCB458720 LLX458718:LLX458720 LVT458718:LVT458720 MFP458718:MFP458720 MPL458718:MPL458720 MZH458718:MZH458720 NJD458718:NJD458720 NSZ458718:NSZ458720 OCV458718:OCV458720 OMR458718:OMR458720 OWN458718:OWN458720 PGJ458718:PGJ458720 PQF458718:PQF458720 QAB458718:QAB458720 QJX458718:QJX458720 QTT458718:QTT458720 RDP458718:RDP458720 RNL458718:RNL458720 RXH458718:RXH458720 SHD458718:SHD458720 SQZ458718:SQZ458720 TAV458718:TAV458720 TKR458718:TKR458720 TUN458718:TUN458720 UEJ458718:UEJ458720 UOF458718:UOF458720 UYB458718:UYB458720 VHX458718:VHX458720 VRT458718:VRT458720 WBP458718:WBP458720 WLL458718:WLL458720 WVH458718:WVH458720 I524254:I524256 IV524254:IV524256 SR524254:SR524256 ACN524254:ACN524256 AMJ524254:AMJ524256 AWF524254:AWF524256 BGB524254:BGB524256 BPX524254:BPX524256 BZT524254:BZT524256 CJP524254:CJP524256 CTL524254:CTL524256 DDH524254:DDH524256 DND524254:DND524256 DWZ524254:DWZ524256 EGV524254:EGV524256 EQR524254:EQR524256 FAN524254:FAN524256 FKJ524254:FKJ524256 FUF524254:FUF524256 GEB524254:GEB524256 GNX524254:GNX524256 GXT524254:GXT524256 HHP524254:HHP524256 HRL524254:HRL524256 IBH524254:IBH524256 ILD524254:ILD524256 IUZ524254:IUZ524256 JEV524254:JEV524256 JOR524254:JOR524256 JYN524254:JYN524256 KIJ524254:KIJ524256 KSF524254:KSF524256 LCB524254:LCB524256 LLX524254:LLX524256 LVT524254:LVT524256 MFP524254:MFP524256 MPL524254:MPL524256 MZH524254:MZH524256 NJD524254:NJD524256 NSZ524254:NSZ524256 OCV524254:OCV524256 OMR524254:OMR524256 OWN524254:OWN524256 PGJ524254:PGJ524256 PQF524254:PQF524256 QAB524254:QAB524256 QJX524254:QJX524256 QTT524254:QTT524256 RDP524254:RDP524256 RNL524254:RNL524256 RXH524254:RXH524256 SHD524254:SHD524256 SQZ524254:SQZ524256 TAV524254:TAV524256 TKR524254:TKR524256 TUN524254:TUN524256 UEJ524254:UEJ524256 UOF524254:UOF524256 UYB524254:UYB524256 VHX524254:VHX524256 VRT524254:VRT524256 WBP524254:WBP524256 WLL524254:WLL524256 WVH524254:WVH524256 I589790:I589792 IV589790:IV589792 SR589790:SR589792 ACN589790:ACN589792 AMJ589790:AMJ589792 AWF589790:AWF589792 BGB589790:BGB589792 BPX589790:BPX589792 BZT589790:BZT589792 CJP589790:CJP589792 CTL589790:CTL589792 DDH589790:DDH589792 DND589790:DND589792 DWZ589790:DWZ589792 EGV589790:EGV589792 EQR589790:EQR589792 FAN589790:FAN589792 FKJ589790:FKJ589792 FUF589790:FUF589792 GEB589790:GEB589792 GNX589790:GNX589792 GXT589790:GXT589792 HHP589790:HHP589792 HRL589790:HRL589792 IBH589790:IBH589792 ILD589790:ILD589792 IUZ589790:IUZ589792 JEV589790:JEV589792 JOR589790:JOR589792 JYN589790:JYN589792 KIJ589790:KIJ589792 KSF589790:KSF589792 LCB589790:LCB589792 LLX589790:LLX589792 LVT589790:LVT589792 MFP589790:MFP589792 MPL589790:MPL589792 MZH589790:MZH589792 NJD589790:NJD589792 NSZ589790:NSZ589792 OCV589790:OCV589792 OMR589790:OMR589792 OWN589790:OWN589792 PGJ589790:PGJ589792 PQF589790:PQF589792 QAB589790:QAB589792 QJX589790:QJX589792 QTT589790:QTT589792 RDP589790:RDP589792 RNL589790:RNL589792 RXH589790:RXH589792 SHD589790:SHD589792 SQZ589790:SQZ589792 TAV589790:TAV589792 TKR589790:TKR589792 TUN589790:TUN589792 UEJ589790:UEJ589792 UOF589790:UOF589792 UYB589790:UYB589792 VHX589790:VHX589792 VRT589790:VRT589792 WBP589790:WBP589792 WLL589790:WLL589792 WVH589790:WVH589792 I655326:I655328 IV655326:IV655328 SR655326:SR655328 ACN655326:ACN655328 AMJ655326:AMJ655328 AWF655326:AWF655328 BGB655326:BGB655328 BPX655326:BPX655328 BZT655326:BZT655328 CJP655326:CJP655328 CTL655326:CTL655328 DDH655326:DDH655328 DND655326:DND655328 DWZ655326:DWZ655328 EGV655326:EGV655328 EQR655326:EQR655328 FAN655326:FAN655328 FKJ655326:FKJ655328 FUF655326:FUF655328 GEB655326:GEB655328 GNX655326:GNX655328 GXT655326:GXT655328 HHP655326:HHP655328 HRL655326:HRL655328 IBH655326:IBH655328 ILD655326:ILD655328 IUZ655326:IUZ655328 JEV655326:JEV655328 JOR655326:JOR655328 JYN655326:JYN655328 KIJ655326:KIJ655328 KSF655326:KSF655328 LCB655326:LCB655328 LLX655326:LLX655328 LVT655326:LVT655328 MFP655326:MFP655328 MPL655326:MPL655328 MZH655326:MZH655328 NJD655326:NJD655328 NSZ655326:NSZ655328 OCV655326:OCV655328 OMR655326:OMR655328 OWN655326:OWN655328 PGJ655326:PGJ655328 PQF655326:PQF655328 QAB655326:QAB655328 QJX655326:QJX655328 QTT655326:QTT655328 RDP655326:RDP655328 RNL655326:RNL655328 RXH655326:RXH655328 SHD655326:SHD655328 SQZ655326:SQZ655328 TAV655326:TAV655328 TKR655326:TKR655328 TUN655326:TUN655328 UEJ655326:UEJ655328 UOF655326:UOF655328 UYB655326:UYB655328 VHX655326:VHX655328 VRT655326:VRT655328 WBP655326:WBP655328 WLL655326:WLL655328 WVH655326:WVH655328 I720862:I720864 IV720862:IV720864 SR720862:SR720864 ACN720862:ACN720864 AMJ720862:AMJ720864 AWF720862:AWF720864 BGB720862:BGB720864 BPX720862:BPX720864 BZT720862:BZT720864 CJP720862:CJP720864 CTL720862:CTL720864 DDH720862:DDH720864 DND720862:DND720864 DWZ720862:DWZ720864 EGV720862:EGV720864 EQR720862:EQR720864 FAN720862:FAN720864 FKJ720862:FKJ720864 FUF720862:FUF720864 GEB720862:GEB720864 GNX720862:GNX720864 GXT720862:GXT720864 HHP720862:HHP720864 HRL720862:HRL720864 IBH720862:IBH720864 ILD720862:ILD720864 IUZ720862:IUZ720864 JEV720862:JEV720864 JOR720862:JOR720864 JYN720862:JYN720864 KIJ720862:KIJ720864 KSF720862:KSF720864 LCB720862:LCB720864 LLX720862:LLX720864 LVT720862:LVT720864 MFP720862:MFP720864 MPL720862:MPL720864 MZH720862:MZH720864 NJD720862:NJD720864 NSZ720862:NSZ720864 OCV720862:OCV720864 OMR720862:OMR720864 OWN720862:OWN720864 PGJ720862:PGJ720864 PQF720862:PQF720864 QAB720862:QAB720864 QJX720862:QJX720864 QTT720862:QTT720864 RDP720862:RDP720864 RNL720862:RNL720864 RXH720862:RXH720864 SHD720862:SHD720864 SQZ720862:SQZ720864 TAV720862:TAV720864 TKR720862:TKR720864 TUN720862:TUN720864 UEJ720862:UEJ720864 UOF720862:UOF720864 UYB720862:UYB720864 VHX720862:VHX720864 VRT720862:VRT720864 WBP720862:WBP720864 WLL720862:WLL720864 WVH720862:WVH720864 I786398:I786400 IV786398:IV786400 SR786398:SR786400 ACN786398:ACN786400 AMJ786398:AMJ786400 AWF786398:AWF786400 BGB786398:BGB786400 BPX786398:BPX786400 BZT786398:BZT786400 CJP786398:CJP786400 CTL786398:CTL786400 DDH786398:DDH786400 DND786398:DND786400 DWZ786398:DWZ786400 EGV786398:EGV786400 EQR786398:EQR786400 FAN786398:FAN786400 FKJ786398:FKJ786400 FUF786398:FUF786400 GEB786398:GEB786400 GNX786398:GNX786400 GXT786398:GXT786400 HHP786398:HHP786400 HRL786398:HRL786400 IBH786398:IBH786400 ILD786398:ILD786400 IUZ786398:IUZ786400 JEV786398:JEV786400 JOR786398:JOR786400 JYN786398:JYN786400 KIJ786398:KIJ786400 KSF786398:KSF786400 LCB786398:LCB786400 LLX786398:LLX786400 LVT786398:LVT786400 MFP786398:MFP786400 MPL786398:MPL786400 MZH786398:MZH786400 NJD786398:NJD786400 NSZ786398:NSZ786400 OCV786398:OCV786400 OMR786398:OMR786400 OWN786398:OWN786400 PGJ786398:PGJ786400 PQF786398:PQF786400 QAB786398:QAB786400 QJX786398:QJX786400 QTT786398:QTT786400 RDP786398:RDP786400 RNL786398:RNL786400 RXH786398:RXH786400 SHD786398:SHD786400 SQZ786398:SQZ786400 TAV786398:TAV786400 TKR786398:TKR786400 TUN786398:TUN786400 UEJ786398:UEJ786400 UOF786398:UOF786400 UYB786398:UYB786400 VHX786398:VHX786400 VRT786398:VRT786400 WBP786398:WBP786400 WLL786398:WLL786400 WVH786398:WVH786400 I851934:I851936 IV851934:IV851936 SR851934:SR851936 ACN851934:ACN851936 AMJ851934:AMJ851936 AWF851934:AWF851936 BGB851934:BGB851936 BPX851934:BPX851936 BZT851934:BZT851936 CJP851934:CJP851936 CTL851934:CTL851936 DDH851934:DDH851936 DND851934:DND851936 DWZ851934:DWZ851936 EGV851934:EGV851936 EQR851934:EQR851936 FAN851934:FAN851936 FKJ851934:FKJ851936 FUF851934:FUF851936 GEB851934:GEB851936 GNX851934:GNX851936 GXT851934:GXT851936 HHP851934:HHP851936 HRL851934:HRL851936 IBH851934:IBH851936 ILD851934:ILD851936 IUZ851934:IUZ851936 JEV851934:JEV851936 JOR851934:JOR851936 JYN851934:JYN851936 KIJ851934:KIJ851936 KSF851934:KSF851936 LCB851934:LCB851936 LLX851934:LLX851936 LVT851934:LVT851936 MFP851934:MFP851936 MPL851934:MPL851936 MZH851934:MZH851936 NJD851934:NJD851936 NSZ851934:NSZ851936 OCV851934:OCV851936 OMR851934:OMR851936 OWN851934:OWN851936 PGJ851934:PGJ851936 PQF851934:PQF851936 QAB851934:QAB851936 QJX851934:QJX851936 QTT851934:QTT851936 RDP851934:RDP851936 RNL851934:RNL851936 RXH851934:RXH851936 SHD851934:SHD851936 SQZ851934:SQZ851936 TAV851934:TAV851936 TKR851934:TKR851936 TUN851934:TUN851936 UEJ851934:UEJ851936 UOF851934:UOF851936 UYB851934:UYB851936 VHX851934:VHX851936 VRT851934:VRT851936 WBP851934:WBP851936 WLL851934:WLL851936 WVH851934:WVH851936 I917470:I917472 IV917470:IV917472 SR917470:SR917472 ACN917470:ACN917472 AMJ917470:AMJ917472 AWF917470:AWF917472 BGB917470:BGB917472 BPX917470:BPX917472 BZT917470:BZT917472 CJP917470:CJP917472 CTL917470:CTL917472 DDH917470:DDH917472 DND917470:DND917472 DWZ917470:DWZ917472 EGV917470:EGV917472 EQR917470:EQR917472 FAN917470:FAN917472 FKJ917470:FKJ917472 FUF917470:FUF917472 GEB917470:GEB917472 GNX917470:GNX917472 GXT917470:GXT917472 HHP917470:HHP917472 HRL917470:HRL917472 IBH917470:IBH917472 ILD917470:ILD917472 IUZ917470:IUZ917472 JEV917470:JEV917472 JOR917470:JOR917472 JYN917470:JYN917472 KIJ917470:KIJ917472 KSF917470:KSF917472 LCB917470:LCB917472 LLX917470:LLX917472 LVT917470:LVT917472 MFP917470:MFP917472 MPL917470:MPL917472 MZH917470:MZH917472 NJD917470:NJD917472 NSZ917470:NSZ917472 OCV917470:OCV917472 OMR917470:OMR917472 OWN917470:OWN917472 PGJ917470:PGJ917472 PQF917470:PQF917472 QAB917470:QAB917472 QJX917470:QJX917472 QTT917470:QTT917472 RDP917470:RDP917472 RNL917470:RNL917472 RXH917470:RXH917472 SHD917470:SHD917472 SQZ917470:SQZ917472 TAV917470:TAV917472 TKR917470:TKR917472 TUN917470:TUN917472 UEJ917470:UEJ917472 UOF917470:UOF917472 UYB917470:UYB917472 VHX917470:VHX917472 VRT917470:VRT917472 WBP917470:WBP917472 WLL917470:WLL917472 WVH917470:WVH917472 I983006:I983008 IV983006:IV983008 SR983006:SR983008 ACN983006:ACN983008 AMJ983006:AMJ983008 AWF983006:AWF983008 BGB983006:BGB983008 BPX983006:BPX983008 BZT983006:BZT983008 CJP983006:CJP983008 CTL983006:CTL983008 DDH983006:DDH983008 DND983006:DND983008 DWZ983006:DWZ983008 EGV983006:EGV983008 EQR983006:EQR983008 FAN983006:FAN983008 FKJ983006:FKJ983008 FUF983006:FUF983008 GEB983006:GEB983008 GNX983006:GNX983008 GXT983006:GXT983008 HHP983006:HHP983008 HRL983006:HRL983008 IBH983006:IBH983008 ILD983006:ILD983008 IUZ983006:IUZ983008 JEV983006:JEV983008 JOR983006:JOR983008 JYN983006:JYN983008 KIJ983006:KIJ983008 KSF983006:KSF983008 LCB983006:LCB983008 LLX983006:LLX983008 LVT983006:LVT983008 MFP983006:MFP983008 MPL983006:MPL983008 MZH983006:MZH983008 NJD983006:NJD983008 NSZ983006:NSZ983008 OCV983006:OCV983008 OMR983006:OMR983008 OWN983006:OWN983008 PGJ983006:PGJ983008 PQF983006:PQF983008 QAB983006:QAB983008 QJX983006:QJX983008 QTT983006:QTT983008 RDP983006:RDP983008 RNL983006:RNL983008 RXH983006:RXH983008 SHD983006:SHD983008 SQZ983006:SQZ983008 TAV983006:TAV983008 TKR983006:TKR983008 TUN983006:TUN983008 UEJ983006:UEJ983008 UOF983006:UOF983008 UYB983006:UYB983008 VHX983006:VHX983008 VRT983006:VRT983008 WBP983006:WBP983008 WLL983006:WLL983008 WVH983006:WVH983008 A65520 IN65520 SJ65520 ACF65520 AMB65520 AVX65520 BFT65520 BPP65520 BZL65520 CJH65520 CTD65520 DCZ65520 DMV65520 DWR65520 EGN65520 EQJ65520 FAF65520 FKB65520 FTX65520 GDT65520 GNP65520 GXL65520 HHH65520 HRD65520 IAZ65520 IKV65520 IUR65520 JEN65520 JOJ65520 JYF65520 KIB65520 KRX65520 LBT65520 LLP65520 LVL65520 MFH65520 MPD65520 MYZ65520 NIV65520 NSR65520 OCN65520 OMJ65520 OWF65520 PGB65520 PPX65520 PZT65520 QJP65520 QTL65520 RDH65520 RND65520 RWZ65520 SGV65520 SQR65520 TAN65520 TKJ65520 TUF65520 UEB65520 UNX65520 UXT65520 VHP65520 VRL65520 WBH65520 WLD65520 WUZ65520 A131056 IN131056 SJ131056 ACF131056 AMB131056 AVX131056 BFT131056 BPP131056 BZL131056 CJH131056 CTD131056 DCZ131056 DMV131056 DWR131056 EGN131056 EQJ131056 FAF131056 FKB131056 FTX131056 GDT131056 GNP131056 GXL131056 HHH131056 HRD131056 IAZ131056 IKV131056 IUR131056 JEN131056 JOJ131056 JYF131056 KIB131056 KRX131056 LBT131056 LLP131056 LVL131056 MFH131056 MPD131056 MYZ131056 NIV131056 NSR131056 OCN131056 OMJ131056 OWF131056 PGB131056 PPX131056 PZT131056 QJP131056 QTL131056 RDH131056 RND131056 RWZ131056 SGV131056 SQR131056 TAN131056 TKJ131056 TUF131056 UEB131056 UNX131056 UXT131056 VHP131056 VRL131056 WBH131056 WLD131056 WUZ131056 A196592 IN196592 SJ196592 ACF196592 AMB196592 AVX196592 BFT196592 BPP196592 BZL196592 CJH196592 CTD196592 DCZ196592 DMV196592 DWR196592 EGN196592 EQJ196592 FAF196592 FKB196592 FTX196592 GDT196592 GNP196592 GXL196592 HHH196592 HRD196592 IAZ196592 IKV196592 IUR196592 JEN196592 JOJ196592 JYF196592 KIB196592 KRX196592 LBT196592 LLP196592 LVL196592 MFH196592 MPD196592 MYZ196592 NIV196592 NSR196592 OCN196592 OMJ196592 OWF196592 PGB196592 PPX196592 PZT196592 QJP196592 QTL196592 RDH196592 RND196592 RWZ196592 SGV196592 SQR196592 TAN196592 TKJ196592 TUF196592 UEB196592 UNX196592 UXT196592 VHP196592 VRL196592 WBH196592 WLD196592 WUZ196592 A262128 IN262128 SJ262128 ACF262128 AMB262128 AVX262128 BFT262128 BPP262128 BZL262128 CJH262128 CTD262128 DCZ262128 DMV262128 DWR262128 EGN262128 EQJ262128 FAF262128 FKB262128 FTX262128 GDT262128 GNP262128 GXL262128 HHH262128 HRD262128 IAZ262128 IKV262128 IUR262128 JEN262128 JOJ262128 JYF262128 KIB262128 KRX262128 LBT262128 LLP262128 LVL262128 MFH262128 MPD262128 MYZ262128 NIV262128 NSR262128 OCN262128 OMJ262128 OWF262128 PGB262128 PPX262128 PZT262128 QJP262128 QTL262128 RDH262128 RND262128 RWZ262128 SGV262128 SQR262128 TAN262128 TKJ262128 TUF262128 UEB262128 UNX262128 UXT262128 VHP262128 VRL262128 WBH262128 WLD262128 WUZ262128 A327664 IN327664 SJ327664 ACF327664 AMB327664 AVX327664 BFT327664 BPP327664 BZL327664 CJH327664 CTD327664 DCZ327664 DMV327664 DWR327664 EGN327664 EQJ327664 FAF327664 FKB327664 FTX327664 GDT327664 GNP327664 GXL327664 HHH327664 HRD327664 IAZ327664 IKV327664 IUR327664 JEN327664 JOJ327664 JYF327664 KIB327664 KRX327664 LBT327664 LLP327664 LVL327664 MFH327664 MPD327664 MYZ327664 NIV327664 NSR327664 OCN327664 OMJ327664 OWF327664 PGB327664 PPX327664 PZT327664 QJP327664 QTL327664 RDH327664 RND327664 RWZ327664 SGV327664 SQR327664 TAN327664 TKJ327664 TUF327664 UEB327664 UNX327664 UXT327664 VHP327664 VRL327664 WBH327664 WLD327664 WUZ327664 A393200 IN393200 SJ393200 ACF393200 AMB393200 AVX393200 BFT393200 BPP393200 BZL393200 CJH393200 CTD393200 DCZ393200 DMV393200 DWR393200 EGN393200 EQJ393200 FAF393200 FKB393200 FTX393200 GDT393200 GNP393200 GXL393200 HHH393200 HRD393200 IAZ393200 IKV393200 IUR393200 JEN393200 JOJ393200 JYF393200 KIB393200 KRX393200 LBT393200 LLP393200 LVL393200 MFH393200 MPD393200 MYZ393200 NIV393200 NSR393200 OCN393200 OMJ393200 OWF393200 PGB393200 PPX393200 PZT393200 QJP393200 QTL393200 RDH393200 RND393200 RWZ393200 SGV393200 SQR393200 TAN393200 TKJ393200 TUF393200 UEB393200 UNX393200 UXT393200 VHP393200 VRL393200 WBH393200 WLD393200 WUZ393200 A458736 IN458736 SJ458736 ACF458736 AMB458736 AVX458736 BFT458736 BPP458736 BZL458736 CJH458736 CTD458736 DCZ458736 DMV458736 DWR458736 EGN458736 EQJ458736 FAF458736 FKB458736 FTX458736 GDT458736 GNP458736 GXL458736 HHH458736 HRD458736 IAZ458736 IKV458736 IUR458736 JEN458736 JOJ458736 JYF458736 KIB458736 KRX458736 LBT458736 LLP458736 LVL458736 MFH458736 MPD458736 MYZ458736 NIV458736 NSR458736 OCN458736 OMJ458736 OWF458736 PGB458736 PPX458736 PZT458736 QJP458736 QTL458736 RDH458736 RND458736 RWZ458736 SGV458736 SQR458736 TAN458736 TKJ458736 TUF458736 UEB458736 UNX458736 UXT458736 VHP458736 VRL458736 WBH458736 WLD458736 WUZ458736 A524272 IN524272 SJ524272 ACF524272 AMB524272 AVX524272 BFT524272 BPP524272 BZL524272 CJH524272 CTD524272 DCZ524272 DMV524272 DWR524272 EGN524272 EQJ524272 FAF524272 FKB524272 FTX524272 GDT524272 GNP524272 GXL524272 HHH524272 HRD524272 IAZ524272 IKV524272 IUR524272 JEN524272 JOJ524272 JYF524272 KIB524272 KRX524272 LBT524272 LLP524272 LVL524272 MFH524272 MPD524272 MYZ524272 NIV524272 NSR524272 OCN524272 OMJ524272 OWF524272 PGB524272 PPX524272 PZT524272 QJP524272 QTL524272 RDH524272 RND524272 RWZ524272 SGV524272 SQR524272 TAN524272 TKJ524272 TUF524272 UEB524272 UNX524272 UXT524272 VHP524272 VRL524272 WBH524272 WLD524272 WUZ524272 A589808 IN589808 SJ589808 ACF589808 AMB589808 AVX589808 BFT589808 BPP589808 BZL589808 CJH589808 CTD589808 DCZ589808 DMV589808 DWR589808 EGN589808 EQJ589808 FAF589808 FKB589808 FTX589808 GDT589808 GNP589808 GXL589808 HHH589808 HRD589808 IAZ589808 IKV589808 IUR589808 JEN589808 JOJ589808 JYF589808 KIB589808 KRX589808 LBT589808 LLP589808 LVL589808 MFH589808 MPD589808 MYZ589808 NIV589808 NSR589808 OCN589808 OMJ589808 OWF589808 PGB589808 PPX589808 PZT589808 QJP589808 QTL589808 RDH589808 RND589808 RWZ589808 SGV589808 SQR589808 TAN589808 TKJ589808 TUF589808 UEB589808 UNX589808 UXT589808 VHP589808 VRL589808 WBH589808 WLD589808 WUZ589808 A655344 IN655344 SJ655344 ACF655344 AMB655344 AVX655344 BFT655344 BPP655344 BZL655344 CJH655344 CTD655344 DCZ655344 DMV655344 DWR655344 EGN655344 EQJ655344 FAF655344 FKB655344 FTX655344 GDT655344 GNP655344 GXL655344 HHH655344 HRD655344 IAZ655344 IKV655344 IUR655344 JEN655344 JOJ655344 JYF655344 KIB655344 KRX655344 LBT655344 LLP655344 LVL655344 MFH655344 MPD655344 MYZ655344 NIV655344 NSR655344 OCN655344 OMJ655344 OWF655344 PGB655344 PPX655344 PZT655344 QJP655344 QTL655344 RDH655344 RND655344 RWZ655344 SGV655344 SQR655344 TAN655344 TKJ655344 TUF655344 UEB655344 UNX655344 UXT655344 VHP655344 VRL655344 WBH655344 WLD655344 WUZ655344 A720880 IN720880 SJ720880 ACF720880 AMB720880 AVX720880 BFT720880 BPP720880 BZL720880 CJH720880 CTD720880 DCZ720880 DMV720880 DWR720880 EGN720880 EQJ720880 FAF720880 FKB720880 FTX720880 GDT720880 GNP720880 GXL720880 HHH720880 HRD720880 IAZ720880 IKV720880 IUR720880 JEN720880 JOJ720880 JYF720880 KIB720880 KRX720880 LBT720880 LLP720880 LVL720880 MFH720880 MPD720880 MYZ720880 NIV720880 NSR720880 OCN720880 OMJ720880 OWF720880 PGB720880 PPX720880 PZT720880 QJP720880 QTL720880 RDH720880 RND720880 RWZ720880 SGV720880 SQR720880 TAN720880 TKJ720880 TUF720880 UEB720880 UNX720880 UXT720880 VHP720880 VRL720880 WBH720880 WLD720880 WUZ720880 A786416 IN786416 SJ786416 ACF786416 AMB786416 AVX786416 BFT786416 BPP786416 BZL786416 CJH786416 CTD786416 DCZ786416 DMV786416 DWR786416 EGN786416 EQJ786416 FAF786416 FKB786416 FTX786416 GDT786416 GNP786416 GXL786416 HHH786416 HRD786416 IAZ786416 IKV786416 IUR786416 JEN786416 JOJ786416 JYF786416 KIB786416 KRX786416 LBT786416 LLP786416 LVL786416 MFH786416 MPD786416 MYZ786416 NIV786416 NSR786416 OCN786416 OMJ786416 OWF786416 PGB786416 PPX786416 PZT786416 QJP786416 QTL786416 RDH786416 RND786416 RWZ786416 SGV786416 SQR786416 TAN786416 TKJ786416 TUF786416 UEB786416 UNX786416 UXT786416 VHP786416 VRL786416 WBH786416 WLD786416 WUZ786416 A851952 IN851952 SJ851952 ACF851952 AMB851952 AVX851952 BFT851952 BPP851952 BZL851952 CJH851952 CTD851952 DCZ851952 DMV851952 DWR851952 EGN851952 EQJ851952 FAF851952 FKB851952 FTX851952 GDT851952 GNP851952 GXL851952 HHH851952 HRD851952 IAZ851952 IKV851952 IUR851952 JEN851952 JOJ851952 JYF851952 KIB851952 KRX851952 LBT851952 LLP851952 LVL851952 MFH851952 MPD851952 MYZ851952 NIV851952 NSR851952 OCN851952 OMJ851952 OWF851952 PGB851952 PPX851952 PZT851952 QJP851952 QTL851952 RDH851952 RND851952 RWZ851952 SGV851952 SQR851952 TAN851952 TKJ851952 TUF851952 UEB851952 UNX851952 UXT851952 VHP851952 VRL851952 WBH851952 WLD851952 WUZ851952 A917488 IN917488 SJ917488 ACF917488 AMB917488 AVX917488 BFT917488 BPP917488 BZL917488 CJH917488 CTD917488 DCZ917488 DMV917488 DWR917488 EGN917488 EQJ917488 FAF917488 FKB917488 FTX917488 GDT917488 GNP917488 GXL917488 HHH917488 HRD917488 IAZ917488 IKV917488 IUR917488 JEN917488 JOJ917488 JYF917488 KIB917488 KRX917488 LBT917488 LLP917488 LVL917488 MFH917488 MPD917488 MYZ917488 NIV917488 NSR917488 OCN917488 OMJ917488 OWF917488 PGB917488 PPX917488 PZT917488 QJP917488 QTL917488 RDH917488 RND917488 RWZ917488 SGV917488 SQR917488 TAN917488 TKJ917488 TUF917488 UEB917488 UNX917488 UXT917488 VHP917488 VRL917488 WBH917488 WLD917488 WUZ917488 A983024 IN983024 SJ983024 ACF983024 AMB983024 AVX983024 BFT983024 BPP983024 BZL983024 CJH983024 CTD983024 DCZ983024 DMV983024 DWR983024 EGN983024 EQJ983024 FAF983024 FKB983024 FTX983024 GDT983024 GNP983024 GXL983024 HHH983024 HRD983024 IAZ983024 IKV983024 IUR983024 JEN983024 JOJ983024 JYF983024 KIB983024 KRX983024 LBT983024 LLP983024 LVL983024 MFH983024 MPD983024 MYZ983024 NIV983024 NSR983024 OCN983024 OMJ983024 OWF983024 PGB983024 PPX983024 PZT983024 QJP983024 QTL983024 RDH983024 RND983024 RWZ983024 SGV983024 SQR983024 TAN983024 TKJ983024 TUF983024 UEB983024 UNX983024 UXT983024 VHP983024 VRL983024 WBH983024 WLD983024 WUZ983024 M65477:M65479 IZ65477:IZ65479 SV65477:SV65479 ACR65477:ACR65479 AMN65477:AMN65479 AWJ65477:AWJ65479 BGF65477:BGF65479 BQB65477:BQB65479 BZX65477:BZX65479 CJT65477:CJT65479 CTP65477:CTP65479 DDL65477:DDL65479 DNH65477:DNH65479 DXD65477:DXD65479 EGZ65477:EGZ65479 EQV65477:EQV65479 FAR65477:FAR65479 FKN65477:FKN65479 FUJ65477:FUJ65479 GEF65477:GEF65479 GOB65477:GOB65479 GXX65477:GXX65479 HHT65477:HHT65479 HRP65477:HRP65479 IBL65477:IBL65479 ILH65477:ILH65479 IVD65477:IVD65479 JEZ65477:JEZ65479 JOV65477:JOV65479 JYR65477:JYR65479 KIN65477:KIN65479 KSJ65477:KSJ65479 LCF65477:LCF65479 LMB65477:LMB65479 LVX65477:LVX65479 MFT65477:MFT65479 MPP65477:MPP65479 MZL65477:MZL65479 NJH65477:NJH65479 NTD65477:NTD65479 OCZ65477:OCZ65479 OMV65477:OMV65479 OWR65477:OWR65479 PGN65477:PGN65479 PQJ65477:PQJ65479 QAF65477:QAF65479 QKB65477:QKB65479 QTX65477:QTX65479 RDT65477:RDT65479 RNP65477:RNP65479 RXL65477:RXL65479 SHH65477:SHH65479 SRD65477:SRD65479 TAZ65477:TAZ65479 TKV65477:TKV65479 TUR65477:TUR65479 UEN65477:UEN65479 UOJ65477:UOJ65479 UYF65477:UYF65479 VIB65477:VIB65479 VRX65477:VRX65479 WBT65477:WBT65479 WLP65477:WLP65479 WVL65477:WVL65479 M131013:M131015 IZ131013:IZ131015 SV131013:SV131015 ACR131013:ACR131015 AMN131013:AMN131015 AWJ131013:AWJ131015 BGF131013:BGF131015 BQB131013:BQB131015 BZX131013:BZX131015 CJT131013:CJT131015 CTP131013:CTP131015 DDL131013:DDL131015 DNH131013:DNH131015 DXD131013:DXD131015 EGZ131013:EGZ131015 EQV131013:EQV131015 FAR131013:FAR131015 FKN131013:FKN131015 FUJ131013:FUJ131015 GEF131013:GEF131015 GOB131013:GOB131015 GXX131013:GXX131015 HHT131013:HHT131015 HRP131013:HRP131015 IBL131013:IBL131015 ILH131013:ILH131015 IVD131013:IVD131015 JEZ131013:JEZ131015 JOV131013:JOV131015 JYR131013:JYR131015 KIN131013:KIN131015 KSJ131013:KSJ131015 LCF131013:LCF131015 LMB131013:LMB131015 LVX131013:LVX131015 MFT131013:MFT131015 MPP131013:MPP131015 MZL131013:MZL131015 NJH131013:NJH131015 NTD131013:NTD131015 OCZ131013:OCZ131015 OMV131013:OMV131015 OWR131013:OWR131015 PGN131013:PGN131015 PQJ131013:PQJ131015 QAF131013:QAF131015 QKB131013:QKB131015 QTX131013:QTX131015 RDT131013:RDT131015 RNP131013:RNP131015 RXL131013:RXL131015 SHH131013:SHH131015 SRD131013:SRD131015 TAZ131013:TAZ131015 TKV131013:TKV131015 TUR131013:TUR131015 UEN131013:UEN131015 UOJ131013:UOJ131015 UYF131013:UYF131015 VIB131013:VIB131015 VRX131013:VRX131015 WBT131013:WBT131015 WLP131013:WLP131015 WVL131013:WVL131015 M196549:M196551 IZ196549:IZ196551 SV196549:SV196551 ACR196549:ACR196551 AMN196549:AMN196551 AWJ196549:AWJ196551 BGF196549:BGF196551 BQB196549:BQB196551 BZX196549:BZX196551 CJT196549:CJT196551 CTP196549:CTP196551 DDL196549:DDL196551 DNH196549:DNH196551 DXD196549:DXD196551 EGZ196549:EGZ196551 EQV196549:EQV196551 FAR196549:FAR196551 FKN196549:FKN196551 FUJ196549:FUJ196551 GEF196549:GEF196551 GOB196549:GOB196551 GXX196549:GXX196551 HHT196549:HHT196551 HRP196549:HRP196551 IBL196549:IBL196551 ILH196549:ILH196551 IVD196549:IVD196551 JEZ196549:JEZ196551 JOV196549:JOV196551 JYR196549:JYR196551 KIN196549:KIN196551 KSJ196549:KSJ196551 LCF196549:LCF196551 LMB196549:LMB196551 LVX196549:LVX196551 MFT196549:MFT196551 MPP196549:MPP196551 MZL196549:MZL196551 NJH196549:NJH196551 NTD196549:NTD196551 OCZ196549:OCZ196551 OMV196549:OMV196551 OWR196549:OWR196551 PGN196549:PGN196551 PQJ196549:PQJ196551 QAF196549:QAF196551 QKB196549:QKB196551 QTX196549:QTX196551 RDT196549:RDT196551 RNP196549:RNP196551 RXL196549:RXL196551 SHH196549:SHH196551 SRD196549:SRD196551 TAZ196549:TAZ196551 TKV196549:TKV196551 TUR196549:TUR196551 UEN196549:UEN196551 UOJ196549:UOJ196551 UYF196549:UYF196551 VIB196549:VIB196551 VRX196549:VRX196551 WBT196549:WBT196551 WLP196549:WLP196551 WVL196549:WVL196551 M262085:M262087 IZ262085:IZ262087 SV262085:SV262087 ACR262085:ACR262087 AMN262085:AMN262087 AWJ262085:AWJ262087 BGF262085:BGF262087 BQB262085:BQB262087 BZX262085:BZX262087 CJT262085:CJT262087 CTP262085:CTP262087 DDL262085:DDL262087 DNH262085:DNH262087 DXD262085:DXD262087 EGZ262085:EGZ262087 EQV262085:EQV262087 FAR262085:FAR262087 FKN262085:FKN262087 FUJ262085:FUJ262087 GEF262085:GEF262087 GOB262085:GOB262087 GXX262085:GXX262087 HHT262085:HHT262087 HRP262085:HRP262087 IBL262085:IBL262087 ILH262085:ILH262087 IVD262085:IVD262087 JEZ262085:JEZ262087 JOV262085:JOV262087 JYR262085:JYR262087 KIN262085:KIN262087 KSJ262085:KSJ262087 LCF262085:LCF262087 LMB262085:LMB262087 LVX262085:LVX262087 MFT262085:MFT262087 MPP262085:MPP262087 MZL262085:MZL262087 NJH262085:NJH262087 NTD262085:NTD262087 OCZ262085:OCZ262087 OMV262085:OMV262087 OWR262085:OWR262087 PGN262085:PGN262087 PQJ262085:PQJ262087 QAF262085:QAF262087 QKB262085:QKB262087 QTX262085:QTX262087 RDT262085:RDT262087 RNP262085:RNP262087 RXL262085:RXL262087 SHH262085:SHH262087 SRD262085:SRD262087 TAZ262085:TAZ262087 TKV262085:TKV262087 TUR262085:TUR262087 UEN262085:UEN262087 UOJ262085:UOJ262087 UYF262085:UYF262087 VIB262085:VIB262087 VRX262085:VRX262087 WBT262085:WBT262087 WLP262085:WLP262087 WVL262085:WVL262087 M327621:M327623 IZ327621:IZ327623 SV327621:SV327623 ACR327621:ACR327623 AMN327621:AMN327623 AWJ327621:AWJ327623 BGF327621:BGF327623 BQB327621:BQB327623 BZX327621:BZX327623 CJT327621:CJT327623 CTP327621:CTP327623 DDL327621:DDL327623 DNH327621:DNH327623 DXD327621:DXD327623 EGZ327621:EGZ327623 EQV327621:EQV327623 FAR327621:FAR327623 FKN327621:FKN327623 FUJ327621:FUJ327623 GEF327621:GEF327623 GOB327621:GOB327623 GXX327621:GXX327623 HHT327621:HHT327623 HRP327621:HRP327623 IBL327621:IBL327623 ILH327621:ILH327623 IVD327621:IVD327623 JEZ327621:JEZ327623 JOV327621:JOV327623 JYR327621:JYR327623 KIN327621:KIN327623 KSJ327621:KSJ327623 LCF327621:LCF327623 LMB327621:LMB327623 LVX327621:LVX327623 MFT327621:MFT327623 MPP327621:MPP327623 MZL327621:MZL327623 NJH327621:NJH327623 NTD327621:NTD327623 OCZ327621:OCZ327623 OMV327621:OMV327623 OWR327621:OWR327623 PGN327621:PGN327623 PQJ327621:PQJ327623 QAF327621:QAF327623 QKB327621:QKB327623 QTX327621:QTX327623 RDT327621:RDT327623 RNP327621:RNP327623 RXL327621:RXL327623 SHH327621:SHH327623 SRD327621:SRD327623 TAZ327621:TAZ327623 TKV327621:TKV327623 TUR327621:TUR327623 UEN327621:UEN327623 UOJ327621:UOJ327623 UYF327621:UYF327623 VIB327621:VIB327623 VRX327621:VRX327623 WBT327621:WBT327623 WLP327621:WLP327623 WVL327621:WVL327623 M393157:M393159 IZ393157:IZ393159 SV393157:SV393159 ACR393157:ACR393159 AMN393157:AMN393159 AWJ393157:AWJ393159 BGF393157:BGF393159 BQB393157:BQB393159 BZX393157:BZX393159 CJT393157:CJT393159 CTP393157:CTP393159 DDL393157:DDL393159 DNH393157:DNH393159 DXD393157:DXD393159 EGZ393157:EGZ393159 EQV393157:EQV393159 FAR393157:FAR393159 FKN393157:FKN393159 FUJ393157:FUJ393159 GEF393157:GEF393159 GOB393157:GOB393159 GXX393157:GXX393159 HHT393157:HHT393159 HRP393157:HRP393159 IBL393157:IBL393159 ILH393157:ILH393159 IVD393157:IVD393159 JEZ393157:JEZ393159 JOV393157:JOV393159 JYR393157:JYR393159 KIN393157:KIN393159 KSJ393157:KSJ393159 LCF393157:LCF393159 LMB393157:LMB393159 LVX393157:LVX393159 MFT393157:MFT393159 MPP393157:MPP393159 MZL393157:MZL393159 NJH393157:NJH393159 NTD393157:NTD393159 OCZ393157:OCZ393159 OMV393157:OMV393159 OWR393157:OWR393159 PGN393157:PGN393159 PQJ393157:PQJ393159 QAF393157:QAF393159 QKB393157:QKB393159 QTX393157:QTX393159 RDT393157:RDT393159 RNP393157:RNP393159 RXL393157:RXL393159 SHH393157:SHH393159 SRD393157:SRD393159 TAZ393157:TAZ393159 TKV393157:TKV393159 TUR393157:TUR393159 UEN393157:UEN393159 UOJ393157:UOJ393159 UYF393157:UYF393159 VIB393157:VIB393159 VRX393157:VRX393159 WBT393157:WBT393159 WLP393157:WLP393159 WVL393157:WVL393159 M458693:M458695 IZ458693:IZ458695 SV458693:SV458695 ACR458693:ACR458695 AMN458693:AMN458695 AWJ458693:AWJ458695 BGF458693:BGF458695 BQB458693:BQB458695 BZX458693:BZX458695 CJT458693:CJT458695 CTP458693:CTP458695 DDL458693:DDL458695 DNH458693:DNH458695 DXD458693:DXD458695 EGZ458693:EGZ458695 EQV458693:EQV458695 FAR458693:FAR458695 FKN458693:FKN458695 FUJ458693:FUJ458695 GEF458693:GEF458695 GOB458693:GOB458695 GXX458693:GXX458695 HHT458693:HHT458695 HRP458693:HRP458695 IBL458693:IBL458695 ILH458693:ILH458695 IVD458693:IVD458695 JEZ458693:JEZ458695 JOV458693:JOV458695 JYR458693:JYR458695 KIN458693:KIN458695 KSJ458693:KSJ458695 LCF458693:LCF458695 LMB458693:LMB458695 LVX458693:LVX458695 MFT458693:MFT458695 MPP458693:MPP458695 MZL458693:MZL458695 NJH458693:NJH458695 NTD458693:NTD458695 OCZ458693:OCZ458695 OMV458693:OMV458695 OWR458693:OWR458695 PGN458693:PGN458695 PQJ458693:PQJ458695 QAF458693:QAF458695 QKB458693:QKB458695 QTX458693:QTX458695 RDT458693:RDT458695 RNP458693:RNP458695 RXL458693:RXL458695 SHH458693:SHH458695 SRD458693:SRD458695 TAZ458693:TAZ458695 TKV458693:TKV458695 TUR458693:TUR458695 UEN458693:UEN458695 UOJ458693:UOJ458695 UYF458693:UYF458695 VIB458693:VIB458695 VRX458693:VRX458695 WBT458693:WBT458695 WLP458693:WLP458695 WVL458693:WVL458695 M524229:M524231 IZ524229:IZ524231 SV524229:SV524231 ACR524229:ACR524231 AMN524229:AMN524231 AWJ524229:AWJ524231 BGF524229:BGF524231 BQB524229:BQB524231 BZX524229:BZX524231 CJT524229:CJT524231 CTP524229:CTP524231 DDL524229:DDL524231 DNH524229:DNH524231 DXD524229:DXD524231 EGZ524229:EGZ524231 EQV524229:EQV524231 FAR524229:FAR524231 FKN524229:FKN524231 FUJ524229:FUJ524231 GEF524229:GEF524231 GOB524229:GOB524231 GXX524229:GXX524231 HHT524229:HHT524231 HRP524229:HRP524231 IBL524229:IBL524231 ILH524229:ILH524231 IVD524229:IVD524231 JEZ524229:JEZ524231 JOV524229:JOV524231 JYR524229:JYR524231 KIN524229:KIN524231 KSJ524229:KSJ524231 LCF524229:LCF524231 LMB524229:LMB524231 LVX524229:LVX524231 MFT524229:MFT524231 MPP524229:MPP524231 MZL524229:MZL524231 NJH524229:NJH524231 NTD524229:NTD524231 OCZ524229:OCZ524231 OMV524229:OMV524231 OWR524229:OWR524231 PGN524229:PGN524231 PQJ524229:PQJ524231 QAF524229:QAF524231 QKB524229:QKB524231 QTX524229:QTX524231 RDT524229:RDT524231 RNP524229:RNP524231 RXL524229:RXL524231 SHH524229:SHH524231 SRD524229:SRD524231 TAZ524229:TAZ524231 TKV524229:TKV524231 TUR524229:TUR524231 UEN524229:UEN524231 UOJ524229:UOJ524231 UYF524229:UYF524231 VIB524229:VIB524231 VRX524229:VRX524231 WBT524229:WBT524231 WLP524229:WLP524231 WVL524229:WVL524231 M589765:M589767 IZ589765:IZ589767 SV589765:SV589767 ACR589765:ACR589767 AMN589765:AMN589767 AWJ589765:AWJ589767 BGF589765:BGF589767 BQB589765:BQB589767 BZX589765:BZX589767 CJT589765:CJT589767 CTP589765:CTP589767 DDL589765:DDL589767 DNH589765:DNH589767 DXD589765:DXD589767 EGZ589765:EGZ589767 EQV589765:EQV589767 FAR589765:FAR589767 FKN589765:FKN589767 FUJ589765:FUJ589767 GEF589765:GEF589767 GOB589765:GOB589767 GXX589765:GXX589767 HHT589765:HHT589767 HRP589765:HRP589767 IBL589765:IBL589767 ILH589765:ILH589767 IVD589765:IVD589767 JEZ589765:JEZ589767 JOV589765:JOV589767 JYR589765:JYR589767 KIN589765:KIN589767 KSJ589765:KSJ589767 LCF589765:LCF589767 LMB589765:LMB589767 LVX589765:LVX589767 MFT589765:MFT589767 MPP589765:MPP589767 MZL589765:MZL589767 NJH589765:NJH589767 NTD589765:NTD589767 OCZ589765:OCZ589767 OMV589765:OMV589767 OWR589765:OWR589767 PGN589765:PGN589767 PQJ589765:PQJ589767 QAF589765:QAF589767 QKB589765:QKB589767 QTX589765:QTX589767 RDT589765:RDT589767 RNP589765:RNP589767 RXL589765:RXL589767 SHH589765:SHH589767 SRD589765:SRD589767 TAZ589765:TAZ589767 TKV589765:TKV589767 TUR589765:TUR589767 UEN589765:UEN589767 UOJ589765:UOJ589767 UYF589765:UYF589767 VIB589765:VIB589767 VRX589765:VRX589767 WBT589765:WBT589767 WLP589765:WLP589767 WVL589765:WVL589767 M655301:M655303 IZ655301:IZ655303 SV655301:SV655303 ACR655301:ACR655303 AMN655301:AMN655303 AWJ655301:AWJ655303 BGF655301:BGF655303 BQB655301:BQB655303 BZX655301:BZX655303 CJT655301:CJT655303 CTP655301:CTP655303 DDL655301:DDL655303 DNH655301:DNH655303 DXD655301:DXD655303 EGZ655301:EGZ655303 EQV655301:EQV655303 FAR655301:FAR655303 FKN655301:FKN655303 FUJ655301:FUJ655303 GEF655301:GEF655303 GOB655301:GOB655303 GXX655301:GXX655303 HHT655301:HHT655303 HRP655301:HRP655303 IBL655301:IBL655303 ILH655301:ILH655303 IVD655301:IVD655303 JEZ655301:JEZ655303 JOV655301:JOV655303 JYR655301:JYR655303 KIN655301:KIN655303 KSJ655301:KSJ655303 LCF655301:LCF655303 LMB655301:LMB655303 LVX655301:LVX655303 MFT655301:MFT655303 MPP655301:MPP655303 MZL655301:MZL655303 NJH655301:NJH655303 NTD655301:NTD655303 OCZ655301:OCZ655303 OMV655301:OMV655303 OWR655301:OWR655303 PGN655301:PGN655303 PQJ655301:PQJ655303 QAF655301:QAF655303 QKB655301:QKB655303 QTX655301:QTX655303 RDT655301:RDT655303 RNP655301:RNP655303 RXL655301:RXL655303 SHH655301:SHH655303 SRD655301:SRD655303 TAZ655301:TAZ655303 TKV655301:TKV655303 TUR655301:TUR655303 UEN655301:UEN655303 UOJ655301:UOJ655303 UYF655301:UYF655303 VIB655301:VIB655303 VRX655301:VRX655303 WBT655301:WBT655303 WLP655301:WLP655303 WVL655301:WVL655303 M720837:M720839 IZ720837:IZ720839 SV720837:SV720839 ACR720837:ACR720839 AMN720837:AMN720839 AWJ720837:AWJ720839 BGF720837:BGF720839 BQB720837:BQB720839 BZX720837:BZX720839 CJT720837:CJT720839 CTP720837:CTP720839 DDL720837:DDL720839 DNH720837:DNH720839 DXD720837:DXD720839 EGZ720837:EGZ720839 EQV720837:EQV720839 FAR720837:FAR720839 FKN720837:FKN720839 FUJ720837:FUJ720839 GEF720837:GEF720839 GOB720837:GOB720839 GXX720837:GXX720839 HHT720837:HHT720839 HRP720837:HRP720839 IBL720837:IBL720839 ILH720837:ILH720839 IVD720837:IVD720839 JEZ720837:JEZ720839 JOV720837:JOV720839 JYR720837:JYR720839 KIN720837:KIN720839 KSJ720837:KSJ720839 LCF720837:LCF720839 LMB720837:LMB720839 LVX720837:LVX720839 MFT720837:MFT720839 MPP720837:MPP720839 MZL720837:MZL720839 NJH720837:NJH720839 NTD720837:NTD720839 OCZ720837:OCZ720839 OMV720837:OMV720839 OWR720837:OWR720839 PGN720837:PGN720839 PQJ720837:PQJ720839 QAF720837:QAF720839 QKB720837:QKB720839 QTX720837:QTX720839 RDT720837:RDT720839 RNP720837:RNP720839 RXL720837:RXL720839 SHH720837:SHH720839 SRD720837:SRD720839 TAZ720837:TAZ720839 TKV720837:TKV720839 TUR720837:TUR720839 UEN720837:UEN720839 UOJ720837:UOJ720839 UYF720837:UYF720839 VIB720837:VIB720839 VRX720837:VRX720839 WBT720837:WBT720839 WLP720837:WLP720839 WVL720837:WVL720839 M786373:M786375 IZ786373:IZ786375 SV786373:SV786375 ACR786373:ACR786375 AMN786373:AMN786375 AWJ786373:AWJ786375 BGF786373:BGF786375 BQB786373:BQB786375 BZX786373:BZX786375 CJT786373:CJT786375 CTP786373:CTP786375 DDL786373:DDL786375 DNH786373:DNH786375 DXD786373:DXD786375 EGZ786373:EGZ786375 EQV786373:EQV786375 FAR786373:FAR786375 FKN786373:FKN786375 FUJ786373:FUJ786375 GEF786373:GEF786375 GOB786373:GOB786375 GXX786373:GXX786375 HHT786373:HHT786375 HRP786373:HRP786375 IBL786373:IBL786375 ILH786373:ILH786375 IVD786373:IVD786375 JEZ786373:JEZ786375 JOV786373:JOV786375 JYR786373:JYR786375 KIN786373:KIN786375 KSJ786373:KSJ786375 LCF786373:LCF786375 LMB786373:LMB786375 LVX786373:LVX786375 MFT786373:MFT786375 MPP786373:MPP786375 MZL786373:MZL786375 NJH786373:NJH786375 NTD786373:NTD786375 OCZ786373:OCZ786375 OMV786373:OMV786375 OWR786373:OWR786375 PGN786373:PGN786375 PQJ786373:PQJ786375 QAF786373:QAF786375 QKB786373:QKB786375 QTX786373:QTX786375 RDT786373:RDT786375 RNP786373:RNP786375 RXL786373:RXL786375 SHH786373:SHH786375 SRD786373:SRD786375 TAZ786373:TAZ786375 TKV786373:TKV786375 TUR786373:TUR786375 UEN786373:UEN786375 UOJ786373:UOJ786375 UYF786373:UYF786375 VIB786373:VIB786375 VRX786373:VRX786375 WBT786373:WBT786375 WLP786373:WLP786375 WVL786373:WVL786375 M851909:M851911 IZ851909:IZ851911 SV851909:SV851911 ACR851909:ACR851911 AMN851909:AMN851911 AWJ851909:AWJ851911 BGF851909:BGF851911 BQB851909:BQB851911 BZX851909:BZX851911 CJT851909:CJT851911 CTP851909:CTP851911 DDL851909:DDL851911 DNH851909:DNH851911 DXD851909:DXD851911 EGZ851909:EGZ851911 EQV851909:EQV851911 FAR851909:FAR851911 FKN851909:FKN851911 FUJ851909:FUJ851911 GEF851909:GEF851911 GOB851909:GOB851911 GXX851909:GXX851911 HHT851909:HHT851911 HRP851909:HRP851911 IBL851909:IBL851911 ILH851909:ILH851911 IVD851909:IVD851911 JEZ851909:JEZ851911 JOV851909:JOV851911 JYR851909:JYR851911 KIN851909:KIN851911 KSJ851909:KSJ851911 LCF851909:LCF851911 LMB851909:LMB851911 LVX851909:LVX851911 MFT851909:MFT851911 MPP851909:MPP851911 MZL851909:MZL851911 NJH851909:NJH851911 NTD851909:NTD851911 OCZ851909:OCZ851911 OMV851909:OMV851911 OWR851909:OWR851911 PGN851909:PGN851911 PQJ851909:PQJ851911 QAF851909:QAF851911 QKB851909:QKB851911 QTX851909:QTX851911 RDT851909:RDT851911 RNP851909:RNP851911 RXL851909:RXL851911 SHH851909:SHH851911 SRD851909:SRD851911 TAZ851909:TAZ851911 TKV851909:TKV851911 TUR851909:TUR851911 UEN851909:UEN851911 UOJ851909:UOJ851911 UYF851909:UYF851911 VIB851909:VIB851911 VRX851909:VRX851911 WBT851909:WBT851911 WLP851909:WLP851911 WVL851909:WVL851911 M917445:M917447 IZ917445:IZ917447 SV917445:SV917447 ACR917445:ACR917447 AMN917445:AMN917447 AWJ917445:AWJ917447 BGF917445:BGF917447 BQB917445:BQB917447 BZX917445:BZX917447 CJT917445:CJT917447 CTP917445:CTP917447 DDL917445:DDL917447 DNH917445:DNH917447 DXD917445:DXD917447 EGZ917445:EGZ917447 EQV917445:EQV917447 FAR917445:FAR917447 FKN917445:FKN917447 FUJ917445:FUJ917447 GEF917445:GEF917447 GOB917445:GOB917447 GXX917445:GXX917447 HHT917445:HHT917447 HRP917445:HRP917447 IBL917445:IBL917447 ILH917445:ILH917447 IVD917445:IVD917447 JEZ917445:JEZ917447 JOV917445:JOV917447 JYR917445:JYR917447 KIN917445:KIN917447 KSJ917445:KSJ917447 LCF917445:LCF917447 LMB917445:LMB917447 LVX917445:LVX917447 MFT917445:MFT917447 MPP917445:MPP917447 MZL917445:MZL917447 NJH917445:NJH917447 NTD917445:NTD917447 OCZ917445:OCZ917447 OMV917445:OMV917447 OWR917445:OWR917447 PGN917445:PGN917447 PQJ917445:PQJ917447 QAF917445:QAF917447 QKB917445:QKB917447 QTX917445:QTX917447 RDT917445:RDT917447 RNP917445:RNP917447 RXL917445:RXL917447 SHH917445:SHH917447 SRD917445:SRD917447 TAZ917445:TAZ917447 TKV917445:TKV917447 TUR917445:TUR917447 UEN917445:UEN917447 UOJ917445:UOJ917447 UYF917445:UYF917447 VIB917445:VIB917447 VRX917445:VRX917447 WBT917445:WBT917447 WLP917445:WLP917447 WVL917445:WVL917447 M982981:M982983 IZ982981:IZ982983 SV982981:SV982983 ACR982981:ACR982983 AMN982981:AMN982983 AWJ982981:AWJ982983 BGF982981:BGF982983 BQB982981:BQB982983 BZX982981:BZX982983 CJT982981:CJT982983 CTP982981:CTP982983 DDL982981:DDL982983 DNH982981:DNH982983 DXD982981:DXD982983 EGZ982981:EGZ982983 EQV982981:EQV982983 FAR982981:FAR982983 FKN982981:FKN982983 FUJ982981:FUJ982983 GEF982981:GEF982983 GOB982981:GOB982983 GXX982981:GXX982983 HHT982981:HHT982983 HRP982981:HRP982983 IBL982981:IBL982983 ILH982981:ILH982983 IVD982981:IVD982983 JEZ982981:JEZ982983 JOV982981:JOV982983 JYR982981:JYR982983 KIN982981:KIN982983 KSJ982981:KSJ982983 LCF982981:LCF982983 LMB982981:LMB982983 LVX982981:LVX982983 MFT982981:MFT982983 MPP982981:MPP982983 MZL982981:MZL982983 NJH982981:NJH982983 NTD982981:NTD982983 OCZ982981:OCZ982983 OMV982981:OMV982983 OWR982981:OWR982983 PGN982981:PGN982983 PQJ982981:PQJ982983 QAF982981:QAF982983 QKB982981:QKB982983 QTX982981:QTX982983 RDT982981:RDT982983 RNP982981:RNP982983 RXL982981:RXL982983 SHH982981:SHH982983 SRD982981:SRD982983 TAZ982981:TAZ982983 TKV982981:TKV982983 TUR982981:TUR982983 UEN982981:UEN982983 UOJ982981:UOJ982983 UYF982981:UYF982983 VIB982981:VIB982983 VRX982981:VRX982983 WBT982981:WBT982983 WLP982981:WLP982983 WVL982981:WVL982983 WVL8 WLP8 WBT8 VRX8 VIB8 UYF8 UOJ8 UEN8 TUR8 TKV8 TAZ8 SRD8 SHH8 RXL8 RNP8 RDT8 QTX8 QKB8 QAF8 PQJ8 PGN8 OWR8 OMV8 OCZ8 NTD8 NJH8 MZL8 MPP8 MFT8 LVX8 LMB8 LCF8 KSJ8 KIN8 JYR8 JOV8 JEZ8 IVD8 ILH8 IBL8 HRP8 HHT8 GXX8 GOB8 GEF8 FUJ8 FKN8 FAR8 EQV8 EGZ8 DXD8 DNH8 DDL8 CTP8 CJT8 BZX8 BQB8 BGF8 AWJ8 AMN8 ACR8 SV8 IZ8 IV13:IV19 WVH9:WVH11 WLL9:WLL11 WBP9:WBP11 VRT9:VRT11 VHX9:VHX11 UYB9:UYB11 UOF9:UOF11 UEJ9:UEJ11 TUN9:TUN11 TKR9:TKR11 TAV9:TAV11 SQZ9:SQZ11 SHD9:SHD11 RXH9:RXH11 RNL9:RNL11 RDP9:RDP11 QTT9:QTT11 QJX9:QJX11 QAB9:QAB11 PQF9:PQF11 PGJ9:PGJ11 OWN9:OWN11 OMR9:OMR11 OCV9:OCV11 NSZ9:NSZ11 NJD9:NJD11 MZH9:MZH11 MPL9:MPL11 MFP9:MFP11 LVT9:LVT11 LLX9:LLX11 LCB9:LCB11 KSF9:KSF11 KIJ9:KIJ11 JYN9:JYN11 JOR9:JOR11 JEV9:JEV11 IUZ9:IUZ11 ILD9:ILD11 IBH9:IBH11 HRL9:HRL11 HHP9:HHP11 GXT9:GXT11 GNX9:GNX11 GEB9:GEB11 FUF9:FUF11 FKJ9:FKJ11 FAN9:FAN11 EQR9:EQR11 EGV9:EGV11 DWZ9:DWZ11 DND9:DND11 DDH9:DDH11 CTL9:CTL11 CJP9:CJP11 BZT9:BZT11 BPX9:BPX11 BGB9:BGB11 AWF9:AWF11 AMJ9:AMJ11 ACN9:ACN11 SR9:SR11 IV9:IV11 U12:U15 WVK11:WVK19 WLO11:WLO19 WBS11:WBS19 VRW11:VRW19 VIA11:VIA19 UYE11:UYE19 UOI11:UOI19 UEM11:UEM19 TUQ11:TUQ19 TKU11:TKU19 TAY11:TAY19 SRC11:SRC19 SHG11:SHG19 RXK11:RXK19 RNO11:RNO19 RDS11:RDS19 QTW11:QTW19 QKA11:QKA19 QAE11:QAE19 PQI11:PQI19 PGM11:PGM19 OWQ11:OWQ19 OMU11:OMU19 OCY11:OCY19 NTC11:NTC19 NJG11:NJG19 MZK11:MZK19 MPO11:MPO19 MFS11:MFS19 LVW11:LVW19 LMA11:LMA19 LCE11:LCE19 KSI11:KSI19 KIM11:KIM19 JYQ11:JYQ19 JOU11:JOU19 JEY11:JEY19 IVC11:IVC19 ILG11:ILG19 IBK11:IBK19 HRO11:HRO19 HHS11:HHS19 GXW11:GXW19 GOA11:GOA19 GEE11:GEE19 FUI11:FUI19 FKM11:FKM19 FAQ11:FAQ19 EQU11:EQU19 EGY11:EGY19 DXC11:DXC19 DNG11:DNG19 DDK11:DDK19 CTO11:CTO19 CJS11:CJS19 BZW11:BZW19 BQA11:BQA19 BGE11:BGE19 AWI11:AWI19 AMM11:AMM19 ACQ11:ACQ19 SU11:SU19 IY11:IY19 M11:M13 WVH13:WVH19 WLL13:WLL19 WBP13:WBP19 VRT13:VRT19 VHX13:VHX19 UYB13:UYB19 UOF13:UOF19 UEJ13:UEJ19 TUN13:TUN19 TKR13:TKR19 TAV13:TAV19 SQZ13:SQZ19 SHD13:SHD19 RXH13:RXH19 RNL13:RNL19 RDP13:RDP19 QTT13:QTT19 QJX13:QJX19 QAB13:QAB19 PQF13:PQF19 PGJ13:PGJ19 OWN13:OWN19 OMR13:OMR19 OCV13:OCV19 NSZ13:NSZ19 NJD13:NJD19 MZH13:MZH19 MPL13:MPL19 MFP13:MFP19 LVT13:LVT19 LLX13:LLX19 LCB13:LCB19 KSF13:KSF19 KIJ13:KIJ19 JYN13:JYN19 JOR13:JOR19 JEV13:JEV19 IUZ13:IUZ19 ILD13:ILD19 IBH13:IBH19 HRL13:HRL19 HHP13:HHP19 GXT13:GXT19 GNX13:GNX19 GEB13:GEB19 FUF13:FUF19 FKJ13:FKJ19 FAN13:FAN19 EQR13:EQR19 EGV13:EGV19 DWZ13:DWZ19 DND13:DND19 DDH13:DDH19 CTL13:CTL19 CJP13:CJP19 BZT13:BZT19 U8:U10 M8 Q8 L14:L15 P12:Q12 L9:L10 R9:R10 Q13 U19 P19:Q19 R14:R15 O14:O15 Q18 M16:M19 I8:I19 U17 P17:Q17 Q16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D7E04-10F7-4D99-AA8C-F119F75104BB}">
  <sheetPr>
    <pageSetUpPr fitToPage="1"/>
  </sheetPr>
  <dimension ref="A2:X12"/>
  <sheetViews>
    <sheetView view="pageBreakPreview" zoomScale="75" zoomScaleNormal="70" zoomScaleSheetLayoutView="75" workbookViewId="0">
      <selection activeCell="A11" sqref="A11"/>
    </sheetView>
  </sheetViews>
  <sheetFormatPr defaultRowHeight="13.5"/>
  <cols>
    <col min="1" max="2" width="4.25" style="312" customWidth="1"/>
    <col min="3" max="3" width="25" style="314" customWidth="1"/>
    <col min="4" max="4" width="4.875" style="314" customWidth="1"/>
    <col min="5" max="5" width="41.625" style="314" customWidth="1"/>
    <col min="6" max="6" width="4.875" style="314" customWidth="1"/>
    <col min="7" max="7" width="19.625" style="314" customWidth="1"/>
    <col min="8" max="8" width="33.875" style="314" customWidth="1"/>
    <col min="9" max="24" width="5.375" style="314" customWidth="1"/>
    <col min="25" max="248" width="9" style="314"/>
    <col min="249" max="250" width="4.25" style="314" customWidth="1"/>
    <col min="251" max="251" width="25" style="314" customWidth="1"/>
    <col min="252" max="252" width="4.875" style="314" customWidth="1"/>
    <col min="253" max="253" width="41.625" style="314" customWidth="1"/>
    <col min="254" max="254" width="4.875" style="314" customWidth="1"/>
    <col min="255" max="255" width="19.625" style="314" customWidth="1"/>
    <col min="256" max="256" width="33.875" style="314" customWidth="1"/>
    <col min="257" max="272" width="5.375" style="314" customWidth="1"/>
    <col min="273" max="280" width="4.875" style="314" customWidth="1"/>
    <col min="281" max="504" width="9" style="314"/>
    <col min="505" max="506" width="4.25" style="314" customWidth="1"/>
    <col min="507" max="507" width="25" style="314" customWidth="1"/>
    <col min="508" max="508" width="4.875" style="314" customWidth="1"/>
    <col min="509" max="509" width="41.625" style="314" customWidth="1"/>
    <col min="510" max="510" width="4.875" style="314" customWidth="1"/>
    <col min="511" max="511" width="19.625" style="314" customWidth="1"/>
    <col min="512" max="512" width="33.875" style="314" customWidth="1"/>
    <col min="513" max="528" width="5.375" style="314" customWidth="1"/>
    <col min="529" max="536" width="4.875" style="314" customWidth="1"/>
    <col min="537" max="760" width="9" style="314"/>
    <col min="761" max="762" width="4.25" style="314" customWidth="1"/>
    <col min="763" max="763" width="25" style="314" customWidth="1"/>
    <col min="764" max="764" width="4.875" style="314" customWidth="1"/>
    <col min="765" max="765" width="41.625" style="314" customWidth="1"/>
    <col min="766" max="766" width="4.875" style="314" customWidth="1"/>
    <col min="767" max="767" width="19.625" style="314" customWidth="1"/>
    <col min="768" max="768" width="33.875" style="314" customWidth="1"/>
    <col min="769" max="784" width="5.375" style="314" customWidth="1"/>
    <col min="785" max="792" width="4.875" style="314" customWidth="1"/>
    <col min="793" max="1016" width="9" style="314"/>
    <col min="1017" max="1018" width="4.25" style="314" customWidth="1"/>
    <col min="1019" max="1019" width="25" style="314" customWidth="1"/>
    <col min="1020" max="1020" width="4.875" style="314" customWidth="1"/>
    <col min="1021" max="1021" width="41.625" style="314" customWidth="1"/>
    <col min="1022" max="1022" width="4.875" style="314" customWidth="1"/>
    <col min="1023" max="1023" width="19.625" style="314" customWidth="1"/>
    <col min="1024" max="1024" width="33.875" style="314" customWidth="1"/>
    <col min="1025" max="1040" width="5.375" style="314" customWidth="1"/>
    <col min="1041" max="1048" width="4.875" style="314" customWidth="1"/>
    <col min="1049" max="1272" width="9" style="314"/>
    <col min="1273" max="1274" width="4.25" style="314" customWidth="1"/>
    <col min="1275" max="1275" width="25" style="314" customWidth="1"/>
    <col min="1276" max="1276" width="4.875" style="314" customWidth="1"/>
    <col min="1277" max="1277" width="41.625" style="314" customWidth="1"/>
    <col min="1278" max="1278" width="4.875" style="314" customWidth="1"/>
    <col min="1279" max="1279" width="19.625" style="314" customWidth="1"/>
    <col min="1280" max="1280" width="33.875" style="314" customWidth="1"/>
    <col min="1281" max="1296" width="5.375" style="314" customWidth="1"/>
    <col min="1297" max="1304" width="4.875" style="314" customWidth="1"/>
    <col min="1305" max="1528" width="9" style="314"/>
    <col min="1529" max="1530" width="4.25" style="314" customWidth="1"/>
    <col min="1531" max="1531" width="25" style="314" customWidth="1"/>
    <col min="1532" max="1532" width="4.875" style="314" customWidth="1"/>
    <col min="1533" max="1533" width="41.625" style="314" customWidth="1"/>
    <col min="1534" max="1534" width="4.875" style="314" customWidth="1"/>
    <col min="1535" max="1535" width="19.625" style="314" customWidth="1"/>
    <col min="1536" max="1536" width="33.875" style="314" customWidth="1"/>
    <col min="1537" max="1552" width="5.375" style="314" customWidth="1"/>
    <col min="1553" max="1560" width="4.875" style="314" customWidth="1"/>
    <col min="1561" max="1784" width="9" style="314"/>
    <col min="1785" max="1786" width="4.25" style="314" customWidth="1"/>
    <col min="1787" max="1787" width="25" style="314" customWidth="1"/>
    <col min="1788" max="1788" width="4.875" style="314" customWidth="1"/>
    <col min="1789" max="1789" width="41.625" style="314" customWidth="1"/>
    <col min="1790" max="1790" width="4.875" style="314" customWidth="1"/>
    <col min="1791" max="1791" width="19.625" style="314" customWidth="1"/>
    <col min="1792" max="1792" width="33.875" style="314" customWidth="1"/>
    <col min="1793" max="1808" width="5.375" style="314" customWidth="1"/>
    <col min="1809" max="1816" width="4.875" style="314" customWidth="1"/>
    <col min="1817" max="2040" width="9" style="314"/>
    <col min="2041" max="2042" width="4.25" style="314" customWidth="1"/>
    <col min="2043" max="2043" width="25" style="314" customWidth="1"/>
    <col min="2044" max="2044" width="4.875" style="314" customWidth="1"/>
    <col min="2045" max="2045" width="41.625" style="314" customWidth="1"/>
    <col min="2046" max="2046" width="4.875" style="314" customWidth="1"/>
    <col min="2047" max="2047" width="19.625" style="314" customWidth="1"/>
    <col min="2048" max="2048" width="33.875" style="314" customWidth="1"/>
    <col min="2049" max="2064" width="5.375" style="314" customWidth="1"/>
    <col min="2065" max="2072" width="4.875" style="314" customWidth="1"/>
    <col min="2073" max="2296" width="9" style="314"/>
    <col min="2297" max="2298" width="4.25" style="314" customWidth="1"/>
    <col min="2299" max="2299" width="25" style="314" customWidth="1"/>
    <col min="2300" max="2300" width="4.875" style="314" customWidth="1"/>
    <col min="2301" max="2301" width="41.625" style="314" customWidth="1"/>
    <col min="2302" max="2302" width="4.875" style="314" customWidth="1"/>
    <col min="2303" max="2303" width="19.625" style="314" customWidth="1"/>
    <col min="2304" max="2304" width="33.875" style="314" customWidth="1"/>
    <col min="2305" max="2320" width="5.375" style="314" customWidth="1"/>
    <col min="2321" max="2328" width="4.875" style="314" customWidth="1"/>
    <col min="2329" max="2552" width="9" style="314"/>
    <col min="2553" max="2554" width="4.25" style="314" customWidth="1"/>
    <col min="2555" max="2555" width="25" style="314" customWidth="1"/>
    <col min="2556" max="2556" width="4.875" style="314" customWidth="1"/>
    <col min="2557" max="2557" width="41.625" style="314" customWidth="1"/>
    <col min="2558" max="2558" width="4.875" style="314" customWidth="1"/>
    <col min="2559" max="2559" width="19.625" style="314" customWidth="1"/>
    <col min="2560" max="2560" width="33.875" style="314" customWidth="1"/>
    <col min="2561" max="2576" width="5.375" style="314" customWidth="1"/>
    <col min="2577" max="2584" width="4.875" style="314" customWidth="1"/>
    <col min="2585" max="2808" width="9" style="314"/>
    <col min="2809" max="2810" width="4.25" style="314" customWidth="1"/>
    <col min="2811" max="2811" width="25" style="314" customWidth="1"/>
    <col min="2812" max="2812" width="4.875" style="314" customWidth="1"/>
    <col min="2813" max="2813" width="41.625" style="314" customWidth="1"/>
    <col min="2814" max="2814" width="4.875" style="314" customWidth="1"/>
    <col min="2815" max="2815" width="19.625" style="314" customWidth="1"/>
    <col min="2816" max="2816" width="33.875" style="314" customWidth="1"/>
    <col min="2817" max="2832" width="5.375" style="314" customWidth="1"/>
    <col min="2833" max="2840" width="4.875" style="314" customWidth="1"/>
    <col min="2841" max="3064" width="9" style="314"/>
    <col min="3065" max="3066" width="4.25" style="314" customWidth="1"/>
    <col min="3067" max="3067" width="25" style="314" customWidth="1"/>
    <col min="3068" max="3068" width="4.875" style="314" customWidth="1"/>
    <col min="3069" max="3069" width="41.625" style="314" customWidth="1"/>
    <col min="3070" max="3070" width="4.875" style="314" customWidth="1"/>
    <col min="3071" max="3071" width="19.625" style="314" customWidth="1"/>
    <col min="3072" max="3072" width="33.875" style="314" customWidth="1"/>
    <col min="3073" max="3088" width="5.375" style="314" customWidth="1"/>
    <col min="3089" max="3096" width="4.875" style="314" customWidth="1"/>
    <col min="3097" max="3320" width="9" style="314"/>
    <col min="3321" max="3322" width="4.25" style="314" customWidth="1"/>
    <col min="3323" max="3323" width="25" style="314" customWidth="1"/>
    <col min="3324" max="3324" width="4.875" style="314" customWidth="1"/>
    <col min="3325" max="3325" width="41.625" style="314" customWidth="1"/>
    <col min="3326" max="3326" width="4.875" style="314" customWidth="1"/>
    <col min="3327" max="3327" width="19.625" style="314" customWidth="1"/>
    <col min="3328" max="3328" width="33.875" style="314" customWidth="1"/>
    <col min="3329" max="3344" width="5.375" style="314" customWidth="1"/>
    <col min="3345" max="3352" width="4.875" style="314" customWidth="1"/>
    <col min="3353" max="3576" width="9" style="314"/>
    <col min="3577" max="3578" width="4.25" style="314" customWidth="1"/>
    <col min="3579" max="3579" width="25" style="314" customWidth="1"/>
    <col min="3580" max="3580" width="4.875" style="314" customWidth="1"/>
    <col min="3581" max="3581" width="41.625" style="314" customWidth="1"/>
    <col min="3582" max="3582" width="4.875" style="314" customWidth="1"/>
    <col min="3583" max="3583" width="19.625" style="314" customWidth="1"/>
    <col min="3584" max="3584" width="33.875" style="314" customWidth="1"/>
    <col min="3585" max="3600" width="5.375" style="314" customWidth="1"/>
    <col min="3601" max="3608" width="4.875" style="314" customWidth="1"/>
    <col min="3609" max="3832" width="9" style="314"/>
    <col min="3833" max="3834" width="4.25" style="314" customWidth="1"/>
    <col min="3835" max="3835" width="25" style="314" customWidth="1"/>
    <col min="3836" max="3836" width="4.875" style="314" customWidth="1"/>
    <col min="3837" max="3837" width="41.625" style="314" customWidth="1"/>
    <col min="3838" max="3838" width="4.875" style="314" customWidth="1"/>
    <col min="3839" max="3839" width="19.625" style="314" customWidth="1"/>
    <col min="3840" max="3840" width="33.875" style="314" customWidth="1"/>
    <col min="3841" max="3856" width="5.375" style="314" customWidth="1"/>
    <col min="3857" max="3864" width="4.875" style="314" customWidth="1"/>
    <col min="3865" max="4088" width="9" style="314"/>
    <col min="4089" max="4090" width="4.25" style="314" customWidth="1"/>
    <col min="4091" max="4091" width="25" style="314" customWidth="1"/>
    <col min="4092" max="4092" width="4.875" style="314" customWidth="1"/>
    <col min="4093" max="4093" width="41.625" style="314" customWidth="1"/>
    <col min="4094" max="4094" width="4.875" style="314" customWidth="1"/>
    <col min="4095" max="4095" width="19.625" style="314" customWidth="1"/>
    <col min="4096" max="4096" width="33.875" style="314" customWidth="1"/>
    <col min="4097" max="4112" width="5.375" style="314" customWidth="1"/>
    <col min="4113" max="4120" width="4.875" style="314" customWidth="1"/>
    <col min="4121" max="4344" width="9" style="314"/>
    <col min="4345" max="4346" width="4.25" style="314" customWidth="1"/>
    <col min="4347" max="4347" width="25" style="314" customWidth="1"/>
    <col min="4348" max="4348" width="4.875" style="314" customWidth="1"/>
    <col min="4349" max="4349" width="41.625" style="314" customWidth="1"/>
    <col min="4350" max="4350" width="4.875" style="314" customWidth="1"/>
    <col min="4351" max="4351" width="19.625" style="314" customWidth="1"/>
    <col min="4352" max="4352" width="33.875" style="314" customWidth="1"/>
    <col min="4353" max="4368" width="5.375" style="314" customWidth="1"/>
    <col min="4369" max="4376" width="4.875" style="314" customWidth="1"/>
    <col min="4377" max="4600" width="9" style="314"/>
    <col min="4601" max="4602" width="4.25" style="314" customWidth="1"/>
    <col min="4603" max="4603" width="25" style="314" customWidth="1"/>
    <col min="4604" max="4604" width="4.875" style="314" customWidth="1"/>
    <col min="4605" max="4605" width="41.625" style="314" customWidth="1"/>
    <col min="4606" max="4606" width="4.875" style="314" customWidth="1"/>
    <col min="4607" max="4607" width="19.625" style="314" customWidth="1"/>
    <col min="4608" max="4608" width="33.875" style="314" customWidth="1"/>
    <col min="4609" max="4624" width="5.375" style="314" customWidth="1"/>
    <col min="4625" max="4632" width="4.875" style="314" customWidth="1"/>
    <col min="4633" max="4856" width="9" style="314"/>
    <col min="4857" max="4858" width="4.25" style="314" customWidth="1"/>
    <col min="4859" max="4859" width="25" style="314" customWidth="1"/>
    <col min="4860" max="4860" width="4.875" style="314" customWidth="1"/>
    <col min="4861" max="4861" width="41.625" style="314" customWidth="1"/>
    <col min="4862" max="4862" width="4.875" style="314" customWidth="1"/>
    <col min="4863" max="4863" width="19.625" style="314" customWidth="1"/>
    <col min="4864" max="4864" width="33.875" style="314" customWidth="1"/>
    <col min="4865" max="4880" width="5.375" style="314" customWidth="1"/>
    <col min="4881" max="4888" width="4.875" style="314" customWidth="1"/>
    <col min="4889" max="5112" width="9" style="314"/>
    <col min="5113" max="5114" width="4.25" style="314" customWidth="1"/>
    <col min="5115" max="5115" width="25" style="314" customWidth="1"/>
    <col min="5116" max="5116" width="4.875" style="314" customWidth="1"/>
    <col min="5117" max="5117" width="41.625" style="314" customWidth="1"/>
    <col min="5118" max="5118" width="4.875" style="314" customWidth="1"/>
    <col min="5119" max="5119" width="19.625" style="314" customWidth="1"/>
    <col min="5120" max="5120" width="33.875" style="314" customWidth="1"/>
    <col min="5121" max="5136" width="5.375" style="314" customWidth="1"/>
    <col min="5137" max="5144" width="4.875" style="314" customWidth="1"/>
    <col min="5145" max="5368" width="9" style="314"/>
    <col min="5369" max="5370" width="4.25" style="314" customWidth="1"/>
    <col min="5371" max="5371" width="25" style="314" customWidth="1"/>
    <col min="5372" max="5372" width="4.875" style="314" customWidth="1"/>
    <col min="5373" max="5373" width="41.625" style="314" customWidth="1"/>
    <col min="5374" max="5374" width="4.875" style="314" customWidth="1"/>
    <col min="5375" max="5375" width="19.625" style="314" customWidth="1"/>
    <col min="5376" max="5376" width="33.875" style="314" customWidth="1"/>
    <col min="5377" max="5392" width="5.375" style="314" customWidth="1"/>
    <col min="5393" max="5400" width="4.875" style="314" customWidth="1"/>
    <col min="5401" max="5624" width="9" style="314"/>
    <col min="5625" max="5626" width="4.25" style="314" customWidth="1"/>
    <col min="5627" max="5627" width="25" style="314" customWidth="1"/>
    <col min="5628" max="5628" width="4.875" style="314" customWidth="1"/>
    <col min="5629" max="5629" width="41.625" style="314" customWidth="1"/>
    <col min="5630" max="5630" width="4.875" style="314" customWidth="1"/>
    <col min="5631" max="5631" width="19.625" style="314" customWidth="1"/>
    <col min="5632" max="5632" width="33.875" style="314" customWidth="1"/>
    <col min="5633" max="5648" width="5.375" style="314" customWidth="1"/>
    <col min="5649" max="5656" width="4.875" style="314" customWidth="1"/>
    <col min="5657" max="5880" width="9" style="314"/>
    <col min="5881" max="5882" width="4.25" style="314" customWidth="1"/>
    <col min="5883" max="5883" width="25" style="314" customWidth="1"/>
    <col min="5884" max="5884" width="4.875" style="314" customWidth="1"/>
    <col min="5885" max="5885" width="41.625" style="314" customWidth="1"/>
    <col min="5886" max="5886" width="4.875" style="314" customWidth="1"/>
    <col min="5887" max="5887" width="19.625" style="314" customWidth="1"/>
    <col min="5888" max="5888" width="33.875" style="314" customWidth="1"/>
    <col min="5889" max="5904" width="5.375" style="314" customWidth="1"/>
    <col min="5905" max="5912" width="4.875" style="314" customWidth="1"/>
    <col min="5913" max="6136" width="9" style="314"/>
    <col min="6137" max="6138" width="4.25" style="314" customWidth="1"/>
    <col min="6139" max="6139" width="25" style="314" customWidth="1"/>
    <col min="6140" max="6140" width="4.875" style="314" customWidth="1"/>
    <col min="6141" max="6141" width="41.625" style="314" customWidth="1"/>
    <col min="6142" max="6142" width="4.875" style="314" customWidth="1"/>
    <col min="6143" max="6143" width="19.625" style="314" customWidth="1"/>
    <col min="6144" max="6144" width="33.875" style="314" customWidth="1"/>
    <col min="6145" max="6160" width="5.375" style="314" customWidth="1"/>
    <col min="6161" max="6168" width="4.875" style="314" customWidth="1"/>
    <col min="6169" max="6392" width="9" style="314"/>
    <col min="6393" max="6394" width="4.25" style="314" customWidth="1"/>
    <col min="6395" max="6395" width="25" style="314" customWidth="1"/>
    <col min="6396" max="6396" width="4.875" style="314" customWidth="1"/>
    <col min="6397" max="6397" width="41.625" style="314" customWidth="1"/>
    <col min="6398" max="6398" width="4.875" style="314" customWidth="1"/>
    <col min="6399" max="6399" width="19.625" style="314" customWidth="1"/>
    <col min="6400" max="6400" width="33.875" style="314" customWidth="1"/>
    <col min="6401" max="6416" width="5.375" style="314" customWidth="1"/>
    <col min="6417" max="6424" width="4.875" style="314" customWidth="1"/>
    <col min="6425" max="6648" width="9" style="314"/>
    <col min="6649" max="6650" width="4.25" style="314" customWidth="1"/>
    <col min="6651" max="6651" width="25" style="314" customWidth="1"/>
    <col min="6652" max="6652" width="4.875" style="314" customWidth="1"/>
    <col min="6653" max="6653" width="41.625" style="314" customWidth="1"/>
    <col min="6654" max="6654" width="4.875" style="314" customWidth="1"/>
    <col min="6655" max="6655" width="19.625" style="314" customWidth="1"/>
    <col min="6656" max="6656" width="33.875" style="314" customWidth="1"/>
    <col min="6657" max="6672" width="5.375" style="314" customWidth="1"/>
    <col min="6673" max="6680" width="4.875" style="314" customWidth="1"/>
    <col min="6681" max="6904" width="9" style="314"/>
    <col min="6905" max="6906" width="4.25" style="314" customWidth="1"/>
    <col min="6907" max="6907" width="25" style="314" customWidth="1"/>
    <col min="6908" max="6908" width="4.875" style="314" customWidth="1"/>
    <col min="6909" max="6909" width="41.625" style="314" customWidth="1"/>
    <col min="6910" max="6910" width="4.875" style="314" customWidth="1"/>
    <col min="6911" max="6911" width="19.625" style="314" customWidth="1"/>
    <col min="6912" max="6912" width="33.875" style="314" customWidth="1"/>
    <col min="6913" max="6928" width="5.375" style="314" customWidth="1"/>
    <col min="6929" max="6936" width="4.875" style="314" customWidth="1"/>
    <col min="6937" max="7160" width="9" style="314"/>
    <col min="7161" max="7162" width="4.25" style="314" customWidth="1"/>
    <col min="7163" max="7163" width="25" style="314" customWidth="1"/>
    <col min="7164" max="7164" width="4.875" style="314" customWidth="1"/>
    <col min="7165" max="7165" width="41.625" style="314" customWidth="1"/>
    <col min="7166" max="7166" width="4.875" style="314" customWidth="1"/>
    <col min="7167" max="7167" width="19.625" style="314" customWidth="1"/>
    <col min="7168" max="7168" width="33.875" style="314" customWidth="1"/>
    <col min="7169" max="7184" width="5.375" style="314" customWidth="1"/>
    <col min="7185" max="7192" width="4.875" style="314" customWidth="1"/>
    <col min="7193" max="7416" width="9" style="314"/>
    <col min="7417" max="7418" width="4.25" style="314" customWidth="1"/>
    <col min="7419" max="7419" width="25" style="314" customWidth="1"/>
    <col min="7420" max="7420" width="4.875" style="314" customWidth="1"/>
    <col min="7421" max="7421" width="41.625" style="314" customWidth="1"/>
    <col min="7422" max="7422" width="4.875" style="314" customWidth="1"/>
    <col min="7423" max="7423" width="19.625" style="314" customWidth="1"/>
    <col min="7424" max="7424" width="33.875" style="314" customWidth="1"/>
    <col min="7425" max="7440" width="5.375" style="314" customWidth="1"/>
    <col min="7441" max="7448" width="4.875" style="314" customWidth="1"/>
    <col min="7449" max="7672" width="9" style="314"/>
    <col min="7673" max="7674" width="4.25" style="314" customWidth="1"/>
    <col min="7675" max="7675" width="25" style="314" customWidth="1"/>
    <col min="7676" max="7676" width="4.875" style="314" customWidth="1"/>
    <col min="7677" max="7677" width="41.625" style="314" customWidth="1"/>
    <col min="7678" max="7678" width="4.875" style="314" customWidth="1"/>
    <col min="7679" max="7679" width="19.625" style="314" customWidth="1"/>
    <col min="7680" max="7680" width="33.875" style="314" customWidth="1"/>
    <col min="7681" max="7696" width="5.375" style="314" customWidth="1"/>
    <col min="7697" max="7704" width="4.875" style="314" customWidth="1"/>
    <col min="7705" max="7928" width="9" style="314"/>
    <col min="7929" max="7930" width="4.25" style="314" customWidth="1"/>
    <col min="7931" max="7931" width="25" style="314" customWidth="1"/>
    <col min="7932" max="7932" width="4.875" style="314" customWidth="1"/>
    <col min="7933" max="7933" width="41.625" style="314" customWidth="1"/>
    <col min="7934" max="7934" width="4.875" style="314" customWidth="1"/>
    <col min="7935" max="7935" width="19.625" style="314" customWidth="1"/>
    <col min="7936" max="7936" width="33.875" style="314" customWidth="1"/>
    <col min="7937" max="7952" width="5.375" style="314" customWidth="1"/>
    <col min="7953" max="7960" width="4.875" style="314" customWidth="1"/>
    <col min="7961" max="8184" width="9" style="314"/>
    <col min="8185" max="8186" width="4.25" style="314" customWidth="1"/>
    <col min="8187" max="8187" width="25" style="314" customWidth="1"/>
    <col min="8188" max="8188" width="4.875" style="314" customWidth="1"/>
    <col min="8189" max="8189" width="41.625" style="314" customWidth="1"/>
    <col min="8190" max="8190" width="4.875" style="314" customWidth="1"/>
    <col min="8191" max="8191" width="19.625" style="314" customWidth="1"/>
    <col min="8192" max="8192" width="33.875" style="314" customWidth="1"/>
    <col min="8193" max="8208" width="5.375" style="314" customWidth="1"/>
    <col min="8209" max="8216" width="4.875" style="314" customWidth="1"/>
    <col min="8217" max="8440" width="9" style="314"/>
    <col min="8441" max="8442" width="4.25" style="314" customWidth="1"/>
    <col min="8443" max="8443" width="25" style="314" customWidth="1"/>
    <col min="8444" max="8444" width="4.875" style="314" customWidth="1"/>
    <col min="8445" max="8445" width="41.625" style="314" customWidth="1"/>
    <col min="8446" max="8446" width="4.875" style="314" customWidth="1"/>
    <col min="8447" max="8447" width="19.625" style="314" customWidth="1"/>
    <col min="8448" max="8448" width="33.875" style="314" customWidth="1"/>
    <col min="8449" max="8464" width="5.375" style="314" customWidth="1"/>
    <col min="8465" max="8472" width="4.875" style="314" customWidth="1"/>
    <col min="8473" max="8696" width="9" style="314"/>
    <col min="8697" max="8698" width="4.25" style="314" customWidth="1"/>
    <col min="8699" max="8699" width="25" style="314" customWidth="1"/>
    <col min="8700" max="8700" width="4.875" style="314" customWidth="1"/>
    <col min="8701" max="8701" width="41.625" style="314" customWidth="1"/>
    <col min="8702" max="8702" width="4.875" style="314" customWidth="1"/>
    <col min="8703" max="8703" width="19.625" style="314" customWidth="1"/>
    <col min="8704" max="8704" width="33.875" style="314" customWidth="1"/>
    <col min="8705" max="8720" width="5.375" style="314" customWidth="1"/>
    <col min="8721" max="8728" width="4.875" style="314" customWidth="1"/>
    <col min="8729" max="8952" width="9" style="314"/>
    <col min="8953" max="8954" width="4.25" style="314" customWidth="1"/>
    <col min="8955" max="8955" width="25" style="314" customWidth="1"/>
    <col min="8956" max="8956" width="4.875" style="314" customWidth="1"/>
    <col min="8957" max="8957" width="41.625" style="314" customWidth="1"/>
    <col min="8958" max="8958" width="4.875" style="314" customWidth="1"/>
    <col min="8959" max="8959" width="19.625" style="314" customWidth="1"/>
    <col min="8960" max="8960" width="33.875" style="314" customWidth="1"/>
    <col min="8961" max="8976" width="5.375" style="314" customWidth="1"/>
    <col min="8977" max="8984" width="4.875" style="314" customWidth="1"/>
    <col min="8985" max="9208" width="9" style="314"/>
    <col min="9209" max="9210" width="4.25" style="314" customWidth="1"/>
    <col min="9211" max="9211" width="25" style="314" customWidth="1"/>
    <col min="9212" max="9212" width="4.875" style="314" customWidth="1"/>
    <col min="9213" max="9213" width="41.625" style="314" customWidth="1"/>
    <col min="9214" max="9214" width="4.875" style="314" customWidth="1"/>
    <col min="9215" max="9215" width="19.625" style="314" customWidth="1"/>
    <col min="9216" max="9216" width="33.875" style="314" customWidth="1"/>
    <col min="9217" max="9232" width="5.375" style="314" customWidth="1"/>
    <col min="9233" max="9240" width="4.875" style="314" customWidth="1"/>
    <col min="9241" max="9464" width="9" style="314"/>
    <col min="9465" max="9466" width="4.25" style="314" customWidth="1"/>
    <col min="9467" max="9467" width="25" style="314" customWidth="1"/>
    <col min="9468" max="9468" width="4.875" style="314" customWidth="1"/>
    <col min="9469" max="9469" width="41.625" style="314" customWidth="1"/>
    <col min="9470" max="9470" width="4.875" style="314" customWidth="1"/>
    <col min="9471" max="9471" width="19.625" style="314" customWidth="1"/>
    <col min="9472" max="9472" width="33.875" style="314" customWidth="1"/>
    <col min="9473" max="9488" width="5.375" style="314" customWidth="1"/>
    <col min="9489" max="9496" width="4.875" style="314" customWidth="1"/>
    <col min="9497" max="9720" width="9" style="314"/>
    <col min="9721" max="9722" width="4.25" style="314" customWidth="1"/>
    <col min="9723" max="9723" width="25" style="314" customWidth="1"/>
    <col min="9724" max="9724" width="4.875" style="314" customWidth="1"/>
    <col min="9725" max="9725" width="41.625" style="314" customWidth="1"/>
    <col min="9726" max="9726" width="4.875" style="314" customWidth="1"/>
    <col min="9727" max="9727" width="19.625" style="314" customWidth="1"/>
    <col min="9728" max="9728" width="33.875" style="314" customWidth="1"/>
    <col min="9729" max="9744" width="5.375" style="314" customWidth="1"/>
    <col min="9745" max="9752" width="4.875" style="314" customWidth="1"/>
    <col min="9753" max="9976" width="9" style="314"/>
    <col min="9977" max="9978" width="4.25" style="314" customWidth="1"/>
    <col min="9979" max="9979" width="25" style="314" customWidth="1"/>
    <col min="9980" max="9980" width="4.875" style="314" customWidth="1"/>
    <col min="9981" max="9981" width="41.625" style="314" customWidth="1"/>
    <col min="9982" max="9982" width="4.875" style="314" customWidth="1"/>
    <col min="9983" max="9983" width="19.625" style="314" customWidth="1"/>
    <col min="9984" max="9984" width="33.875" style="314" customWidth="1"/>
    <col min="9985" max="10000" width="5.375" style="314" customWidth="1"/>
    <col min="10001" max="10008" width="4.875" style="314" customWidth="1"/>
    <col min="10009" max="10232" width="9" style="314"/>
    <col min="10233" max="10234" width="4.25" style="314" customWidth="1"/>
    <col min="10235" max="10235" width="25" style="314" customWidth="1"/>
    <col min="10236" max="10236" width="4.875" style="314" customWidth="1"/>
    <col min="10237" max="10237" width="41.625" style="314" customWidth="1"/>
    <col min="10238" max="10238" width="4.875" style="314" customWidth="1"/>
    <col min="10239" max="10239" width="19.625" style="314" customWidth="1"/>
    <col min="10240" max="10240" width="33.875" style="314" customWidth="1"/>
    <col min="10241" max="10256" width="5.375" style="314" customWidth="1"/>
    <col min="10257" max="10264" width="4.875" style="314" customWidth="1"/>
    <col min="10265" max="10488" width="9" style="314"/>
    <col min="10489" max="10490" width="4.25" style="314" customWidth="1"/>
    <col min="10491" max="10491" width="25" style="314" customWidth="1"/>
    <col min="10492" max="10492" width="4.875" style="314" customWidth="1"/>
    <col min="10493" max="10493" width="41.625" style="314" customWidth="1"/>
    <col min="10494" max="10494" width="4.875" style="314" customWidth="1"/>
    <col min="10495" max="10495" width="19.625" style="314" customWidth="1"/>
    <col min="10496" max="10496" width="33.875" style="314" customWidth="1"/>
    <col min="10497" max="10512" width="5.375" style="314" customWidth="1"/>
    <col min="10513" max="10520" width="4.875" style="314" customWidth="1"/>
    <col min="10521" max="10744" width="9" style="314"/>
    <col min="10745" max="10746" width="4.25" style="314" customWidth="1"/>
    <col min="10747" max="10747" width="25" style="314" customWidth="1"/>
    <col min="10748" max="10748" width="4.875" style="314" customWidth="1"/>
    <col min="10749" max="10749" width="41.625" style="314" customWidth="1"/>
    <col min="10750" max="10750" width="4.875" style="314" customWidth="1"/>
    <col min="10751" max="10751" width="19.625" style="314" customWidth="1"/>
    <col min="10752" max="10752" width="33.875" style="314" customWidth="1"/>
    <col min="10753" max="10768" width="5.375" style="314" customWidth="1"/>
    <col min="10769" max="10776" width="4.875" style="314" customWidth="1"/>
    <col min="10777" max="11000" width="9" style="314"/>
    <col min="11001" max="11002" width="4.25" style="314" customWidth="1"/>
    <col min="11003" max="11003" width="25" style="314" customWidth="1"/>
    <col min="11004" max="11004" width="4.875" style="314" customWidth="1"/>
    <col min="11005" max="11005" width="41.625" style="314" customWidth="1"/>
    <col min="11006" max="11006" width="4.875" style="314" customWidth="1"/>
    <col min="11007" max="11007" width="19.625" style="314" customWidth="1"/>
    <col min="11008" max="11008" width="33.875" style="314" customWidth="1"/>
    <col min="11009" max="11024" width="5.375" style="314" customWidth="1"/>
    <col min="11025" max="11032" width="4.875" style="314" customWidth="1"/>
    <col min="11033" max="11256" width="9" style="314"/>
    <col min="11257" max="11258" width="4.25" style="314" customWidth="1"/>
    <col min="11259" max="11259" width="25" style="314" customWidth="1"/>
    <col min="11260" max="11260" width="4.875" style="314" customWidth="1"/>
    <col min="11261" max="11261" width="41.625" style="314" customWidth="1"/>
    <col min="11262" max="11262" width="4.875" style="314" customWidth="1"/>
    <col min="11263" max="11263" width="19.625" style="314" customWidth="1"/>
    <col min="11264" max="11264" width="33.875" style="314" customWidth="1"/>
    <col min="11265" max="11280" width="5.375" style="314" customWidth="1"/>
    <col min="11281" max="11288" width="4.875" style="314" customWidth="1"/>
    <col min="11289" max="11512" width="9" style="314"/>
    <col min="11513" max="11514" width="4.25" style="314" customWidth="1"/>
    <col min="11515" max="11515" width="25" style="314" customWidth="1"/>
    <col min="11516" max="11516" width="4.875" style="314" customWidth="1"/>
    <col min="11517" max="11517" width="41.625" style="314" customWidth="1"/>
    <col min="11518" max="11518" width="4.875" style="314" customWidth="1"/>
    <col min="11519" max="11519" width="19.625" style="314" customWidth="1"/>
    <col min="11520" max="11520" width="33.875" style="314" customWidth="1"/>
    <col min="11521" max="11536" width="5.375" style="314" customWidth="1"/>
    <col min="11537" max="11544" width="4.875" style="314" customWidth="1"/>
    <col min="11545" max="11768" width="9" style="314"/>
    <col min="11769" max="11770" width="4.25" style="314" customWidth="1"/>
    <col min="11771" max="11771" width="25" style="314" customWidth="1"/>
    <col min="11772" max="11772" width="4.875" style="314" customWidth="1"/>
    <col min="11773" max="11773" width="41.625" style="314" customWidth="1"/>
    <col min="11774" max="11774" width="4.875" style="314" customWidth="1"/>
    <col min="11775" max="11775" width="19.625" style="314" customWidth="1"/>
    <col min="11776" max="11776" width="33.875" style="314" customWidth="1"/>
    <col min="11777" max="11792" width="5.375" style="314" customWidth="1"/>
    <col min="11793" max="11800" width="4.875" style="314" customWidth="1"/>
    <col min="11801" max="12024" width="9" style="314"/>
    <col min="12025" max="12026" width="4.25" style="314" customWidth="1"/>
    <col min="12027" max="12027" width="25" style="314" customWidth="1"/>
    <col min="12028" max="12028" width="4.875" style="314" customWidth="1"/>
    <col min="12029" max="12029" width="41.625" style="314" customWidth="1"/>
    <col min="12030" max="12030" width="4.875" style="314" customWidth="1"/>
    <col min="12031" max="12031" width="19.625" style="314" customWidth="1"/>
    <col min="12032" max="12032" width="33.875" style="314" customWidth="1"/>
    <col min="12033" max="12048" width="5.375" style="314" customWidth="1"/>
    <col min="12049" max="12056" width="4.875" style="314" customWidth="1"/>
    <col min="12057" max="12280" width="9" style="314"/>
    <col min="12281" max="12282" width="4.25" style="314" customWidth="1"/>
    <col min="12283" max="12283" width="25" style="314" customWidth="1"/>
    <col min="12284" max="12284" width="4.875" style="314" customWidth="1"/>
    <col min="12285" max="12285" width="41.625" style="314" customWidth="1"/>
    <col min="12286" max="12286" width="4.875" style="314" customWidth="1"/>
    <col min="12287" max="12287" width="19.625" style="314" customWidth="1"/>
    <col min="12288" max="12288" width="33.875" style="314" customWidth="1"/>
    <col min="12289" max="12304" width="5.375" style="314" customWidth="1"/>
    <col min="12305" max="12312" width="4.875" style="314" customWidth="1"/>
    <col min="12313" max="12536" width="9" style="314"/>
    <col min="12537" max="12538" width="4.25" style="314" customWidth="1"/>
    <col min="12539" max="12539" width="25" style="314" customWidth="1"/>
    <col min="12540" max="12540" width="4.875" style="314" customWidth="1"/>
    <col min="12541" max="12541" width="41.625" style="314" customWidth="1"/>
    <col min="12542" max="12542" width="4.875" style="314" customWidth="1"/>
    <col min="12543" max="12543" width="19.625" style="314" customWidth="1"/>
    <col min="12544" max="12544" width="33.875" style="314" customWidth="1"/>
    <col min="12545" max="12560" width="5.375" style="314" customWidth="1"/>
    <col min="12561" max="12568" width="4.875" style="314" customWidth="1"/>
    <col min="12569" max="12792" width="9" style="314"/>
    <col min="12793" max="12794" width="4.25" style="314" customWidth="1"/>
    <col min="12795" max="12795" width="25" style="314" customWidth="1"/>
    <col min="12796" max="12796" width="4.875" style="314" customWidth="1"/>
    <col min="12797" max="12797" width="41.625" style="314" customWidth="1"/>
    <col min="12798" max="12798" width="4.875" style="314" customWidth="1"/>
    <col min="12799" max="12799" width="19.625" style="314" customWidth="1"/>
    <col min="12800" max="12800" width="33.875" style="314" customWidth="1"/>
    <col min="12801" max="12816" width="5.375" style="314" customWidth="1"/>
    <col min="12817" max="12824" width="4.875" style="314" customWidth="1"/>
    <col min="12825" max="13048" width="9" style="314"/>
    <col min="13049" max="13050" width="4.25" style="314" customWidth="1"/>
    <col min="13051" max="13051" width="25" style="314" customWidth="1"/>
    <col min="13052" max="13052" width="4.875" style="314" customWidth="1"/>
    <col min="13053" max="13053" width="41.625" style="314" customWidth="1"/>
    <col min="13054" max="13054" width="4.875" style="314" customWidth="1"/>
    <col min="13055" max="13055" width="19.625" style="314" customWidth="1"/>
    <col min="13056" max="13056" width="33.875" style="314" customWidth="1"/>
    <col min="13057" max="13072" width="5.375" style="314" customWidth="1"/>
    <col min="13073" max="13080" width="4.875" style="314" customWidth="1"/>
    <col min="13081" max="13304" width="9" style="314"/>
    <col min="13305" max="13306" width="4.25" style="314" customWidth="1"/>
    <col min="13307" max="13307" width="25" style="314" customWidth="1"/>
    <col min="13308" max="13308" width="4.875" style="314" customWidth="1"/>
    <col min="13309" max="13309" width="41.625" style="314" customWidth="1"/>
    <col min="13310" max="13310" width="4.875" style="314" customWidth="1"/>
    <col min="13311" max="13311" width="19.625" style="314" customWidth="1"/>
    <col min="13312" max="13312" width="33.875" style="314" customWidth="1"/>
    <col min="13313" max="13328" width="5.375" style="314" customWidth="1"/>
    <col min="13329" max="13336" width="4.875" style="314" customWidth="1"/>
    <col min="13337" max="13560" width="9" style="314"/>
    <col min="13561" max="13562" width="4.25" style="314" customWidth="1"/>
    <col min="13563" max="13563" width="25" style="314" customWidth="1"/>
    <col min="13564" max="13564" width="4.875" style="314" customWidth="1"/>
    <col min="13565" max="13565" width="41.625" style="314" customWidth="1"/>
    <col min="13566" max="13566" width="4.875" style="314" customWidth="1"/>
    <col min="13567" max="13567" width="19.625" style="314" customWidth="1"/>
    <col min="13568" max="13568" width="33.875" style="314" customWidth="1"/>
    <col min="13569" max="13584" width="5.375" style="314" customWidth="1"/>
    <col min="13585" max="13592" width="4.875" style="314" customWidth="1"/>
    <col min="13593" max="13816" width="9" style="314"/>
    <col min="13817" max="13818" width="4.25" style="314" customWidth="1"/>
    <col min="13819" max="13819" width="25" style="314" customWidth="1"/>
    <col min="13820" max="13820" width="4.875" style="314" customWidth="1"/>
    <col min="13821" max="13821" width="41.625" style="314" customWidth="1"/>
    <col min="13822" max="13822" width="4.875" style="314" customWidth="1"/>
    <col min="13823" max="13823" width="19.625" style="314" customWidth="1"/>
    <col min="13824" max="13824" width="33.875" style="314" customWidth="1"/>
    <col min="13825" max="13840" width="5.375" style="314" customWidth="1"/>
    <col min="13841" max="13848" width="4.875" style="314" customWidth="1"/>
    <col min="13849" max="14072" width="9" style="314"/>
    <col min="14073" max="14074" width="4.25" style="314" customWidth="1"/>
    <col min="14075" max="14075" width="25" style="314" customWidth="1"/>
    <col min="14076" max="14076" width="4.875" style="314" customWidth="1"/>
    <col min="14077" max="14077" width="41.625" style="314" customWidth="1"/>
    <col min="14078" max="14078" width="4.875" style="314" customWidth="1"/>
    <col min="14079" max="14079" width="19.625" style="314" customWidth="1"/>
    <col min="14080" max="14080" width="33.875" style="314" customWidth="1"/>
    <col min="14081" max="14096" width="5.375" style="314" customWidth="1"/>
    <col min="14097" max="14104" width="4.875" style="314" customWidth="1"/>
    <col min="14105" max="14328" width="9" style="314"/>
    <col min="14329" max="14330" width="4.25" style="314" customWidth="1"/>
    <col min="14331" max="14331" width="25" style="314" customWidth="1"/>
    <col min="14332" max="14332" width="4.875" style="314" customWidth="1"/>
    <col min="14333" max="14333" width="41.625" style="314" customWidth="1"/>
    <col min="14334" max="14334" width="4.875" style="314" customWidth="1"/>
    <col min="14335" max="14335" width="19.625" style="314" customWidth="1"/>
    <col min="14336" max="14336" width="33.875" style="314" customWidth="1"/>
    <col min="14337" max="14352" width="5.375" style="314" customWidth="1"/>
    <col min="14353" max="14360" width="4.875" style="314" customWidth="1"/>
    <col min="14361" max="14584" width="9" style="314"/>
    <col min="14585" max="14586" width="4.25" style="314" customWidth="1"/>
    <col min="14587" max="14587" width="25" style="314" customWidth="1"/>
    <col min="14588" max="14588" width="4.875" style="314" customWidth="1"/>
    <col min="14589" max="14589" width="41.625" style="314" customWidth="1"/>
    <col min="14590" max="14590" width="4.875" style="314" customWidth="1"/>
    <col min="14591" max="14591" width="19.625" style="314" customWidth="1"/>
    <col min="14592" max="14592" width="33.875" style="314" customWidth="1"/>
    <col min="14593" max="14608" width="5.375" style="314" customWidth="1"/>
    <col min="14609" max="14616" width="4.875" style="314" customWidth="1"/>
    <col min="14617" max="14840" width="9" style="314"/>
    <col min="14841" max="14842" width="4.25" style="314" customWidth="1"/>
    <col min="14843" max="14843" width="25" style="314" customWidth="1"/>
    <col min="14844" max="14844" width="4.875" style="314" customWidth="1"/>
    <col min="14845" max="14845" width="41.625" style="314" customWidth="1"/>
    <col min="14846" max="14846" width="4.875" style="314" customWidth="1"/>
    <col min="14847" max="14847" width="19.625" style="314" customWidth="1"/>
    <col min="14848" max="14848" width="33.875" style="314" customWidth="1"/>
    <col min="14849" max="14864" width="5.375" style="314" customWidth="1"/>
    <col min="14865" max="14872" width="4.875" style="314" customWidth="1"/>
    <col min="14873" max="15096" width="9" style="314"/>
    <col min="15097" max="15098" width="4.25" style="314" customWidth="1"/>
    <col min="15099" max="15099" width="25" style="314" customWidth="1"/>
    <col min="15100" max="15100" width="4.875" style="314" customWidth="1"/>
    <col min="15101" max="15101" width="41.625" style="314" customWidth="1"/>
    <col min="15102" max="15102" width="4.875" style="314" customWidth="1"/>
    <col min="15103" max="15103" width="19.625" style="314" customWidth="1"/>
    <col min="15104" max="15104" width="33.875" style="314" customWidth="1"/>
    <col min="15105" max="15120" width="5.375" style="314" customWidth="1"/>
    <col min="15121" max="15128" width="4.875" style="314" customWidth="1"/>
    <col min="15129" max="15352" width="9" style="314"/>
    <col min="15353" max="15354" width="4.25" style="314" customWidth="1"/>
    <col min="15355" max="15355" width="25" style="314" customWidth="1"/>
    <col min="15356" max="15356" width="4.875" style="314" customWidth="1"/>
    <col min="15357" max="15357" width="41.625" style="314" customWidth="1"/>
    <col min="15358" max="15358" width="4.875" style="314" customWidth="1"/>
    <col min="15359" max="15359" width="19.625" style="314" customWidth="1"/>
    <col min="15360" max="15360" width="33.875" style="314" customWidth="1"/>
    <col min="15361" max="15376" width="5.375" style="314" customWidth="1"/>
    <col min="15377" max="15384" width="4.875" style="314" customWidth="1"/>
    <col min="15385" max="15608" width="9" style="314"/>
    <col min="15609" max="15610" width="4.25" style="314" customWidth="1"/>
    <col min="15611" max="15611" width="25" style="314" customWidth="1"/>
    <col min="15612" max="15612" width="4.875" style="314" customWidth="1"/>
    <col min="15613" max="15613" width="41.625" style="314" customWidth="1"/>
    <col min="15614" max="15614" width="4.875" style="314" customWidth="1"/>
    <col min="15615" max="15615" width="19.625" style="314" customWidth="1"/>
    <col min="15616" max="15616" width="33.875" style="314" customWidth="1"/>
    <col min="15617" max="15632" width="5.375" style="314" customWidth="1"/>
    <col min="15633" max="15640" width="4.875" style="314" customWidth="1"/>
    <col min="15641" max="15864" width="9" style="314"/>
    <col min="15865" max="15866" width="4.25" style="314" customWidth="1"/>
    <col min="15867" max="15867" width="25" style="314" customWidth="1"/>
    <col min="15868" max="15868" width="4.875" style="314" customWidth="1"/>
    <col min="15869" max="15869" width="41.625" style="314" customWidth="1"/>
    <col min="15870" max="15870" width="4.875" style="314" customWidth="1"/>
    <col min="15871" max="15871" width="19.625" style="314" customWidth="1"/>
    <col min="15872" max="15872" width="33.875" style="314" customWidth="1"/>
    <col min="15873" max="15888" width="5.375" style="314" customWidth="1"/>
    <col min="15889" max="15896" width="4.875" style="314" customWidth="1"/>
    <col min="15897" max="16120" width="9" style="314"/>
    <col min="16121" max="16122" width="4.25" style="314" customWidth="1"/>
    <col min="16123" max="16123" width="25" style="314" customWidth="1"/>
    <col min="16124" max="16124" width="4.875" style="314" customWidth="1"/>
    <col min="16125" max="16125" width="41.625" style="314" customWidth="1"/>
    <col min="16126" max="16126" width="4.875" style="314" customWidth="1"/>
    <col min="16127" max="16127" width="19.625" style="314" customWidth="1"/>
    <col min="16128" max="16128" width="33.875" style="314" customWidth="1"/>
    <col min="16129" max="16144" width="5.375" style="314" customWidth="1"/>
    <col min="16145" max="16152" width="4.875" style="314" customWidth="1"/>
    <col min="16153" max="16384" width="9" style="314"/>
  </cols>
  <sheetData>
    <row r="2" spans="1:24" ht="20.25" customHeight="1">
      <c r="A2" s="86" t="s">
        <v>175</v>
      </c>
      <c r="B2" s="318"/>
    </row>
    <row r="3" spans="1:24" ht="20.25" customHeight="1">
      <c r="A3" s="599" t="s">
        <v>435</v>
      </c>
      <c r="B3" s="599"/>
      <c r="C3" s="599"/>
      <c r="D3" s="599"/>
      <c r="E3" s="599"/>
      <c r="F3" s="599"/>
      <c r="G3" s="599"/>
      <c r="H3" s="599"/>
      <c r="I3" s="599"/>
      <c r="J3" s="599"/>
      <c r="K3" s="599"/>
      <c r="L3" s="599"/>
      <c r="M3" s="599"/>
      <c r="N3" s="599"/>
      <c r="O3" s="599"/>
      <c r="P3" s="599"/>
      <c r="Q3" s="599"/>
      <c r="R3" s="599"/>
      <c r="S3" s="599"/>
      <c r="T3" s="599"/>
      <c r="U3" s="599"/>
      <c r="V3" s="599"/>
      <c r="W3" s="599"/>
      <c r="X3" s="599"/>
    </row>
    <row r="4" spans="1:24" ht="20.25" customHeight="1"/>
    <row r="5" spans="1:24" ht="30" customHeight="1">
      <c r="I5" s="394" t="s">
        <v>81</v>
      </c>
      <c r="J5" s="395"/>
      <c r="K5" s="395"/>
      <c r="L5" s="396"/>
      <c r="M5" s="157"/>
      <c r="N5" s="158"/>
      <c r="O5" s="158"/>
      <c r="P5" s="158"/>
      <c r="Q5" s="158"/>
      <c r="R5" s="158"/>
      <c r="S5" s="158"/>
      <c r="T5" s="158"/>
      <c r="U5" s="158"/>
      <c r="V5" s="304"/>
      <c r="W5" s="232"/>
      <c r="X5" s="232"/>
    </row>
    <row r="6" spans="1:24" ht="20.25" customHeight="1"/>
    <row r="7" spans="1:24" ht="17.25" customHeight="1">
      <c r="A7" s="394" t="s">
        <v>96</v>
      </c>
      <c r="B7" s="395"/>
      <c r="C7" s="396"/>
      <c r="D7" s="394" t="s">
        <v>1</v>
      </c>
      <c r="E7" s="396"/>
      <c r="F7" s="394" t="s">
        <v>83</v>
      </c>
      <c r="G7" s="396"/>
      <c r="H7" s="394" t="s">
        <v>94</v>
      </c>
      <c r="I7" s="395"/>
      <c r="J7" s="395"/>
      <c r="K7" s="395"/>
      <c r="L7" s="395"/>
      <c r="M7" s="395"/>
      <c r="N7" s="395"/>
      <c r="O7" s="395"/>
      <c r="P7" s="395"/>
      <c r="Q7" s="395"/>
      <c r="R7" s="395"/>
      <c r="S7" s="395"/>
      <c r="T7" s="395"/>
      <c r="U7" s="395"/>
      <c r="V7" s="395"/>
      <c r="W7" s="395"/>
      <c r="X7" s="396"/>
    </row>
    <row r="8" spans="1:24" ht="18.75" customHeight="1">
      <c r="A8" s="386" t="s">
        <v>84</v>
      </c>
      <c r="B8" s="387"/>
      <c r="C8" s="388"/>
      <c r="D8" s="386"/>
      <c r="E8" s="388"/>
      <c r="F8" s="386"/>
      <c r="G8" s="388"/>
      <c r="H8" s="597" t="s">
        <v>85</v>
      </c>
      <c r="I8" s="92" t="s">
        <v>154</v>
      </c>
      <c r="J8" s="22" t="s">
        <v>100</v>
      </c>
      <c r="K8" s="87"/>
      <c r="L8" s="87"/>
      <c r="M8" s="92" t="s">
        <v>436</v>
      </c>
      <c r="N8" s="22" t="s">
        <v>101</v>
      </c>
      <c r="O8" s="87"/>
      <c r="P8" s="87"/>
      <c r="Q8" s="92" t="s">
        <v>154</v>
      </c>
      <c r="R8" s="22" t="s">
        <v>102</v>
      </c>
      <c r="S8" s="87"/>
      <c r="T8" s="87"/>
      <c r="U8" s="92" t="s">
        <v>154</v>
      </c>
      <c r="V8" s="22" t="s">
        <v>103</v>
      </c>
      <c r="W8" s="87"/>
      <c r="X8" s="88"/>
    </row>
    <row r="9" spans="1:24" ht="18.75" customHeight="1">
      <c r="A9" s="549"/>
      <c r="B9" s="550"/>
      <c r="C9" s="551"/>
      <c r="D9" s="549"/>
      <c r="E9" s="551"/>
      <c r="F9" s="549"/>
      <c r="G9" s="551"/>
      <c r="H9" s="598"/>
      <c r="I9" s="114" t="s">
        <v>154</v>
      </c>
      <c r="J9" s="115" t="s">
        <v>104</v>
      </c>
      <c r="K9" s="116"/>
      <c r="L9" s="116"/>
      <c r="M9" s="108" t="s">
        <v>154</v>
      </c>
      <c r="N9" s="115" t="s">
        <v>105</v>
      </c>
      <c r="O9" s="116"/>
      <c r="P9" s="116"/>
      <c r="Q9" s="108" t="s">
        <v>154</v>
      </c>
      <c r="R9" s="115" t="s">
        <v>106</v>
      </c>
      <c r="S9" s="116"/>
      <c r="T9" s="116"/>
      <c r="U9" s="108" t="s">
        <v>154</v>
      </c>
      <c r="V9" s="115" t="s">
        <v>107</v>
      </c>
      <c r="W9" s="116"/>
      <c r="X9" s="105"/>
    </row>
    <row r="10" spans="1:24" ht="18.75" customHeight="1">
      <c r="A10" s="41"/>
      <c r="B10" s="329"/>
      <c r="C10" s="91"/>
      <c r="D10" s="6"/>
      <c r="E10" s="88"/>
      <c r="F10" s="327"/>
      <c r="G10" s="23"/>
      <c r="H10" s="91" t="s">
        <v>288</v>
      </c>
      <c r="I10" s="347"/>
      <c r="J10" s="22"/>
      <c r="K10" s="328"/>
      <c r="L10" s="22"/>
      <c r="M10" s="348"/>
      <c r="N10" s="22"/>
      <c r="O10" s="22"/>
      <c r="P10" s="22"/>
      <c r="Q10" s="348"/>
      <c r="R10" s="348"/>
      <c r="S10" s="348"/>
      <c r="T10" s="348"/>
      <c r="U10" s="348"/>
      <c r="V10" s="348"/>
      <c r="W10" s="348"/>
      <c r="X10" s="93"/>
    </row>
    <row r="11" spans="1:24" ht="18.75" customHeight="1">
      <c r="A11" s="216" t="s">
        <v>154</v>
      </c>
      <c r="B11" s="342">
        <v>43</v>
      </c>
      <c r="C11" s="94" t="s">
        <v>437</v>
      </c>
      <c r="D11" s="95"/>
      <c r="E11" s="90"/>
      <c r="F11" s="332"/>
      <c r="G11" s="163"/>
      <c r="H11" s="94" t="s">
        <v>361</v>
      </c>
      <c r="I11" s="238" t="s">
        <v>154</v>
      </c>
      <c r="J11" s="236" t="s">
        <v>362</v>
      </c>
      <c r="K11" s="345"/>
      <c r="L11" s="236"/>
      <c r="M11" s="238" t="s">
        <v>154</v>
      </c>
      <c r="N11" s="236" t="s">
        <v>438</v>
      </c>
      <c r="O11" s="236"/>
      <c r="P11" s="236"/>
      <c r="Q11" s="243"/>
      <c r="R11" s="243"/>
      <c r="S11" s="243"/>
      <c r="T11" s="243"/>
      <c r="U11" s="243"/>
      <c r="V11" s="243"/>
      <c r="W11" s="243"/>
      <c r="X11" s="163"/>
    </row>
    <row r="12" spans="1:24" ht="18.75" customHeight="1">
      <c r="A12" s="170"/>
      <c r="B12" s="331"/>
      <c r="C12" s="164"/>
      <c r="D12" s="104"/>
      <c r="E12" s="105"/>
      <c r="F12" s="341"/>
      <c r="G12" s="168"/>
      <c r="H12" s="164"/>
      <c r="I12" s="340"/>
      <c r="J12" s="115"/>
      <c r="K12" s="115"/>
      <c r="L12" s="115"/>
      <c r="M12" s="178"/>
      <c r="N12" s="115"/>
      <c r="O12" s="115"/>
      <c r="P12" s="115"/>
      <c r="Q12" s="178"/>
      <c r="R12" s="178"/>
      <c r="S12" s="178"/>
      <c r="T12" s="178"/>
      <c r="U12" s="178"/>
      <c r="V12" s="178"/>
      <c r="W12" s="178"/>
      <c r="X12" s="168"/>
    </row>
  </sheetData>
  <mergeCells count="10">
    <mergeCell ref="A8:C9"/>
    <mergeCell ref="D8:E9"/>
    <mergeCell ref="F8:G9"/>
    <mergeCell ref="H8:H9"/>
    <mergeCell ref="A3:X3"/>
    <mergeCell ref="A7:C7"/>
    <mergeCell ref="D7:E7"/>
    <mergeCell ref="F7:G7"/>
    <mergeCell ref="H7:X7"/>
    <mergeCell ref="I5:L5"/>
  </mergeCells>
  <phoneticPr fontId="1"/>
  <pageMargins left="0.7" right="0.7" top="0.75" bottom="0.75" header="0.3" footer="0.3"/>
  <pageSetup paperSize="9" scale="59"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57459F9D-08BE-47CE-BF22-5A3AD71DEE12}">
          <x14:formula1>
            <xm:f>"□,■"</xm:f>
          </x14:formula1>
          <xm:sqref>M8:M9 JA8:JA9 SW8:SW9 ACS8:ACS9 AMO8:AMO9 AWK8:AWK9 BGG8:BGG9 BQC8:BQC9 BZY8:BZY9 CJU8:CJU9 CTQ8:CTQ9 DDM8:DDM9 DNI8:DNI9 DXE8:DXE9 EHA8:EHA9 EQW8:EQW9 FAS8:FAS9 FKO8:FKO9 FUK8:FUK9 GEG8:GEG9 GOC8:GOC9 GXY8:GXY9 HHU8:HHU9 HRQ8:HRQ9 IBM8:IBM9 ILI8:ILI9 IVE8:IVE9 JFA8:JFA9 JOW8:JOW9 JYS8:JYS9 KIO8:KIO9 KSK8:KSK9 LCG8:LCG9 LMC8:LMC9 LVY8:LVY9 MFU8:MFU9 MPQ8:MPQ9 MZM8:MZM9 NJI8:NJI9 NTE8:NTE9 ODA8:ODA9 OMW8:OMW9 OWS8:OWS9 PGO8:PGO9 PQK8:PQK9 QAG8:QAG9 QKC8:QKC9 QTY8:QTY9 RDU8:RDU9 RNQ8:RNQ9 RXM8:RXM9 SHI8:SHI9 SRE8:SRE9 TBA8:TBA9 TKW8:TKW9 TUS8:TUS9 UEO8:UEO9 UOK8:UOK9 UYG8:UYG9 VIC8:VIC9 VRY8:VRY9 WBU8:WBU9 WLQ8:WLQ9 WVM8:WVM9 M65536:M65537 JA65536:JA65537 SW65536:SW65537 ACS65536:ACS65537 AMO65536:AMO65537 AWK65536:AWK65537 BGG65536:BGG65537 BQC65536:BQC65537 BZY65536:BZY65537 CJU65536:CJU65537 CTQ65536:CTQ65537 DDM65536:DDM65537 DNI65536:DNI65537 DXE65536:DXE65537 EHA65536:EHA65537 EQW65536:EQW65537 FAS65536:FAS65537 FKO65536:FKO65537 FUK65536:FUK65537 GEG65536:GEG65537 GOC65536:GOC65537 GXY65536:GXY65537 HHU65536:HHU65537 HRQ65536:HRQ65537 IBM65536:IBM65537 ILI65536:ILI65537 IVE65536:IVE65537 JFA65536:JFA65537 JOW65536:JOW65537 JYS65536:JYS65537 KIO65536:KIO65537 KSK65536:KSK65537 LCG65536:LCG65537 LMC65536:LMC65537 LVY65536:LVY65537 MFU65536:MFU65537 MPQ65536:MPQ65537 MZM65536:MZM65537 NJI65536:NJI65537 NTE65536:NTE65537 ODA65536:ODA65537 OMW65536:OMW65537 OWS65536:OWS65537 PGO65536:PGO65537 PQK65536:PQK65537 QAG65536:QAG65537 QKC65536:QKC65537 QTY65536:QTY65537 RDU65536:RDU65537 RNQ65536:RNQ65537 RXM65536:RXM65537 SHI65536:SHI65537 SRE65536:SRE65537 TBA65536:TBA65537 TKW65536:TKW65537 TUS65536:TUS65537 UEO65536:UEO65537 UOK65536:UOK65537 UYG65536:UYG65537 VIC65536:VIC65537 VRY65536:VRY65537 WBU65536:WBU65537 WLQ65536:WLQ65537 WVM65536:WVM65537 M131072:M131073 JA131072:JA131073 SW131072:SW131073 ACS131072:ACS131073 AMO131072:AMO131073 AWK131072:AWK131073 BGG131072:BGG131073 BQC131072:BQC131073 BZY131072:BZY131073 CJU131072:CJU131073 CTQ131072:CTQ131073 DDM131072:DDM131073 DNI131072:DNI131073 DXE131072:DXE131073 EHA131072:EHA131073 EQW131072:EQW131073 FAS131072:FAS131073 FKO131072:FKO131073 FUK131072:FUK131073 GEG131072:GEG131073 GOC131072:GOC131073 GXY131072:GXY131073 HHU131072:HHU131073 HRQ131072:HRQ131073 IBM131072:IBM131073 ILI131072:ILI131073 IVE131072:IVE131073 JFA131072:JFA131073 JOW131072:JOW131073 JYS131072:JYS131073 KIO131072:KIO131073 KSK131072:KSK131073 LCG131072:LCG131073 LMC131072:LMC131073 LVY131072:LVY131073 MFU131072:MFU131073 MPQ131072:MPQ131073 MZM131072:MZM131073 NJI131072:NJI131073 NTE131072:NTE131073 ODA131072:ODA131073 OMW131072:OMW131073 OWS131072:OWS131073 PGO131072:PGO131073 PQK131072:PQK131073 QAG131072:QAG131073 QKC131072:QKC131073 QTY131072:QTY131073 RDU131072:RDU131073 RNQ131072:RNQ131073 RXM131072:RXM131073 SHI131072:SHI131073 SRE131072:SRE131073 TBA131072:TBA131073 TKW131072:TKW131073 TUS131072:TUS131073 UEO131072:UEO131073 UOK131072:UOK131073 UYG131072:UYG131073 VIC131072:VIC131073 VRY131072:VRY131073 WBU131072:WBU131073 WLQ131072:WLQ131073 WVM131072:WVM131073 M196608:M196609 JA196608:JA196609 SW196608:SW196609 ACS196608:ACS196609 AMO196608:AMO196609 AWK196608:AWK196609 BGG196608:BGG196609 BQC196608:BQC196609 BZY196608:BZY196609 CJU196608:CJU196609 CTQ196608:CTQ196609 DDM196608:DDM196609 DNI196608:DNI196609 DXE196608:DXE196609 EHA196608:EHA196609 EQW196608:EQW196609 FAS196608:FAS196609 FKO196608:FKO196609 FUK196608:FUK196609 GEG196608:GEG196609 GOC196608:GOC196609 GXY196608:GXY196609 HHU196608:HHU196609 HRQ196608:HRQ196609 IBM196608:IBM196609 ILI196608:ILI196609 IVE196608:IVE196609 JFA196608:JFA196609 JOW196608:JOW196609 JYS196608:JYS196609 KIO196608:KIO196609 KSK196608:KSK196609 LCG196608:LCG196609 LMC196608:LMC196609 LVY196608:LVY196609 MFU196608:MFU196609 MPQ196608:MPQ196609 MZM196608:MZM196609 NJI196608:NJI196609 NTE196608:NTE196609 ODA196608:ODA196609 OMW196608:OMW196609 OWS196608:OWS196609 PGO196608:PGO196609 PQK196608:PQK196609 QAG196608:QAG196609 QKC196608:QKC196609 QTY196608:QTY196609 RDU196608:RDU196609 RNQ196608:RNQ196609 RXM196608:RXM196609 SHI196608:SHI196609 SRE196608:SRE196609 TBA196608:TBA196609 TKW196608:TKW196609 TUS196608:TUS196609 UEO196608:UEO196609 UOK196608:UOK196609 UYG196608:UYG196609 VIC196608:VIC196609 VRY196608:VRY196609 WBU196608:WBU196609 WLQ196608:WLQ196609 WVM196608:WVM196609 M262144:M262145 JA262144:JA262145 SW262144:SW262145 ACS262144:ACS262145 AMO262144:AMO262145 AWK262144:AWK262145 BGG262144:BGG262145 BQC262144:BQC262145 BZY262144:BZY262145 CJU262144:CJU262145 CTQ262144:CTQ262145 DDM262144:DDM262145 DNI262144:DNI262145 DXE262144:DXE262145 EHA262144:EHA262145 EQW262144:EQW262145 FAS262144:FAS262145 FKO262144:FKO262145 FUK262144:FUK262145 GEG262144:GEG262145 GOC262144:GOC262145 GXY262144:GXY262145 HHU262144:HHU262145 HRQ262144:HRQ262145 IBM262144:IBM262145 ILI262144:ILI262145 IVE262144:IVE262145 JFA262144:JFA262145 JOW262144:JOW262145 JYS262144:JYS262145 KIO262144:KIO262145 KSK262144:KSK262145 LCG262144:LCG262145 LMC262144:LMC262145 LVY262144:LVY262145 MFU262144:MFU262145 MPQ262144:MPQ262145 MZM262144:MZM262145 NJI262144:NJI262145 NTE262144:NTE262145 ODA262144:ODA262145 OMW262144:OMW262145 OWS262144:OWS262145 PGO262144:PGO262145 PQK262144:PQK262145 QAG262144:QAG262145 QKC262144:QKC262145 QTY262144:QTY262145 RDU262144:RDU262145 RNQ262144:RNQ262145 RXM262144:RXM262145 SHI262144:SHI262145 SRE262144:SRE262145 TBA262144:TBA262145 TKW262144:TKW262145 TUS262144:TUS262145 UEO262144:UEO262145 UOK262144:UOK262145 UYG262144:UYG262145 VIC262144:VIC262145 VRY262144:VRY262145 WBU262144:WBU262145 WLQ262144:WLQ262145 WVM262144:WVM262145 M327680:M327681 JA327680:JA327681 SW327680:SW327681 ACS327680:ACS327681 AMO327680:AMO327681 AWK327680:AWK327681 BGG327680:BGG327681 BQC327680:BQC327681 BZY327680:BZY327681 CJU327680:CJU327681 CTQ327680:CTQ327681 DDM327680:DDM327681 DNI327680:DNI327681 DXE327680:DXE327681 EHA327680:EHA327681 EQW327680:EQW327681 FAS327680:FAS327681 FKO327680:FKO327681 FUK327680:FUK327681 GEG327680:GEG327681 GOC327680:GOC327681 GXY327680:GXY327681 HHU327680:HHU327681 HRQ327680:HRQ327681 IBM327680:IBM327681 ILI327680:ILI327681 IVE327680:IVE327681 JFA327680:JFA327681 JOW327680:JOW327681 JYS327680:JYS327681 KIO327680:KIO327681 KSK327680:KSK327681 LCG327680:LCG327681 LMC327680:LMC327681 LVY327680:LVY327681 MFU327680:MFU327681 MPQ327680:MPQ327681 MZM327680:MZM327681 NJI327680:NJI327681 NTE327680:NTE327681 ODA327680:ODA327681 OMW327680:OMW327681 OWS327680:OWS327681 PGO327680:PGO327681 PQK327680:PQK327681 QAG327680:QAG327681 QKC327680:QKC327681 QTY327680:QTY327681 RDU327680:RDU327681 RNQ327680:RNQ327681 RXM327680:RXM327681 SHI327680:SHI327681 SRE327680:SRE327681 TBA327680:TBA327681 TKW327680:TKW327681 TUS327680:TUS327681 UEO327680:UEO327681 UOK327680:UOK327681 UYG327680:UYG327681 VIC327680:VIC327681 VRY327680:VRY327681 WBU327680:WBU327681 WLQ327680:WLQ327681 WVM327680:WVM327681 M393216:M393217 JA393216:JA393217 SW393216:SW393217 ACS393216:ACS393217 AMO393216:AMO393217 AWK393216:AWK393217 BGG393216:BGG393217 BQC393216:BQC393217 BZY393216:BZY393217 CJU393216:CJU393217 CTQ393216:CTQ393217 DDM393216:DDM393217 DNI393216:DNI393217 DXE393216:DXE393217 EHA393216:EHA393217 EQW393216:EQW393217 FAS393216:FAS393217 FKO393216:FKO393217 FUK393216:FUK393217 GEG393216:GEG393217 GOC393216:GOC393217 GXY393216:GXY393217 HHU393216:HHU393217 HRQ393216:HRQ393217 IBM393216:IBM393217 ILI393216:ILI393217 IVE393216:IVE393217 JFA393216:JFA393217 JOW393216:JOW393217 JYS393216:JYS393217 KIO393216:KIO393217 KSK393216:KSK393217 LCG393216:LCG393217 LMC393216:LMC393217 LVY393216:LVY393217 MFU393216:MFU393217 MPQ393216:MPQ393217 MZM393216:MZM393217 NJI393216:NJI393217 NTE393216:NTE393217 ODA393216:ODA393217 OMW393216:OMW393217 OWS393216:OWS393217 PGO393216:PGO393217 PQK393216:PQK393217 QAG393216:QAG393217 QKC393216:QKC393217 QTY393216:QTY393217 RDU393216:RDU393217 RNQ393216:RNQ393217 RXM393216:RXM393217 SHI393216:SHI393217 SRE393216:SRE393217 TBA393216:TBA393217 TKW393216:TKW393217 TUS393216:TUS393217 UEO393216:UEO393217 UOK393216:UOK393217 UYG393216:UYG393217 VIC393216:VIC393217 VRY393216:VRY393217 WBU393216:WBU393217 WLQ393216:WLQ393217 WVM393216:WVM393217 M458752:M458753 JA458752:JA458753 SW458752:SW458753 ACS458752:ACS458753 AMO458752:AMO458753 AWK458752:AWK458753 BGG458752:BGG458753 BQC458752:BQC458753 BZY458752:BZY458753 CJU458752:CJU458753 CTQ458752:CTQ458753 DDM458752:DDM458753 DNI458752:DNI458753 DXE458752:DXE458753 EHA458752:EHA458753 EQW458752:EQW458753 FAS458752:FAS458753 FKO458752:FKO458753 FUK458752:FUK458753 GEG458752:GEG458753 GOC458752:GOC458753 GXY458752:GXY458753 HHU458752:HHU458753 HRQ458752:HRQ458753 IBM458752:IBM458753 ILI458752:ILI458753 IVE458752:IVE458753 JFA458752:JFA458753 JOW458752:JOW458753 JYS458752:JYS458753 KIO458752:KIO458753 KSK458752:KSK458753 LCG458752:LCG458753 LMC458752:LMC458753 LVY458752:LVY458753 MFU458752:MFU458753 MPQ458752:MPQ458753 MZM458752:MZM458753 NJI458752:NJI458753 NTE458752:NTE458753 ODA458752:ODA458753 OMW458752:OMW458753 OWS458752:OWS458753 PGO458752:PGO458753 PQK458752:PQK458753 QAG458752:QAG458753 QKC458752:QKC458753 QTY458752:QTY458753 RDU458752:RDU458753 RNQ458752:RNQ458753 RXM458752:RXM458753 SHI458752:SHI458753 SRE458752:SRE458753 TBA458752:TBA458753 TKW458752:TKW458753 TUS458752:TUS458753 UEO458752:UEO458753 UOK458752:UOK458753 UYG458752:UYG458753 VIC458752:VIC458753 VRY458752:VRY458753 WBU458752:WBU458753 WLQ458752:WLQ458753 WVM458752:WVM458753 M524288:M524289 JA524288:JA524289 SW524288:SW524289 ACS524288:ACS524289 AMO524288:AMO524289 AWK524288:AWK524289 BGG524288:BGG524289 BQC524288:BQC524289 BZY524288:BZY524289 CJU524288:CJU524289 CTQ524288:CTQ524289 DDM524288:DDM524289 DNI524288:DNI524289 DXE524288:DXE524289 EHA524288:EHA524289 EQW524288:EQW524289 FAS524288:FAS524289 FKO524288:FKO524289 FUK524288:FUK524289 GEG524288:GEG524289 GOC524288:GOC524289 GXY524288:GXY524289 HHU524288:HHU524289 HRQ524288:HRQ524289 IBM524288:IBM524289 ILI524288:ILI524289 IVE524288:IVE524289 JFA524288:JFA524289 JOW524288:JOW524289 JYS524288:JYS524289 KIO524288:KIO524289 KSK524288:KSK524289 LCG524288:LCG524289 LMC524288:LMC524289 LVY524288:LVY524289 MFU524288:MFU524289 MPQ524288:MPQ524289 MZM524288:MZM524289 NJI524288:NJI524289 NTE524288:NTE524289 ODA524288:ODA524289 OMW524288:OMW524289 OWS524288:OWS524289 PGO524288:PGO524289 PQK524288:PQK524289 QAG524288:QAG524289 QKC524288:QKC524289 QTY524288:QTY524289 RDU524288:RDU524289 RNQ524288:RNQ524289 RXM524288:RXM524289 SHI524288:SHI524289 SRE524288:SRE524289 TBA524288:TBA524289 TKW524288:TKW524289 TUS524288:TUS524289 UEO524288:UEO524289 UOK524288:UOK524289 UYG524288:UYG524289 VIC524288:VIC524289 VRY524288:VRY524289 WBU524288:WBU524289 WLQ524288:WLQ524289 WVM524288:WVM524289 M589824:M589825 JA589824:JA589825 SW589824:SW589825 ACS589824:ACS589825 AMO589824:AMO589825 AWK589824:AWK589825 BGG589824:BGG589825 BQC589824:BQC589825 BZY589824:BZY589825 CJU589824:CJU589825 CTQ589824:CTQ589825 DDM589824:DDM589825 DNI589824:DNI589825 DXE589824:DXE589825 EHA589824:EHA589825 EQW589824:EQW589825 FAS589824:FAS589825 FKO589824:FKO589825 FUK589824:FUK589825 GEG589824:GEG589825 GOC589824:GOC589825 GXY589824:GXY589825 HHU589824:HHU589825 HRQ589824:HRQ589825 IBM589824:IBM589825 ILI589824:ILI589825 IVE589824:IVE589825 JFA589824:JFA589825 JOW589824:JOW589825 JYS589824:JYS589825 KIO589824:KIO589825 KSK589824:KSK589825 LCG589824:LCG589825 LMC589824:LMC589825 LVY589824:LVY589825 MFU589824:MFU589825 MPQ589824:MPQ589825 MZM589824:MZM589825 NJI589824:NJI589825 NTE589824:NTE589825 ODA589824:ODA589825 OMW589824:OMW589825 OWS589824:OWS589825 PGO589824:PGO589825 PQK589824:PQK589825 QAG589824:QAG589825 QKC589824:QKC589825 QTY589824:QTY589825 RDU589824:RDU589825 RNQ589824:RNQ589825 RXM589824:RXM589825 SHI589824:SHI589825 SRE589824:SRE589825 TBA589824:TBA589825 TKW589824:TKW589825 TUS589824:TUS589825 UEO589824:UEO589825 UOK589824:UOK589825 UYG589824:UYG589825 VIC589824:VIC589825 VRY589824:VRY589825 WBU589824:WBU589825 WLQ589824:WLQ589825 WVM589824:WVM589825 M655360:M655361 JA655360:JA655361 SW655360:SW655361 ACS655360:ACS655361 AMO655360:AMO655361 AWK655360:AWK655361 BGG655360:BGG655361 BQC655360:BQC655361 BZY655360:BZY655361 CJU655360:CJU655361 CTQ655360:CTQ655361 DDM655360:DDM655361 DNI655360:DNI655361 DXE655360:DXE655361 EHA655360:EHA655361 EQW655360:EQW655361 FAS655360:FAS655361 FKO655360:FKO655361 FUK655360:FUK655361 GEG655360:GEG655361 GOC655360:GOC655361 GXY655360:GXY655361 HHU655360:HHU655361 HRQ655360:HRQ655361 IBM655360:IBM655361 ILI655360:ILI655361 IVE655360:IVE655361 JFA655360:JFA655361 JOW655360:JOW655361 JYS655360:JYS655361 KIO655360:KIO655361 KSK655360:KSK655361 LCG655360:LCG655361 LMC655360:LMC655361 LVY655360:LVY655361 MFU655360:MFU655361 MPQ655360:MPQ655361 MZM655360:MZM655361 NJI655360:NJI655361 NTE655360:NTE655361 ODA655360:ODA655361 OMW655360:OMW655361 OWS655360:OWS655361 PGO655360:PGO655361 PQK655360:PQK655361 QAG655360:QAG655361 QKC655360:QKC655361 QTY655360:QTY655361 RDU655360:RDU655361 RNQ655360:RNQ655361 RXM655360:RXM655361 SHI655360:SHI655361 SRE655360:SRE655361 TBA655360:TBA655361 TKW655360:TKW655361 TUS655360:TUS655361 UEO655360:UEO655361 UOK655360:UOK655361 UYG655360:UYG655361 VIC655360:VIC655361 VRY655360:VRY655361 WBU655360:WBU655361 WLQ655360:WLQ655361 WVM655360:WVM655361 M720896:M720897 JA720896:JA720897 SW720896:SW720897 ACS720896:ACS720897 AMO720896:AMO720897 AWK720896:AWK720897 BGG720896:BGG720897 BQC720896:BQC720897 BZY720896:BZY720897 CJU720896:CJU720897 CTQ720896:CTQ720897 DDM720896:DDM720897 DNI720896:DNI720897 DXE720896:DXE720897 EHA720896:EHA720897 EQW720896:EQW720897 FAS720896:FAS720897 FKO720896:FKO720897 FUK720896:FUK720897 GEG720896:GEG720897 GOC720896:GOC720897 GXY720896:GXY720897 HHU720896:HHU720897 HRQ720896:HRQ720897 IBM720896:IBM720897 ILI720896:ILI720897 IVE720896:IVE720897 JFA720896:JFA720897 JOW720896:JOW720897 JYS720896:JYS720897 KIO720896:KIO720897 KSK720896:KSK720897 LCG720896:LCG720897 LMC720896:LMC720897 LVY720896:LVY720897 MFU720896:MFU720897 MPQ720896:MPQ720897 MZM720896:MZM720897 NJI720896:NJI720897 NTE720896:NTE720897 ODA720896:ODA720897 OMW720896:OMW720897 OWS720896:OWS720897 PGO720896:PGO720897 PQK720896:PQK720897 QAG720896:QAG720897 QKC720896:QKC720897 QTY720896:QTY720897 RDU720896:RDU720897 RNQ720896:RNQ720897 RXM720896:RXM720897 SHI720896:SHI720897 SRE720896:SRE720897 TBA720896:TBA720897 TKW720896:TKW720897 TUS720896:TUS720897 UEO720896:UEO720897 UOK720896:UOK720897 UYG720896:UYG720897 VIC720896:VIC720897 VRY720896:VRY720897 WBU720896:WBU720897 WLQ720896:WLQ720897 WVM720896:WVM720897 M786432:M786433 JA786432:JA786433 SW786432:SW786433 ACS786432:ACS786433 AMO786432:AMO786433 AWK786432:AWK786433 BGG786432:BGG786433 BQC786432:BQC786433 BZY786432:BZY786433 CJU786432:CJU786433 CTQ786432:CTQ786433 DDM786432:DDM786433 DNI786432:DNI786433 DXE786432:DXE786433 EHA786432:EHA786433 EQW786432:EQW786433 FAS786432:FAS786433 FKO786432:FKO786433 FUK786432:FUK786433 GEG786432:GEG786433 GOC786432:GOC786433 GXY786432:GXY786433 HHU786432:HHU786433 HRQ786432:HRQ786433 IBM786432:IBM786433 ILI786432:ILI786433 IVE786432:IVE786433 JFA786432:JFA786433 JOW786432:JOW786433 JYS786432:JYS786433 KIO786432:KIO786433 KSK786432:KSK786433 LCG786432:LCG786433 LMC786432:LMC786433 LVY786432:LVY786433 MFU786432:MFU786433 MPQ786432:MPQ786433 MZM786432:MZM786433 NJI786432:NJI786433 NTE786432:NTE786433 ODA786432:ODA786433 OMW786432:OMW786433 OWS786432:OWS786433 PGO786432:PGO786433 PQK786432:PQK786433 QAG786432:QAG786433 QKC786432:QKC786433 QTY786432:QTY786433 RDU786432:RDU786433 RNQ786432:RNQ786433 RXM786432:RXM786433 SHI786432:SHI786433 SRE786432:SRE786433 TBA786432:TBA786433 TKW786432:TKW786433 TUS786432:TUS786433 UEO786432:UEO786433 UOK786432:UOK786433 UYG786432:UYG786433 VIC786432:VIC786433 VRY786432:VRY786433 WBU786432:WBU786433 WLQ786432:WLQ786433 WVM786432:WVM786433 M851968:M851969 JA851968:JA851969 SW851968:SW851969 ACS851968:ACS851969 AMO851968:AMO851969 AWK851968:AWK851969 BGG851968:BGG851969 BQC851968:BQC851969 BZY851968:BZY851969 CJU851968:CJU851969 CTQ851968:CTQ851969 DDM851968:DDM851969 DNI851968:DNI851969 DXE851968:DXE851969 EHA851968:EHA851969 EQW851968:EQW851969 FAS851968:FAS851969 FKO851968:FKO851969 FUK851968:FUK851969 GEG851968:GEG851969 GOC851968:GOC851969 GXY851968:GXY851969 HHU851968:HHU851969 HRQ851968:HRQ851969 IBM851968:IBM851969 ILI851968:ILI851969 IVE851968:IVE851969 JFA851968:JFA851969 JOW851968:JOW851969 JYS851968:JYS851969 KIO851968:KIO851969 KSK851968:KSK851969 LCG851968:LCG851969 LMC851968:LMC851969 LVY851968:LVY851969 MFU851968:MFU851969 MPQ851968:MPQ851969 MZM851968:MZM851969 NJI851968:NJI851969 NTE851968:NTE851969 ODA851968:ODA851969 OMW851968:OMW851969 OWS851968:OWS851969 PGO851968:PGO851969 PQK851968:PQK851969 QAG851968:QAG851969 QKC851968:QKC851969 QTY851968:QTY851969 RDU851968:RDU851969 RNQ851968:RNQ851969 RXM851968:RXM851969 SHI851968:SHI851969 SRE851968:SRE851969 TBA851968:TBA851969 TKW851968:TKW851969 TUS851968:TUS851969 UEO851968:UEO851969 UOK851968:UOK851969 UYG851968:UYG851969 VIC851968:VIC851969 VRY851968:VRY851969 WBU851968:WBU851969 WLQ851968:WLQ851969 WVM851968:WVM851969 M917504:M917505 JA917504:JA917505 SW917504:SW917505 ACS917504:ACS917505 AMO917504:AMO917505 AWK917504:AWK917505 BGG917504:BGG917505 BQC917504:BQC917505 BZY917504:BZY917505 CJU917504:CJU917505 CTQ917504:CTQ917505 DDM917504:DDM917505 DNI917504:DNI917505 DXE917504:DXE917505 EHA917504:EHA917505 EQW917504:EQW917505 FAS917504:FAS917505 FKO917504:FKO917505 FUK917504:FUK917505 GEG917504:GEG917505 GOC917504:GOC917505 GXY917504:GXY917505 HHU917504:HHU917505 HRQ917504:HRQ917505 IBM917504:IBM917505 ILI917504:ILI917505 IVE917504:IVE917505 JFA917504:JFA917505 JOW917504:JOW917505 JYS917504:JYS917505 KIO917504:KIO917505 KSK917504:KSK917505 LCG917504:LCG917505 LMC917504:LMC917505 LVY917504:LVY917505 MFU917504:MFU917505 MPQ917504:MPQ917505 MZM917504:MZM917505 NJI917504:NJI917505 NTE917504:NTE917505 ODA917504:ODA917505 OMW917504:OMW917505 OWS917504:OWS917505 PGO917504:PGO917505 PQK917504:PQK917505 QAG917504:QAG917505 QKC917504:QKC917505 QTY917504:QTY917505 RDU917504:RDU917505 RNQ917504:RNQ917505 RXM917504:RXM917505 SHI917504:SHI917505 SRE917504:SRE917505 TBA917504:TBA917505 TKW917504:TKW917505 TUS917504:TUS917505 UEO917504:UEO917505 UOK917504:UOK917505 UYG917504:UYG917505 VIC917504:VIC917505 VRY917504:VRY917505 WBU917504:WBU917505 WLQ917504:WLQ917505 WVM917504:WVM917505 M983040:M983041 JA983040:JA983041 SW983040:SW983041 ACS983040:ACS983041 AMO983040:AMO983041 AWK983040:AWK983041 BGG983040:BGG983041 BQC983040:BQC983041 BZY983040:BZY983041 CJU983040:CJU983041 CTQ983040:CTQ983041 DDM983040:DDM983041 DNI983040:DNI983041 DXE983040:DXE983041 EHA983040:EHA983041 EQW983040:EQW983041 FAS983040:FAS983041 FKO983040:FKO983041 FUK983040:FUK983041 GEG983040:GEG983041 GOC983040:GOC983041 GXY983040:GXY983041 HHU983040:HHU983041 HRQ983040:HRQ983041 IBM983040:IBM983041 ILI983040:ILI983041 IVE983040:IVE983041 JFA983040:JFA983041 JOW983040:JOW983041 JYS983040:JYS983041 KIO983040:KIO983041 KSK983040:KSK983041 LCG983040:LCG983041 LMC983040:LMC983041 LVY983040:LVY983041 MFU983040:MFU983041 MPQ983040:MPQ983041 MZM983040:MZM983041 NJI983040:NJI983041 NTE983040:NTE983041 ODA983040:ODA983041 OMW983040:OMW983041 OWS983040:OWS983041 PGO983040:PGO983041 PQK983040:PQK983041 QAG983040:QAG983041 QKC983040:QKC983041 QTY983040:QTY983041 RDU983040:RDU983041 RNQ983040:RNQ983041 RXM983040:RXM983041 SHI983040:SHI983041 SRE983040:SRE983041 TBA983040:TBA983041 TKW983040:TKW983041 TUS983040:TUS983041 UEO983040:UEO983041 UOK983040:UOK983041 UYG983040:UYG983041 VIC983040:VIC983041 VRY983040:VRY983041 WBU983040:WBU983041 WLQ983040:WLQ983041 WVM983040:WVM983041 Q8:Q9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Q65536:Q65537 JE65536:JE65537 TA65536:TA65537 ACW65536:ACW65537 AMS65536:AMS65537 AWO65536:AWO65537 BGK65536:BGK65537 BQG65536:BQG65537 CAC65536:CAC65537 CJY65536:CJY65537 CTU65536:CTU65537 DDQ65536:DDQ65537 DNM65536:DNM65537 DXI65536:DXI65537 EHE65536:EHE65537 ERA65536:ERA65537 FAW65536:FAW65537 FKS65536:FKS65537 FUO65536:FUO65537 GEK65536:GEK65537 GOG65536:GOG65537 GYC65536:GYC65537 HHY65536:HHY65537 HRU65536:HRU65537 IBQ65536:IBQ65537 ILM65536:ILM65537 IVI65536:IVI65537 JFE65536:JFE65537 JPA65536:JPA65537 JYW65536:JYW65537 KIS65536:KIS65537 KSO65536:KSO65537 LCK65536:LCK65537 LMG65536:LMG65537 LWC65536:LWC65537 MFY65536:MFY65537 MPU65536:MPU65537 MZQ65536:MZQ65537 NJM65536:NJM65537 NTI65536:NTI65537 ODE65536:ODE65537 ONA65536:ONA65537 OWW65536:OWW65537 PGS65536:PGS65537 PQO65536:PQO65537 QAK65536:QAK65537 QKG65536:QKG65537 QUC65536:QUC65537 RDY65536:RDY65537 RNU65536:RNU65537 RXQ65536:RXQ65537 SHM65536:SHM65537 SRI65536:SRI65537 TBE65536:TBE65537 TLA65536:TLA65537 TUW65536:TUW65537 UES65536:UES65537 UOO65536:UOO65537 UYK65536:UYK65537 VIG65536:VIG65537 VSC65536:VSC65537 WBY65536:WBY65537 WLU65536:WLU65537 WVQ65536:WVQ65537 Q131072:Q131073 JE131072:JE131073 TA131072:TA131073 ACW131072:ACW131073 AMS131072:AMS131073 AWO131072:AWO131073 BGK131072:BGK131073 BQG131072:BQG131073 CAC131072:CAC131073 CJY131072:CJY131073 CTU131072:CTU131073 DDQ131072:DDQ131073 DNM131072:DNM131073 DXI131072:DXI131073 EHE131072:EHE131073 ERA131072:ERA131073 FAW131072:FAW131073 FKS131072:FKS131073 FUO131072:FUO131073 GEK131072:GEK131073 GOG131072:GOG131073 GYC131072:GYC131073 HHY131072:HHY131073 HRU131072:HRU131073 IBQ131072:IBQ131073 ILM131072:ILM131073 IVI131072:IVI131073 JFE131072:JFE131073 JPA131072:JPA131073 JYW131072:JYW131073 KIS131072:KIS131073 KSO131072:KSO131073 LCK131072:LCK131073 LMG131072:LMG131073 LWC131072:LWC131073 MFY131072:MFY131073 MPU131072:MPU131073 MZQ131072:MZQ131073 NJM131072:NJM131073 NTI131072:NTI131073 ODE131072:ODE131073 ONA131072:ONA131073 OWW131072:OWW131073 PGS131072:PGS131073 PQO131072:PQO131073 QAK131072:QAK131073 QKG131072:QKG131073 QUC131072:QUC131073 RDY131072:RDY131073 RNU131072:RNU131073 RXQ131072:RXQ131073 SHM131072:SHM131073 SRI131072:SRI131073 TBE131072:TBE131073 TLA131072:TLA131073 TUW131072:TUW131073 UES131072:UES131073 UOO131072:UOO131073 UYK131072:UYK131073 VIG131072:VIG131073 VSC131072:VSC131073 WBY131072:WBY131073 WLU131072:WLU131073 WVQ131072:WVQ131073 Q196608:Q196609 JE196608:JE196609 TA196608:TA196609 ACW196608:ACW196609 AMS196608:AMS196609 AWO196608:AWO196609 BGK196608:BGK196609 BQG196608:BQG196609 CAC196608:CAC196609 CJY196608:CJY196609 CTU196608:CTU196609 DDQ196608:DDQ196609 DNM196608:DNM196609 DXI196608:DXI196609 EHE196608:EHE196609 ERA196608:ERA196609 FAW196608:FAW196609 FKS196608:FKS196609 FUO196608:FUO196609 GEK196608:GEK196609 GOG196608:GOG196609 GYC196608:GYC196609 HHY196608:HHY196609 HRU196608:HRU196609 IBQ196608:IBQ196609 ILM196608:ILM196609 IVI196608:IVI196609 JFE196608:JFE196609 JPA196608:JPA196609 JYW196608:JYW196609 KIS196608:KIS196609 KSO196608:KSO196609 LCK196608:LCK196609 LMG196608:LMG196609 LWC196608:LWC196609 MFY196608:MFY196609 MPU196608:MPU196609 MZQ196608:MZQ196609 NJM196608:NJM196609 NTI196608:NTI196609 ODE196608:ODE196609 ONA196608:ONA196609 OWW196608:OWW196609 PGS196608:PGS196609 PQO196608:PQO196609 QAK196608:QAK196609 QKG196608:QKG196609 QUC196608:QUC196609 RDY196608:RDY196609 RNU196608:RNU196609 RXQ196608:RXQ196609 SHM196608:SHM196609 SRI196608:SRI196609 TBE196608:TBE196609 TLA196608:TLA196609 TUW196608:TUW196609 UES196608:UES196609 UOO196608:UOO196609 UYK196608:UYK196609 VIG196608:VIG196609 VSC196608:VSC196609 WBY196608:WBY196609 WLU196608:WLU196609 WVQ196608:WVQ196609 Q262144:Q262145 JE262144:JE262145 TA262144:TA262145 ACW262144:ACW262145 AMS262144:AMS262145 AWO262144:AWO262145 BGK262144:BGK262145 BQG262144:BQG262145 CAC262144:CAC262145 CJY262144:CJY262145 CTU262144:CTU262145 DDQ262144:DDQ262145 DNM262144:DNM262145 DXI262144:DXI262145 EHE262144:EHE262145 ERA262144:ERA262145 FAW262144:FAW262145 FKS262144:FKS262145 FUO262144:FUO262145 GEK262144:GEK262145 GOG262144:GOG262145 GYC262144:GYC262145 HHY262144:HHY262145 HRU262144:HRU262145 IBQ262144:IBQ262145 ILM262144:ILM262145 IVI262144:IVI262145 JFE262144:JFE262145 JPA262144:JPA262145 JYW262144:JYW262145 KIS262144:KIS262145 KSO262144:KSO262145 LCK262144:LCK262145 LMG262144:LMG262145 LWC262144:LWC262145 MFY262144:MFY262145 MPU262144:MPU262145 MZQ262144:MZQ262145 NJM262144:NJM262145 NTI262144:NTI262145 ODE262144:ODE262145 ONA262144:ONA262145 OWW262144:OWW262145 PGS262144:PGS262145 PQO262144:PQO262145 QAK262144:QAK262145 QKG262144:QKG262145 QUC262144:QUC262145 RDY262144:RDY262145 RNU262144:RNU262145 RXQ262144:RXQ262145 SHM262144:SHM262145 SRI262144:SRI262145 TBE262144:TBE262145 TLA262144:TLA262145 TUW262144:TUW262145 UES262144:UES262145 UOO262144:UOO262145 UYK262144:UYK262145 VIG262144:VIG262145 VSC262144:VSC262145 WBY262144:WBY262145 WLU262144:WLU262145 WVQ262144:WVQ262145 Q327680:Q327681 JE327680:JE327681 TA327680:TA327681 ACW327680:ACW327681 AMS327680:AMS327681 AWO327680:AWO327681 BGK327680:BGK327681 BQG327680:BQG327681 CAC327680:CAC327681 CJY327680:CJY327681 CTU327680:CTU327681 DDQ327680:DDQ327681 DNM327680:DNM327681 DXI327680:DXI327681 EHE327680:EHE327681 ERA327680:ERA327681 FAW327680:FAW327681 FKS327680:FKS327681 FUO327680:FUO327681 GEK327680:GEK327681 GOG327680:GOG327681 GYC327680:GYC327681 HHY327680:HHY327681 HRU327680:HRU327681 IBQ327680:IBQ327681 ILM327680:ILM327681 IVI327680:IVI327681 JFE327680:JFE327681 JPA327680:JPA327681 JYW327680:JYW327681 KIS327680:KIS327681 KSO327680:KSO327681 LCK327680:LCK327681 LMG327680:LMG327681 LWC327680:LWC327681 MFY327680:MFY327681 MPU327680:MPU327681 MZQ327680:MZQ327681 NJM327680:NJM327681 NTI327680:NTI327681 ODE327680:ODE327681 ONA327680:ONA327681 OWW327680:OWW327681 PGS327680:PGS327681 PQO327680:PQO327681 QAK327680:QAK327681 QKG327680:QKG327681 QUC327680:QUC327681 RDY327680:RDY327681 RNU327680:RNU327681 RXQ327680:RXQ327681 SHM327680:SHM327681 SRI327680:SRI327681 TBE327680:TBE327681 TLA327680:TLA327681 TUW327680:TUW327681 UES327680:UES327681 UOO327680:UOO327681 UYK327680:UYK327681 VIG327680:VIG327681 VSC327680:VSC327681 WBY327680:WBY327681 WLU327680:WLU327681 WVQ327680:WVQ327681 Q393216:Q393217 JE393216:JE393217 TA393216:TA393217 ACW393216:ACW393217 AMS393216:AMS393217 AWO393216:AWO393217 BGK393216:BGK393217 BQG393216:BQG393217 CAC393216:CAC393217 CJY393216:CJY393217 CTU393216:CTU393217 DDQ393216:DDQ393217 DNM393216:DNM393217 DXI393216:DXI393217 EHE393216:EHE393217 ERA393216:ERA393217 FAW393216:FAW393217 FKS393216:FKS393217 FUO393216:FUO393217 GEK393216:GEK393217 GOG393216:GOG393217 GYC393216:GYC393217 HHY393216:HHY393217 HRU393216:HRU393217 IBQ393216:IBQ393217 ILM393216:ILM393217 IVI393216:IVI393217 JFE393216:JFE393217 JPA393216:JPA393217 JYW393216:JYW393217 KIS393216:KIS393217 KSO393216:KSO393217 LCK393216:LCK393217 LMG393216:LMG393217 LWC393216:LWC393217 MFY393216:MFY393217 MPU393216:MPU393217 MZQ393216:MZQ393217 NJM393216:NJM393217 NTI393216:NTI393217 ODE393216:ODE393217 ONA393216:ONA393217 OWW393216:OWW393217 PGS393216:PGS393217 PQO393216:PQO393217 QAK393216:QAK393217 QKG393216:QKG393217 QUC393216:QUC393217 RDY393216:RDY393217 RNU393216:RNU393217 RXQ393216:RXQ393217 SHM393216:SHM393217 SRI393216:SRI393217 TBE393216:TBE393217 TLA393216:TLA393217 TUW393216:TUW393217 UES393216:UES393217 UOO393216:UOO393217 UYK393216:UYK393217 VIG393216:VIG393217 VSC393216:VSC393217 WBY393216:WBY393217 WLU393216:WLU393217 WVQ393216:WVQ393217 Q458752:Q458753 JE458752:JE458753 TA458752:TA458753 ACW458752:ACW458753 AMS458752:AMS458753 AWO458752:AWO458753 BGK458752:BGK458753 BQG458752:BQG458753 CAC458752:CAC458753 CJY458752:CJY458753 CTU458752:CTU458753 DDQ458752:DDQ458753 DNM458752:DNM458753 DXI458752:DXI458753 EHE458752:EHE458753 ERA458752:ERA458753 FAW458752:FAW458753 FKS458752:FKS458753 FUO458752:FUO458753 GEK458752:GEK458753 GOG458752:GOG458753 GYC458752:GYC458753 HHY458752:HHY458753 HRU458752:HRU458753 IBQ458752:IBQ458753 ILM458752:ILM458753 IVI458752:IVI458753 JFE458752:JFE458753 JPA458752:JPA458753 JYW458752:JYW458753 KIS458752:KIS458753 KSO458752:KSO458753 LCK458752:LCK458753 LMG458752:LMG458753 LWC458752:LWC458753 MFY458752:MFY458753 MPU458752:MPU458753 MZQ458752:MZQ458753 NJM458752:NJM458753 NTI458752:NTI458753 ODE458752:ODE458753 ONA458752:ONA458753 OWW458752:OWW458753 PGS458752:PGS458753 PQO458752:PQO458753 QAK458752:QAK458753 QKG458752:QKG458753 QUC458752:QUC458753 RDY458752:RDY458753 RNU458752:RNU458753 RXQ458752:RXQ458753 SHM458752:SHM458753 SRI458752:SRI458753 TBE458752:TBE458753 TLA458752:TLA458753 TUW458752:TUW458753 UES458752:UES458753 UOO458752:UOO458753 UYK458752:UYK458753 VIG458752:VIG458753 VSC458752:VSC458753 WBY458752:WBY458753 WLU458752:WLU458753 WVQ458752:WVQ458753 Q524288:Q524289 JE524288:JE524289 TA524288:TA524289 ACW524288:ACW524289 AMS524288:AMS524289 AWO524288:AWO524289 BGK524288:BGK524289 BQG524288:BQG524289 CAC524288:CAC524289 CJY524288:CJY524289 CTU524288:CTU524289 DDQ524288:DDQ524289 DNM524288:DNM524289 DXI524288:DXI524289 EHE524288:EHE524289 ERA524288:ERA524289 FAW524288:FAW524289 FKS524288:FKS524289 FUO524288:FUO524289 GEK524288:GEK524289 GOG524288:GOG524289 GYC524288:GYC524289 HHY524288:HHY524289 HRU524288:HRU524289 IBQ524288:IBQ524289 ILM524288:ILM524289 IVI524288:IVI524289 JFE524288:JFE524289 JPA524288:JPA524289 JYW524288:JYW524289 KIS524288:KIS524289 KSO524288:KSO524289 LCK524288:LCK524289 LMG524288:LMG524289 LWC524288:LWC524289 MFY524288:MFY524289 MPU524288:MPU524289 MZQ524288:MZQ524289 NJM524288:NJM524289 NTI524288:NTI524289 ODE524288:ODE524289 ONA524288:ONA524289 OWW524288:OWW524289 PGS524288:PGS524289 PQO524288:PQO524289 QAK524288:QAK524289 QKG524288:QKG524289 QUC524288:QUC524289 RDY524288:RDY524289 RNU524288:RNU524289 RXQ524288:RXQ524289 SHM524288:SHM524289 SRI524288:SRI524289 TBE524288:TBE524289 TLA524288:TLA524289 TUW524288:TUW524289 UES524288:UES524289 UOO524288:UOO524289 UYK524288:UYK524289 VIG524288:VIG524289 VSC524288:VSC524289 WBY524288:WBY524289 WLU524288:WLU524289 WVQ524288:WVQ524289 Q589824:Q589825 JE589824:JE589825 TA589824:TA589825 ACW589824:ACW589825 AMS589824:AMS589825 AWO589824:AWO589825 BGK589824:BGK589825 BQG589824:BQG589825 CAC589824:CAC589825 CJY589824:CJY589825 CTU589824:CTU589825 DDQ589824:DDQ589825 DNM589824:DNM589825 DXI589824:DXI589825 EHE589824:EHE589825 ERA589824:ERA589825 FAW589824:FAW589825 FKS589824:FKS589825 FUO589824:FUO589825 GEK589824:GEK589825 GOG589824:GOG589825 GYC589824:GYC589825 HHY589824:HHY589825 HRU589824:HRU589825 IBQ589824:IBQ589825 ILM589824:ILM589825 IVI589824:IVI589825 JFE589824:JFE589825 JPA589824:JPA589825 JYW589824:JYW589825 KIS589824:KIS589825 KSO589824:KSO589825 LCK589824:LCK589825 LMG589824:LMG589825 LWC589824:LWC589825 MFY589824:MFY589825 MPU589824:MPU589825 MZQ589824:MZQ589825 NJM589824:NJM589825 NTI589824:NTI589825 ODE589824:ODE589825 ONA589824:ONA589825 OWW589824:OWW589825 PGS589824:PGS589825 PQO589824:PQO589825 QAK589824:QAK589825 QKG589824:QKG589825 QUC589824:QUC589825 RDY589824:RDY589825 RNU589824:RNU589825 RXQ589824:RXQ589825 SHM589824:SHM589825 SRI589824:SRI589825 TBE589824:TBE589825 TLA589824:TLA589825 TUW589824:TUW589825 UES589824:UES589825 UOO589824:UOO589825 UYK589824:UYK589825 VIG589824:VIG589825 VSC589824:VSC589825 WBY589824:WBY589825 WLU589824:WLU589825 WVQ589824:WVQ589825 Q655360:Q655361 JE655360:JE655361 TA655360:TA655361 ACW655360:ACW655361 AMS655360:AMS655361 AWO655360:AWO655361 BGK655360:BGK655361 BQG655360:BQG655361 CAC655360:CAC655361 CJY655360:CJY655361 CTU655360:CTU655361 DDQ655360:DDQ655361 DNM655360:DNM655361 DXI655360:DXI655361 EHE655360:EHE655361 ERA655360:ERA655361 FAW655360:FAW655361 FKS655360:FKS655361 FUO655360:FUO655361 GEK655360:GEK655361 GOG655360:GOG655361 GYC655360:GYC655361 HHY655360:HHY655361 HRU655360:HRU655361 IBQ655360:IBQ655361 ILM655360:ILM655361 IVI655360:IVI655361 JFE655360:JFE655361 JPA655360:JPA655361 JYW655360:JYW655361 KIS655360:KIS655361 KSO655360:KSO655361 LCK655360:LCK655361 LMG655360:LMG655361 LWC655360:LWC655361 MFY655360:MFY655361 MPU655360:MPU655361 MZQ655360:MZQ655361 NJM655360:NJM655361 NTI655360:NTI655361 ODE655360:ODE655361 ONA655360:ONA655361 OWW655360:OWW655361 PGS655360:PGS655361 PQO655360:PQO655361 QAK655360:QAK655361 QKG655360:QKG655361 QUC655360:QUC655361 RDY655360:RDY655361 RNU655360:RNU655361 RXQ655360:RXQ655361 SHM655360:SHM655361 SRI655360:SRI655361 TBE655360:TBE655361 TLA655360:TLA655361 TUW655360:TUW655361 UES655360:UES655361 UOO655360:UOO655361 UYK655360:UYK655361 VIG655360:VIG655361 VSC655360:VSC655361 WBY655360:WBY655361 WLU655360:WLU655361 WVQ655360:WVQ655361 Q720896:Q720897 JE720896:JE720897 TA720896:TA720897 ACW720896:ACW720897 AMS720896:AMS720897 AWO720896:AWO720897 BGK720896:BGK720897 BQG720896:BQG720897 CAC720896:CAC720897 CJY720896:CJY720897 CTU720896:CTU720897 DDQ720896:DDQ720897 DNM720896:DNM720897 DXI720896:DXI720897 EHE720896:EHE720897 ERA720896:ERA720897 FAW720896:FAW720897 FKS720896:FKS720897 FUO720896:FUO720897 GEK720896:GEK720897 GOG720896:GOG720897 GYC720896:GYC720897 HHY720896:HHY720897 HRU720896:HRU720897 IBQ720896:IBQ720897 ILM720896:ILM720897 IVI720896:IVI720897 JFE720896:JFE720897 JPA720896:JPA720897 JYW720896:JYW720897 KIS720896:KIS720897 KSO720896:KSO720897 LCK720896:LCK720897 LMG720896:LMG720897 LWC720896:LWC720897 MFY720896:MFY720897 MPU720896:MPU720897 MZQ720896:MZQ720897 NJM720896:NJM720897 NTI720896:NTI720897 ODE720896:ODE720897 ONA720896:ONA720897 OWW720896:OWW720897 PGS720896:PGS720897 PQO720896:PQO720897 QAK720896:QAK720897 QKG720896:QKG720897 QUC720896:QUC720897 RDY720896:RDY720897 RNU720896:RNU720897 RXQ720896:RXQ720897 SHM720896:SHM720897 SRI720896:SRI720897 TBE720896:TBE720897 TLA720896:TLA720897 TUW720896:TUW720897 UES720896:UES720897 UOO720896:UOO720897 UYK720896:UYK720897 VIG720896:VIG720897 VSC720896:VSC720897 WBY720896:WBY720897 WLU720896:WLU720897 WVQ720896:WVQ720897 Q786432:Q786433 JE786432:JE786433 TA786432:TA786433 ACW786432:ACW786433 AMS786432:AMS786433 AWO786432:AWO786433 BGK786432:BGK786433 BQG786432:BQG786433 CAC786432:CAC786433 CJY786432:CJY786433 CTU786432:CTU786433 DDQ786432:DDQ786433 DNM786432:DNM786433 DXI786432:DXI786433 EHE786432:EHE786433 ERA786432:ERA786433 FAW786432:FAW786433 FKS786432:FKS786433 FUO786432:FUO786433 GEK786432:GEK786433 GOG786432:GOG786433 GYC786432:GYC786433 HHY786432:HHY786433 HRU786432:HRU786433 IBQ786432:IBQ786433 ILM786432:ILM786433 IVI786432:IVI786433 JFE786432:JFE786433 JPA786432:JPA786433 JYW786432:JYW786433 KIS786432:KIS786433 KSO786432:KSO786433 LCK786432:LCK786433 LMG786432:LMG786433 LWC786432:LWC786433 MFY786432:MFY786433 MPU786432:MPU786433 MZQ786432:MZQ786433 NJM786432:NJM786433 NTI786432:NTI786433 ODE786432:ODE786433 ONA786432:ONA786433 OWW786432:OWW786433 PGS786432:PGS786433 PQO786432:PQO786433 QAK786432:QAK786433 QKG786432:QKG786433 QUC786432:QUC786433 RDY786432:RDY786433 RNU786432:RNU786433 RXQ786432:RXQ786433 SHM786432:SHM786433 SRI786432:SRI786433 TBE786432:TBE786433 TLA786432:TLA786433 TUW786432:TUW786433 UES786432:UES786433 UOO786432:UOO786433 UYK786432:UYK786433 VIG786432:VIG786433 VSC786432:VSC786433 WBY786432:WBY786433 WLU786432:WLU786433 WVQ786432:WVQ786433 Q851968:Q851969 JE851968:JE851969 TA851968:TA851969 ACW851968:ACW851969 AMS851968:AMS851969 AWO851968:AWO851969 BGK851968:BGK851969 BQG851968:BQG851969 CAC851968:CAC851969 CJY851968:CJY851969 CTU851968:CTU851969 DDQ851968:DDQ851969 DNM851968:DNM851969 DXI851968:DXI851969 EHE851968:EHE851969 ERA851968:ERA851969 FAW851968:FAW851969 FKS851968:FKS851969 FUO851968:FUO851969 GEK851968:GEK851969 GOG851968:GOG851969 GYC851968:GYC851969 HHY851968:HHY851969 HRU851968:HRU851969 IBQ851968:IBQ851969 ILM851968:ILM851969 IVI851968:IVI851969 JFE851968:JFE851969 JPA851968:JPA851969 JYW851968:JYW851969 KIS851968:KIS851969 KSO851968:KSO851969 LCK851968:LCK851969 LMG851968:LMG851969 LWC851968:LWC851969 MFY851968:MFY851969 MPU851968:MPU851969 MZQ851968:MZQ851969 NJM851968:NJM851969 NTI851968:NTI851969 ODE851968:ODE851969 ONA851968:ONA851969 OWW851968:OWW851969 PGS851968:PGS851969 PQO851968:PQO851969 QAK851968:QAK851969 QKG851968:QKG851969 QUC851968:QUC851969 RDY851968:RDY851969 RNU851968:RNU851969 RXQ851968:RXQ851969 SHM851968:SHM851969 SRI851968:SRI851969 TBE851968:TBE851969 TLA851968:TLA851969 TUW851968:TUW851969 UES851968:UES851969 UOO851968:UOO851969 UYK851968:UYK851969 VIG851968:VIG851969 VSC851968:VSC851969 WBY851968:WBY851969 WLU851968:WLU851969 WVQ851968:WVQ851969 Q917504:Q917505 JE917504:JE917505 TA917504:TA917505 ACW917504:ACW917505 AMS917504:AMS917505 AWO917504:AWO917505 BGK917504:BGK917505 BQG917504:BQG917505 CAC917504:CAC917505 CJY917504:CJY917505 CTU917504:CTU917505 DDQ917504:DDQ917505 DNM917504:DNM917505 DXI917504:DXI917505 EHE917504:EHE917505 ERA917504:ERA917505 FAW917504:FAW917505 FKS917504:FKS917505 FUO917504:FUO917505 GEK917504:GEK917505 GOG917504:GOG917505 GYC917504:GYC917505 HHY917504:HHY917505 HRU917504:HRU917505 IBQ917504:IBQ917505 ILM917504:ILM917505 IVI917504:IVI917505 JFE917504:JFE917505 JPA917504:JPA917505 JYW917504:JYW917505 KIS917504:KIS917505 KSO917504:KSO917505 LCK917504:LCK917505 LMG917504:LMG917505 LWC917504:LWC917505 MFY917504:MFY917505 MPU917504:MPU917505 MZQ917504:MZQ917505 NJM917504:NJM917505 NTI917504:NTI917505 ODE917504:ODE917505 ONA917504:ONA917505 OWW917504:OWW917505 PGS917504:PGS917505 PQO917504:PQO917505 QAK917504:QAK917505 QKG917504:QKG917505 QUC917504:QUC917505 RDY917504:RDY917505 RNU917504:RNU917505 RXQ917504:RXQ917505 SHM917504:SHM917505 SRI917504:SRI917505 TBE917504:TBE917505 TLA917504:TLA917505 TUW917504:TUW917505 UES917504:UES917505 UOO917504:UOO917505 UYK917504:UYK917505 VIG917504:VIG917505 VSC917504:VSC917505 WBY917504:WBY917505 WLU917504:WLU917505 WVQ917504:WVQ917505 Q983040:Q983041 JE983040:JE983041 TA983040:TA983041 ACW983040:ACW983041 AMS983040:AMS983041 AWO983040:AWO983041 BGK983040:BGK983041 BQG983040:BQG983041 CAC983040:CAC983041 CJY983040:CJY983041 CTU983040:CTU983041 DDQ983040:DDQ983041 DNM983040:DNM983041 DXI983040:DXI983041 EHE983040:EHE983041 ERA983040:ERA983041 FAW983040:FAW983041 FKS983040:FKS983041 FUO983040:FUO983041 GEK983040:GEK983041 GOG983040:GOG983041 GYC983040:GYC983041 HHY983040:HHY983041 HRU983040:HRU983041 IBQ983040:IBQ983041 ILM983040:ILM983041 IVI983040:IVI983041 JFE983040:JFE983041 JPA983040:JPA983041 JYW983040:JYW983041 KIS983040:KIS983041 KSO983040:KSO983041 LCK983040:LCK983041 LMG983040:LMG983041 LWC983040:LWC983041 MFY983040:MFY983041 MPU983040:MPU983041 MZQ983040:MZQ983041 NJM983040:NJM983041 NTI983040:NTI983041 ODE983040:ODE983041 ONA983040:ONA983041 OWW983040:OWW983041 PGS983040:PGS983041 PQO983040:PQO983041 QAK983040:QAK983041 QKG983040:QKG983041 QUC983040:QUC983041 RDY983040:RDY983041 RNU983040:RNU983041 RXQ983040:RXQ983041 SHM983040:SHM983041 SRI983040:SRI983041 TBE983040:TBE983041 TLA983040:TLA983041 TUW983040:TUW983041 UES983040:UES983041 UOO983040:UOO983041 UYK983040:UYK983041 VIG983040:VIG983041 VSC983040:VSC983041 WBY983040:WBY983041 WLU983040:WLU983041 WVQ983040:WVQ983041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U65536:U65537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U131072:U131073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U196608:U196609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U262144:U262145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U327680:U327681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U393216:U393217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U458752:U458753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U524288:U524289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U589824:U589825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U655360:U655361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U720896:U720897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U786432:U786433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U851968:U851969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U917504:U917505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U983040:U983041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M65541:M65544 JA65541:JA65544 SW65541:SW65544 ACS65541:ACS65544 AMO65541:AMO65544 AWK65541:AWK65544 BGG65541:BGG65544 BQC65541:BQC65544 BZY65541:BZY65544 CJU65541:CJU65544 CTQ65541:CTQ65544 DDM65541:DDM65544 DNI65541:DNI65544 DXE65541:DXE65544 EHA65541:EHA65544 EQW65541:EQW65544 FAS65541:FAS65544 FKO65541:FKO65544 FUK65541:FUK65544 GEG65541:GEG65544 GOC65541:GOC65544 GXY65541:GXY65544 HHU65541:HHU65544 HRQ65541:HRQ65544 IBM65541:IBM65544 ILI65541:ILI65544 IVE65541:IVE65544 JFA65541:JFA65544 JOW65541:JOW65544 JYS65541:JYS65544 KIO65541:KIO65544 KSK65541:KSK65544 LCG65541:LCG65544 LMC65541:LMC65544 LVY65541:LVY65544 MFU65541:MFU65544 MPQ65541:MPQ65544 MZM65541:MZM65544 NJI65541:NJI65544 NTE65541:NTE65544 ODA65541:ODA65544 OMW65541:OMW65544 OWS65541:OWS65544 PGO65541:PGO65544 PQK65541:PQK65544 QAG65541:QAG65544 QKC65541:QKC65544 QTY65541:QTY65544 RDU65541:RDU65544 RNQ65541:RNQ65544 RXM65541:RXM65544 SHI65541:SHI65544 SRE65541:SRE65544 TBA65541:TBA65544 TKW65541:TKW65544 TUS65541:TUS65544 UEO65541:UEO65544 UOK65541:UOK65544 UYG65541:UYG65544 VIC65541:VIC65544 VRY65541:VRY65544 WBU65541:WBU65544 WLQ65541:WLQ65544 WVM65541:WVM65544 M131077:M131080 JA131077:JA131080 SW131077:SW131080 ACS131077:ACS131080 AMO131077:AMO131080 AWK131077:AWK131080 BGG131077:BGG131080 BQC131077:BQC131080 BZY131077:BZY131080 CJU131077:CJU131080 CTQ131077:CTQ131080 DDM131077:DDM131080 DNI131077:DNI131080 DXE131077:DXE131080 EHA131077:EHA131080 EQW131077:EQW131080 FAS131077:FAS131080 FKO131077:FKO131080 FUK131077:FUK131080 GEG131077:GEG131080 GOC131077:GOC131080 GXY131077:GXY131080 HHU131077:HHU131080 HRQ131077:HRQ131080 IBM131077:IBM131080 ILI131077:ILI131080 IVE131077:IVE131080 JFA131077:JFA131080 JOW131077:JOW131080 JYS131077:JYS131080 KIO131077:KIO131080 KSK131077:KSK131080 LCG131077:LCG131080 LMC131077:LMC131080 LVY131077:LVY131080 MFU131077:MFU131080 MPQ131077:MPQ131080 MZM131077:MZM131080 NJI131077:NJI131080 NTE131077:NTE131080 ODA131077:ODA131080 OMW131077:OMW131080 OWS131077:OWS131080 PGO131077:PGO131080 PQK131077:PQK131080 QAG131077:QAG131080 QKC131077:QKC131080 QTY131077:QTY131080 RDU131077:RDU131080 RNQ131077:RNQ131080 RXM131077:RXM131080 SHI131077:SHI131080 SRE131077:SRE131080 TBA131077:TBA131080 TKW131077:TKW131080 TUS131077:TUS131080 UEO131077:UEO131080 UOK131077:UOK131080 UYG131077:UYG131080 VIC131077:VIC131080 VRY131077:VRY131080 WBU131077:WBU131080 WLQ131077:WLQ131080 WVM131077:WVM131080 M196613:M196616 JA196613:JA196616 SW196613:SW196616 ACS196613:ACS196616 AMO196613:AMO196616 AWK196613:AWK196616 BGG196613:BGG196616 BQC196613:BQC196616 BZY196613:BZY196616 CJU196613:CJU196616 CTQ196613:CTQ196616 DDM196613:DDM196616 DNI196613:DNI196616 DXE196613:DXE196616 EHA196613:EHA196616 EQW196613:EQW196616 FAS196613:FAS196616 FKO196613:FKO196616 FUK196613:FUK196616 GEG196613:GEG196616 GOC196613:GOC196616 GXY196613:GXY196616 HHU196613:HHU196616 HRQ196613:HRQ196616 IBM196613:IBM196616 ILI196613:ILI196616 IVE196613:IVE196616 JFA196613:JFA196616 JOW196613:JOW196616 JYS196613:JYS196616 KIO196613:KIO196616 KSK196613:KSK196616 LCG196613:LCG196616 LMC196613:LMC196616 LVY196613:LVY196616 MFU196613:MFU196616 MPQ196613:MPQ196616 MZM196613:MZM196616 NJI196613:NJI196616 NTE196613:NTE196616 ODA196613:ODA196616 OMW196613:OMW196616 OWS196613:OWS196616 PGO196613:PGO196616 PQK196613:PQK196616 QAG196613:QAG196616 QKC196613:QKC196616 QTY196613:QTY196616 RDU196613:RDU196616 RNQ196613:RNQ196616 RXM196613:RXM196616 SHI196613:SHI196616 SRE196613:SRE196616 TBA196613:TBA196616 TKW196613:TKW196616 TUS196613:TUS196616 UEO196613:UEO196616 UOK196613:UOK196616 UYG196613:UYG196616 VIC196613:VIC196616 VRY196613:VRY196616 WBU196613:WBU196616 WLQ196613:WLQ196616 WVM196613:WVM196616 M262149:M262152 JA262149:JA262152 SW262149:SW262152 ACS262149:ACS262152 AMO262149:AMO262152 AWK262149:AWK262152 BGG262149:BGG262152 BQC262149:BQC262152 BZY262149:BZY262152 CJU262149:CJU262152 CTQ262149:CTQ262152 DDM262149:DDM262152 DNI262149:DNI262152 DXE262149:DXE262152 EHA262149:EHA262152 EQW262149:EQW262152 FAS262149:FAS262152 FKO262149:FKO262152 FUK262149:FUK262152 GEG262149:GEG262152 GOC262149:GOC262152 GXY262149:GXY262152 HHU262149:HHU262152 HRQ262149:HRQ262152 IBM262149:IBM262152 ILI262149:ILI262152 IVE262149:IVE262152 JFA262149:JFA262152 JOW262149:JOW262152 JYS262149:JYS262152 KIO262149:KIO262152 KSK262149:KSK262152 LCG262149:LCG262152 LMC262149:LMC262152 LVY262149:LVY262152 MFU262149:MFU262152 MPQ262149:MPQ262152 MZM262149:MZM262152 NJI262149:NJI262152 NTE262149:NTE262152 ODA262149:ODA262152 OMW262149:OMW262152 OWS262149:OWS262152 PGO262149:PGO262152 PQK262149:PQK262152 QAG262149:QAG262152 QKC262149:QKC262152 QTY262149:QTY262152 RDU262149:RDU262152 RNQ262149:RNQ262152 RXM262149:RXM262152 SHI262149:SHI262152 SRE262149:SRE262152 TBA262149:TBA262152 TKW262149:TKW262152 TUS262149:TUS262152 UEO262149:UEO262152 UOK262149:UOK262152 UYG262149:UYG262152 VIC262149:VIC262152 VRY262149:VRY262152 WBU262149:WBU262152 WLQ262149:WLQ262152 WVM262149:WVM262152 M327685:M327688 JA327685:JA327688 SW327685:SW327688 ACS327685:ACS327688 AMO327685:AMO327688 AWK327685:AWK327688 BGG327685:BGG327688 BQC327685:BQC327688 BZY327685:BZY327688 CJU327685:CJU327688 CTQ327685:CTQ327688 DDM327685:DDM327688 DNI327685:DNI327688 DXE327685:DXE327688 EHA327685:EHA327688 EQW327685:EQW327688 FAS327685:FAS327688 FKO327685:FKO327688 FUK327685:FUK327688 GEG327685:GEG327688 GOC327685:GOC327688 GXY327685:GXY327688 HHU327685:HHU327688 HRQ327685:HRQ327688 IBM327685:IBM327688 ILI327685:ILI327688 IVE327685:IVE327688 JFA327685:JFA327688 JOW327685:JOW327688 JYS327685:JYS327688 KIO327685:KIO327688 KSK327685:KSK327688 LCG327685:LCG327688 LMC327685:LMC327688 LVY327685:LVY327688 MFU327685:MFU327688 MPQ327685:MPQ327688 MZM327685:MZM327688 NJI327685:NJI327688 NTE327685:NTE327688 ODA327685:ODA327688 OMW327685:OMW327688 OWS327685:OWS327688 PGO327685:PGO327688 PQK327685:PQK327688 QAG327685:QAG327688 QKC327685:QKC327688 QTY327685:QTY327688 RDU327685:RDU327688 RNQ327685:RNQ327688 RXM327685:RXM327688 SHI327685:SHI327688 SRE327685:SRE327688 TBA327685:TBA327688 TKW327685:TKW327688 TUS327685:TUS327688 UEO327685:UEO327688 UOK327685:UOK327688 UYG327685:UYG327688 VIC327685:VIC327688 VRY327685:VRY327688 WBU327685:WBU327688 WLQ327685:WLQ327688 WVM327685:WVM327688 M393221:M393224 JA393221:JA393224 SW393221:SW393224 ACS393221:ACS393224 AMO393221:AMO393224 AWK393221:AWK393224 BGG393221:BGG393224 BQC393221:BQC393224 BZY393221:BZY393224 CJU393221:CJU393224 CTQ393221:CTQ393224 DDM393221:DDM393224 DNI393221:DNI393224 DXE393221:DXE393224 EHA393221:EHA393224 EQW393221:EQW393224 FAS393221:FAS393224 FKO393221:FKO393224 FUK393221:FUK393224 GEG393221:GEG393224 GOC393221:GOC393224 GXY393221:GXY393224 HHU393221:HHU393224 HRQ393221:HRQ393224 IBM393221:IBM393224 ILI393221:ILI393224 IVE393221:IVE393224 JFA393221:JFA393224 JOW393221:JOW393224 JYS393221:JYS393224 KIO393221:KIO393224 KSK393221:KSK393224 LCG393221:LCG393224 LMC393221:LMC393224 LVY393221:LVY393224 MFU393221:MFU393224 MPQ393221:MPQ393224 MZM393221:MZM393224 NJI393221:NJI393224 NTE393221:NTE393224 ODA393221:ODA393224 OMW393221:OMW393224 OWS393221:OWS393224 PGO393221:PGO393224 PQK393221:PQK393224 QAG393221:QAG393224 QKC393221:QKC393224 QTY393221:QTY393224 RDU393221:RDU393224 RNQ393221:RNQ393224 RXM393221:RXM393224 SHI393221:SHI393224 SRE393221:SRE393224 TBA393221:TBA393224 TKW393221:TKW393224 TUS393221:TUS393224 UEO393221:UEO393224 UOK393221:UOK393224 UYG393221:UYG393224 VIC393221:VIC393224 VRY393221:VRY393224 WBU393221:WBU393224 WLQ393221:WLQ393224 WVM393221:WVM393224 M458757:M458760 JA458757:JA458760 SW458757:SW458760 ACS458757:ACS458760 AMO458757:AMO458760 AWK458757:AWK458760 BGG458757:BGG458760 BQC458757:BQC458760 BZY458757:BZY458760 CJU458757:CJU458760 CTQ458757:CTQ458760 DDM458757:DDM458760 DNI458757:DNI458760 DXE458757:DXE458760 EHA458757:EHA458760 EQW458757:EQW458760 FAS458757:FAS458760 FKO458757:FKO458760 FUK458757:FUK458760 GEG458757:GEG458760 GOC458757:GOC458760 GXY458757:GXY458760 HHU458757:HHU458760 HRQ458757:HRQ458760 IBM458757:IBM458760 ILI458757:ILI458760 IVE458757:IVE458760 JFA458757:JFA458760 JOW458757:JOW458760 JYS458757:JYS458760 KIO458757:KIO458760 KSK458757:KSK458760 LCG458757:LCG458760 LMC458757:LMC458760 LVY458757:LVY458760 MFU458757:MFU458760 MPQ458757:MPQ458760 MZM458757:MZM458760 NJI458757:NJI458760 NTE458757:NTE458760 ODA458757:ODA458760 OMW458757:OMW458760 OWS458757:OWS458760 PGO458757:PGO458760 PQK458757:PQK458760 QAG458757:QAG458760 QKC458757:QKC458760 QTY458757:QTY458760 RDU458757:RDU458760 RNQ458757:RNQ458760 RXM458757:RXM458760 SHI458757:SHI458760 SRE458757:SRE458760 TBA458757:TBA458760 TKW458757:TKW458760 TUS458757:TUS458760 UEO458757:UEO458760 UOK458757:UOK458760 UYG458757:UYG458760 VIC458757:VIC458760 VRY458757:VRY458760 WBU458757:WBU458760 WLQ458757:WLQ458760 WVM458757:WVM458760 M524293:M524296 JA524293:JA524296 SW524293:SW524296 ACS524293:ACS524296 AMO524293:AMO524296 AWK524293:AWK524296 BGG524293:BGG524296 BQC524293:BQC524296 BZY524293:BZY524296 CJU524293:CJU524296 CTQ524293:CTQ524296 DDM524293:DDM524296 DNI524293:DNI524296 DXE524293:DXE524296 EHA524293:EHA524296 EQW524293:EQW524296 FAS524293:FAS524296 FKO524293:FKO524296 FUK524293:FUK524296 GEG524293:GEG524296 GOC524293:GOC524296 GXY524293:GXY524296 HHU524293:HHU524296 HRQ524293:HRQ524296 IBM524293:IBM524296 ILI524293:ILI524296 IVE524293:IVE524296 JFA524293:JFA524296 JOW524293:JOW524296 JYS524293:JYS524296 KIO524293:KIO524296 KSK524293:KSK524296 LCG524293:LCG524296 LMC524293:LMC524296 LVY524293:LVY524296 MFU524293:MFU524296 MPQ524293:MPQ524296 MZM524293:MZM524296 NJI524293:NJI524296 NTE524293:NTE524296 ODA524293:ODA524296 OMW524293:OMW524296 OWS524293:OWS524296 PGO524293:PGO524296 PQK524293:PQK524296 QAG524293:QAG524296 QKC524293:QKC524296 QTY524293:QTY524296 RDU524293:RDU524296 RNQ524293:RNQ524296 RXM524293:RXM524296 SHI524293:SHI524296 SRE524293:SRE524296 TBA524293:TBA524296 TKW524293:TKW524296 TUS524293:TUS524296 UEO524293:UEO524296 UOK524293:UOK524296 UYG524293:UYG524296 VIC524293:VIC524296 VRY524293:VRY524296 WBU524293:WBU524296 WLQ524293:WLQ524296 WVM524293:WVM524296 M589829:M589832 JA589829:JA589832 SW589829:SW589832 ACS589829:ACS589832 AMO589829:AMO589832 AWK589829:AWK589832 BGG589829:BGG589832 BQC589829:BQC589832 BZY589829:BZY589832 CJU589829:CJU589832 CTQ589829:CTQ589832 DDM589829:DDM589832 DNI589829:DNI589832 DXE589829:DXE589832 EHA589829:EHA589832 EQW589829:EQW589832 FAS589829:FAS589832 FKO589829:FKO589832 FUK589829:FUK589832 GEG589829:GEG589832 GOC589829:GOC589832 GXY589829:GXY589832 HHU589829:HHU589832 HRQ589829:HRQ589832 IBM589829:IBM589832 ILI589829:ILI589832 IVE589829:IVE589832 JFA589829:JFA589832 JOW589829:JOW589832 JYS589829:JYS589832 KIO589829:KIO589832 KSK589829:KSK589832 LCG589829:LCG589832 LMC589829:LMC589832 LVY589829:LVY589832 MFU589829:MFU589832 MPQ589829:MPQ589832 MZM589829:MZM589832 NJI589829:NJI589832 NTE589829:NTE589832 ODA589829:ODA589832 OMW589829:OMW589832 OWS589829:OWS589832 PGO589829:PGO589832 PQK589829:PQK589832 QAG589829:QAG589832 QKC589829:QKC589832 QTY589829:QTY589832 RDU589829:RDU589832 RNQ589829:RNQ589832 RXM589829:RXM589832 SHI589829:SHI589832 SRE589829:SRE589832 TBA589829:TBA589832 TKW589829:TKW589832 TUS589829:TUS589832 UEO589829:UEO589832 UOK589829:UOK589832 UYG589829:UYG589832 VIC589829:VIC589832 VRY589829:VRY589832 WBU589829:WBU589832 WLQ589829:WLQ589832 WVM589829:WVM589832 M655365:M655368 JA655365:JA655368 SW655365:SW655368 ACS655365:ACS655368 AMO655365:AMO655368 AWK655365:AWK655368 BGG655365:BGG655368 BQC655365:BQC655368 BZY655365:BZY655368 CJU655365:CJU655368 CTQ655365:CTQ655368 DDM655365:DDM655368 DNI655365:DNI655368 DXE655365:DXE655368 EHA655365:EHA655368 EQW655365:EQW655368 FAS655365:FAS655368 FKO655365:FKO655368 FUK655365:FUK655368 GEG655365:GEG655368 GOC655365:GOC655368 GXY655365:GXY655368 HHU655365:HHU655368 HRQ655365:HRQ655368 IBM655365:IBM655368 ILI655365:ILI655368 IVE655365:IVE655368 JFA655365:JFA655368 JOW655365:JOW655368 JYS655365:JYS655368 KIO655365:KIO655368 KSK655365:KSK655368 LCG655365:LCG655368 LMC655365:LMC655368 LVY655365:LVY655368 MFU655365:MFU655368 MPQ655365:MPQ655368 MZM655365:MZM655368 NJI655365:NJI655368 NTE655365:NTE655368 ODA655365:ODA655368 OMW655365:OMW655368 OWS655365:OWS655368 PGO655365:PGO655368 PQK655365:PQK655368 QAG655365:QAG655368 QKC655365:QKC655368 QTY655365:QTY655368 RDU655365:RDU655368 RNQ655365:RNQ655368 RXM655365:RXM655368 SHI655365:SHI655368 SRE655365:SRE655368 TBA655365:TBA655368 TKW655365:TKW655368 TUS655365:TUS655368 UEO655365:UEO655368 UOK655365:UOK655368 UYG655365:UYG655368 VIC655365:VIC655368 VRY655365:VRY655368 WBU655365:WBU655368 WLQ655365:WLQ655368 WVM655365:WVM655368 M720901:M720904 JA720901:JA720904 SW720901:SW720904 ACS720901:ACS720904 AMO720901:AMO720904 AWK720901:AWK720904 BGG720901:BGG720904 BQC720901:BQC720904 BZY720901:BZY720904 CJU720901:CJU720904 CTQ720901:CTQ720904 DDM720901:DDM720904 DNI720901:DNI720904 DXE720901:DXE720904 EHA720901:EHA720904 EQW720901:EQW720904 FAS720901:FAS720904 FKO720901:FKO720904 FUK720901:FUK720904 GEG720901:GEG720904 GOC720901:GOC720904 GXY720901:GXY720904 HHU720901:HHU720904 HRQ720901:HRQ720904 IBM720901:IBM720904 ILI720901:ILI720904 IVE720901:IVE720904 JFA720901:JFA720904 JOW720901:JOW720904 JYS720901:JYS720904 KIO720901:KIO720904 KSK720901:KSK720904 LCG720901:LCG720904 LMC720901:LMC720904 LVY720901:LVY720904 MFU720901:MFU720904 MPQ720901:MPQ720904 MZM720901:MZM720904 NJI720901:NJI720904 NTE720901:NTE720904 ODA720901:ODA720904 OMW720901:OMW720904 OWS720901:OWS720904 PGO720901:PGO720904 PQK720901:PQK720904 QAG720901:QAG720904 QKC720901:QKC720904 QTY720901:QTY720904 RDU720901:RDU720904 RNQ720901:RNQ720904 RXM720901:RXM720904 SHI720901:SHI720904 SRE720901:SRE720904 TBA720901:TBA720904 TKW720901:TKW720904 TUS720901:TUS720904 UEO720901:UEO720904 UOK720901:UOK720904 UYG720901:UYG720904 VIC720901:VIC720904 VRY720901:VRY720904 WBU720901:WBU720904 WLQ720901:WLQ720904 WVM720901:WVM720904 M786437:M786440 JA786437:JA786440 SW786437:SW786440 ACS786437:ACS786440 AMO786437:AMO786440 AWK786437:AWK786440 BGG786437:BGG786440 BQC786437:BQC786440 BZY786437:BZY786440 CJU786437:CJU786440 CTQ786437:CTQ786440 DDM786437:DDM786440 DNI786437:DNI786440 DXE786437:DXE786440 EHA786437:EHA786440 EQW786437:EQW786440 FAS786437:FAS786440 FKO786437:FKO786440 FUK786437:FUK786440 GEG786437:GEG786440 GOC786437:GOC786440 GXY786437:GXY786440 HHU786437:HHU786440 HRQ786437:HRQ786440 IBM786437:IBM786440 ILI786437:ILI786440 IVE786437:IVE786440 JFA786437:JFA786440 JOW786437:JOW786440 JYS786437:JYS786440 KIO786437:KIO786440 KSK786437:KSK786440 LCG786437:LCG786440 LMC786437:LMC786440 LVY786437:LVY786440 MFU786437:MFU786440 MPQ786437:MPQ786440 MZM786437:MZM786440 NJI786437:NJI786440 NTE786437:NTE786440 ODA786437:ODA786440 OMW786437:OMW786440 OWS786437:OWS786440 PGO786437:PGO786440 PQK786437:PQK786440 QAG786437:QAG786440 QKC786437:QKC786440 QTY786437:QTY786440 RDU786437:RDU786440 RNQ786437:RNQ786440 RXM786437:RXM786440 SHI786437:SHI786440 SRE786437:SRE786440 TBA786437:TBA786440 TKW786437:TKW786440 TUS786437:TUS786440 UEO786437:UEO786440 UOK786437:UOK786440 UYG786437:UYG786440 VIC786437:VIC786440 VRY786437:VRY786440 WBU786437:WBU786440 WLQ786437:WLQ786440 WVM786437:WVM786440 M851973:M851976 JA851973:JA851976 SW851973:SW851976 ACS851973:ACS851976 AMO851973:AMO851976 AWK851973:AWK851976 BGG851973:BGG851976 BQC851973:BQC851976 BZY851973:BZY851976 CJU851973:CJU851976 CTQ851973:CTQ851976 DDM851973:DDM851976 DNI851973:DNI851976 DXE851973:DXE851976 EHA851973:EHA851976 EQW851973:EQW851976 FAS851973:FAS851976 FKO851973:FKO851976 FUK851973:FUK851976 GEG851973:GEG851976 GOC851973:GOC851976 GXY851973:GXY851976 HHU851973:HHU851976 HRQ851973:HRQ851976 IBM851973:IBM851976 ILI851973:ILI851976 IVE851973:IVE851976 JFA851973:JFA851976 JOW851973:JOW851976 JYS851973:JYS851976 KIO851973:KIO851976 KSK851973:KSK851976 LCG851973:LCG851976 LMC851973:LMC851976 LVY851973:LVY851976 MFU851973:MFU851976 MPQ851973:MPQ851976 MZM851973:MZM851976 NJI851973:NJI851976 NTE851973:NTE851976 ODA851973:ODA851976 OMW851973:OMW851976 OWS851973:OWS851976 PGO851973:PGO851976 PQK851973:PQK851976 QAG851973:QAG851976 QKC851973:QKC851976 QTY851973:QTY851976 RDU851973:RDU851976 RNQ851973:RNQ851976 RXM851973:RXM851976 SHI851973:SHI851976 SRE851973:SRE851976 TBA851973:TBA851976 TKW851973:TKW851976 TUS851973:TUS851976 UEO851973:UEO851976 UOK851973:UOK851976 UYG851973:UYG851976 VIC851973:VIC851976 VRY851973:VRY851976 WBU851973:WBU851976 WLQ851973:WLQ851976 WVM851973:WVM851976 M917509:M917512 JA917509:JA917512 SW917509:SW917512 ACS917509:ACS917512 AMO917509:AMO917512 AWK917509:AWK917512 BGG917509:BGG917512 BQC917509:BQC917512 BZY917509:BZY917512 CJU917509:CJU917512 CTQ917509:CTQ917512 DDM917509:DDM917512 DNI917509:DNI917512 DXE917509:DXE917512 EHA917509:EHA917512 EQW917509:EQW917512 FAS917509:FAS917512 FKO917509:FKO917512 FUK917509:FUK917512 GEG917509:GEG917512 GOC917509:GOC917512 GXY917509:GXY917512 HHU917509:HHU917512 HRQ917509:HRQ917512 IBM917509:IBM917512 ILI917509:ILI917512 IVE917509:IVE917512 JFA917509:JFA917512 JOW917509:JOW917512 JYS917509:JYS917512 KIO917509:KIO917512 KSK917509:KSK917512 LCG917509:LCG917512 LMC917509:LMC917512 LVY917509:LVY917512 MFU917509:MFU917512 MPQ917509:MPQ917512 MZM917509:MZM917512 NJI917509:NJI917512 NTE917509:NTE917512 ODA917509:ODA917512 OMW917509:OMW917512 OWS917509:OWS917512 PGO917509:PGO917512 PQK917509:PQK917512 QAG917509:QAG917512 QKC917509:QKC917512 QTY917509:QTY917512 RDU917509:RDU917512 RNQ917509:RNQ917512 RXM917509:RXM917512 SHI917509:SHI917512 SRE917509:SRE917512 TBA917509:TBA917512 TKW917509:TKW917512 TUS917509:TUS917512 UEO917509:UEO917512 UOK917509:UOK917512 UYG917509:UYG917512 VIC917509:VIC917512 VRY917509:VRY917512 WBU917509:WBU917512 WLQ917509:WLQ917512 WVM917509:WVM917512 M983045:M983048 JA983045:JA983048 SW983045:SW983048 ACS983045:ACS983048 AMO983045:AMO983048 AWK983045:AWK983048 BGG983045:BGG983048 BQC983045:BQC983048 BZY983045:BZY983048 CJU983045:CJU983048 CTQ983045:CTQ983048 DDM983045:DDM983048 DNI983045:DNI983048 DXE983045:DXE983048 EHA983045:EHA983048 EQW983045:EQW983048 FAS983045:FAS983048 FKO983045:FKO983048 FUK983045:FUK983048 GEG983045:GEG983048 GOC983045:GOC983048 GXY983045:GXY983048 HHU983045:HHU983048 HRQ983045:HRQ983048 IBM983045:IBM983048 ILI983045:ILI983048 IVE983045:IVE983048 JFA983045:JFA983048 JOW983045:JOW983048 JYS983045:JYS983048 KIO983045:KIO983048 KSK983045:KSK983048 LCG983045:LCG983048 LMC983045:LMC983048 LVY983045:LVY983048 MFU983045:MFU983048 MPQ983045:MPQ983048 MZM983045:MZM983048 NJI983045:NJI983048 NTE983045:NTE983048 ODA983045:ODA983048 OMW983045:OMW983048 OWS983045:OWS983048 PGO983045:PGO983048 PQK983045:PQK983048 QAG983045:QAG983048 QKC983045:QKC983048 QTY983045:QTY983048 RDU983045:RDU983048 RNQ983045:RNQ983048 RXM983045:RXM983048 SHI983045:SHI983048 SRE983045:SRE983048 TBA983045:TBA983048 TKW983045:TKW983048 TUS983045:TUS983048 UEO983045:UEO983048 UOK983045:UOK983048 UYG983045:UYG983048 VIC983045:VIC983048 VRY983045:VRY983048 WBU983045:WBU983048 WLQ983045:WLQ983048 WVM983045:WVM983048 O65546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O131082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O196618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O262154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O327690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O393226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O458762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O524298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O589834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O655370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O720906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O786442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O851978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O917514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O983050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WVO983050 R65546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R131082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R196618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R262154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R327690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R393226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R458762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R524298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R589834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R655370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R720906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R786442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R851978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R917514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R983050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U65546 JI65546 TE65546 ADA65546 AMW65546 AWS65546 BGO65546 BQK65546 CAG65546 CKC65546 CTY65546 DDU65546 DNQ65546 DXM65546 EHI65546 ERE65546 FBA65546 FKW65546 FUS65546 GEO65546 GOK65546 GYG65546 HIC65546 HRY65546 IBU65546 ILQ65546 IVM65546 JFI65546 JPE65546 JZA65546 KIW65546 KSS65546 LCO65546 LMK65546 LWG65546 MGC65546 MPY65546 MZU65546 NJQ65546 NTM65546 ODI65546 ONE65546 OXA65546 PGW65546 PQS65546 QAO65546 QKK65546 QUG65546 REC65546 RNY65546 RXU65546 SHQ65546 SRM65546 TBI65546 TLE65546 TVA65546 UEW65546 UOS65546 UYO65546 VIK65546 VSG65546 WCC65546 WLY65546 WVU65546 U131082 JI131082 TE131082 ADA131082 AMW131082 AWS131082 BGO131082 BQK131082 CAG131082 CKC131082 CTY131082 DDU131082 DNQ131082 DXM131082 EHI131082 ERE131082 FBA131082 FKW131082 FUS131082 GEO131082 GOK131082 GYG131082 HIC131082 HRY131082 IBU131082 ILQ131082 IVM131082 JFI131082 JPE131082 JZA131082 KIW131082 KSS131082 LCO131082 LMK131082 LWG131082 MGC131082 MPY131082 MZU131082 NJQ131082 NTM131082 ODI131082 ONE131082 OXA131082 PGW131082 PQS131082 QAO131082 QKK131082 QUG131082 REC131082 RNY131082 RXU131082 SHQ131082 SRM131082 TBI131082 TLE131082 TVA131082 UEW131082 UOS131082 UYO131082 VIK131082 VSG131082 WCC131082 WLY131082 WVU131082 U196618 JI196618 TE196618 ADA196618 AMW196618 AWS196618 BGO196618 BQK196618 CAG196618 CKC196618 CTY196618 DDU196618 DNQ196618 DXM196618 EHI196618 ERE196618 FBA196618 FKW196618 FUS196618 GEO196618 GOK196618 GYG196618 HIC196618 HRY196618 IBU196618 ILQ196618 IVM196618 JFI196618 JPE196618 JZA196618 KIW196618 KSS196618 LCO196618 LMK196618 LWG196618 MGC196618 MPY196618 MZU196618 NJQ196618 NTM196618 ODI196618 ONE196618 OXA196618 PGW196618 PQS196618 QAO196618 QKK196618 QUG196618 REC196618 RNY196618 RXU196618 SHQ196618 SRM196618 TBI196618 TLE196618 TVA196618 UEW196618 UOS196618 UYO196618 VIK196618 VSG196618 WCC196618 WLY196618 WVU196618 U262154 JI262154 TE262154 ADA262154 AMW262154 AWS262154 BGO262154 BQK262154 CAG262154 CKC262154 CTY262154 DDU262154 DNQ262154 DXM262154 EHI262154 ERE262154 FBA262154 FKW262154 FUS262154 GEO262154 GOK262154 GYG262154 HIC262154 HRY262154 IBU262154 ILQ262154 IVM262154 JFI262154 JPE262154 JZA262154 KIW262154 KSS262154 LCO262154 LMK262154 LWG262154 MGC262154 MPY262154 MZU262154 NJQ262154 NTM262154 ODI262154 ONE262154 OXA262154 PGW262154 PQS262154 QAO262154 QKK262154 QUG262154 REC262154 RNY262154 RXU262154 SHQ262154 SRM262154 TBI262154 TLE262154 TVA262154 UEW262154 UOS262154 UYO262154 VIK262154 VSG262154 WCC262154 WLY262154 WVU262154 U327690 JI327690 TE327690 ADA327690 AMW327690 AWS327690 BGO327690 BQK327690 CAG327690 CKC327690 CTY327690 DDU327690 DNQ327690 DXM327690 EHI327690 ERE327690 FBA327690 FKW327690 FUS327690 GEO327690 GOK327690 GYG327690 HIC327690 HRY327690 IBU327690 ILQ327690 IVM327690 JFI327690 JPE327690 JZA327690 KIW327690 KSS327690 LCO327690 LMK327690 LWG327690 MGC327690 MPY327690 MZU327690 NJQ327690 NTM327690 ODI327690 ONE327690 OXA327690 PGW327690 PQS327690 QAO327690 QKK327690 QUG327690 REC327690 RNY327690 RXU327690 SHQ327690 SRM327690 TBI327690 TLE327690 TVA327690 UEW327690 UOS327690 UYO327690 VIK327690 VSG327690 WCC327690 WLY327690 WVU327690 U393226 JI393226 TE393226 ADA393226 AMW393226 AWS393226 BGO393226 BQK393226 CAG393226 CKC393226 CTY393226 DDU393226 DNQ393226 DXM393226 EHI393226 ERE393226 FBA393226 FKW393226 FUS393226 GEO393226 GOK393226 GYG393226 HIC393226 HRY393226 IBU393226 ILQ393226 IVM393226 JFI393226 JPE393226 JZA393226 KIW393226 KSS393226 LCO393226 LMK393226 LWG393226 MGC393226 MPY393226 MZU393226 NJQ393226 NTM393226 ODI393226 ONE393226 OXA393226 PGW393226 PQS393226 QAO393226 QKK393226 QUG393226 REC393226 RNY393226 RXU393226 SHQ393226 SRM393226 TBI393226 TLE393226 TVA393226 UEW393226 UOS393226 UYO393226 VIK393226 VSG393226 WCC393226 WLY393226 WVU393226 U458762 JI458762 TE458762 ADA458762 AMW458762 AWS458762 BGO458762 BQK458762 CAG458762 CKC458762 CTY458762 DDU458762 DNQ458762 DXM458762 EHI458762 ERE458762 FBA458762 FKW458762 FUS458762 GEO458762 GOK458762 GYG458762 HIC458762 HRY458762 IBU458762 ILQ458762 IVM458762 JFI458762 JPE458762 JZA458762 KIW458762 KSS458762 LCO458762 LMK458762 LWG458762 MGC458762 MPY458762 MZU458762 NJQ458762 NTM458762 ODI458762 ONE458762 OXA458762 PGW458762 PQS458762 QAO458762 QKK458762 QUG458762 REC458762 RNY458762 RXU458762 SHQ458762 SRM458762 TBI458762 TLE458762 TVA458762 UEW458762 UOS458762 UYO458762 VIK458762 VSG458762 WCC458762 WLY458762 WVU458762 U524298 JI524298 TE524298 ADA524298 AMW524298 AWS524298 BGO524298 BQK524298 CAG524298 CKC524298 CTY524298 DDU524298 DNQ524298 DXM524298 EHI524298 ERE524298 FBA524298 FKW524298 FUS524298 GEO524298 GOK524298 GYG524298 HIC524298 HRY524298 IBU524298 ILQ524298 IVM524298 JFI524298 JPE524298 JZA524298 KIW524298 KSS524298 LCO524298 LMK524298 LWG524298 MGC524298 MPY524298 MZU524298 NJQ524298 NTM524298 ODI524298 ONE524298 OXA524298 PGW524298 PQS524298 QAO524298 QKK524298 QUG524298 REC524298 RNY524298 RXU524298 SHQ524298 SRM524298 TBI524298 TLE524298 TVA524298 UEW524298 UOS524298 UYO524298 VIK524298 VSG524298 WCC524298 WLY524298 WVU524298 U589834 JI589834 TE589834 ADA589834 AMW589834 AWS589834 BGO589834 BQK589834 CAG589834 CKC589834 CTY589834 DDU589834 DNQ589834 DXM589834 EHI589834 ERE589834 FBA589834 FKW589834 FUS589834 GEO589834 GOK589834 GYG589834 HIC589834 HRY589834 IBU589834 ILQ589834 IVM589834 JFI589834 JPE589834 JZA589834 KIW589834 KSS589834 LCO589834 LMK589834 LWG589834 MGC589834 MPY589834 MZU589834 NJQ589834 NTM589834 ODI589834 ONE589834 OXA589834 PGW589834 PQS589834 QAO589834 QKK589834 QUG589834 REC589834 RNY589834 RXU589834 SHQ589834 SRM589834 TBI589834 TLE589834 TVA589834 UEW589834 UOS589834 UYO589834 VIK589834 VSG589834 WCC589834 WLY589834 WVU589834 U655370 JI655370 TE655370 ADA655370 AMW655370 AWS655370 BGO655370 BQK655370 CAG655370 CKC655370 CTY655370 DDU655370 DNQ655370 DXM655370 EHI655370 ERE655370 FBA655370 FKW655370 FUS655370 GEO655370 GOK655370 GYG655370 HIC655370 HRY655370 IBU655370 ILQ655370 IVM655370 JFI655370 JPE655370 JZA655370 KIW655370 KSS655370 LCO655370 LMK655370 LWG655370 MGC655370 MPY655370 MZU655370 NJQ655370 NTM655370 ODI655370 ONE655370 OXA655370 PGW655370 PQS655370 QAO655370 QKK655370 QUG655370 REC655370 RNY655370 RXU655370 SHQ655370 SRM655370 TBI655370 TLE655370 TVA655370 UEW655370 UOS655370 UYO655370 VIK655370 VSG655370 WCC655370 WLY655370 WVU655370 U720906 JI720906 TE720906 ADA720906 AMW720906 AWS720906 BGO720906 BQK720906 CAG720906 CKC720906 CTY720906 DDU720906 DNQ720906 DXM720906 EHI720906 ERE720906 FBA720906 FKW720906 FUS720906 GEO720906 GOK720906 GYG720906 HIC720906 HRY720906 IBU720906 ILQ720906 IVM720906 JFI720906 JPE720906 JZA720906 KIW720906 KSS720906 LCO720906 LMK720906 LWG720906 MGC720906 MPY720906 MZU720906 NJQ720906 NTM720906 ODI720906 ONE720906 OXA720906 PGW720906 PQS720906 QAO720906 QKK720906 QUG720906 REC720906 RNY720906 RXU720906 SHQ720906 SRM720906 TBI720906 TLE720906 TVA720906 UEW720906 UOS720906 UYO720906 VIK720906 VSG720906 WCC720906 WLY720906 WVU720906 U786442 JI786442 TE786442 ADA786442 AMW786442 AWS786442 BGO786442 BQK786442 CAG786442 CKC786442 CTY786442 DDU786442 DNQ786442 DXM786442 EHI786442 ERE786442 FBA786442 FKW786442 FUS786442 GEO786442 GOK786442 GYG786442 HIC786442 HRY786442 IBU786442 ILQ786442 IVM786442 JFI786442 JPE786442 JZA786442 KIW786442 KSS786442 LCO786442 LMK786442 LWG786442 MGC786442 MPY786442 MZU786442 NJQ786442 NTM786442 ODI786442 ONE786442 OXA786442 PGW786442 PQS786442 QAO786442 QKK786442 QUG786442 REC786442 RNY786442 RXU786442 SHQ786442 SRM786442 TBI786442 TLE786442 TVA786442 UEW786442 UOS786442 UYO786442 VIK786442 VSG786442 WCC786442 WLY786442 WVU786442 U851978 JI851978 TE851978 ADA851978 AMW851978 AWS851978 BGO851978 BQK851978 CAG851978 CKC851978 CTY851978 DDU851978 DNQ851978 DXM851978 EHI851978 ERE851978 FBA851978 FKW851978 FUS851978 GEO851978 GOK851978 GYG851978 HIC851978 HRY851978 IBU851978 ILQ851978 IVM851978 JFI851978 JPE851978 JZA851978 KIW851978 KSS851978 LCO851978 LMK851978 LWG851978 MGC851978 MPY851978 MZU851978 NJQ851978 NTM851978 ODI851978 ONE851978 OXA851978 PGW851978 PQS851978 QAO851978 QKK851978 QUG851978 REC851978 RNY851978 RXU851978 SHQ851978 SRM851978 TBI851978 TLE851978 TVA851978 UEW851978 UOS851978 UYO851978 VIK851978 VSG851978 WCC851978 WLY851978 WVU851978 U917514 JI917514 TE917514 ADA917514 AMW917514 AWS917514 BGO917514 BQK917514 CAG917514 CKC917514 CTY917514 DDU917514 DNQ917514 DXM917514 EHI917514 ERE917514 FBA917514 FKW917514 FUS917514 GEO917514 GOK917514 GYG917514 HIC917514 HRY917514 IBU917514 ILQ917514 IVM917514 JFI917514 JPE917514 JZA917514 KIW917514 KSS917514 LCO917514 LMK917514 LWG917514 MGC917514 MPY917514 MZU917514 NJQ917514 NTM917514 ODI917514 ONE917514 OXA917514 PGW917514 PQS917514 QAO917514 QKK917514 QUG917514 REC917514 RNY917514 RXU917514 SHQ917514 SRM917514 TBI917514 TLE917514 TVA917514 UEW917514 UOS917514 UYO917514 VIK917514 VSG917514 WCC917514 WLY917514 WVU917514 U983050 JI983050 TE983050 ADA983050 AMW983050 AWS983050 BGO983050 BQK983050 CAG983050 CKC983050 CTY983050 DDU983050 DNQ983050 DXM983050 EHI983050 ERE983050 FBA983050 FKW983050 FUS983050 GEO983050 GOK983050 GYG983050 HIC983050 HRY983050 IBU983050 ILQ983050 IVM983050 JFI983050 JPE983050 JZA983050 KIW983050 KSS983050 LCO983050 LMK983050 LWG983050 MGC983050 MPY983050 MZU983050 NJQ983050 NTM983050 ODI983050 ONE983050 OXA983050 PGW983050 PQS983050 QAO983050 QKK983050 QUG983050 REC983050 RNY983050 RXU983050 SHQ983050 SRM983050 TBI983050 TLE983050 TVA983050 UEW983050 UOS983050 UYO983050 VIK983050 VSG983050 WCC983050 WLY983050 WVU983050 L65545:L65548 IZ65545:IZ65548 SV65545:SV65548 ACR65545:ACR65548 AMN65545:AMN65548 AWJ65545:AWJ65548 BGF65545:BGF65548 BQB65545:BQB65548 BZX65545:BZX65548 CJT65545:CJT65548 CTP65545:CTP65548 DDL65545:DDL65548 DNH65545:DNH65548 DXD65545:DXD65548 EGZ65545:EGZ65548 EQV65545:EQV65548 FAR65545:FAR65548 FKN65545:FKN65548 FUJ65545:FUJ65548 GEF65545:GEF65548 GOB65545:GOB65548 GXX65545:GXX65548 HHT65545:HHT65548 HRP65545:HRP65548 IBL65545:IBL65548 ILH65545:ILH65548 IVD65545:IVD65548 JEZ65545:JEZ65548 JOV65545:JOV65548 JYR65545:JYR65548 KIN65545:KIN65548 KSJ65545:KSJ65548 LCF65545:LCF65548 LMB65545:LMB65548 LVX65545:LVX65548 MFT65545:MFT65548 MPP65545:MPP65548 MZL65545:MZL65548 NJH65545:NJH65548 NTD65545:NTD65548 OCZ65545:OCZ65548 OMV65545:OMV65548 OWR65545:OWR65548 PGN65545:PGN65548 PQJ65545:PQJ65548 QAF65545:QAF65548 QKB65545:QKB65548 QTX65545:QTX65548 RDT65545:RDT65548 RNP65545:RNP65548 RXL65545:RXL65548 SHH65545:SHH65548 SRD65545:SRD65548 TAZ65545:TAZ65548 TKV65545:TKV65548 TUR65545:TUR65548 UEN65545:UEN65548 UOJ65545:UOJ65548 UYF65545:UYF65548 VIB65545:VIB65548 VRX65545:VRX65548 WBT65545:WBT65548 WLP65545:WLP65548 WVL65545:WVL65548 L131081:L131084 IZ131081:IZ131084 SV131081:SV131084 ACR131081:ACR131084 AMN131081:AMN131084 AWJ131081:AWJ131084 BGF131081:BGF131084 BQB131081:BQB131084 BZX131081:BZX131084 CJT131081:CJT131084 CTP131081:CTP131084 DDL131081:DDL131084 DNH131081:DNH131084 DXD131081:DXD131084 EGZ131081:EGZ131084 EQV131081:EQV131084 FAR131081:FAR131084 FKN131081:FKN131084 FUJ131081:FUJ131084 GEF131081:GEF131084 GOB131081:GOB131084 GXX131081:GXX131084 HHT131081:HHT131084 HRP131081:HRP131084 IBL131081:IBL131084 ILH131081:ILH131084 IVD131081:IVD131084 JEZ131081:JEZ131084 JOV131081:JOV131084 JYR131081:JYR131084 KIN131081:KIN131084 KSJ131081:KSJ131084 LCF131081:LCF131084 LMB131081:LMB131084 LVX131081:LVX131084 MFT131081:MFT131084 MPP131081:MPP131084 MZL131081:MZL131084 NJH131081:NJH131084 NTD131081:NTD131084 OCZ131081:OCZ131084 OMV131081:OMV131084 OWR131081:OWR131084 PGN131081:PGN131084 PQJ131081:PQJ131084 QAF131081:QAF131084 QKB131081:QKB131084 QTX131081:QTX131084 RDT131081:RDT131084 RNP131081:RNP131084 RXL131081:RXL131084 SHH131081:SHH131084 SRD131081:SRD131084 TAZ131081:TAZ131084 TKV131081:TKV131084 TUR131081:TUR131084 UEN131081:UEN131084 UOJ131081:UOJ131084 UYF131081:UYF131084 VIB131081:VIB131084 VRX131081:VRX131084 WBT131081:WBT131084 WLP131081:WLP131084 WVL131081:WVL131084 L196617:L196620 IZ196617:IZ196620 SV196617:SV196620 ACR196617:ACR196620 AMN196617:AMN196620 AWJ196617:AWJ196620 BGF196617:BGF196620 BQB196617:BQB196620 BZX196617:BZX196620 CJT196617:CJT196620 CTP196617:CTP196620 DDL196617:DDL196620 DNH196617:DNH196620 DXD196617:DXD196620 EGZ196617:EGZ196620 EQV196617:EQV196620 FAR196617:FAR196620 FKN196617:FKN196620 FUJ196617:FUJ196620 GEF196617:GEF196620 GOB196617:GOB196620 GXX196617:GXX196620 HHT196617:HHT196620 HRP196617:HRP196620 IBL196617:IBL196620 ILH196617:ILH196620 IVD196617:IVD196620 JEZ196617:JEZ196620 JOV196617:JOV196620 JYR196617:JYR196620 KIN196617:KIN196620 KSJ196617:KSJ196620 LCF196617:LCF196620 LMB196617:LMB196620 LVX196617:LVX196620 MFT196617:MFT196620 MPP196617:MPP196620 MZL196617:MZL196620 NJH196617:NJH196620 NTD196617:NTD196620 OCZ196617:OCZ196620 OMV196617:OMV196620 OWR196617:OWR196620 PGN196617:PGN196620 PQJ196617:PQJ196620 QAF196617:QAF196620 QKB196617:QKB196620 QTX196617:QTX196620 RDT196617:RDT196620 RNP196617:RNP196620 RXL196617:RXL196620 SHH196617:SHH196620 SRD196617:SRD196620 TAZ196617:TAZ196620 TKV196617:TKV196620 TUR196617:TUR196620 UEN196617:UEN196620 UOJ196617:UOJ196620 UYF196617:UYF196620 VIB196617:VIB196620 VRX196617:VRX196620 WBT196617:WBT196620 WLP196617:WLP196620 WVL196617:WVL196620 L262153:L262156 IZ262153:IZ262156 SV262153:SV262156 ACR262153:ACR262156 AMN262153:AMN262156 AWJ262153:AWJ262156 BGF262153:BGF262156 BQB262153:BQB262156 BZX262153:BZX262156 CJT262153:CJT262156 CTP262153:CTP262156 DDL262153:DDL262156 DNH262153:DNH262156 DXD262153:DXD262156 EGZ262153:EGZ262156 EQV262153:EQV262156 FAR262153:FAR262156 FKN262153:FKN262156 FUJ262153:FUJ262156 GEF262153:GEF262156 GOB262153:GOB262156 GXX262153:GXX262156 HHT262153:HHT262156 HRP262153:HRP262156 IBL262153:IBL262156 ILH262153:ILH262156 IVD262153:IVD262156 JEZ262153:JEZ262156 JOV262153:JOV262156 JYR262153:JYR262156 KIN262153:KIN262156 KSJ262153:KSJ262156 LCF262153:LCF262156 LMB262153:LMB262156 LVX262153:LVX262156 MFT262153:MFT262156 MPP262153:MPP262156 MZL262153:MZL262156 NJH262153:NJH262156 NTD262153:NTD262156 OCZ262153:OCZ262156 OMV262153:OMV262156 OWR262153:OWR262156 PGN262153:PGN262156 PQJ262153:PQJ262156 QAF262153:QAF262156 QKB262153:QKB262156 QTX262153:QTX262156 RDT262153:RDT262156 RNP262153:RNP262156 RXL262153:RXL262156 SHH262153:SHH262156 SRD262153:SRD262156 TAZ262153:TAZ262156 TKV262153:TKV262156 TUR262153:TUR262156 UEN262153:UEN262156 UOJ262153:UOJ262156 UYF262153:UYF262156 VIB262153:VIB262156 VRX262153:VRX262156 WBT262153:WBT262156 WLP262153:WLP262156 WVL262153:WVL262156 L327689:L327692 IZ327689:IZ327692 SV327689:SV327692 ACR327689:ACR327692 AMN327689:AMN327692 AWJ327689:AWJ327692 BGF327689:BGF327692 BQB327689:BQB327692 BZX327689:BZX327692 CJT327689:CJT327692 CTP327689:CTP327692 DDL327689:DDL327692 DNH327689:DNH327692 DXD327689:DXD327692 EGZ327689:EGZ327692 EQV327689:EQV327692 FAR327689:FAR327692 FKN327689:FKN327692 FUJ327689:FUJ327692 GEF327689:GEF327692 GOB327689:GOB327692 GXX327689:GXX327692 HHT327689:HHT327692 HRP327689:HRP327692 IBL327689:IBL327692 ILH327689:ILH327692 IVD327689:IVD327692 JEZ327689:JEZ327692 JOV327689:JOV327692 JYR327689:JYR327692 KIN327689:KIN327692 KSJ327689:KSJ327692 LCF327689:LCF327692 LMB327689:LMB327692 LVX327689:LVX327692 MFT327689:MFT327692 MPP327689:MPP327692 MZL327689:MZL327692 NJH327689:NJH327692 NTD327689:NTD327692 OCZ327689:OCZ327692 OMV327689:OMV327692 OWR327689:OWR327692 PGN327689:PGN327692 PQJ327689:PQJ327692 QAF327689:QAF327692 QKB327689:QKB327692 QTX327689:QTX327692 RDT327689:RDT327692 RNP327689:RNP327692 RXL327689:RXL327692 SHH327689:SHH327692 SRD327689:SRD327692 TAZ327689:TAZ327692 TKV327689:TKV327692 TUR327689:TUR327692 UEN327689:UEN327692 UOJ327689:UOJ327692 UYF327689:UYF327692 VIB327689:VIB327692 VRX327689:VRX327692 WBT327689:WBT327692 WLP327689:WLP327692 WVL327689:WVL327692 L393225:L393228 IZ393225:IZ393228 SV393225:SV393228 ACR393225:ACR393228 AMN393225:AMN393228 AWJ393225:AWJ393228 BGF393225:BGF393228 BQB393225:BQB393228 BZX393225:BZX393228 CJT393225:CJT393228 CTP393225:CTP393228 DDL393225:DDL393228 DNH393225:DNH393228 DXD393225:DXD393228 EGZ393225:EGZ393228 EQV393225:EQV393228 FAR393225:FAR393228 FKN393225:FKN393228 FUJ393225:FUJ393228 GEF393225:GEF393228 GOB393225:GOB393228 GXX393225:GXX393228 HHT393225:HHT393228 HRP393225:HRP393228 IBL393225:IBL393228 ILH393225:ILH393228 IVD393225:IVD393228 JEZ393225:JEZ393228 JOV393225:JOV393228 JYR393225:JYR393228 KIN393225:KIN393228 KSJ393225:KSJ393228 LCF393225:LCF393228 LMB393225:LMB393228 LVX393225:LVX393228 MFT393225:MFT393228 MPP393225:MPP393228 MZL393225:MZL393228 NJH393225:NJH393228 NTD393225:NTD393228 OCZ393225:OCZ393228 OMV393225:OMV393228 OWR393225:OWR393228 PGN393225:PGN393228 PQJ393225:PQJ393228 QAF393225:QAF393228 QKB393225:QKB393228 QTX393225:QTX393228 RDT393225:RDT393228 RNP393225:RNP393228 RXL393225:RXL393228 SHH393225:SHH393228 SRD393225:SRD393228 TAZ393225:TAZ393228 TKV393225:TKV393228 TUR393225:TUR393228 UEN393225:UEN393228 UOJ393225:UOJ393228 UYF393225:UYF393228 VIB393225:VIB393228 VRX393225:VRX393228 WBT393225:WBT393228 WLP393225:WLP393228 WVL393225:WVL393228 L458761:L458764 IZ458761:IZ458764 SV458761:SV458764 ACR458761:ACR458764 AMN458761:AMN458764 AWJ458761:AWJ458764 BGF458761:BGF458764 BQB458761:BQB458764 BZX458761:BZX458764 CJT458761:CJT458764 CTP458761:CTP458764 DDL458761:DDL458764 DNH458761:DNH458764 DXD458761:DXD458764 EGZ458761:EGZ458764 EQV458761:EQV458764 FAR458761:FAR458764 FKN458761:FKN458764 FUJ458761:FUJ458764 GEF458761:GEF458764 GOB458761:GOB458764 GXX458761:GXX458764 HHT458761:HHT458764 HRP458761:HRP458764 IBL458761:IBL458764 ILH458761:ILH458764 IVD458761:IVD458764 JEZ458761:JEZ458764 JOV458761:JOV458764 JYR458761:JYR458764 KIN458761:KIN458764 KSJ458761:KSJ458764 LCF458761:LCF458764 LMB458761:LMB458764 LVX458761:LVX458764 MFT458761:MFT458764 MPP458761:MPP458764 MZL458761:MZL458764 NJH458761:NJH458764 NTD458761:NTD458764 OCZ458761:OCZ458764 OMV458761:OMV458764 OWR458761:OWR458764 PGN458761:PGN458764 PQJ458761:PQJ458764 QAF458761:QAF458764 QKB458761:QKB458764 QTX458761:QTX458764 RDT458761:RDT458764 RNP458761:RNP458764 RXL458761:RXL458764 SHH458761:SHH458764 SRD458761:SRD458764 TAZ458761:TAZ458764 TKV458761:TKV458764 TUR458761:TUR458764 UEN458761:UEN458764 UOJ458761:UOJ458764 UYF458761:UYF458764 VIB458761:VIB458764 VRX458761:VRX458764 WBT458761:WBT458764 WLP458761:WLP458764 WVL458761:WVL458764 L524297:L524300 IZ524297:IZ524300 SV524297:SV524300 ACR524297:ACR524300 AMN524297:AMN524300 AWJ524297:AWJ524300 BGF524297:BGF524300 BQB524297:BQB524300 BZX524297:BZX524300 CJT524297:CJT524300 CTP524297:CTP524300 DDL524297:DDL524300 DNH524297:DNH524300 DXD524297:DXD524300 EGZ524297:EGZ524300 EQV524297:EQV524300 FAR524297:FAR524300 FKN524297:FKN524300 FUJ524297:FUJ524300 GEF524297:GEF524300 GOB524297:GOB524300 GXX524297:GXX524300 HHT524297:HHT524300 HRP524297:HRP524300 IBL524297:IBL524300 ILH524297:ILH524300 IVD524297:IVD524300 JEZ524297:JEZ524300 JOV524297:JOV524300 JYR524297:JYR524300 KIN524297:KIN524300 KSJ524297:KSJ524300 LCF524297:LCF524300 LMB524297:LMB524300 LVX524297:LVX524300 MFT524297:MFT524300 MPP524297:MPP524300 MZL524297:MZL524300 NJH524297:NJH524300 NTD524297:NTD524300 OCZ524297:OCZ524300 OMV524297:OMV524300 OWR524297:OWR524300 PGN524297:PGN524300 PQJ524297:PQJ524300 QAF524297:QAF524300 QKB524297:QKB524300 QTX524297:QTX524300 RDT524297:RDT524300 RNP524297:RNP524300 RXL524297:RXL524300 SHH524297:SHH524300 SRD524297:SRD524300 TAZ524297:TAZ524300 TKV524297:TKV524300 TUR524297:TUR524300 UEN524297:UEN524300 UOJ524297:UOJ524300 UYF524297:UYF524300 VIB524297:VIB524300 VRX524297:VRX524300 WBT524297:WBT524300 WLP524297:WLP524300 WVL524297:WVL524300 L589833:L589836 IZ589833:IZ589836 SV589833:SV589836 ACR589833:ACR589836 AMN589833:AMN589836 AWJ589833:AWJ589836 BGF589833:BGF589836 BQB589833:BQB589836 BZX589833:BZX589836 CJT589833:CJT589836 CTP589833:CTP589836 DDL589833:DDL589836 DNH589833:DNH589836 DXD589833:DXD589836 EGZ589833:EGZ589836 EQV589833:EQV589836 FAR589833:FAR589836 FKN589833:FKN589836 FUJ589833:FUJ589836 GEF589833:GEF589836 GOB589833:GOB589836 GXX589833:GXX589836 HHT589833:HHT589836 HRP589833:HRP589836 IBL589833:IBL589836 ILH589833:ILH589836 IVD589833:IVD589836 JEZ589833:JEZ589836 JOV589833:JOV589836 JYR589833:JYR589836 KIN589833:KIN589836 KSJ589833:KSJ589836 LCF589833:LCF589836 LMB589833:LMB589836 LVX589833:LVX589836 MFT589833:MFT589836 MPP589833:MPP589836 MZL589833:MZL589836 NJH589833:NJH589836 NTD589833:NTD589836 OCZ589833:OCZ589836 OMV589833:OMV589836 OWR589833:OWR589836 PGN589833:PGN589836 PQJ589833:PQJ589836 QAF589833:QAF589836 QKB589833:QKB589836 QTX589833:QTX589836 RDT589833:RDT589836 RNP589833:RNP589836 RXL589833:RXL589836 SHH589833:SHH589836 SRD589833:SRD589836 TAZ589833:TAZ589836 TKV589833:TKV589836 TUR589833:TUR589836 UEN589833:UEN589836 UOJ589833:UOJ589836 UYF589833:UYF589836 VIB589833:VIB589836 VRX589833:VRX589836 WBT589833:WBT589836 WLP589833:WLP589836 WVL589833:WVL589836 L655369:L655372 IZ655369:IZ655372 SV655369:SV655372 ACR655369:ACR655372 AMN655369:AMN655372 AWJ655369:AWJ655372 BGF655369:BGF655372 BQB655369:BQB655372 BZX655369:BZX655372 CJT655369:CJT655372 CTP655369:CTP655372 DDL655369:DDL655372 DNH655369:DNH655372 DXD655369:DXD655372 EGZ655369:EGZ655372 EQV655369:EQV655372 FAR655369:FAR655372 FKN655369:FKN655372 FUJ655369:FUJ655372 GEF655369:GEF655372 GOB655369:GOB655372 GXX655369:GXX655372 HHT655369:HHT655372 HRP655369:HRP655372 IBL655369:IBL655372 ILH655369:ILH655372 IVD655369:IVD655372 JEZ655369:JEZ655372 JOV655369:JOV655372 JYR655369:JYR655372 KIN655369:KIN655372 KSJ655369:KSJ655372 LCF655369:LCF655372 LMB655369:LMB655372 LVX655369:LVX655372 MFT655369:MFT655372 MPP655369:MPP655372 MZL655369:MZL655372 NJH655369:NJH655372 NTD655369:NTD655372 OCZ655369:OCZ655372 OMV655369:OMV655372 OWR655369:OWR655372 PGN655369:PGN655372 PQJ655369:PQJ655372 QAF655369:QAF655372 QKB655369:QKB655372 QTX655369:QTX655372 RDT655369:RDT655372 RNP655369:RNP655372 RXL655369:RXL655372 SHH655369:SHH655372 SRD655369:SRD655372 TAZ655369:TAZ655372 TKV655369:TKV655372 TUR655369:TUR655372 UEN655369:UEN655372 UOJ655369:UOJ655372 UYF655369:UYF655372 VIB655369:VIB655372 VRX655369:VRX655372 WBT655369:WBT655372 WLP655369:WLP655372 WVL655369:WVL655372 L720905:L720908 IZ720905:IZ720908 SV720905:SV720908 ACR720905:ACR720908 AMN720905:AMN720908 AWJ720905:AWJ720908 BGF720905:BGF720908 BQB720905:BQB720908 BZX720905:BZX720908 CJT720905:CJT720908 CTP720905:CTP720908 DDL720905:DDL720908 DNH720905:DNH720908 DXD720905:DXD720908 EGZ720905:EGZ720908 EQV720905:EQV720908 FAR720905:FAR720908 FKN720905:FKN720908 FUJ720905:FUJ720908 GEF720905:GEF720908 GOB720905:GOB720908 GXX720905:GXX720908 HHT720905:HHT720908 HRP720905:HRP720908 IBL720905:IBL720908 ILH720905:ILH720908 IVD720905:IVD720908 JEZ720905:JEZ720908 JOV720905:JOV720908 JYR720905:JYR720908 KIN720905:KIN720908 KSJ720905:KSJ720908 LCF720905:LCF720908 LMB720905:LMB720908 LVX720905:LVX720908 MFT720905:MFT720908 MPP720905:MPP720908 MZL720905:MZL720908 NJH720905:NJH720908 NTD720905:NTD720908 OCZ720905:OCZ720908 OMV720905:OMV720908 OWR720905:OWR720908 PGN720905:PGN720908 PQJ720905:PQJ720908 QAF720905:QAF720908 QKB720905:QKB720908 QTX720905:QTX720908 RDT720905:RDT720908 RNP720905:RNP720908 RXL720905:RXL720908 SHH720905:SHH720908 SRD720905:SRD720908 TAZ720905:TAZ720908 TKV720905:TKV720908 TUR720905:TUR720908 UEN720905:UEN720908 UOJ720905:UOJ720908 UYF720905:UYF720908 VIB720905:VIB720908 VRX720905:VRX720908 WBT720905:WBT720908 WLP720905:WLP720908 WVL720905:WVL720908 L786441:L786444 IZ786441:IZ786444 SV786441:SV786444 ACR786441:ACR786444 AMN786441:AMN786444 AWJ786441:AWJ786444 BGF786441:BGF786444 BQB786441:BQB786444 BZX786441:BZX786444 CJT786441:CJT786444 CTP786441:CTP786444 DDL786441:DDL786444 DNH786441:DNH786444 DXD786441:DXD786444 EGZ786441:EGZ786444 EQV786441:EQV786444 FAR786441:FAR786444 FKN786441:FKN786444 FUJ786441:FUJ786444 GEF786441:GEF786444 GOB786441:GOB786444 GXX786441:GXX786444 HHT786441:HHT786444 HRP786441:HRP786444 IBL786441:IBL786444 ILH786441:ILH786444 IVD786441:IVD786444 JEZ786441:JEZ786444 JOV786441:JOV786444 JYR786441:JYR786444 KIN786441:KIN786444 KSJ786441:KSJ786444 LCF786441:LCF786444 LMB786441:LMB786444 LVX786441:LVX786444 MFT786441:MFT786444 MPP786441:MPP786444 MZL786441:MZL786444 NJH786441:NJH786444 NTD786441:NTD786444 OCZ786441:OCZ786444 OMV786441:OMV786444 OWR786441:OWR786444 PGN786441:PGN786444 PQJ786441:PQJ786444 QAF786441:QAF786444 QKB786441:QKB786444 QTX786441:QTX786444 RDT786441:RDT786444 RNP786441:RNP786444 RXL786441:RXL786444 SHH786441:SHH786444 SRD786441:SRD786444 TAZ786441:TAZ786444 TKV786441:TKV786444 TUR786441:TUR786444 UEN786441:UEN786444 UOJ786441:UOJ786444 UYF786441:UYF786444 VIB786441:VIB786444 VRX786441:VRX786444 WBT786441:WBT786444 WLP786441:WLP786444 WVL786441:WVL786444 L851977:L851980 IZ851977:IZ851980 SV851977:SV851980 ACR851977:ACR851980 AMN851977:AMN851980 AWJ851977:AWJ851980 BGF851977:BGF851980 BQB851977:BQB851980 BZX851977:BZX851980 CJT851977:CJT851980 CTP851977:CTP851980 DDL851977:DDL851980 DNH851977:DNH851980 DXD851977:DXD851980 EGZ851977:EGZ851980 EQV851977:EQV851980 FAR851977:FAR851980 FKN851977:FKN851980 FUJ851977:FUJ851980 GEF851977:GEF851980 GOB851977:GOB851980 GXX851977:GXX851980 HHT851977:HHT851980 HRP851977:HRP851980 IBL851977:IBL851980 ILH851977:ILH851980 IVD851977:IVD851980 JEZ851977:JEZ851980 JOV851977:JOV851980 JYR851977:JYR851980 KIN851977:KIN851980 KSJ851977:KSJ851980 LCF851977:LCF851980 LMB851977:LMB851980 LVX851977:LVX851980 MFT851977:MFT851980 MPP851977:MPP851980 MZL851977:MZL851980 NJH851977:NJH851980 NTD851977:NTD851980 OCZ851977:OCZ851980 OMV851977:OMV851980 OWR851977:OWR851980 PGN851977:PGN851980 PQJ851977:PQJ851980 QAF851977:QAF851980 QKB851977:QKB851980 QTX851977:QTX851980 RDT851977:RDT851980 RNP851977:RNP851980 RXL851977:RXL851980 SHH851977:SHH851980 SRD851977:SRD851980 TAZ851977:TAZ851980 TKV851977:TKV851980 TUR851977:TUR851980 UEN851977:UEN851980 UOJ851977:UOJ851980 UYF851977:UYF851980 VIB851977:VIB851980 VRX851977:VRX851980 WBT851977:WBT851980 WLP851977:WLP851980 WVL851977:WVL851980 L917513:L917516 IZ917513:IZ917516 SV917513:SV917516 ACR917513:ACR917516 AMN917513:AMN917516 AWJ917513:AWJ917516 BGF917513:BGF917516 BQB917513:BQB917516 BZX917513:BZX917516 CJT917513:CJT917516 CTP917513:CTP917516 DDL917513:DDL917516 DNH917513:DNH917516 DXD917513:DXD917516 EGZ917513:EGZ917516 EQV917513:EQV917516 FAR917513:FAR917516 FKN917513:FKN917516 FUJ917513:FUJ917516 GEF917513:GEF917516 GOB917513:GOB917516 GXX917513:GXX917516 HHT917513:HHT917516 HRP917513:HRP917516 IBL917513:IBL917516 ILH917513:ILH917516 IVD917513:IVD917516 JEZ917513:JEZ917516 JOV917513:JOV917516 JYR917513:JYR917516 KIN917513:KIN917516 KSJ917513:KSJ917516 LCF917513:LCF917516 LMB917513:LMB917516 LVX917513:LVX917516 MFT917513:MFT917516 MPP917513:MPP917516 MZL917513:MZL917516 NJH917513:NJH917516 NTD917513:NTD917516 OCZ917513:OCZ917516 OMV917513:OMV917516 OWR917513:OWR917516 PGN917513:PGN917516 PQJ917513:PQJ917516 QAF917513:QAF917516 QKB917513:QKB917516 QTX917513:QTX917516 RDT917513:RDT917516 RNP917513:RNP917516 RXL917513:RXL917516 SHH917513:SHH917516 SRD917513:SRD917516 TAZ917513:TAZ917516 TKV917513:TKV917516 TUR917513:TUR917516 UEN917513:UEN917516 UOJ917513:UOJ917516 UYF917513:UYF917516 VIB917513:VIB917516 VRX917513:VRX917516 WBT917513:WBT917516 WLP917513:WLP917516 WVL917513:WVL917516 L983049:L983052 IZ983049:IZ983052 SV983049:SV983052 ACR983049:ACR983052 AMN983049:AMN983052 AWJ983049:AWJ983052 BGF983049:BGF983052 BQB983049:BQB983052 BZX983049:BZX983052 CJT983049:CJT983052 CTP983049:CTP983052 DDL983049:DDL983052 DNH983049:DNH983052 DXD983049:DXD983052 EGZ983049:EGZ983052 EQV983049:EQV983052 FAR983049:FAR983052 FKN983049:FKN983052 FUJ983049:FUJ983052 GEF983049:GEF983052 GOB983049:GOB983052 GXX983049:GXX983052 HHT983049:HHT983052 HRP983049:HRP983052 IBL983049:IBL983052 ILH983049:ILH983052 IVD983049:IVD983052 JEZ983049:JEZ983052 JOV983049:JOV983052 JYR983049:JYR983052 KIN983049:KIN983052 KSJ983049:KSJ983052 LCF983049:LCF983052 LMB983049:LMB983052 LVX983049:LVX983052 MFT983049:MFT983052 MPP983049:MPP983052 MZL983049:MZL983052 NJH983049:NJH983052 NTD983049:NTD983052 OCZ983049:OCZ983052 OMV983049:OMV983052 OWR983049:OWR983052 PGN983049:PGN983052 PQJ983049:PQJ983052 QAF983049:QAF983052 QKB983049:QKB983052 QTX983049:QTX983052 RDT983049:RDT983052 RNP983049:RNP983052 RXL983049:RXL983052 SHH983049:SHH983052 SRD983049:SRD983052 TAZ983049:TAZ983052 TKV983049:TKV983052 TUR983049:TUR983052 UEN983049:UEN983052 UOJ983049:UOJ983052 UYF983049:UYF983052 VIB983049:VIB983052 VRX983049:VRX983052 WBT983049:WBT983052 WLP983049:WLP983052 WVL983049:WVL983052 A11 IO11 SK11 ACG11 AMC11 AVY11 BFU11 BPQ11 BZM11 CJI11 CTE11 DDA11 DMW11 DWS11 EGO11 EQK11 FAG11 FKC11 FTY11 GDU11 GNQ11 GXM11 HHI11 HRE11 IBA11 IKW11 IUS11 JEO11 JOK11 JYG11 KIC11 KRY11 LBU11 LLQ11 LVM11 MFI11 MPE11 MZA11 NIW11 NSS11 OCO11 OMK11 OWG11 PGC11 PPY11 PZU11 QJQ11 QTM11 RDI11 RNE11 RXA11 SGW11 SQS11 TAO11 TKK11 TUG11 UEC11 UNY11 UXU11 VHQ11 VRM11 WBI11 WLE11 WVA11 A65542 IO65542 SK65542 ACG65542 AMC65542 AVY65542 BFU65542 BPQ65542 BZM65542 CJI65542 CTE65542 DDA65542 DMW65542 DWS65542 EGO65542 EQK65542 FAG65542 FKC65542 FTY65542 GDU65542 GNQ65542 GXM65542 HHI65542 HRE65542 IBA65542 IKW65542 IUS65542 JEO65542 JOK65542 JYG65542 KIC65542 KRY65542 LBU65542 LLQ65542 LVM65542 MFI65542 MPE65542 MZA65542 NIW65542 NSS65542 OCO65542 OMK65542 OWG65542 PGC65542 PPY65542 PZU65542 QJQ65542 QTM65542 RDI65542 RNE65542 RXA65542 SGW65542 SQS65542 TAO65542 TKK65542 TUG65542 UEC65542 UNY65542 UXU65542 VHQ65542 VRM65542 WBI65542 WLE65542 WVA65542 A131078 IO131078 SK131078 ACG131078 AMC131078 AVY131078 BFU131078 BPQ131078 BZM131078 CJI131078 CTE131078 DDA131078 DMW131078 DWS131078 EGO131078 EQK131078 FAG131078 FKC131078 FTY131078 GDU131078 GNQ131078 GXM131078 HHI131078 HRE131078 IBA131078 IKW131078 IUS131078 JEO131078 JOK131078 JYG131078 KIC131078 KRY131078 LBU131078 LLQ131078 LVM131078 MFI131078 MPE131078 MZA131078 NIW131078 NSS131078 OCO131078 OMK131078 OWG131078 PGC131078 PPY131078 PZU131078 QJQ131078 QTM131078 RDI131078 RNE131078 RXA131078 SGW131078 SQS131078 TAO131078 TKK131078 TUG131078 UEC131078 UNY131078 UXU131078 VHQ131078 VRM131078 WBI131078 WLE131078 WVA131078 A196614 IO196614 SK196614 ACG196614 AMC196614 AVY196614 BFU196614 BPQ196614 BZM196614 CJI196614 CTE196614 DDA196614 DMW196614 DWS196614 EGO196614 EQK196614 FAG196614 FKC196614 FTY196614 GDU196614 GNQ196614 GXM196614 HHI196614 HRE196614 IBA196614 IKW196614 IUS196614 JEO196614 JOK196614 JYG196614 KIC196614 KRY196614 LBU196614 LLQ196614 LVM196614 MFI196614 MPE196614 MZA196614 NIW196614 NSS196614 OCO196614 OMK196614 OWG196614 PGC196614 PPY196614 PZU196614 QJQ196614 QTM196614 RDI196614 RNE196614 RXA196614 SGW196614 SQS196614 TAO196614 TKK196614 TUG196614 UEC196614 UNY196614 UXU196614 VHQ196614 VRM196614 WBI196614 WLE196614 WVA196614 A262150 IO262150 SK262150 ACG262150 AMC262150 AVY262150 BFU262150 BPQ262150 BZM262150 CJI262150 CTE262150 DDA262150 DMW262150 DWS262150 EGO262150 EQK262150 FAG262150 FKC262150 FTY262150 GDU262150 GNQ262150 GXM262150 HHI262150 HRE262150 IBA262150 IKW262150 IUS262150 JEO262150 JOK262150 JYG262150 KIC262150 KRY262150 LBU262150 LLQ262150 LVM262150 MFI262150 MPE262150 MZA262150 NIW262150 NSS262150 OCO262150 OMK262150 OWG262150 PGC262150 PPY262150 PZU262150 QJQ262150 QTM262150 RDI262150 RNE262150 RXA262150 SGW262150 SQS262150 TAO262150 TKK262150 TUG262150 UEC262150 UNY262150 UXU262150 VHQ262150 VRM262150 WBI262150 WLE262150 WVA262150 A327686 IO327686 SK327686 ACG327686 AMC327686 AVY327686 BFU327686 BPQ327686 BZM327686 CJI327686 CTE327686 DDA327686 DMW327686 DWS327686 EGO327686 EQK327686 FAG327686 FKC327686 FTY327686 GDU327686 GNQ327686 GXM327686 HHI327686 HRE327686 IBA327686 IKW327686 IUS327686 JEO327686 JOK327686 JYG327686 KIC327686 KRY327686 LBU327686 LLQ327686 LVM327686 MFI327686 MPE327686 MZA327686 NIW327686 NSS327686 OCO327686 OMK327686 OWG327686 PGC327686 PPY327686 PZU327686 QJQ327686 QTM327686 RDI327686 RNE327686 RXA327686 SGW327686 SQS327686 TAO327686 TKK327686 TUG327686 UEC327686 UNY327686 UXU327686 VHQ327686 VRM327686 WBI327686 WLE327686 WVA327686 A393222 IO393222 SK393222 ACG393222 AMC393222 AVY393222 BFU393222 BPQ393222 BZM393222 CJI393222 CTE393222 DDA393222 DMW393222 DWS393222 EGO393222 EQK393222 FAG393222 FKC393222 FTY393222 GDU393222 GNQ393222 GXM393222 HHI393222 HRE393222 IBA393222 IKW393222 IUS393222 JEO393222 JOK393222 JYG393222 KIC393222 KRY393222 LBU393222 LLQ393222 LVM393222 MFI393222 MPE393222 MZA393222 NIW393222 NSS393222 OCO393222 OMK393222 OWG393222 PGC393222 PPY393222 PZU393222 QJQ393222 QTM393222 RDI393222 RNE393222 RXA393222 SGW393222 SQS393222 TAO393222 TKK393222 TUG393222 UEC393222 UNY393222 UXU393222 VHQ393222 VRM393222 WBI393222 WLE393222 WVA393222 A458758 IO458758 SK458758 ACG458758 AMC458758 AVY458758 BFU458758 BPQ458758 BZM458758 CJI458758 CTE458758 DDA458758 DMW458758 DWS458758 EGO458758 EQK458758 FAG458758 FKC458758 FTY458758 GDU458758 GNQ458758 GXM458758 HHI458758 HRE458758 IBA458758 IKW458758 IUS458758 JEO458758 JOK458758 JYG458758 KIC458758 KRY458758 LBU458758 LLQ458758 LVM458758 MFI458758 MPE458758 MZA458758 NIW458758 NSS458758 OCO458758 OMK458758 OWG458758 PGC458758 PPY458758 PZU458758 QJQ458758 QTM458758 RDI458758 RNE458758 RXA458758 SGW458758 SQS458758 TAO458758 TKK458758 TUG458758 UEC458758 UNY458758 UXU458758 VHQ458758 VRM458758 WBI458758 WLE458758 WVA458758 A524294 IO524294 SK524294 ACG524294 AMC524294 AVY524294 BFU524294 BPQ524294 BZM524294 CJI524294 CTE524294 DDA524294 DMW524294 DWS524294 EGO524294 EQK524294 FAG524294 FKC524294 FTY524294 GDU524294 GNQ524294 GXM524294 HHI524294 HRE524294 IBA524294 IKW524294 IUS524294 JEO524294 JOK524294 JYG524294 KIC524294 KRY524294 LBU524294 LLQ524294 LVM524294 MFI524294 MPE524294 MZA524294 NIW524294 NSS524294 OCO524294 OMK524294 OWG524294 PGC524294 PPY524294 PZU524294 QJQ524294 QTM524294 RDI524294 RNE524294 RXA524294 SGW524294 SQS524294 TAO524294 TKK524294 TUG524294 UEC524294 UNY524294 UXU524294 VHQ524294 VRM524294 WBI524294 WLE524294 WVA524294 A589830 IO589830 SK589830 ACG589830 AMC589830 AVY589830 BFU589830 BPQ589830 BZM589830 CJI589830 CTE589830 DDA589830 DMW589830 DWS589830 EGO589830 EQK589830 FAG589830 FKC589830 FTY589830 GDU589830 GNQ589830 GXM589830 HHI589830 HRE589830 IBA589830 IKW589830 IUS589830 JEO589830 JOK589830 JYG589830 KIC589830 KRY589830 LBU589830 LLQ589830 LVM589830 MFI589830 MPE589830 MZA589830 NIW589830 NSS589830 OCO589830 OMK589830 OWG589830 PGC589830 PPY589830 PZU589830 QJQ589830 QTM589830 RDI589830 RNE589830 RXA589830 SGW589830 SQS589830 TAO589830 TKK589830 TUG589830 UEC589830 UNY589830 UXU589830 VHQ589830 VRM589830 WBI589830 WLE589830 WVA589830 A655366 IO655366 SK655366 ACG655366 AMC655366 AVY655366 BFU655366 BPQ655366 BZM655366 CJI655366 CTE655366 DDA655366 DMW655366 DWS655366 EGO655366 EQK655366 FAG655366 FKC655366 FTY655366 GDU655366 GNQ655366 GXM655366 HHI655366 HRE655366 IBA655366 IKW655366 IUS655366 JEO655366 JOK655366 JYG655366 KIC655366 KRY655366 LBU655366 LLQ655366 LVM655366 MFI655366 MPE655366 MZA655366 NIW655366 NSS655366 OCO655366 OMK655366 OWG655366 PGC655366 PPY655366 PZU655366 QJQ655366 QTM655366 RDI655366 RNE655366 RXA655366 SGW655366 SQS655366 TAO655366 TKK655366 TUG655366 UEC655366 UNY655366 UXU655366 VHQ655366 VRM655366 WBI655366 WLE655366 WVA655366 A720902 IO720902 SK720902 ACG720902 AMC720902 AVY720902 BFU720902 BPQ720902 BZM720902 CJI720902 CTE720902 DDA720902 DMW720902 DWS720902 EGO720902 EQK720902 FAG720902 FKC720902 FTY720902 GDU720902 GNQ720902 GXM720902 HHI720902 HRE720902 IBA720902 IKW720902 IUS720902 JEO720902 JOK720902 JYG720902 KIC720902 KRY720902 LBU720902 LLQ720902 LVM720902 MFI720902 MPE720902 MZA720902 NIW720902 NSS720902 OCO720902 OMK720902 OWG720902 PGC720902 PPY720902 PZU720902 QJQ720902 QTM720902 RDI720902 RNE720902 RXA720902 SGW720902 SQS720902 TAO720902 TKK720902 TUG720902 UEC720902 UNY720902 UXU720902 VHQ720902 VRM720902 WBI720902 WLE720902 WVA720902 A786438 IO786438 SK786438 ACG786438 AMC786438 AVY786438 BFU786438 BPQ786438 BZM786438 CJI786438 CTE786438 DDA786438 DMW786438 DWS786438 EGO786438 EQK786438 FAG786438 FKC786438 FTY786438 GDU786438 GNQ786438 GXM786438 HHI786438 HRE786438 IBA786438 IKW786438 IUS786438 JEO786438 JOK786438 JYG786438 KIC786438 KRY786438 LBU786438 LLQ786438 LVM786438 MFI786438 MPE786438 MZA786438 NIW786438 NSS786438 OCO786438 OMK786438 OWG786438 PGC786438 PPY786438 PZU786438 QJQ786438 QTM786438 RDI786438 RNE786438 RXA786438 SGW786438 SQS786438 TAO786438 TKK786438 TUG786438 UEC786438 UNY786438 UXU786438 VHQ786438 VRM786438 WBI786438 WLE786438 WVA786438 A851974 IO851974 SK851974 ACG851974 AMC851974 AVY851974 BFU851974 BPQ851974 BZM851974 CJI851974 CTE851974 DDA851974 DMW851974 DWS851974 EGO851974 EQK851974 FAG851974 FKC851974 FTY851974 GDU851974 GNQ851974 GXM851974 HHI851974 HRE851974 IBA851974 IKW851974 IUS851974 JEO851974 JOK851974 JYG851974 KIC851974 KRY851974 LBU851974 LLQ851974 LVM851974 MFI851974 MPE851974 MZA851974 NIW851974 NSS851974 OCO851974 OMK851974 OWG851974 PGC851974 PPY851974 PZU851974 QJQ851974 QTM851974 RDI851974 RNE851974 RXA851974 SGW851974 SQS851974 TAO851974 TKK851974 TUG851974 UEC851974 UNY851974 UXU851974 VHQ851974 VRM851974 WBI851974 WLE851974 WVA851974 A917510 IO917510 SK917510 ACG917510 AMC917510 AVY917510 BFU917510 BPQ917510 BZM917510 CJI917510 CTE917510 DDA917510 DMW917510 DWS917510 EGO917510 EQK917510 FAG917510 FKC917510 FTY917510 GDU917510 GNQ917510 GXM917510 HHI917510 HRE917510 IBA917510 IKW917510 IUS917510 JEO917510 JOK917510 JYG917510 KIC917510 KRY917510 LBU917510 LLQ917510 LVM917510 MFI917510 MPE917510 MZA917510 NIW917510 NSS917510 OCO917510 OMK917510 OWG917510 PGC917510 PPY917510 PZU917510 QJQ917510 QTM917510 RDI917510 RNE917510 RXA917510 SGW917510 SQS917510 TAO917510 TKK917510 TUG917510 UEC917510 UNY917510 UXU917510 VHQ917510 VRM917510 WBI917510 WLE917510 WVA917510 A983046 IO983046 SK983046 ACG983046 AMC983046 AVY983046 BFU983046 BPQ983046 BZM983046 CJI983046 CTE983046 DDA983046 DMW983046 DWS983046 EGO983046 EQK983046 FAG983046 FKC983046 FTY983046 GDU983046 GNQ983046 GXM983046 HHI983046 HRE983046 IBA983046 IKW983046 IUS983046 JEO983046 JOK983046 JYG983046 KIC983046 KRY983046 LBU983046 LLQ983046 LVM983046 MFI983046 MPE983046 MZA983046 NIW983046 NSS983046 OCO983046 OMK983046 OWG983046 PGC983046 PPY983046 PZU983046 QJQ983046 QTM983046 RDI983046 RNE983046 RXA983046 SGW983046 SQS983046 TAO983046 TKK983046 TUG983046 UEC983046 UNY983046 UXU983046 VHQ983046 VRM983046 WBI983046 WLE983046 WVA983046 WVM11 WLQ11 WBU11 VRY11 VIC11 UYG11 UOK11 UEO11 TUS11 TKW11 TBA11 SRE11 SHI11 RXM11 RNQ11 RDU11 QTY11 QKC11 QAG11 PQK11 PGO11 OWS11 OMW11 ODA11 NTE11 NJI11 MZM11 MPQ11 MFU11 LVY11 LMC11 LCG11 KSK11 KIO11 JYS11 JOW11 JFA11 IVE11 ILI11 IBM11 HRQ11 HHU11 GXY11 GOC11 GEG11 FUK11 FKO11 FAS11 EQW11 EHA11 DXE11 DNI11 DDM11 CTQ11 CJU11 BZY11 BQC11 BGG11 AWK11 AMO11 ACS11 SW11 JA11 IZ12 WVL12 WLP12 WBT12 VRX12 VIB12 UYF12 UOJ12 UEN12 TUR12 TKV12 TAZ12 SRD12 SHH12 RXL12 RNP12 RDT12 QTX12 QKB12 QAF12 PQJ12 PGN12 OWR12 OMV12 OCZ12 NTD12 NJH12 MZL12 MPP12 MFT12 LVX12 LMB12 LCF12 KSJ12 KIN12 JYR12 JOV12 JEZ12 IVD12 ILH12 IBL12 HRP12 HHT12 GXX12 GOB12 GEF12 FUJ12 FKN12 FAR12 EQV12 EGZ12 DXD12 DNH12 DDL12 CTP12 CJT12 BZX12 BQB12 BGF12 AWJ12 AMN12 ACR12 SV12 U8:U9 I11 M11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A7B27-ECBA-4CDB-81AB-D7F57F6735BE}">
  <sheetPr>
    <pageSetUpPr fitToPage="1"/>
  </sheetPr>
  <dimension ref="A2:X16"/>
  <sheetViews>
    <sheetView view="pageBreakPreview" topLeftCell="F6" zoomScaleNormal="100" zoomScaleSheetLayoutView="100" workbookViewId="0">
      <selection activeCell="I11" sqref="I11"/>
    </sheetView>
  </sheetViews>
  <sheetFormatPr defaultRowHeight="13.5"/>
  <cols>
    <col min="1" max="2" width="4.25" style="312" customWidth="1"/>
    <col min="3" max="3" width="25" style="314" customWidth="1"/>
    <col min="4" max="4" width="4.875" style="314" customWidth="1"/>
    <col min="5" max="5" width="41.625" style="314" customWidth="1"/>
    <col min="6" max="6" width="4.875" style="314" customWidth="1"/>
    <col min="7" max="7" width="19.625" style="314" customWidth="1"/>
    <col min="8" max="8" width="33.875" style="314" customWidth="1"/>
    <col min="9" max="24" width="5.25" style="314" customWidth="1"/>
    <col min="25" max="25" width="13.375" style="314" bestFit="1" customWidth="1"/>
    <col min="26" max="248" width="9" style="314"/>
    <col min="249" max="250" width="4.25" style="314" customWidth="1"/>
    <col min="251" max="251" width="25" style="314" customWidth="1"/>
    <col min="252" max="252" width="4.875" style="314" customWidth="1"/>
    <col min="253" max="253" width="41.625" style="314" customWidth="1"/>
    <col min="254" max="254" width="4.875" style="314" customWidth="1"/>
    <col min="255" max="255" width="19.625" style="314" customWidth="1"/>
    <col min="256" max="256" width="33.875" style="314" customWidth="1"/>
    <col min="257" max="272" width="5.25" style="314" customWidth="1"/>
    <col min="273" max="280" width="4.875" style="314" customWidth="1"/>
    <col min="281" max="281" width="13.375" style="314" bestFit="1" customWidth="1"/>
    <col min="282" max="504" width="9" style="314"/>
    <col min="505" max="506" width="4.25" style="314" customWidth="1"/>
    <col min="507" max="507" width="25" style="314" customWidth="1"/>
    <col min="508" max="508" width="4.875" style="314" customWidth="1"/>
    <col min="509" max="509" width="41.625" style="314" customWidth="1"/>
    <col min="510" max="510" width="4.875" style="314" customWidth="1"/>
    <col min="511" max="511" width="19.625" style="314" customWidth="1"/>
    <col min="512" max="512" width="33.875" style="314" customWidth="1"/>
    <col min="513" max="528" width="5.25" style="314" customWidth="1"/>
    <col min="529" max="536" width="4.875" style="314" customWidth="1"/>
    <col min="537" max="537" width="13.375" style="314" bestFit="1" customWidth="1"/>
    <col min="538" max="760" width="9" style="314"/>
    <col min="761" max="762" width="4.25" style="314" customWidth="1"/>
    <col min="763" max="763" width="25" style="314" customWidth="1"/>
    <col min="764" max="764" width="4.875" style="314" customWidth="1"/>
    <col min="765" max="765" width="41.625" style="314" customWidth="1"/>
    <col min="766" max="766" width="4.875" style="314" customWidth="1"/>
    <col min="767" max="767" width="19.625" style="314" customWidth="1"/>
    <col min="768" max="768" width="33.875" style="314" customWidth="1"/>
    <col min="769" max="784" width="5.25" style="314" customWidth="1"/>
    <col min="785" max="792" width="4.875" style="314" customWidth="1"/>
    <col min="793" max="793" width="13.375" style="314" bestFit="1" customWidth="1"/>
    <col min="794" max="1016" width="9" style="314"/>
    <col min="1017" max="1018" width="4.25" style="314" customWidth="1"/>
    <col min="1019" max="1019" width="25" style="314" customWidth="1"/>
    <col min="1020" max="1020" width="4.875" style="314" customWidth="1"/>
    <col min="1021" max="1021" width="41.625" style="314" customWidth="1"/>
    <col min="1022" max="1022" width="4.875" style="314" customWidth="1"/>
    <col min="1023" max="1023" width="19.625" style="314" customWidth="1"/>
    <col min="1024" max="1024" width="33.875" style="314" customWidth="1"/>
    <col min="1025" max="1040" width="5.25" style="314" customWidth="1"/>
    <col min="1041" max="1048" width="4.875" style="314" customWidth="1"/>
    <col min="1049" max="1049" width="13.375" style="314" bestFit="1" customWidth="1"/>
    <col min="1050" max="1272" width="9" style="314"/>
    <col min="1273" max="1274" width="4.25" style="314" customWidth="1"/>
    <col min="1275" max="1275" width="25" style="314" customWidth="1"/>
    <col min="1276" max="1276" width="4.875" style="314" customWidth="1"/>
    <col min="1277" max="1277" width="41.625" style="314" customWidth="1"/>
    <col min="1278" max="1278" width="4.875" style="314" customWidth="1"/>
    <col min="1279" max="1279" width="19.625" style="314" customWidth="1"/>
    <col min="1280" max="1280" width="33.875" style="314" customWidth="1"/>
    <col min="1281" max="1296" width="5.25" style="314" customWidth="1"/>
    <col min="1297" max="1304" width="4.875" style="314" customWidth="1"/>
    <col min="1305" max="1305" width="13.375" style="314" bestFit="1" customWidth="1"/>
    <col min="1306" max="1528" width="9" style="314"/>
    <col min="1529" max="1530" width="4.25" style="314" customWidth="1"/>
    <col min="1531" max="1531" width="25" style="314" customWidth="1"/>
    <col min="1532" max="1532" width="4.875" style="314" customWidth="1"/>
    <col min="1533" max="1533" width="41.625" style="314" customWidth="1"/>
    <col min="1534" max="1534" width="4.875" style="314" customWidth="1"/>
    <col min="1535" max="1535" width="19.625" style="314" customWidth="1"/>
    <col min="1536" max="1536" width="33.875" style="314" customWidth="1"/>
    <col min="1537" max="1552" width="5.25" style="314" customWidth="1"/>
    <col min="1553" max="1560" width="4.875" style="314" customWidth="1"/>
    <col min="1561" max="1561" width="13.375" style="314" bestFit="1" customWidth="1"/>
    <col min="1562" max="1784" width="9" style="314"/>
    <col min="1785" max="1786" width="4.25" style="314" customWidth="1"/>
    <col min="1787" max="1787" width="25" style="314" customWidth="1"/>
    <col min="1788" max="1788" width="4.875" style="314" customWidth="1"/>
    <col min="1789" max="1789" width="41.625" style="314" customWidth="1"/>
    <col min="1790" max="1790" width="4.875" style="314" customWidth="1"/>
    <col min="1791" max="1791" width="19.625" style="314" customWidth="1"/>
    <col min="1792" max="1792" width="33.875" style="314" customWidth="1"/>
    <col min="1793" max="1808" width="5.25" style="314" customWidth="1"/>
    <col min="1809" max="1816" width="4.875" style="314" customWidth="1"/>
    <col min="1817" max="1817" width="13.375" style="314" bestFit="1" customWidth="1"/>
    <col min="1818" max="2040" width="9" style="314"/>
    <col min="2041" max="2042" width="4.25" style="314" customWidth="1"/>
    <col min="2043" max="2043" width="25" style="314" customWidth="1"/>
    <col min="2044" max="2044" width="4.875" style="314" customWidth="1"/>
    <col min="2045" max="2045" width="41.625" style="314" customWidth="1"/>
    <col min="2046" max="2046" width="4.875" style="314" customWidth="1"/>
    <col min="2047" max="2047" width="19.625" style="314" customWidth="1"/>
    <col min="2048" max="2048" width="33.875" style="314" customWidth="1"/>
    <col min="2049" max="2064" width="5.25" style="314" customWidth="1"/>
    <col min="2065" max="2072" width="4.875" style="314" customWidth="1"/>
    <col min="2073" max="2073" width="13.375" style="314" bestFit="1" customWidth="1"/>
    <col min="2074" max="2296" width="9" style="314"/>
    <col min="2297" max="2298" width="4.25" style="314" customWidth="1"/>
    <col min="2299" max="2299" width="25" style="314" customWidth="1"/>
    <col min="2300" max="2300" width="4.875" style="314" customWidth="1"/>
    <col min="2301" max="2301" width="41.625" style="314" customWidth="1"/>
    <col min="2302" max="2302" width="4.875" style="314" customWidth="1"/>
    <col min="2303" max="2303" width="19.625" style="314" customWidth="1"/>
    <col min="2304" max="2304" width="33.875" style="314" customWidth="1"/>
    <col min="2305" max="2320" width="5.25" style="314" customWidth="1"/>
    <col min="2321" max="2328" width="4.875" style="314" customWidth="1"/>
    <col min="2329" max="2329" width="13.375" style="314" bestFit="1" customWidth="1"/>
    <col min="2330" max="2552" width="9" style="314"/>
    <col min="2553" max="2554" width="4.25" style="314" customWidth="1"/>
    <col min="2555" max="2555" width="25" style="314" customWidth="1"/>
    <col min="2556" max="2556" width="4.875" style="314" customWidth="1"/>
    <col min="2557" max="2557" width="41.625" style="314" customWidth="1"/>
    <col min="2558" max="2558" width="4.875" style="314" customWidth="1"/>
    <col min="2559" max="2559" width="19.625" style="314" customWidth="1"/>
    <col min="2560" max="2560" width="33.875" style="314" customWidth="1"/>
    <col min="2561" max="2576" width="5.25" style="314" customWidth="1"/>
    <col min="2577" max="2584" width="4.875" style="314" customWidth="1"/>
    <col min="2585" max="2585" width="13.375" style="314" bestFit="1" customWidth="1"/>
    <col min="2586" max="2808" width="9" style="314"/>
    <col min="2809" max="2810" width="4.25" style="314" customWidth="1"/>
    <col min="2811" max="2811" width="25" style="314" customWidth="1"/>
    <col min="2812" max="2812" width="4.875" style="314" customWidth="1"/>
    <col min="2813" max="2813" width="41.625" style="314" customWidth="1"/>
    <col min="2814" max="2814" width="4.875" style="314" customWidth="1"/>
    <col min="2815" max="2815" width="19.625" style="314" customWidth="1"/>
    <col min="2816" max="2816" width="33.875" style="314" customWidth="1"/>
    <col min="2817" max="2832" width="5.25" style="314" customWidth="1"/>
    <col min="2833" max="2840" width="4.875" style="314" customWidth="1"/>
    <col min="2841" max="2841" width="13.375" style="314" bestFit="1" customWidth="1"/>
    <col min="2842" max="3064" width="9" style="314"/>
    <col min="3065" max="3066" width="4.25" style="314" customWidth="1"/>
    <col min="3067" max="3067" width="25" style="314" customWidth="1"/>
    <col min="3068" max="3068" width="4.875" style="314" customWidth="1"/>
    <col min="3069" max="3069" width="41.625" style="314" customWidth="1"/>
    <col min="3070" max="3070" width="4.875" style="314" customWidth="1"/>
    <col min="3071" max="3071" width="19.625" style="314" customWidth="1"/>
    <col min="3072" max="3072" width="33.875" style="314" customWidth="1"/>
    <col min="3073" max="3088" width="5.25" style="314" customWidth="1"/>
    <col min="3089" max="3096" width="4.875" style="314" customWidth="1"/>
    <col min="3097" max="3097" width="13.375" style="314" bestFit="1" customWidth="1"/>
    <col min="3098" max="3320" width="9" style="314"/>
    <col min="3321" max="3322" width="4.25" style="314" customWidth="1"/>
    <col min="3323" max="3323" width="25" style="314" customWidth="1"/>
    <col min="3324" max="3324" width="4.875" style="314" customWidth="1"/>
    <col min="3325" max="3325" width="41.625" style="314" customWidth="1"/>
    <col min="3326" max="3326" width="4.875" style="314" customWidth="1"/>
    <col min="3327" max="3327" width="19.625" style="314" customWidth="1"/>
    <col min="3328" max="3328" width="33.875" style="314" customWidth="1"/>
    <col min="3329" max="3344" width="5.25" style="314" customWidth="1"/>
    <col min="3345" max="3352" width="4.875" style="314" customWidth="1"/>
    <col min="3353" max="3353" width="13.375" style="314" bestFit="1" customWidth="1"/>
    <col min="3354" max="3576" width="9" style="314"/>
    <col min="3577" max="3578" width="4.25" style="314" customWidth="1"/>
    <col min="3579" max="3579" width="25" style="314" customWidth="1"/>
    <col min="3580" max="3580" width="4.875" style="314" customWidth="1"/>
    <col min="3581" max="3581" width="41.625" style="314" customWidth="1"/>
    <col min="3582" max="3582" width="4.875" style="314" customWidth="1"/>
    <col min="3583" max="3583" width="19.625" style="314" customWidth="1"/>
    <col min="3584" max="3584" width="33.875" style="314" customWidth="1"/>
    <col min="3585" max="3600" width="5.25" style="314" customWidth="1"/>
    <col min="3601" max="3608" width="4.875" style="314" customWidth="1"/>
    <col min="3609" max="3609" width="13.375" style="314" bestFit="1" customWidth="1"/>
    <col min="3610" max="3832" width="9" style="314"/>
    <col min="3833" max="3834" width="4.25" style="314" customWidth="1"/>
    <col min="3835" max="3835" width="25" style="314" customWidth="1"/>
    <col min="3836" max="3836" width="4.875" style="314" customWidth="1"/>
    <col min="3837" max="3837" width="41.625" style="314" customWidth="1"/>
    <col min="3838" max="3838" width="4.875" style="314" customWidth="1"/>
    <col min="3839" max="3839" width="19.625" style="314" customWidth="1"/>
    <col min="3840" max="3840" width="33.875" style="314" customWidth="1"/>
    <col min="3841" max="3856" width="5.25" style="314" customWidth="1"/>
    <col min="3857" max="3864" width="4.875" style="314" customWidth="1"/>
    <col min="3865" max="3865" width="13.375" style="314" bestFit="1" customWidth="1"/>
    <col min="3866" max="4088" width="9" style="314"/>
    <col min="4089" max="4090" width="4.25" style="314" customWidth="1"/>
    <col min="4091" max="4091" width="25" style="314" customWidth="1"/>
    <col min="4092" max="4092" width="4.875" style="314" customWidth="1"/>
    <col min="4093" max="4093" width="41.625" style="314" customWidth="1"/>
    <col min="4094" max="4094" width="4.875" style="314" customWidth="1"/>
    <col min="4095" max="4095" width="19.625" style="314" customWidth="1"/>
    <col min="4096" max="4096" width="33.875" style="314" customWidth="1"/>
    <col min="4097" max="4112" width="5.25" style="314" customWidth="1"/>
    <col min="4113" max="4120" width="4.875" style="314" customWidth="1"/>
    <col min="4121" max="4121" width="13.375" style="314" bestFit="1" customWidth="1"/>
    <col min="4122" max="4344" width="9" style="314"/>
    <col min="4345" max="4346" width="4.25" style="314" customWidth="1"/>
    <col min="4347" max="4347" width="25" style="314" customWidth="1"/>
    <col min="4348" max="4348" width="4.875" style="314" customWidth="1"/>
    <col min="4349" max="4349" width="41.625" style="314" customWidth="1"/>
    <col min="4350" max="4350" width="4.875" style="314" customWidth="1"/>
    <col min="4351" max="4351" width="19.625" style="314" customWidth="1"/>
    <col min="4352" max="4352" width="33.875" style="314" customWidth="1"/>
    <col min="4353" max="4368" width="5.25" style="314" customWidth="1"/>
    <col min="4369" max="4376" width="4.875" style="314" customWidth="1"/>
    <col min="4377" max="4377" width="13.375" style="314" bestFit="1" customWidth="1"/>
    <col min="4378" max="4600" width="9" style="314"/>
    <col min="4601" max="4602" width="4.25" style="314" customWidth="1"/>
    <col min="4603" max="4603" width="25" style="314" customWidth="1"/>
    <col min="4604" max="4604" width="4.875" style="314" customWidth="1"/>
    <col min="4605" max="4605" width="41.625" style="314" customWidth="1"/>
    <col min="4606" max="4606" width="4.875" style="314" customWidth="1"/>
    <col min="4607" max="4607" width="19.625" style="314" customWidth="1"/>
    <col min="4608" max="4608" width="33.875" style="314" customWidth="1"/>
    <col min="4609" max="4624" width="5.25" style="314" customWidth="1"/>
    <col min="4625" max="4632" width="4.875" style="314" customWidth="1"/>
    <col min="4633" max="4633" width="13.375" style="314" bestFit="1" customWidth="1"/>
    <col min="4634" max="4856" width="9" style="314"/>
    <col min="4857" max="4858" width="4.25" style="314" customWidth="1"/>
    <col min="4859" max="4859" width="25" style="314" customWidth="1"/>
    <col min="4860" max="4860" width="4.875" style="314" customWidth="1"/>
    <col min="4861" max="4861" width="41.625" style="314" customWidth="1"/>
    <col min="4862" max="4862" width="4.875" style="314" customWidth="1"/>
    <col min="4863" max="4863" width="19.625" style="314" customWidth="1"/>
    <col min="4864" max="4864" width="33.875" style="314" customWidth="1"/>
    <col min="4865" max="4880" width="5.25" style="314" customWidth="1"/>
    <col min="4881" max="4888" width="4.875" style="314" customWidth="1"/>
    <col min="4889" max="4889" width="13.375" style="314" bestFit="1" customWidth="1"/>
    <col min="4890" max="5112" width="9" style="314"/>
    <col min="5113" max="5114" width="4.25" style="314" customWidth="1"/>
    <col min="5115" max="5115" width="25" style="314" customWidth="1"/>
    <col min="5116" max="5116" width="4.875" style="314" customWidth="1"/>
    <col min="5117" max="5117" width="41.625" style="314" customWidth="1"/>
    <col min="5118" max="5118" width="4.875" style="314" customWidth="1"/>
    <col min="5119" max="5119" width="19.625" style="314" customWidth="1"/>
    <col min="5120" max="5120" width="33.875" style="314" customWidth="1"/>
    <col min="5121" max="5136" width="5.25" style="314" customWidth="1"/>
    <col min="5137" max="5144" width="4.875" style="314" customWidth="1"/>
    <col min="5145" max="5145" width="13.375" style="314" bestFit="1" customWidth="1"/>
    <col min="5146" max="5368" width="9" style="314"/>
    <col min="5369" max="5370" width="4.25" style="314" customWidth="1"/>
    <col min="5371" max="5371" width="25" style="314" customWidth="1"/>
    <col min="5372" max="5372" width="4.875" style="314" customWidth="1"/>
    <col min="5373" max="5373" width="41.625" style="314" customWidth="1"/>
    <col min="5374" max="5374" width="4.875" style="314" customWidth="1"/>
    <col min="5375" max="5375" width="19.625" style="314" customWidth="1"/>
    <col min="5376" max="5376" width="33.875" style="314" customWidth="1"/>
    <col min="5377" max="5392" width="5.25" style="314" customWidth="1"/>
    <col min="5393" max="5400" width="4.875" style="314" customWidth="1"/>
    <col min="5401" max="5401" width="13.375" style="314" bestFit="1" customWidth="1"/>
    <col min="5402" max="5624" width="9" style="314"/>
    <col min="5625" max="5626" width="4.25" style="314" customWidth="1"/>
    <col min="5627" max="5627" width="25" style="314" customWidth="1"/>
    <col min="5628" max="5628" width="4.875" style="314" customWidth="1"/>
    <col min="5629" max="5629" width="41.625" style="314" customWidth="1"/>
    <col min="5630" max="5630" width="4.875" style="314" customWidth="1"/>
    <col min="5631" max="5631" width="19.625" style="314" customWidth="1"/>
    <col min="5632" max="5632" width="33.875" style="314" customWidth="1"/>
    <col min="5633" max="5648" width="5.25" style="314" customWidth="1"/>
    <col min="5649" max="5656" width="4.875" style="314" customWidth="1"/>
    <col min="5657" max="5657" width="13.375" style="314" bestFit="1" customWidth="1"/>
    <col min="5658" max="5880" width="9" style="314"/>
    <col min="5881" max="5882" width="4.25" style="314" customWidth="1"/>
    <col min="5883" max="5883" width="25" style="314" customWidth="1"/>
    <col min="5884" max="5884" width="4.875" style="314" customWidth="1"/>
    <col min="5885" max="5885" width="41.625" style="314" customWidth="1"/>
    <col min="5886" max="5886" width="4.875" style="314" customWidth="1"/>
    <col min="5887" max="5887" width="19.625" style="314" customWidth="1"/>
    <col min="5888" max="5888" width="33.875" style="314" customWidth="1"/>
    <col min="5889" max="5904" width="5.25" style="314" customWidth="1"/>
    <col min="5905" max="5912" width="4.875" style="314" customWidth="1"/>
    <col min="5913" max="5913" width="13.375" style="314" bestFit="1" customWidth="1"/>
    <col min="5914" max="6136" width="9" style="314"/>
    <col min="6137" max="6138" width="4.25" style="314" customWidth="1"/>
    <col min="6139" max="6139" width="25" style="314" customWidth="1"/>
    <col min="6140" max="6140" width="4.875" style="314" customWidth="1"/>
    <col min="6141" max="6141" width="41.625" style="314" customWidth="1"/>
    <col min="6142" max="6142" width="4.875" style="314" customWidth="1"/>
    <col min="6143" max="6143" width="19.625" style="314" customWidth="1"/>
    <col min="6144" max="6144" width="33.875" style="314" customWidth="1"/>
    <col min="6145" max="6160" width="5.25" style="314" customWidth="1"/>
    <col min="6161" max="6168" width="4.875" style="314" customWidth="1"/>
    <col min="6169" max="6169" width="13.375" style="314" bestFit="1" customWidth="1"/>
    <col min="6170" max="6392" width="9" style="314"/>
    <col min="6393" max="6394" width="4.25" style="314" customWidth="1"/>
    <col min="6395" max="6395" width="25" style="314" customWidth="1"/>
    <col min="6396" max="6396" width="4.875" style="314" customWidth="1"/>
    <col min="6397" max="6397" width="41.625" style="314" customWidth="1"/>
    <col min="6398" max="6398" width="4.875" style="314" customWidth="1"/>
    <col min="6399" max="6399" width="19.625" style="314" customWidth="1"/>
    <col min="6400" max="6400" width="33.875" style="314" customWidth="1"/>
    <col min="6401" max="6416" width="5.25" style="314" customWidth="1"/>
    <col min="6417" max="6424" width="4.875" style="314" customWidth="1"/>
    <col min="6425" max="6425" width="13.375" style="314" bestFit="1" customWidth="1"/>
    <col min="6426" max="6648" width="9" style="314"/>
    <col min="6649" max="6650" width="4.25" style="314" customWidth="1"/>
    <col min="6651" max="6651" width="25" style="314" customWidth="1"/>
    <col min="6652" max="6652" width="4.875" style="314" customWidth="1"/>
    <col min="6653" max="6653" width="41.625" style="314" customWidth="1"/>
    <col min="6654" max="6654" width="4.875" style="314" customWidth="1"/>
    <col min="6655" max="6655" width="19.625" style="314" customWidth="1"/>
    <col min="6656" max="6656" width="33.875" style="314" customWidth="1"/>
    <col min="6657" max="6672" width="5.25" style="314" customWidth="1"/>
    <col min="6673" max="6680" width="4.875" style="314" customWidth="1"/>
    <col min="6681" max="6681" width="13.375" style="314" bestFit="1" customWidth="1"/>
    <col min="6682" max="6904" width="9" style="314"/>
    <col min="6905" max="6906" width="4.25" style="314" customWidth="1"/>
    <col min="6907" max="6907" width="25" style="314" customWidth="1"/>
    <col min="6908" max="6908" width="4.875" style="314" customWidth="1"/>
    <col min="6909" max="6909" width="41.625" style="314" customWidth="1"/>
    <col min="6910" max="6910" width="4.875" style="314" customWidth="1"/>
    <col min="6911" max="6911" width="19.625" style="314" customWidth="1"/>
    <col min="6912" max="6912" width="33.875" style="314" customWidth="1"/>
    <col min="6913" max="6928" width="5.25" style="314" customWidth="1"/>
    <col min="6929" max="6936" width="4.875" style="314" customWidth="1"/>
    <col min="6937" max="6937" width="13.375" style="314" bestFit="1" customWidth="1"/>
    <col min="6938" max="7160" width="9" style="314"/>
    <col min="7161" max="7162" width="4.25" style="314" customWidth="1"/>
    <col min="7163" max="7163" width="25" style="314" customWidth="1"/>
    <col min="7164" max="7164" width="4.875" style="314" customWidth="1"/>
    <col min="7165" max="7165" width="41.625" style="314" customWidth="1"/>
    <col min="7166" max="7166" width="4.875" style="314" customWidth="1"/>
    <col min="7167" max="7167" width="19.625" style="314" customWidth="1"/>
    <col min="7168" max="7168" width="33.875" style="314" customWidth="1"/>
    <col min="7169" max="7184" width="5.25" style="314" customWidth="1"/>
    <col min="7185" max="7192" width="4.875" style="314" customWidth="1"/>
    <col min="7193" max="7193" width="13.375" style="314" bestFit="1" customWidth="1"/>
    <col min="7194" max="7416" width="9" style="314"/>
    <col min="7417" max="7418" width="4.25" style="314" customWidth="1"/>
    <col min="7419" max="7419" width="25" style="314" customWidth="1"/>
    <col min="7420" max="7420" width="4.875" style="314" customWidth="1"/>
    <col min="7421" max="7421" width="41.625" style="314" customWidth="1"/>
    <col min="7422" max="7422" width="4.875" style="314" customWidth="1"/>
    <col min="7423" max="7423" width="19.625" style="314" customWidth="1"/>
    <col min="7424" max="7424" width="33.875" style="314" customWidth="1"/>
    <col min="7425" max="7440" width="5.25" style="314" customWidth="1"/>
    <col min="7441" max="7448" width="4.875" style="314" customWidth="1"/>
    <col min="7449" max="7449" width="13.375" style="314" bestFit="1" customWidth="1"/>
    <col min="7450" max="7672" width="9" style="314"/>
    <col min="7673" max="7674" width="4.25" style="314" customWidth="1"/>
    <col min="7675" max="7675" width="25" style="314" customWidth="1"/>
    <col min="7676" max="7676" width="4.875" style="314" customWidth="1"/>
    <col min="7677" max="7677" width="41.625" style="314" customWidth="1"/>
    <col min="7678" max="7678" width="4.875" style="314" customWidth="1"/>
    <col min="7679" max="7679" width="19.625" style="314" customWidth="1"/>
    <col min="7680" max="7680" width="33.875" style="314" customWidth="1"/>
    <col min="7681" max="7696" width="5.25" style="314" customWidth="1"/>
    <col min="7697" max="7704" width="4.875" style="314" customWidth="1"/>
    <col min="7705" max="7705" width="13.375" style="314" bestFit="1" customWidth="1"/>
    <col min="7706" max="7928" width="9" style="314"/>
    <col min="7929" max="7930" width="4.25" style="314" customWidth="1"/>
    <col min="7931" max="7931" width="25" style="314" customWidth="1"/>
    <col min="7932" max="7932" width="4.875" style="314" customWidth="1"/>
    <col min="7933" max="7933" width="41.625" style="314" customWidth="1"/>
    <col min="7934" max="7934" width="4.875" style="314" customWidth="1"/>
    <col min="7935" max="7935" width="19.625" style="314" customWidth="1"/>
    <col min="7936" max="7936" width="33.875" style="314" customWidth="1"/>
    <col min="7937" max="7952" width="5.25" style="314" customWidth="1"/>
    <col min="7953" max="7960" width="4.875" style="314" customWidth="1"/>
    <col min="7961" max="7961" width="13.375" style="314" bestFit="1" customWidth="1"/>
    <col min="7962" max="8184" width="9" style="314"/>
    <col min="8185" max="8186" width="4.25" style="314" customWidth="1"/>
    <col min="8187" max="8187" width="25" style="314" customWidth="1"/>
    <col min="8188" max="8188" width="4.875" style="314" customWidth="1"/>
    <col min="8189" max="8189" width="41.625" style="314" customWidth="1"/>
    <col min="8190" max="8190" width="4.875" style="314" customWidth="1"/>
    <col min="8191" max="8191" width="19.625" style="314" customWidth="1"/>
    <col min="8192" max="8192" width="33.875" style="314" customWidth="1"/>
    <col min="8193" max="8208" width="5.25" style="314" customWidth="1"/>
    <col min="8209" max="8216" width="4.875" style="314" customWidth="1"/>
    <col min="8217" max="8217" width="13.375" style="314" bestFit="1" customWidth="1"/>
    <col min="8218" max="8440" width="9" style="314"/>
    <col min="8441" max="8442" width="4.25" style="314" customWidth="1"/>
    <col min="8443" max="8443" width="25" style="314" customWidth="1"/>
    <col min="8444" max="8444" width="4.875" style="314" customWidth="1"/>
    <col min="8445" max="8445" width="41.625" style="314" customWidth="1"/>
    <col min="8446" max="8446" width="4.875" style="314" customWidth="1"/>
    <col min="8447" max="8447" width="19.625" style="314" customWidth="1"/>
    <col min="8448" max="8448" width="33.875" style="314" customWidth="1"/>
    <col min="8449" max="8464" width="5.25" style="314" customWidth="1"/>
    <col min="8465" max="8472" width="4.875" style="314" customWidth="1"/>
    <col min="8473" max="8473" width="13.375" style="314" bestFit="1" customWidth="1"/>
    <col min="8474" max="8696" width="9" style="314"/>
    <col min="8697" max="8698" width="4.25" style="314" customWidth="1"/>
    <col min="8699" max="8699" width="25" style="314" customWidth="1"/>
    <col min="8700" max="8700" width="4.875" style="314" customWidth="1"/>
    <col min="8701" max="8701" width="41.625" style="314" customWidth="1"/>
    <col min="8702" max="8702" width="4.875" style="314" customWidth="1"/>
    <col min="8703" max="8703" width="19.625" style="314" customWidth="1"/>
    <col min="8704" max="8704" width="33.875" style="314" customWidth="1"/>
    <col min="8705" max="8720" width="5.25" style="314" customWidth="1"/>
    <col min="8721" max="8728" width="4.875" style="314" customWidth="1"/>
    <col min="8729" max="8729" width="13.375" style="314" bestFit="1" customWidth="1"/>
    <col min="8730" max="8952" width="9" style="314"/>
    <col min="8953" max="8954" width="4.25" style="314" customWidth="1"/>
    <col min="8955" max="8955" width="25" style="314" customWidth="1"/>
    <col min="8956" max="8956" width="4.875" style="314" customWidth="1"/>
    <col min="8957" max="8957" width="41.625" style="314" customWidth="1"/>
    <col min="8958" max="8958" width="4.875" style="314" customWidth="1"/>
    <col min="8959" max="8959" width="19.625" style="314" customWidth="1"/>
    <col min="8960" max="8960" width="33.875" style="314" customWidth="1"/>
    <col min="8961" max="8976" width="5.25" style="314" customWidth="1"/>
    <col min="8977" max="8984" width="4.875" style="314" customWidth="1"/>
    <col min="8985" max="8985" width="13.375" style="314" bestFit="1" customWidth="1"/>
    <col min="8986" max="9208" width="9" style="314"/>
    <col min="9209" max="9210" width="4.25" style="314" customWidth="1"/>
    <col min="9211" max="9211" width="25" style="314" customWidth="1"/>
    <col min="9212" max="9212" width="4.875" style="314" customWidth="1"/>
    <col min="9213" max="9213" width="41.625" style="314" customWidth="1"/>
    <col min="9214" max="9214" width="4.875" style="314" customWidth="1"/>
    <col min="9215" max="9215" width="19.625" style="314" customWidth="1"/>
    <col min="9216" max="9216" width="33.875" style="314" customWidth="1"/>
    <col min="9217" max="9232" width="5.25" style="314" customWidth="1"/>
    <col min="9233" max="9240" width="4.875" style="314" customWidth="1"/>
    <col min="9241" max="9241" width="13.375" style="314" bestFit="1" customWidth="1"/>
    <col min="9242" max="9464" width="9" style="314"/>
    <col min="9465" max="9466" width="4.25" style="314" customWidth="1"/>
    <col min="9467" max="9467" width="25" style="314" customWidth="1"/>
    <col min="9468" max="9468" width="4.875" style="314" customWidth="1"/>
    <col min="9469" max="9469" width="41.625" style="314" customWidth="1"/>
    <col min="9470" max="9470" width="4.875" style="314" customWidth="1"/>
    <col min="9471" max="9471" width="19.625" style="314" customWidth="1"/>
    <col min="9472" max="9472" width="33.875" style="314" customWidth="1"/>
    <col min="9473" max="9488" width="5.25" style="314" customWidth="1"/>
    <col min="9489" max="9496" width="4.875" style="314" customWidth="1"/>
    <col min="9497" max="9497" width="13.375" style="314" bestFit="1" customWidth="1"/>
    <col min="9498" max="9720" width="9" style="314"/>
    <col min="9721" max="9722" width="4.25" style="314" customWidth="1"/>
    <col min="9723" max="9723" width="25" style="314" customWidth="1"/>
    <col min="9724" max="9724" width="4.875" style="314" customWidth="1"/>
    <col min="9725" max="9725" width="41.625" style="314" customWidth="1"/>
    <col min="9726" max="9726" width="4.875" style="314" customWidth="1"/>
    <col min="9727" max="9727" width="19.625" style="314" customWidth="1"/>
    <col min="9728" max="9728" width="33.875" style="314" customWidth="1"/>
    <col min="9729" max="9744" width="5.25" style="314" customWidth="1"/>
    <col min="9745" max="9752" width="4.875" style="314" customWidth="1"/>
    <col min="9753" max="9753" width="13.375" style="314" bestFit="1" customWidth="1"/>
    <col min="9754" max="9976" width="9" style="314"/>
    <col min="9977" max="9978" width="4.25" style="314" customWidth="1"/>
    <col min="9979" max="9979" width="25" style="314" customWidth="1"/>
    <col min="9980" max="9980" width="4.875" style="314" customWidth="1"/>
    <col min="9981" max="9981" width="41.625" style="314" customWidth="1"/>
    <col min="9982" max="9982" width="4.875" style="314" customWidth="1"/>
    <col min="9983" max="9983" width="19.625" style="314" customWidth="1"/>
    <col min="9984" max="9984" width="33.875" style="314" customWidth="1"/>
    <col min="9985" max="10000" width="5.25" style="314" customWidth="1"/>
    <col min="10001" max="10008" width="4.875" style="314" customWidth="1"/>
    <col min="10009" max="10009" width="13.375" style="314" bestFit="1" customWidth="1"/>
    <col min="10010" max="10232" width="9" style="314"/>
    <col min="10233" max="10234" width="4.25" style="314" customWidth="1"/>
    <col min="10235" max="10235" width="25" style="314" customWidth="1"/>
    <col min="10236" max="10236" width="4.875" style="314" customWidth="1"/>
    <col min="10237" max="10237" width="41.625" style="314" customWidth="1"/>
    <col min="10238" max="10238" width="4.875" style="314" customWidth="1"/>
    <col min="10239" max="10239" width="19.625" style="314" customWidth="1"/>
    <col min="10240" max="10240" width="33.875" style="314" customWidth="1"/>
    <col min="10241" max="10256" width="5.25" style="314" customWidth="1"/>
    <col min="10257" max="10264" width="4.875" style="314" customWidth="1"/>
    <col min="10265" max="10265" width="13.375" style="314" bestFit="1" customWidth="1"/>
    <col min="10266" max="10488" width="9" style="314"/>
    <col min="10489" max="10490" width="4.25" style="314" customWidth="1"/>
    <col min="10491" max="10491" width="25" style="314" customWidth="1"/>
    <col min="10492" max="10492" width="4.875" style="314" customWidth="1"/>
    <col min="10493" max="10493" width="41.625" style="314" customWidth="1"/>
    <col min="10494" max="10494" width="4.875" style="314" customWidth="1"/>
    <col min="10495" max="10495" width="19.625" style="314" customWidth="1"/>
    <col min="10496" max="10496" width="33.875" style="314" customWidth="1"/>
    <col min="10497" max="10512" width="5.25" style="314" customWidth="1"/>
    <col min="10513" max="10520" width="4.875" style="314" customWidth="1"/>
    <col min="10521" max="10521" width="13.375" style="314" bestFit="1" customWidth="1"/>
    <col min="10522" max="10744" width="9" style="314"/>
    <col min="10745" max="10746" width="4.25" style="314" customWidth="1"/>
    <col min="10747" max="10747" width="25" style="314" customWidth="1"/>
    <col min="10748" max="10748" width="4.875" style="314" customWidth="1"/>
    <col min="10749" max="10749" width="41.625" style="314" customWidth="1"/>
    <col min="10750" max="10750" width="4.875" style="314" customWidth="1"/>
    <col min="10751" max="10751" width="19.625" style="314" customWidth="1"/>
    <col min="10752" max="10752" width="33.875" style="314" customWidth="1"/>
    <col min="10753" max="10768" width="5.25" style="314" customWidth="1"/>
    <col min="10769" max="10776" width="4.875" style="314" customWidth="1"/>
    <col min="10777" max="10777" width="13.375" style="314" bestFit="1" customWidth="1"/>
    <col min="10778" max="11000" width="9" style="314"/>
    <col min="11001" max="11002" width="4.25" style="314" customWidth="1"/>
    <col min="11003" max="11003" width="25" style="314" customWidth="1"/>
    <col min="11004" max="11004" width="4.875" style="314" customWidth="1"/>
    <col min="11005" max="11005" width="41.625" style="314" customWidth="1"/>
    <col min="11006" max="11006" width="4.875" style="314" customWidth="1"/>
    <col min="11007" max="11007" width="19.625" style="314" customWidth="1"/>
    <col min="11008" max="11008" width="33.875" style="314" customWidth="1"/>
    <col min="11009" max="11024" width="5.25" style="314" customWidth="1"/>
    <col min="11025" max="11032" width="4.875" style="314" customWidth="1"/>
    <col min="11033" max="11033" width="13.375" style="314" bestFit="1" customWidth="1"/>
    <col min="11034" max="11256" width="9" style="314"/>
    <col min="11257" max="11258" width="4.25" style="314" customWidth="1"/>
    <col min="11259" max="11259" width="25" style="314" customWidth="1"/>
    <col min="11260" max="11260" width="4.875" style="314" customWidth="1"/>
    <col min="11261" max="11261" width="41.625" style="314" customWidth="1"/>
    <col min="11262" max="11262" width="4.875" style="314" customWidth="1"/>
    <col min="11263" max="11263" width="19.625" style="314" customWidth="1"/>
    <col min="11264" max="11264" width="33.875" style="314" customWidth="1"/>
    <col min="11265" max="11280" width="5.25" style="314" customWidth="1"/>
    <col min="11281" max="11288" width="4.875" style="314" customWidth="1"/>
    <col min="11289" max="11289" width="13.375" style="314" bestFit="1" customWidth="1"/>
    <col min="11290" max="11512" width="9" style="314"/>
    <col min="11513" max="11514" width="4.25" style="314" customWidth="1"/>
    <col min="11515" max="11515" width="25" style="314" customWidth="1"/>
    <col min="11516" max="11516" width="4.875" style="314" customWidth="1"/>
    <col min="11517" max="11517" width="41.625" style="314" customWidth="1"/>
    <col min="11518" max="11518" width="4.875" style="314" customWidth="1"/>
    <col min="11519" max="11519" width="19.625" style="314" customWidth="1"/>
    <col min="11520" max="11520" width="33.875" style="314" customWidth="1"/>
    <col min="11521" max="11536" width="5.25" style="314" customWidth="1"/>
    <col min="11537" max="11544" width="4.875" style="314" customWidth="1"/>
    <col min="11545" max="11545" width="13.375" style="314" bestFit="1" customWidth="1"/>
    <col min="11546" max="11768" width="9" style="314"/>
    <col min="11769" max="11770" width="4.25" style="314" customWidth="1"/>
    <col min="11771" max="11771" width="25" style="314" customWidth="1"/>
    <col min="11772" max="11772" width="4.875" style="314" customWidth="1"/>
    <col min="11773" max="11773" width="41.625" style="314" customWidth="1"/>
    <col min="11774" max="11774" width="4.875" style="314" customWidth="1"/>
    <col min="11775" max="11775" width="19.625" style="314" customWidth="1"/>
    <col min="11776" max="11776" width="33.875" style="314" customWidth="1"/>
    <col min="11777" max="11792" width="5.25" style="314" customWidth="1"/>
    <col min="11793" max="11800" width="4.875" style="314" customWidth="1"/>
    <col min="11801" max="11801" width="13.375" style="314" bestFit="1" customWidth="1"/>
    <col min="11802" max="12024" width="9" style="314"/>
    <col min="12025" max="12026" width="4.25" style="314" customWidth="1"/>
    <col min="12027" max="12027" width="25" style="314" customWidth="1"/>
    <col min="12028" max="12028" width="4.875" style="314" customWidth="1"/>
    <col min="12029" max="12029" width="41.625" style="314" customWidth="1"/>
    <col min="12030" max="12030" width="4.875" style="314" customWidth="1"/>
    <col min="12031" max="12031" width="19.625" style="314" customWidth="1"/>
    <col min="12032" max="12032" width="33.875" style="314" customWidth="1"/>
    <col min="12033" max="12048" width="5.25" style="314" customWidth="1"/>
    <col min="12049" max="12056" width="4.875" style="314" customWidth="1"/>
    <col min="12057" max="12057" width="13.375" style="314" bestFit="1" customWidth="1"/>
    <col min="12058" max="12280" width="9" style="314"/>
    <col min="12281" max="12282" width="4.25" style="314" customWidth="1"/>
    <col min="12283" max="12283" width="25" style="314" customWidth="1"/>
    <col min="12284" max="12284" width="4.875" style="314" customWidth="1"/>
    <col min="12285" max="12285" width="41.625" style="314" customWidth="1"/>
    <col min="12286" max="12286" width="4.875" style="314" customWidth="1"/>
    <col min="12287" max="12287" width="19.625" style="314" customWidth="1"/>
    <col min="12288" max="12288" width="33.875" style="314" customWidth="1"/>
    <col min="12289" max="12304" width="5.25" style="314" customWidth="1"/>
    <col min="12305" max="12312" width="4.875" style="314" customWidth="1"/>
    <col min="12313" max="12313" width="13.375" style="314" bestFit="1" customWidth="1"/>
    <col min="12314" max="12536" width="9" style="314"/>
    <col min="12537" max="12538" width="4.25" style="314" customWidth="1"/>
    <col min="12539" max="12539" width="25" style="314" customWidth="1"/>
    <col min="12540" max="12540" width="4.875" style="314" customWidth="1"/>
    <col min="12541" max="12541" width="41.625" style="314" customWidth="1"/>
    <col min="12542" max="12542" width="4.875" style="314" customWidth="1"/>
    <col min="12543" max="12543" width="19.625" style="314" customWidth="1"/>
    <col min="12544" max="12544" width="33.875" style="314" customWidth="1"/>
    <col min="12545" max="12560" width="5.25" style="314" customWidth="1"/>
    <col min="12561" max="12568" width="4.875" style="314" customWidth="1"/>
    <col min="12569" max="12569" width="13.375" style="314" bestFit="1" customWidth="1"/>
    <col min="12570" max="12792" width="9" style="314"/>
    <col min="12793" max="12794" width="4.25" style="314" customWidth="1"/>
    <col min="12795" max="12795" width="25" style="314" customWidth="1"/>
    <col min="12796" max="12796" width="4.875" style="314" customWidth="1"/>
    <col min="12797" max="12797" width="41.625" style="314" customWidth="1"/>
    <col min="12798" max="12798" width="4.875" style="314" customWidth="1"/>
    <col min="12799" max="12799" width="19.625" style="314" customWidth="1"/>
    <col min="12800" max="12800" width="33.875" style="314" customWidth="1"/>
    <col min="12801" max="12816" width="5.25" style="314" customWidth="1"/>
    <col min="12817" max="12824" width="4.875" style="314" customWidth="1"/>
    <col min="12825" max="12825" width="13.375" style="314" bestFit="1" customWidth="1"/>
    <col min="12826" max="13048" width="9" style="314"/>
    <col min="13049" max="13050" width="4.25" style="314" customWidth="1"/>
    <col min="13051" max="13051" width="25" style="314" customWidth="1"/>
    <col min="13052" max="13052" width="4.875" style="314" customWidth="1"/>
    <col min="13053" max="13053" width="41.625" style="314" customWidth="1"/>
    <col min="13054" max="13054" width="4.875" style="314" customWidth="1"/>
    <col min="13055" max="13055" width="19.625" style="314" customWidth="1"/>
    <col min="13056" max="13056" width="33.875" style="314" customWidth="1"/>
    <col min="13057" max="13072" width="5.25" style="314" customWidth="1"/>
    <col min="13073" max="13080" width="4.875" style="314" customWidth="1"/>
    <col min="13081" max="13081" width="13.375" style="314" bestFit="1" customWidth="1"/>
    <col min="13082" max="13304" width="9" style="314"/>
    <col min="13305" max="13306" width="4.25" style="314" customWidth="1"/>
    <col min="13307" max="13307" width="25" style="314" customWidth="1"/>
    <col min="13308" max="13308" width="4.875" style="314" customWidth="1"/>
    <col min="13309" max="13309" width="41.625" style="314" customWidth="1"/>
    <col min="13310" max="13310" width="4.875" style="314" customWidth="1"/>
    <col min="13311" max="13311" width="19.625" style="314" customWidth="1"/>
    <col min="13312" max="13312" width="33.875" style="314" customWidth="1"/>
    <col min="13313" max="13328" width="5.25" style="314" customWidth="1"/>
    <col min="13329" max="13336" width="4.875" style="314" customWidth="1"/>
    <col min="13337" max="13337" width="13.375" style="314" bestFit="1" customWidth="1"/>
    <col min="13338" max="13560" width="9" style="314"/>
    <col min="13561" max="13562" width="4.25" style="314" customWidth="1"/>
    <col min="13563" max="13563" width="25" style="314" customWidth="1"/>
    <col min="13564" max="13564" width="4.875" style="314" customWidth="1"/>
    <col min="13565" max="13565" width="41.625" style="314" customWidth="1"/>
    <col min="13566" max="13566" width="4.875" style="314" customWidth="1"/>
    <col min="13567" max="13567" width="19.625" style="314" customWidth="1"/>
    <col min="13568" max="13568" width="33.875" style="314" customWidth="1"/>
    <col min="13569" max="13584" width="5.25" style="314" customWidth="1"/>
    <col min="13585" max="13592" width="4.875" style="314" customWidth="1"/>
    <col min="13593" max="13593" width="13.375" style="314" bestFit="1" customWidth="1"/>
    <col min="13594" max="13816" width="9" style="314"/>
    <col min="13817" max="13818" width="4.25" style="314" customWidth="1"/>
    <col min="13819" max="13819" width="25" style="314" customWidth="1"/>
    <col min="13820" max="13820" width="4.875" style="314" customWidth="1"/>
    <col min="13821" max="13821" width="41.625" style="314" customWidth="1"/>
    <col min="13822" max="13822" width="4.875" style="314" customWidth="1"/>
    <col min="13823" max="13823" width="19.625" style="314" customWidth="1"/>
    <col min="13824" max="13824" width="33.875" style="314" customWidth="1"/>
    <col min="13825" max="13840" width="5.25" style="314" customWidth="1"/>
    <col min="13841" max="13848" width="4.875" style="314" customWidth="1"/>
    <col min="13849" max="13849" width="13.375" style="314" bestFit="1" customWidth="1"/>
    <col min="13850" max="14072" width="9" style="314"/>
    <col min="14073" max="14074" width="4.25" style="314" customWidth="1"/>
    <col min="14075" max="14075" width="25" style="314" customWidth="1"/>
    <col min="14076" max="14076" width="4.875" style="314" customWidth="1"/>
    <col min="14077" max="14077" width="41.625" style="314" customWidth="1"/>
    <col min="14078" max="14078" width="4.875" style="314" customWidth="1"/>
    <col min="14079" max="14079" width="19.625" style="314" customWidth="1"/>
    <col min="14080" max="14080" width="33.875" style="314" customWidth="1"/>
    <col min="14081" max="14096" width="5.25" style="314" customWidth="1"/>
    <col min="14097" max="14104" width="4.875" style="314" customWidth="1"/>
    <col min="14105" max="14105" width="13.375" style="314" bestFit="1" customWidth="1"/>
    <col min="14106" max="14328" width="9" style="314"/>
    <col min="14329" max="14330" width="4.25" style="314" customWidth="1"/>
    <col min="14331" max="14331" width="25" style="314" customWidth="1"/>
    <col min="14332" max="14332" width="4.875" style="314" customWidth="1"/>
    <col min="14333" max="14333" width="41.625" style="314" customWidth="1"/>
    <col min="14334" max="14334" width="4.875" style="314" customWidth="1"/>
    <col min="14335" max="14335" width="19.625" style="314" customWidth="1"/>
    <col min="14336" max="14336" width="33.875" style="314" customWidth="1"/>
    <col min="14337" max="14352" width="5.25" style="314" customWidth="1"/>
    <col min="14353" max="14360" width="4.875" style="314" customWidth="1"/>
    <col min="14361" max="14361" width="13.375" style="314" bestFit="1" customWidth="1"/>
    <col min="14362" max="14584" width="9" style="314"/>
    <col min="14585" max="14586" width="4.25" style="314" customWidth="1"/>
    <col min="14587" max="14587" width="25" style="314" customWidth="1"/>
    <col min="14588" max="14588" width="4.875" style="314" customWidth="1"/>
    <col min="14589" max="14589" width="41.625" style="314" customWidth="1"/>
    <col min="14590" max="14590" width="4.875" style="314" customWidth="1"/>
    <col min="14591" max="14591" width="19.625" style="314" customWidth="1"/>
    <col min="14592" max="14592" width="33.875" style="314" customWidth="1"/>
    <col min="14593" max="14608" width="5.25" style="314" customWidth="1"/>
    <col min="14609" max="14616" width="4.875" style="314" customWidth="1"/>
    <col min="14617" max="14617" width="13.375" style="314" bestFit="1" customWidth="1"/>
    <col min="14618" max="14840" width="9" style="314"/>
    <col min="14841" max="14842" width="4.25" style="314" customWidth="1"/>
    <col min="14843" max="14843" width="25" style="314" customWidth="1"/>
    <col min="14844" max="14844" width="4.875" style="314" customWidth="1"/>
    <col min="14845" max="14845" width="41.625" style="314" customWidth="1"/>
    <col min="14846" max="14846" width="4.875" style="314" customWidth="1"/>
    <col min="14847" max="14847" width="19.625" style="314" customWidth="1"/>
    <col min="14848" max="14848" width="33.875" style="314" customWidth="1"/>
    <col min="14849" max="14864" width="5.25" style="314" customWidth="1"/>
    <col min="14865" max="14872" width="4.875" style="314" customWidth="1"/>
    <col min="14873" max="14873" width="13.375" style="314" bestFit="1" customWidth="1"/>
    <col min="14874" max="15096" width="9" style="314"/>
    <col min="15097" max="15098" width="4.25" style="314" customWidth="1"/>
    <col min="15099" max="15099" width="25" style="314" customWidth="1"/>
    <col min="15100" max="15100" width="4.875" style="314" customWidth="1"/>
    <col min="15101" max="15101" width="41.625" style="314" customWidth="1"/>
    <col min="15102" max="15102" width="4.875" style="314" customWidth="1"/>
    <col min="15103" max="15103" width="19.625" style="314" customWidth="1"/>
    <col min="15104" max="15104" width="33.875" style="314" customWidth="1"/>
    <col min="15105" max="15120" width="5.25" style="314" customWidth="1"/>
    <col min="15121" max="15128" width="4.875" style="314" customWidth="1"/>
    <col min="15129" max="15129" width="13.375" style="314" bestFit="1" customWidth="1"/>
    <col min="15130" max="15352" width="9" style="314"/>
    <col min="15353" max="15354" width="4.25" style="314" customWidth="1"/>
    <col min="15355" max="15355" width="25" style="314" customWidth="1"/>
    <col min="15356" max="15356" width="4.875" style="314" customWidth="1"/>
    <col min="15357" max="15357" width="41.625" style="314" customWidth="1"/>
    <col min="15358" max="15358" width="4.875" style="314" customWidth="1"/>
    <col min="15359" max="15359" width="19.625" style="314" customWidth="1"/>
    <col min="15360" max="15360" width="33.875" style="314" customWidth="1"/>
    <col min="15361" max="15376" width="5.25" style="314" customWidth="1"/>
    <col min="15377" max="15384" width="4.875" style="314" customWidth="1"/>
    <col min="15385" max="15385" width="13.375" style="314" bestFit="1" customWidth="1"/>
    <col min="15386" max="15608" width="9" style="314"/>
    <col min="15609" max="15610" width="4.25" style="314" customWidth="1"/>
    <col min="15611" max="15611" width="25" style="314" customWidth="1"/>
    <col min="15612" max="15612" width="4.875" style="314" customWidth="1"/>
    <col min="15613" max="15613" width="41.625" style="314" customWidth="1"/>
    <col min="15614" max="15614" width="4.875" style="314" customWidth="1"/>
    <col min="15615" max="15615" width="19.625" style="314" customWidth="1"/>
    <col min="15616" max="15616" width="33.875" style="314" customWidth="1"/>
    <col min="15617" max="15632" width="5.25" style="314" customWidth="1"/>
    <col min="15633" max="15640" width="4.875" style="314" customWidth="1"/>
    <col min="15641" max="15641" width="13.375" style="314" bestFit="1" customWidth="1"/>
    <col min="15642" max="15864" width="9" style="314"/>
    <col min="15865" max="15866" width="4.25" style="314" customWidth="1"/>
    <col min="15867" max="15867" width="25" style="314" customWidth="1"/>
    <col min="15868" max="15868" width="4.875" style="314" customWidth="1"/>
    <col min="15869" max="15869" width="41.625" style="314" customWidth="1"/>
    <col min="15870" max="15870" width="4.875" style="314" customWidth="1"/>
    <col min="15871" max="15871" width="19.625" style="314" customWidth="1"/>
    <col min="15872" max="15872" width="33.875" style="314" customWidth="1"/>
    <col min="15873" max="15888" width="5.25" style="314" customWidth="1"/>
    <col min="15889" max="15896" width="4.875" style="314" customWidth="1"/>
    <col min="15897" max="15897" width="13.375" style="314" bestFit="1" customWidth="1"/>
    <col min="15898" max="16120" width="9" style="314"/>
    <col min="16121" max="16122" width="4.25" style="314" customWidth="1"/>
    <col min="16123" max="16123" width="25" style="314" customWidth="1"/>
    <col min="16124" max="16124" width="4.875" style="314" customWidth="1"/>
    <col min="16125" max="16125" width="41.625" style="314" customWidth="1"/>
    <col min="16126" max="16126" width="4.875" style="314" customWidth="1"/>
    <col min="16127" max="16127" width="19.625" style="314" customWidth="1"/>
    <col min="16128" max="16128" width="33.875" style="314" customWidth="1"/>
    <col min="16129" max="16144" width="5.25" style="314" customWidth="1"/>
    <col min="16145" max="16152" width="4.875" style="314" customWidth="1"/>
    <col min="16153" max="16153" width="13.375" style="314" bestFit="1" customWidth="1"/>
    <col min="16154" max="16384" width="9" style="314"/>
  </cols>
  <sheetData>
    <row r="2" spans="1:24" ht="20.25" customHeight="1">
      <c r="A2" s="117" t="s">
        <v>181</v>
      </c>
      <c r="B2" s="117"/>
    </row>
    <row r="3" spans="1:24" ht="20.25" customHeight="1">
      <c r="A3" s="599" t="s">
        <v>432</v>
      </c>
      <c r="B3" s="599"/>
      <c r="C3" s="599"/>
      <c r="D3" s="599"/>
      <c r="E3" s="599"/>
      <c r="F3" s="599"/>
      <c r="G3" s="599"/>
      <c r="H3" s="599"/>
      <c r="I3" s="599"/>
      <c r="J3" s="599"/>
      <c r="K3" s="599"/>
      <c r="L3" s="599"/>
      <c r="M3" s="599"/>
      <c r="N3" s="599"/>
      <c r="O3" s="599"/>
      <c r="P3" s="599"/>
      <c r="Q3" s="599"/>
      <c r="R3" s="599"/>
      <c r="S3" s="599"/>
      <c r="T3" s="599"/>
      <c r="U3" s="599"/>
      <c r="V3" s="599"/>
      <c r="W3" s="599"/>
      <c r="X3" s="599"/>
    </row>
    <row r="4" spans="1:24" ht="20.25" customHeight="1"/>
    <row r="5" spans="1:24" ht="30" customHeight="1">
      <c r="I5" s="394" t="s">
        <v>309</v>
      </c>
      <c r="J5" s="395"/>
      <c r="K5" s="395"/>
      <c r="L5" s="396"/>
      <c r="M5" s="184"/>
      <c r="N5" s="158"/>
      <c r="O5" s="158"/>
      <c r="P5" s="158"/>
      <c r="Q5" s="158"/>
      <c r="R5" s="158"/>
      <c r="S5" s="158"/>
      <c r="T5" s="158"/>
      <c r="U5" s="158"/>
      <c r="V5" s="304"/>
      <c r="W5" s="232"/>
      <c r="X5" s="232"/>
    </row>
    <row r="6" spans="1:24" ht="20.25" customHeight="1"/>
    <row r="7" spans="1:24" ht="17.25" customHeight="1">
      <c r="A7" s="394" t="s">
        <v>82</v>
      </c>
      <c r="B7" s="395"/>
      <c r="C7" s="396"/>
      <c r="D7" s="394" t="s">
        <v>1</v>
      </c>
      <c r="E7" s="396"/>
      <c r="F7" s="394" t="s">
        <v>83</v>
      </c>
      <c r="G7" s="396"/>
      <c r="H7" s="394" t="s">
        <v>182</v>
      </c>
      <c r="I7" s="395"/>
      <c r="J7" s="395"/>
      <c r="K7" s="395"/>
      <c r="L7" s="395"/>
      <c r="M7" s="395"/>
      <c r="N7" s="395"/>
      <c r="O7" s="395"/>
      <c r="P7" s="395"/>
      <c r="Q7" s="395"/>
      <c r="R7" s="395"/>
      <c r="S7" s="395"/>
      <c r="T7" s="395"/>
      <c r="U7" s="395"/>
      <c r="V7" s="395"/>
      <c r="W7" s="395"/>
      <c r="X7" s="396"/>
    </row>
    <row r="8" spans="1:24" ht="18.75" customHeight="1">
      <c r="A8" s="386" t="s">
        <v>84</v>
      </c>
      <c r="B8" s="387"/>
      <c r="C8" s="388"/>
      <c r="D8" s="310"/>
      <c r="E8" s="4"/>
      <c r="F8" s="6"/>
      <c r="G8" s="4"/>
      <c r="H8" s="597" t="s">
        <v>85</v>
      </c>
      <c r="I8" s="92" t="s">
        <v>154</v>
      </c>
      <c r="J8" s="22" t="s">
        <v>100</v>
      </c>
      <c r="K8" s="87"/>
      <c r="L8" s="87"/>
      <c r="M8" s="92" t="s">
        <v>154</v>
      </c>
      <c r="N8" s="22" t="s">
        <v>101</v>
      </c>
      <c r="O8" s="87"/>
      <c r="P8" s="87"/>
      <c r="Q8" s="92" t="s">
        <v>154</v>
      </c>
      <c r="R8" s="22" t="s">
        <v>102</v>
      </c>
      <c r="S8" s="87"/>
      <c r="T8" s="87"/>
      <c r="U8" s="92" t="s">
        <v>154</v>
      </c>
      <c r="V8" s="22" t="s">
        <v>103</v>
      </c>
      <c r="W8" s="87"/>
      <c r="X8" s="88"/>
    </row>
    <row r="9" spans="1:24" ht="18.75" customHeight="1">
      <c r="A9" s="604"/>
      <c r="B9" s="605"/>
      <c r="C9" s="606"/>
      <c r="D9" s="313"/>
      <c r="E9" s="113"/>
      <c r="F9" s="104"/>
      <c r="G9" s="113"/>
      <c r="H9" s="598"/>
      <c r="I9" s="114" t="s">
        <v>154</v>
      </c>
      <c r="J9" s="115" t="s">
        <v>104</v>
      </c>
      <c r="K9" s="116"/>
      <c r="L9" s="116"/>
      <c r="M9" s="108" t="s">
        <v>154</v>
      </c>
      <c r="N9" s="115" t="s">
        <v>105</v>
      </c>
      <c r="O9" s="116"/>
      <c r="P9" s="116"/>
      <c r="Q9" s="108" t="s">
        <v>154</v>
      </c>
      <c r="R9" s="115" t="s">
        <v>106</v>
      </c>
      <c r="S9" s="116"/>
      <c r="T9" s="116"/>
      <c r="U9" s="108" t="s">
        <v>154</v>
      </c>
      <c r="V9" s="115" t="s">
        <v>107</v>
      </c>
      <c r="W9" s="116"/>
      <c r="X9" s="105"/>
    </row>
    <row r="10" spans="1:24" ht="19.5" customHeight="1">
      <c r="A10" s="41"/>
      <c r="B10" s="328"/>
      <c r="C10" s="23"/>
      <c r="D10" s="233"/>
      <c r="E10" s="90"/>
      <c r="F10" s="334"/>
      <c r="G10" s="335"/>
      <c r="H10" s="94" t="s">
        <v>288</v>
      </c>
      <c r="I10" s="336"/>
      <c r="J10" s="236"/>
      <c r="K10" s="232"/>
      <c r="L10" s="236"/>
      <c r="M10" s="243"/>
      <c r="N10" s="236"/>
      <c r="O10" s="236"/>
      <c r="P10" s="236"/>
      <c r="Q10" s="243"/>
      <c r="R10" s="243"/>
      <c r="S10" s="243"/>
      <c r="T10" s="243"/>
      <c r="U10" s="243"/>
      <c r="V10" s="243"/>
      <c r="W10" s="243"/>
      <c r="X10" s="163"/>
    </row>
    <row r="11" spans="1:24" ht="19.5" customHeight="1">
      <c r="A11" s="169"/>
      <c r="B11" s="345"/>
      <c r="C11" s="96"/>
      <c r="D11" s="343" t="s">
        <v>154</v>
      </c>
      <c r="E11" s="90" t="s">
        <v>433</v>
      </c>
      <c r="F11" s="334"/>
      <c r="G11" s="335"/>
      <c r="H11" s="94" t="s">
        <v>361</v>
      </c>
      <c r="I11" s="238" t="s">
        <v>154</v>
      </c>
      <c r="J11" s="236" t="s">
        <v>362</v>
      </c>
      <c r="K11" s="232"/>
      <c r="L11" s="236"/>
      <c r="M11" s="238" t="s">
        <v>154</v>
      </c>
      <c r="N11" s="236" t="s">
        <v>438</v>
      </c>
      <c r="O11" s="236"/>
      <c r="P11" s="236"/>
      <c r="Q11" s="243"/>
      <c r="R11" s="243"/>
      <c r="S11" s="243"/>
      <c r="T11" s="243"/>
      <c r="U11" s="243"/>
      <c r="V11" s="243"/>
      <c r="W11" s="243"/>
      <c r="X11" s="163"/>
    </row>
    <row r="12" spans="1:24" ht="18.75" customHeight="1">
      <c r="A12" s="333" t="s">
        <v>154</v>
      </c>
      <c r="B12" s="345">
        <v>46</v>
      </c>
      <c r="C12" s="96" t="s">
        <v>68</v>
      </c>
      <c r="D12" s="344"/>
      <c r="E12" s="337"/>
      <c r="F12" s="338"/>
      <c r="G12" s="339"/>
      <c r="H12" s="164"/>
      <c r="I12" s="340"/>
      <c r="J12" s="115"/>
      <c r="K12" s="115"/>
      <c r="L12" s="115"/>
      <c r="M12" s="178"/>
      <c r="N12" s="115"/>
      <c r="O12" s="115"/>
      <c r="P12" s="115"/>
      <c r="Q12" s="178"/>
      <c r="R12" s="178"/>
      <c r="S12" s="178"/>
      <c r="T12" s="178"/>
      <c r="U12" s="178"/>
      <c r="V12" s="178"/>
      <c r="W12" s="178"/>
      <c r="X12" s="168"/>
    </row>
    <row r="13" spans="1:24" ht="18.75" customHeight="1">
      <c r="A13" s="169"/>
      <c r="B13" s="345"/>
      <c r="C13" s="96"/>
      <c r="D13" s="6"/>
      <c r="E13" s="88"/>
      <c r="F13" s="311"/>
      <c r="G13" s="93"/>
      <c r="H13" s="146" t="s">
        <v>288</v>
      </c>
      <c r="I13" s="216"/>
      <c r="J13" s="317"/>
      <c r="K13" s="317"/>
      <c r="L13" s="150"/>
      <c r="M13" s="317"/>
      <c r="N13" s="161"/>
      <c r="O13" s="150"/>
      <c r="P13" s="317"/>
      <c r="Q13" s="162"/>
      <c r="R13" s="150"/>
      <c r="S13" s="317"/>
      <c r="T13" s="162"/>
      <c r="U13" s="150"/>
      <c r="V13" s="317"/>
      <c r="W13" s="97"/>
      <c r="X13" s="163"/>
    </row>
    <row r="14" spans="1:24" ht="18.75" customHeight="1">
      <c r="A14" s="95"/>
      <c r="B14" s="233"/>
      <c r="C14" s="107"/>
      <c r="D14" s="333" t="s">
        <v>154</v>
      </c>
      <c r="E14" s="90" t="s">
        <v>434</v>
      </c>
      <c r="F14" s="316"/>
      <c r="G14" s="163"/>
      <c r="H14" s="315" t="s">
        <v>287</v>
      </c>
      <c r="I14" s="216" t="s">
        <v>154</v>
      </c>
      <c r="J14" s="317" t="s">
        <v>108</v>
      </c>
      <c r="K14" s="317"/>
      <c r="M14" s="150" t="s">
        <v>154</v>
      </c>
      <c r="N14" s="317" t="s">
        <v>109</v>
      </c>
      <c r="O14" s="161"/>
      <c r="Q14" s="150"/>
      <c r="R14" s="317"/>
      <c r="S14" s="162"/>
      <c r="X14" s="163"/>
    </row>
    <row r="15" spans="1:24" ht="18.75" customHeight="1">
      <c r="A15" s="170"/>
      <c r="B15" s="330"/>
      <c r="C15" s="165"/>
      <c r="D15" s="104"/>
      <c r="E15" s="105"/>
      <c r="F15" s="341"/>
      <c r="G15" s="168"/>
      <c r="H15" s="171"/>
      <c r="I15" s="108"/>
      <c r="J15" s="172"/>
      <c r="K15" s="167"/>
      <c r="L15" s="167"/>
      <c r="M15" s="167"/>
      <c r="N15" s="167"/>
      <c r="O15" s="172"/>
      <c r="P15" s="172"/>
      <c r="Q15" s="167"/>
      <c r="R15" s="167"/>
      <c r="S15" s="167"/>
      <c r="T15" s="167"/>
      <c r="U15" s="167"/>
      <c r="V15" s="167"/>
      <c r="W15" s="167"/>
      <c r="X15" s="173"/>
    </row>
    <row r="16" spans="1:24" ht="20.25" customHeight="1"/>
  </sheetData>
  <mergeCells count="8">
    <mergeCell ref="A8:C9"/>
    <mergeCell ref="H8:H9"/>
    <mergeCell ref="A3:X3"/>
    <mergeCell ref="A7:C7"/>
    <mergeCell ref="D7:E7"/>
    <mergeCell ref="F7:G7"/>
    <mergeCell ref="H7:X7"/>
    <mergeCell ref="I5:L5"/>
  </mergeCells>
  <phoneticPr fontId="1"/>
  <pageMargins left="0.7" right="0.7" top="0.75" bottom="0.75" header="0.3" footer="0.3"/>
  <pageSetup paperSize="9" scale="5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1DBEF04-C4F6-4A2C-B3A7-31E8412C1050}">
          <x14:formula1>
            <xm:f>"□,■"</xm:f>
          </x14:formula1>
          <xm:sqref>Q8:Q9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Q65542:Q65543 JE65542:JE65543 TA65542:TA65543 ACW65542:ACW65543 AMS65542:AMS65543 AWO65542:AWO65543 BGK65542:BGK65543 BQG65542:BQG65543 CAC65542:CAC65543 CJY65542:CJY65543 CTU65542:CTU65543 DDQ65542:DDQ65543 DNM65542:DNM65543 DXI65542:DXI65543 EHE65542:EHE65543 ERA65542:ERA65543 FAW65542:FAW65543 FKS65542:FKS65543 FUO65542:FUO65543 GEK65542:GEK65543 GOG65542:GOG65543 GYC65542:GYC65543 HHY65542:HHY65543 HRU65542:HRU65543 IBQ65542:IBQ65543 ILM65542:ILM65543 IVI65542:IVI65543 JFE65542:JFE65543 JPA65542:JPA65543 JYW65542:JYW65543 KIS65542:KIS65543 KSO65542:KSO65543 LCK65542:LCK65543 LMG65542:LMG65543 LWC65542:LWC65543 MFY65542:MFY65543 MPU65542:MPU65543 MZQ65542:MZQ65543 NJM65542:NJM65543 NTI65542:NTI65543 ODE65542:ODE65543 ONA65542:ONA65543 OWW65542:OWW65543 PGS65542:PGS65543 PQO65542:PQO65543 QAK65542:QAK65543 QKG65542:QKG65543 QUC65542:QUC65543 RDY65542:RDY65543 RNU65542:RNU65543 RXQ65542:RXQ65543 SHM65542:SHM65543 SRI65542:SRI65543 TBE65542:TBE65543 TLA65542:TLA65543 TUW65542:TUW65543 UES65542:UES65543 UOO65542:UOO65543 UYK65542:UYK65543 VIG65542:VIG65543 VSC65542:VSC65543 WBY65542:WBY65543 WLU65542:WLU65543 WVQ65542:WVQ65543 Q131078:Q131079 JE131078:JE131079 TA131078:TA131079 ACW131078:ACW131079 AMS131078:AMS131079 AWO131078:AWO131079 BGK131078:BGK131079 BQG131078:BQG131079 CAC131078:CAC131079 CJY131078:CJY131079 CTU131078:CTU131079 DDQ131078:DDQ131079 DNM131078:DNM131079 DXI131078:DXI131079 EHE131078:EHE131079 ERA131078:ERA131079 FAW131078:FAW131079 FKS131078:FKS131079 FUO131078:FUO131079 GEK131078:GEK131079 GOG131078:GOG131079 GYC131078:GYC131079 HHY131078:HHY131079 HRU131078:HRU131079 IBQ131078:IBQ131079 ILM131078:ILM131079 IVI131078:IVI131079 JFE131078:JFE131079 JPA131078:JPA131079 JYW131078:JYW131079 KIS131078:KIS131079 KSO131078:KSO131079 LCK131078:LCK131079 LMG131078:LMG131079 LWC131078:LWC131079 MFY131078:MFY131079 MPU131078:MPU131079 MZQ131078:MZQ131079 NJM131078:NJM131079 NTI131078:NTI131079 ODE131078:ODE131079 ONA131078:ONA131079 OWW131078:OWW131079 PGS131078:PGS131079 PQO131078:PQO131079 QAK131078:QAK131079 QKG131078:QKG131079 QUC131078:QUC131079 RDY131078:RDY131079 RNU131078:RNU131079 RXQ131078:RXQ131079 SHM131078:SHM131079 SRI131078:SRI131079 TBE131078:TBE131079 TLA131078:TLA131079 TUW131078:TUW131079 UES131078:UES131079 UOO131078:UOO131079 UYK131078:UYK131079 VIG131078:VIG131079 VSC131078:VSC131079 WBY131078:WBY131079 WLU131078:WLU131079 WVQ131078:WVQ131079 Q196614:Q196615 JE196614:JE196615 TA196614:TA196615 ACW196614:ACW196615 AMS196614:AMS196615 AWO196614:AWO196615 BGK196614:BGK196615 BQG196614:BQG196615 CAC196614:CAC196615 CJY196614:CJY196615 CTU196614:CTU196615 DDQ196614:DDQ196615 DNM196614:DNM196615 DXI196614:DXI196615 EHE196614:EHE196615 ERA196614:ERA196615 FAW196614:FAW196615 FKS196614:FKS196615 FUO196614:FUO196615 GEK196614:GEK196615 GOG196614:GOG196615 GYC196614:GYC196615 HHY196614:HHY196615 HRU196614:HRU196615 IBQ196614:IBQ196615 ILM196614:ILM196615 IVI196614:IVI196615 JFE196614:JFE196615 JPA196614:JPA196615 JYW196614:JYW196615 KIS196614:KIS196615 KSO196614:KSO196615 LCK196614:LCK196615 LMG196614:LMG196615 LWC196614:LWC196615 MFY196614:MFY196615 MPU196614:MPU196615 MZQ196614:MZQ196615 NJM196614:NJM196615 NTI196614:NTI196615 ODE196614:ODE196615 ONA196614:ONA196615 OWW196614:OWW196615 PGS196614:PGS196615 PQO196614:PQO196615 QAK196614:QAK196615 QKG196614:QKG196615 QUC196614:QUC196615 RDY196614:RDY196615 RNU196614:RNU196615 RXQ196614:RXQ196615 SHM196614:SHM196615 SRI196614:SRI196615 TBE196614:TBE196615 TLA196614:TLA196615 TUW196614:TUW196615 UES196614:UES196615 UOO196614:UOO196615 UYK196614:UYK196615 VIG196614:VIG196615 VSC196614:VSC196615 WBY196614:WBY196615 WLU196614:WLU196615 WVQ196614:WVQ196615 Q262150:Q262151 JE262150:JE262151 TA262150:TA262151 ACW262150:ACW262151 AMS262150:AMS262151 AWO262150:AWO262151 BGK262150:BGK262151 BQG262150:BQG262151 CAC262150:CAC262151 CJY262150:CJY262151 CTU262150:CTU262151 DDQ262150:DDQ262151 DNM262150:DNM262151 DXI262150:DXI262151 EHE262150:EHE262151 ERA262150:ERA262151 FAW262150:FAW262151 FKS262150:FKS262151 FUO262150:FUO262151 GEK262150:GEK262151 GOG262150:GOG262151 GYC262150:GYC262151 HHY262150:HHY262151 HRU262150:HRU262151 IBQ262150:IBQ262151 ILM262150:ILM262151 IVI262150:IVI262151 JFE262150:JFE262151 JPA262150:JPA262151 JYW262150:JYW262151 KIS262150:KIS262151 KSO262150:KSO262151 LCK262150:LCK262151 LMG262150:LMG262151 LWC262150:LWC262151 MFY262150:MFY262151 MPU262150:MPU262151 MZQ262150:MZQ262151 NJM262150:NJM262151 NTI262150:NTI262151 ODE262150:ODE262151 ONA262150:ONA262151 OWW262150:OWW262151 PGS262150:PGS262151 PQO262150:PQO262151 QAK262150:QAK262151 QKG262150:QKG262151 QUC262150:QUC262151 RDY262150:RDY262151 RNU262150:RNU262151 RXQ262150:RXQ262151 SHM262150:SHM262151 SRI262150:SRI262151 TBE262150:TBE262151 TLA262150:TLA262151 TUW262150:TUW262151 UES262150:UES262151 UOO262150:UOO262151 UYK262150:UYK262151 VIG262150:VIG262151 VSC262150:VSC262151 WBY262150:WBY262151 WLU262150:WLU262151 WVQ262150:WVQ262151 Q327686:Q327687 JE327686:JE327687 TA327686:TA327687 ACW327686:ACW327687 AMS327686:AMS327687 AWO327686:AWO327687 BGK327686:BGK327687 BQG327686:BQG327687 CAC327686:CAC327687 CJY327686:CJY327687 CTU327686:CTU327687 DDQ327686:DDQ327687 DNM327686:DNM327687 DXI327686:DXI327687 EHE327686:EHE327687 ERA327686:ERA327687 FAW327686:FAW327687 FKS327686:FKS327687 FUO327686:FUO327687 GEK327686:GEK327687 GOG327686:GOG327687 GYC327686:GYC327687 HHY327686:HHY327687 HRU327686:HRU327687 IBQ327686:IBQ327687 ILM327686:ILM327687 IVI327686:IVI327687 JFE327686:JFE327687 JPA327686:JPA327687 JYW327686:JYW327687 KIS327686:KIS327687 KSO327686:KSO327687 LCK327686:LCK327687 LMG327686:LMG327687 LWC327686:LWC327687 MFY327686:MFY327687 MPU327686:MPU327687 MZQ327686:MZQ327687 NJM327686:NJM327687 NTI327686:NTI327687 ODE327686:ODE327687 ONA327686:ONA327687 OWW327686:OWW327687 PGS327686:PGS327687 PQO327686:PQO327687 QAK327686:QAK327687 QKG327686:QKG327687 QUC327686:QUC327687 RDY327686:RDY327687 RNU327686:RNU327687 RXQ327686:RXQ327687 SHM327686:SHM327687 SRI327686:SRI327687 TBE327686:TBE327687 TLA327686:TLA327687 TUW327686:TUW327687 UES327686:UES327687 UOO327686:UOO327687 UYK327686:UYK327687 VIG327686:VIG327687 VSC327686:VSC327687 WBY327686:WBY327687 WLU327686:WLU327687 WVQ327686:WVQ327687 Q393222:Q393223 JE393222:JE393223 TA393222:TA393223 ACW393222:ACW393223 AMS393222:AMS393223 AWO393222:AWO393223 BGK393222:BGK393223 BQG393222:BQG393223 CAC393222:CAC393223 CJY393222:CJY393223 CTU393222:CTU393223 DDQ393222:DDQ393223 DNM393222:DNM393223 DXI393222:DXI393223 EHE393222:EHE393223 ERA393222:ERA393223 FAW393222:FAW393223 FKS393222:FKS393223 FUO393222:FUO393223 GEK393222:GEK393223 GOG393222:GOG393223 GYC393222:GYC393223 HHY393222:HHY393223 HRU393222:HRU393223 IBQ393222:IBQ393223 ILM393222:ILM393223 IVI393222:IVI393223 JFE393222:JFE393223 JPA393222:JPA393223 JYW393222:JYW393223 KIS393222:KIS393223 KSO393222:KSO393223 LCK393222:LCK393223 LMG393222:LMG393223 LWC393222:LWC393223 MFY393222:MFY393223 MPU393222:MPU393223 MZQ393222:MZQ393223 NJM393222:NJM393223 NTI393222:NTI393223 ODE393222:ODE393223 ONA393222:ONA393223 OWW393222:OWW393223 PGS393222:PGS393223 PQO393222:PQO393223 QAK393222:QAK393223 QKG393222:QKG393223 QUC393222:QUC393223 RDY393222:RDY393223 RNU393222:RNU393223 RXQ393222:RXQ393223 SHM393222:SHM393223 SRI393222:SRI393223 TBE393222:TBE393223 TLA393222:TLA393223 TUW393222:TUW393223 UES393222:UES393223 UOO393222:UOO393223 UYK393222:UYK393223 VIG393222:VIG393223 VSC393222:VSC393223 WBY393222:WBY393223 WLU393222:WLU393223 WVQ393222:WVQ393223 Q458758:Q458759 JE458758:JE458759 TA458758:TA458759 ACW458758:ACW458759 AMS458758:AMS458759 AWO458758:AWO458759 BGK458758:BGK458759 BQG458758:BQG458759 CAC458758:CAC458759 CJY458758:CJY458759 CTU458758:CTU458759 DDQ458758:DDQ458759 DNM458758:DNM458759 DXI458758:DXI458759 EHE458758:EHE458759 ERA458758:ERA458759 FAW458758:FAW458759 FKS458758:FKS458759 FUO458758:FUO458759 GEK458758:GEK458759 GOG458758:GOG458759 GYC458758:GYC458759 HHY458758:HHY458759 HRU458758:HRU458759 IBQ458758:IBQ458759 ILM458758:ILM458759 IVI458758:IVI458759 JFE458758:JFE458759 JPA458758:JPA458759 JYW458758:JYW458759 KIS458758:KIS458759 KSO458758:KSO458759 LCK458758:LCK458759 LMG458758:LMG458759 LWC458758:LWC458759 MFY458758:MFY458759 MPU458758:MPU458759 MZQ458758:MZQ458759 NJM458758:NJM458759 NTI458758:NTI458759 ODE458758:ODE458759 ONA458758:ONA458759 OWW458758:OWW458759 PGS458758:PGS458759 PQO458758:PQO458759 QAK458758:QAK458759 QKG458758:QKG458759 QUC458758:QUC458759 RDY458758:RDY458759 RNU458758:RNU458759 RXQ458758:RXQ458759 SHM458758:SHM458759 SRI458758:SRI458759 TBE458758:TBE458759 TLA458758:TLA458759 TUW458758:TUW458759 UES458758:UES458759 UOO458758:UOO458759 UYK458758:UYK458759 VIG458758:VIG458759 VSC458758:VSC458759 WBY458758:WBY458759 WLU458758:WLU458759 WVQ458758:WVQ458759 Q524294:Q524295 JE524294:JE524295 TA524294:TA524295 ACW524294:ACW524295 AMS524294:AMS524295 AWO524294:AWO524295 BGK524294:BGK524295 BQG524294:BQG524295 CAC524294:CAC524295 CJY524294:CJY524295 CTU524294:CTU524295 DDQ524294:DDQ524295 DNM524294:DNM524295 DXI524294:DXI524295 EHE524294:EHE524295 ERA524294:ERA524295 FAW524294:FAW524295 FKS524294:FKS524295 FUO524294:FUO524295 GEK524294:GEK524295 GOG524294:GOG524295 GYC524294:GYC524295 HHY524294:HHY524295 HRU524294:HRU524295 IBQ524294:IBQ524295 ILM524294:ILM524295 IVI524294:IVI524295 JFE524294:JFE524295 JPA524294:JPA524295 JYW524294:JYW524295 KIS524294:KIS524295 KSO524294:KSO524295 LCK524294:LCK524295 LMG524294:LMG524295 LWC524294:LWC524295 MFY524294:MFY524295 MPU524294:MPU524295 MZQ524294:MZQ524295 NJM524294:NJM524295 NTI524294:NTI524295 ODE524294:ODE524295 ONA524294:ONA524295 OWW524294:OWW524295 PGS524294:PGS524295 PQO524294:PQO524295 QAK524294:QAK524295 QKG524294:QKG524295 QUC524294:QUC524295 RDY524294:RDY524295 RNU524294:RNU524295 RXQ524294:RXQ524295 SHM524294:SHM524295 SRI524294:SRI524295 TBE524294:TBE524295 TLA524294:TLA524295 TUW524294:TUW524295 UES524294:UES524295 UOO524294:UOO524295 UYK524294:UYK524295 VIG524294:VIG524295 VSC524294:VSC524295 WBY524294:WBY524295 WLU524294:WLU524295 WVQ524294:WVQ524295 Q589830:Q589831 JE589830:JE589831 TA589830:TA589831 ACW589830:ACW589831 AMS589830:AMS589831 AWO589830:AWO589831 BGK589830:BGK589831 BQG589830:BQG589831 CAC589830:CAC589831 CJY589830:CJY589831 CTU589830:CTU589831 DDQ589830:DDQ589831 DNM589830:DNM589831 DXI589830:DXI589831 EHE589830:EHE589831 ERA589830:ERA589831 FAW589830:FAW589831 FKS589830:FKS589831 FUO589830:FUO589831 GEK589830:GEK589831 GOG589830:GOG589831 GYC589830:GYC589831 HHY589830:HHY589831 HRU589830:HRU589831 IBQ589830:IBQ589831 ILM589830:ILM589831 IVI589830:IVI589831 JFE589830:JFE589831 JPA589830:JPA589831 JYW589830:JYW589831 KIS589830:KIS589831 KSO589830:KSO589831 LCK589830:LCK589831 LMG589830:LMG589831 LWC589830:LWC589831 MFY589830:MFY589831 MPU589830:MPU589831 MZQ589830:MZQ589831 NJM589830:NJM589831 NTI589830:NTI589831 ODE589830:ODE589831 ONA589830:ONA589831 OWW589830:OWW589831 PGS589830:PGS589831 PQO589830:PQO589831 QAK589830:QAK589831 QKG589830:QKG589831 QUC589830:QUC589831 RDY589830:RDY589831 RNU589830:RNU589831 RXQ589830:RXQ589831 SHM589830:SHM589831 SRI589830:SRI589831 TBE589830:TBE589831 TLA589830:TLA589831 TUW589830:TUW589831 UES589830:UES589831 UOO589830:UOO589831 UYK589830:UYK589831 VIG589830:VIG589831 VSC589830:VSC589831 WBY589830:WBY589831 WLU589830:WLU589831 WVQ589830:WVQ589831 Q655366:Q655367 JE655366:JE655367 TA655366:TA655367 ACW655366:ACW655367 AMS655366:AMS655367 AWO655366:AWO655367 BGK655366:BGK655367 BQG655366:BQG655367 CAC655366:CAC655367 CJY655366:CJY655367 CTU655366:CTU655367 DDQ655366:DDQ655367 DNM655366:DNM655367 DXI655366:DXI655367 EHE655366:EHE655367 ERA655366:ERA655367 FAW655366:FAW655367 FKS655366:FKS655367 FUO655366:FUO655367 GEK655366:GEK655367 GOG655366:GOG655367 GYC655366:GYC655367 HHY655366:HHY655367 HRU655366:HRU655367 IBQ655366:IBQ655367 ILM655366:ILM655367 IVI655366:IVI655367 JFE655366:JFE655367 JPA655366:JPA655367 JYW655366:JYW655367 KIS655366:KIS655367 KSO655366:KSO655367 LCK655366:LCK655367 LMG655366:LMG655367 LWC655366:LWC655367 MFY655366:MFY655367 MPU655366:MPU655367 MZQ655366:MZQ655367 NJM655366:NJM655367 NTI655366:NTI655367 ODE655366:ODE655367 ONA655366:ONA655367 OWW655366:OWW655367 PGS655366:PGS655367 PQO655366:PQO655367 QAK655366:QAK655367 QKG655366:QKG655367 QUC655366:QUC655367 RDY655366:RDY655367 RNU655366:RNU655367 RXQ655366:RXQ655367 SHM655366:SHM655367 SRI655366:SRI655367 TBE655366:TBE655367 TLA655366:TLA655367 TUW655366:TUW655367 UES655366:UES655367 UOO655366:UOO655367 UYK655366:UYK655367 VIG655366:VIG655367 VSC655366:VSC655367 WBY655366:WBY655367 WLU655366:WLU655367 WVQ655366:WVQ655367 Q720902:Q720903 JE720902:JE720903 TA720902:TA720903 ACW720902:ACW720903 AMS720902:AMS720903 AWO720902:AWO720903 BGK720902:BGK720903 BQG720902:BQG720903 CAC720902:CAC720903 CJY720902:CJY720903 CTU720902:CTU720903 DDQ720902:DDQ720903 DNM720902:DNM720903 DXI720902:DXI720903 EHE720902:EHE720903 ERA720902:ERA720903 FAW720902:FAW720903 FKS720902:FKS720903 FUO720902:FUO720903 GEK720902:GEK720903 GOG720902:GOG720903 GYC720902:GYC720903 HHY720902:HHY720903 HRU720902:HRU720903 IBQ720902:IBQ720903 ILM720902:ILM720903 IVI720902:IVI720903 JFE720902:JFE720903 JPA720902:JPA720903 JYW720902:JYW720903 KIS720902:KIS720903 KSO720902:KSO720903 LCK720902:LCK720903 LMG720902:LMG720903 LWC720902:LWC720903 MFY720902:MFY720903 MPU720902:MPU720903 MZQ720902:MZQ720903 NJM720902:NJM720903 NTI720902:NTI720903 ODE720902:ODE720903 ONA720902:ONA720903 OWW720902:OWW720903 PGS720902:PGS720903 PQO720902:PQO720903 QAK720902:QAK720903 QKG720902:QKG720903 QUC720902:QUC720903 RDY720902:RDY720903 RNU720902:RNU720903 RXQ720902:RXQ720903 SHM720902:SHM720903 SRI720902:SRI720903 TBE720902:TBE720903 TLA720902:TLA720903 TUW720902:TUW720903 UES720902:UES720903 UOO720902:UOO720903 UYK720902:UYK720903 VIG720902:VIG720903 VSC720902:VSC720903 WBY720902:WBY720903 WLU720902:WLU720903 WVQ720902:WVQ720903 Q786438:Q786439 JE786438:JE786439 TA786438:TA786439 ACW786438:ACW786439 AMS786438:AMS786439 AWO786438:AWO786439 BGK786438:BGK786439 BQG786438:BQG786439 CAC786438:CAC786439 CJY786438:CJY786439 CTU786438:CTU786439 DDQ786438:DDQ786439 DNM786438:DNM786439 DXI786438:DXI786439 EHE786438:EHE786439 ERA786438:ERA786439 FAW786438:FAW786439 FKS786438:FKS786439 FUO786438:FUO786439 GEK786438:GEK786439 GOG786438:GOG786439 GYC786438:GYC786439 HHY786438:HHY786439 HRU786438:HRU786439 IBQ786438:IBQ786439 ILM786438:ILM786439 IVI786438:IVI786439 JFE786438:JFE786439 JPA786438:JPA786439 JYW786438:JYW786439 KIS786438:KIS786439 KSO786438:KSO786439 LCK786438:LCK786439 LMG786438:LMG786439 LWC786438:LWC786439 MFY786438:MFY786439 MPU786438:MPU786439 MZQ786438:MZQ786439 NJM786438:NJM786439 NTI786438:NTI786439 ODE786438:ODE786439 ONA786438:ONA786439 OWW786438:OWW786439 PGS786438:PGS786439 PQO786438:PQO786439 QAK786438:QAK786439 QKG786438:QKG786439 QUC786438:QUC786439 RDY786438:RDY786439 RNU786438:RNU786439 RXQ786438:RXQ786439 SHM786438:SHM786439 SRI786438:SRI786439 TBE786438:TBE786439 TLA786438:TLA786439 TUW786438:TUW786439 UES786438:UES786439 UOO786438:UOO786439 UYK786438:UYK786439 VIG786438:VIG786439 VSC786438:VSC786439 WBY786438:WBY786439 WLU786438:WLU786439 WVQ786438:WVQ786439 Q851974:Q851975 JE851974:JE851975 TA851974:TA851975 ACW851974:ACW851975 AMS851974:AMS851975 AWO851974:AWO851975 BGK851974:BGK851975 BQG851974:BQG851975 CAC851974:CAC851975 CJY851974:CJY851975 CTU851974:CTU851975 DDQ851974:DDQ851975 DNM851974:DNM851975 DXI851974:DXI851975 EHE851974:EHE851975 ERA851974:ERA851975 FAW851974:FAW851975 FKS851974:FKS851975 FUO851974:FUO851975 GEK851974:GEK851975 GOG851974:GOG851975 GYC851974:GYC851975 HHY851974:HHY851975 HRU851974:HRU851975 IBQ851974:IBQ851975 ILM851974:ILM851975 IVI851974:IVI851975 JFE851974:JFE851975 JPA851974:JPA851975 JYW851974:JYW851975 KIS851974:KIS851975 KSO851974:KSO851975 LCK851974:LCK851975 LMG851974:LMG851975 LWC851974:LWC851975 MFY851974:MFY851975 MPU851974:MPU851975 MZQ851974:MZQ851975 NJM851974:NJM851975 NTI851974:NTI851975 ODE851974:ODE851975 ONA851974:ONA851975 OWW851974:OWW851975 PGS851974:PGS851975 PQO851974:PQO851975 QAK851974:QAK851975 QKG851974:QKG851975 QUC851974:QUC851975 RDY851974:RDY851975 RNU851974:RNU851975 RXQ851974:RXQ851975 SHM851974:SHM851975 SRI851974:SRI851975 TBE851974:TBE851975 TLA851974:TLA851975 TUW851974:TUW851975 UES851974:UES851975 UOO851974:UOO851975 UYK851974:UYK851975 VIG851974:VIG851975 VSC851974:VSC851975 WBY851974:WBY851975 WLU851974:WLU851975 WVQ851974:WVQ851975 Q917510:Q917511 JE917510:JE917511 TA917510:TA917511 ACW917510:ACW917511 AMS917510:AMS917511 AWO917510:AWO917511 BGK917510:BGK917511 BQG917510:BQG917511 CAC917510:CAC917511 CJY917510:CJY917511 CTU917510:CTU917511 DDQ917510:DDQ917511 DNM917510:DNM917511 DXI917510:DXI917511 EHE917510:EHE917511 ERA917510:ERA917511 FAW917510:FAW917511 FKS917510:FKS917511 FUO917510:FUO917511 GEK917510:GEK917511 GOG917510:GOG917511 GYC917510:GYC917511 HHY917510:HHY917511 HRU917510:HRU917511 IBQ917510:IBQ917511 ILM917510:ILM917511 IVI917510:IVI917511 JFE917510:JFE917511 JPA917510:JPA917511 JYW917510:JYW917511 KIS917510:KIS917511 KSO917510:KSO917511 LCK917510:LCK917511 LMG917510:LMG917511 LWC917510:LWC917511 MFY917510:MFY917511 MPU917510:MPU917511 MZQ917510:MZQ917511 NJM917510:NJM917511 NTI917510:NTI917511 ODE917510:ODE917511 ONA917510:ONA917511 OWW917510:OWW917511 PGS917510:PGS917511 PQO917510:PQO917511 QAK917510:QAK917511 QKG917510:QKG917511 QUC917510:QUC917511 RDY917510:RDY917511 RNU917510:RNU917511 RXQ917510:RXQ917511 SHM917510:SHM917511 SRI917510:SRI917511 TBE917510:TBE917511 TLA917510:TLA917511 TUW917510:TUW917511 UES917510:UES917511 UOO917510:UOO917511 UYK917510:UYK917511 VIG917510:VIG917511 VSC917510:VSC917511 WBY917510:WBY917511 WLU917510:WLU917511 WVQ917510:WVQ917511 Q983046:Q983047 JE983046:JE983047 TA983046:TA983047 ACW983046:ACW983047 AMS983046:AMS983047 AWO983046:AWO983047 BGK983046:BGK983047 BQG983046:BQG983047 CAC983046:CAC983047 CJY983046:CJY983047 CTU983046:CTU983047 DDQ983046:DDQ983047 DNM983046:DNM983047 DXI983046:DXI983047 EHE983046:EHE983047 ERA983046:ERA983047 FAW983046:FAW983047 FKS983046:FKS983047 FUO983046:FUO983047 GEK983046:GEK983047 GOG983046:GOG983047 GYC983046:GYC983047 HHY983046:HHY983047 HRU983046:HRU983047 IBQ983046:IBQ983047 ILM983046:ILM983047 IVI983046:IVI983047 JFE983046:JFE983047 JPA983046:JPA983047 JYW983046:JYW983047 KIS983046:KIS983047 KSO983046:KSO983047 LCK983046:LCK983047 LMG983046:LMG983047 LWC983046:LWC983047 MFY983046:MFY983047 MPU983046:MPU983047 MZQ983046:MZQ983047 NJM983046:NJM983047 NTI983046:NTI983047 ODE983046:ODE983047 ONA983046:ONA983047 OWW983046:OWW983047 PGS983046:PGS983047 PQO983046:PQO983047 QAK983046:QAK983047 QKG983046:QKG983047 QUC983046:QUC983047 RDY983046:RDY983047 RNU983046:RNU983047 RXQ983046:RXQ983047 SHM983046:SHM983047 SRI983046:SRI983047 TBE983046:TBE983047 TLA983046:TLA983047 TUW983046:TUW983047 UES983046:UES983047 UOO983046:UOO983047 UYK983046:UYK983047 VIG983046:VIG983047 VSC983046:VSC983047 WBY983046:WBY983047 WLU983046:WLU983047 WVQ983046:WVQ983047 U8:U9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U65542:U65543 JI65542:JI65543 TE65542:TE65543 ADA65542:ADA65543 AMW65542:AMW65543 AWS65542:AWS65543 BGO65542:BGO65543 BQK65542:BQK65543 CAG65542:CAG65543 CKC65542:CKC65543 CTY65542:CTY65543 DDU65542:DDU65543 DNQ65542:DNQ65543 DXM65542:DXM65543 EHI65542:EHI65543 ERE65542:ERE65543 FBA65542:FBA65543 FKW65542:FKW65543 FUS65542:FUS65543 GEO65542:GEO65543 GOK65542:GOK65543 GYG65542:GYG65543 HIC65542:HIC65543 HRY65542:HRY65543 IBU65542:IBU65543 ILQ65542:ILQ65543 IVM65542:IVM65543 JFI65542:JFI65543 JPE65542:JPE65543 JZA65542:JZA65543 KIW65542:KIW65543 KSS65542:KSS65543 LCO65542:LCO65543 LMK65542:LMK65543 LWG65542:LWG65543 MGC65542:MGC65543 MPY65542:MPY65543 MZU65542:MZU65543 NJQ65542:NJQ65543 NTM65542:NTM65543 ODI65542:ODI65543 ONE65542:ONE65543 OXA65542:OXA65543 PGW65542:PGW65543 PQS65542:PQS65543 QAO65542:QAO65543 QKK65542:QKK65543 QUG65542:QUG65543 REC65542:REC65543 RNY65542:RNY65543 RXU65542:RXU65543 SHQ65542:SHQ65543 SRM65542:SRM65543 TBI65542:TBI65543 TLE65542:TLE65543 TVA65542:TVA65543 UEW65542:UEW65543 UOS65542:UOS65543 UYO65542:UYO65543 VIK65542:VIK65543 VSG65542:VSG65543 WCC65542:WCC65543 WLY65542:WLY65543 WVU65542:WVU65543 U131078:U131079 JI131078:JI131079 TE131078:TE131079 ADA131078:ADA131079 AMW131078:AMW131079 AWS131078:AWS131079 BGO131078:BGO131079 BQK131078:BQK131079 CAG131078:CAG131079 CKC131078:CKC131079 CTY131078:CTY131079 DDU131078:DDU131079 DNQ131078:DNQ131079 DXM131078:DXM131079 EHI131078:EHI131079 ERE131078:ERE131079 FBA131078:FBA131079 FKW131078:FKW131079 FUS131078:FUS131079 GEO131078:GEO131079 GOK131078:GOK131079 GYG131078:GYG131079 HIC131078:HIC131079 HRY131078:HRY131079 IBU131078:IBU131079 ILQ131078:ILQ131079 IVM131078:IVM131079 JFI131078:JFI131079 JPE131078:JPE131079 JZA131078:JZA131079 KIW131078:KIW131079 KSS131078:KSS131079 LCO131078:LCO131079 LMK131078:LMK131079 LWG131078:LWG131079 MGC131078:MGC131079 MPY131078:MPY131079 MZU131078:MZU131079 NJQ131078:NJQ131079 NTM131078:NTM131079 ODI131078:ODI131079 ONE131078:ONE131079 OXA131078:OXA131079 PGW131078:PGW131079 PQS131078:PQS131079 QAO131078:QAO131079 QKK131078:QKK131079 QUG131078:QUG131079 REC131078:REC131079 RNY131078:RNY131079 RXU131078:RXU131079 SHQ131078:SHQ131079 SRM131078:SRM131079 TBI131078:TBI131079 TLE131078:TLE131079 TVA131078:TVA131079 UEW131078:UEW131079 UOS131078:UOS131079 UYO131078:UYO131079 VIK131078:VIK131079 VSG131078:VSG131079 WCC131078:WCC131079 WLY131078:WLY131079 WVU131078:WVU131079 U196614:U196615 JI196614:JI196615 TE196614:TE196615 ADA196614:ADA196615 AMW196614:AMW196615 AWS196614:AWS196615 BGO196614:BGO196615 BQK196614:BQK196615 CAG196614:CAG196615 CKC196614:CKC196615 CTY196614:CTY196615 DDU196614:DDU196615 DNQ196614:DNQ196615 DXM196614:DXM196615 EHI196614:EHI196615 ERE196614:ERE196615 FBA196614:FBA196615 FKW196614:FKW196615 FUS196614:FUS196615 GEO196614:GEO196615 GOK196614:GOK196615 GYG196614:GYG196615 HIC196614:HIC196615 HRY196614:HRY196615 IBU196614:IBU196615 ILQ196614:ILQ196615 IVM196614:IVM196615 JFI196614:JFI196615 JPE196614:JPE196615 JZA196614:JZA196615 KIW196614:KIW196615 KSS196614:KSS196615 LCO196614:LCO196615 LMK196614:LMK196615 LWG196614:LWG196615 MGC196614:MGC196615 MPY196614:MPY196615 MZU196614:MZU196615 NJQ196614:NJQ196615 NTM196614:NTM196615 ODI196614:ODI196615 ONE196614:ONE196615 OXA196614:OXA196615 PGW196614:PGW196615 PQS196614:PQS196615 QAO196614:QAO196615 QKK196614:QKK196615 QUG196614:QUG196615 REC196614:REC196615 RNY196614:RNY196615 RXU196614:RXU196615 SHQ196614:SHQ196615 SRM196614:SRM196615 TBI196614:TBI196615 TLE196614:TLE196615 TVA196614:TVA196615 UEW196614:UEW196615 UOS196614:UOS196615 UYO196614:UYO196615 VIK196614:VIK196615 VSG196614:VSG196615 WCC196614:WCC196615 WLY196614:WLY196615 WVU196614:WVU196615 U262150:U262151 JI262150:JI262151 TE262150:TE262151 ADA262150:ADA262151 AMW262150:AMW262151 AWS262150:AWS262151 BGO262150:BGO262151 BQK262150:BQK262151 CAG262150:CAG262151 CKC262150:CKC262151 CTY262150:CTY262151 DDU262150:DDU262151 DNQ262150:DNQ262151 DXM262150:DXM262151 EHI262150:EHI262151 ERE262150:ERE262151 FBA262150:FBA262151 FKW262150:FKW262151 FUS262150:FUS262151 GEO262150:GEO262151 GOK262150:GOK262151 GYG262150:GYG262151 HIC262150:HIC262151 HRY262150:HRY262151 IBU262150:IBU262151 ILQ262150:ILQ262151 IVM262150:IVM262151 JFI262150:JFI262151 JPE262150:JPE262151 JZA262150:JZA262151 KIW262150:KIW262151 KSS262150:KSS262151 LCO262150:LCO262151 LMK262150:LMK262151 LWG262150:LWG262151 MGC262150:MGC262151 MPY262150:MPY262151 MZU262150:MZU262151 NJQ262150:NJQ262151 NTM262150:NTM262151 ODI262150:ODI262151 ONE262150:ONE262151 OXA262150:OXA262151 PGW262150:PGW262151 PQS262150:PQS262151 QAO262150:QAO262151 QKK262150:QKK262151 QUG262150:QUG262151 REC262150:REC262151 RNY262150:RNY262151 RXU262150:RXU262151 SHQ262150:SHQ262151 SRM262150:SRM262151 TBI262150:TBI262151 TLE262150:TLE262151 TVA262150:TVA262151 UEW262150:UEW262151 UOS262150:UOS262151 UYO262150:UYO262151 VIK262150:VIK262151 VSG262150:VSG262151 WCC262150:WCC262151 WLY262150:WLY262151 WVU262150:WVU262151 U327686:U327687 JI327686:JI327687 TE327686:TE327687 ADA327686:ADA327687 AMW327686:AMW327687 AWS327686:AWS327687 BGO327686:BGO327687 BQK327686:BQK327687 CAG327686:CAG327687 CKC327686:CKC327687 CTY327686:CTY327687 DDU327686:DDU327687 DNQ327686:DNQ327687 DXM327686:DXM327687 EHI327686:EHI327687 ERE327686:ERE327687 FBA327686:FBA327687 FKW327686:FKW327687 FUS327686:FUS327687 GEO327686:GEO327687 GOK327686:GOK327687 GYG327686:GYG327687 HIC327686:HIC327687 HRY327686:HRY327687 IBU327686:IBU327687 ILQ327686:ILQ327687 IVM327686:IVM327687 JFI327686:JFI327687 JPE327686:JPE327687 JZA327686:JZA327687 KIW327686:KIW327687 KSS327686:KSS327687 LCO327686:LCO327687 LMK327686:LMK327687 LWG327686:LWG327687 MGC327686:MGC327687 MPY327686:MPY327687 MZU327686:MZU327687 NJQ327686:NJQ327687 NTM327686:NTM327687 ODI327686:ODI327687 ONE327686:ONE327687 OXA327686:OXA327687 PGW327686:PGW327687 PQS327686:PQS327687 QAO327686:QAO327687 QKK327686:QKK327687 QUG327686:QUG327687 REC327686:REC327687 RNY327686:RNY327687 RXU327686:RXU327687 SHQ327686:SHQ327687 SRM327686:SRM327687 TBI327686:TBI327687 TLE327686:TLE327687 TVA327686:TVA327687 UEW327686:UEW327687 UOS327686:UOS327687 UYO327686:UYO327687 VIK327686:VIK327687 VSG327686:VSG327687 WCC327686:WCC327687 WLY327686:WLY327687 WVU327686:WVU327687 U393222:U393223 JI393222:JI393223 TE393222:TE393223 ADA393222:ADA393223 AMW393222:AMW393223 AWS393222:AWS393223 BGO393222:BGO393223 BQK393222:BQK393223 CAG393222:CAG393223 CKC393222:CKC393223 CTY393222:CTY393223 DDU393222:DDU393223 DNQ393222:DNQ393223 DXM393222:DXM393223 EHI393222:EHI393223 ERE393222:ERE393223 FBA393222:FBA393223 FKW393222:FKW393223 FUS393222:FUS393223 GEO393222:GEO393223 GOK393222:GOK393223 GYG393222:GYG393223 HIC393222:HIC393223 HRY393222:HRY393223 IBU393222:IBU393223 ILQ393222:ILQ393223 IVM393222:IVM393223 JFI393222:JFI393223 JPE393222:JPE393223 JZA393222:JZA393223 KIW393222:KIW393223 KSS393222:KSS393223 LCO393222:LCO393223 LMK393222:LMK393223 LWG393222:LWG393223 MGC393222:MGC393223 MPY393222:MPY393223 MZU393222:MZU393223 NJQ393222:NJQ393223 NTM393222:NTM393223 ODI393222:ODI393223 ONE393222:ONE393223 OXA393222:OXA393223 PGW393222:PGW393223 PQS393222:PQS393223 QAO393222:QAO393223 QKK393222:QKK393223 QUG393222:QUG393223 REC393222:REC393223 RNY393222:RNY393223 RXU393222:RXU393223 SHQ393222:SHQ393223 SRM393222:SRM393223 TBI393222:TBI393223 TLE393222:TLE393223 TVA393222:TVA393223 UEW393222:UEW393223 UOS393222:UOS393223 UYO393222:UYO393223 VIK393222:VIK393223 VSG393222:VSG393223 WCC393222:WCC393223 WLY393222:WLY393223 WVU393222:WVU393223 U458758:U458759 JI458758:JI458759 TE458758:TE458759 ADA458758:ADA458759 AMW458758:AMW458759 AWS458758:AWS458759 BGO458758:BGO458759 BQK458758:BQK458759 CAG458758:CAG458759 CKC458758:CKC458759 CTY458758:CTY458759 DDU458758:DDU458759 DNQ458758:DNQ458759 DXM458758:DXM458759 EHI458758:EHI458759 ERE458758:ERE458759 FBA458758:FBA458759 FKW458758:FKW458759 FUS458758:FUS458759 GEO458758:GEO458759 GOK458758:GOK458759 GYG458758:GYG458759 HIC458758:HIC458759 HRY458758:HRY458759 IBU458758:IBU458759 ILQ458758:ILQ458759 IVM458758:IVM458759 JFI458758:JFI458759 JPE458758:JPE458759 JZA458758:JZA458759 KIW458758:KIW458759 KSS458758:KSS458759 LCO458758:LCO458759 LMK458758:LMK458759 LWG458758:LWG458759 MGC458758:MGC458759 MPY458758:MPY458759 MZU458758:MZU458759 NJQ458758:NJQ458759 NTM458758:NTM458759 ODI458758:ODI458759 ONE458758:ONE458759 OXA458758:OXA458759 PGW458758:PGW458759 PQS458758:PQS458759 QAO458758:QAO458759 QKK458758:QKK458759 QUG458758:QUG458759 REC458758:REC458759 RNY458758:RNY458759 RXU458758:RXU458759 SHQ458758:SHQ458759 SRM458758:SRM458759 TBI458758:TBI458759 TLE458758:TLE458759 TVA458758:TVA458759 UEW458758:UEW458759 UOS458758:UOS458759 UYO458758:UYO458759 VIK458758:VIK458759 VSG458758:VSG458759 WCC458758:WCC458759 WLY458758:WLY458759 WVU458758:WVU458759 U524294:U524295 JI524294:JI524295 TE524294:TE524295 ADA524294:ADA524295 AMW524294:AMW524295 AWS524294:AWS524295 BGO524294:BGO524295 BQK524294:BQK524295 CAG524294:CAG524295 CKC524294:CKC524295 CTY524294:CTY524295 DDU524294:DDU524295 DNQ524294:DNQ524295 DXM524294:DXM524295 EHI524294:EHI524295 ERE524294:ERE524295 FBA524294:FBA524295 FKW524294:FKW524295 FUS524294:FUS524295 GEO524294:GEO524295 GOK524294:GOK524295 GYG524294:GYG524295 HIC524294:HIC524295 HRY524294:HRY524295 IBU524294:IBU524295 ILQ524294:ILQ524295 IVM524294:IVM524295 JFI524294:JFI524295 JPE524294:JPE524295 JZA524294:JZA524295 KIW524294:KIW524295 KSS524294:KSS524295 LCO524294:LCO524295 LMK524294:LMK524295 LWG524294:LWG524295 MGC524294:MGC524295 MPY524294:MPY524295 MZU524294:MZU524295 NJQ524294:NJQ524295 NTM524294:NTM524295 ODI524294:ODI524295 ONE524294:ONE524295 OXA524294:OXA524295 PGW524294:PGW524295 PQS524294:PQS524295 QAO524294:QAO524295 QKK524294:QKK524295 QUG524294:QUG524295 REC524294:REC524295 RNY524294:RNY524295 RXU524294:RXU524295 SHQ524294:SHQ524295 SRM524294:SRM524295 TBI524294:TBI524295 TLE524294:TLE524295 TVA524294:TVA524295 UEW524294:UEW524295 UOS524294:UOS524295 UYO524294:UYO524295 VIK524294:VIK524295 VSG524294:VSG524295 WCC524294:WCC524295 WLY524294:WLY524295 WVU524294:WVU524295 U589830:U589831 JI589830:JI589831 TE589830:TE589831 ADA589830:ADA589831 AMW589830:AMW589831 AWS589830:AWS589831 BGO589830:BGO589831 BQK589830:BQK589831 CAG589830:CAG589831 CKC589830:CKC589831 CTY589830:CTY589831 DDU589830:DDU589831 DNQ589830:DNQ589831 DXM589830:DXM589831 EHI589830:EHI589831 ERE589830:ERE589831 FBA589830:FBA589831 FKW589830:FKW589831 FUS589830:FUS589831 GEO589830:GEO589831 GOK589830:GOK589831 GYG589830:GYG589831 HIC589830:HIC589831 HRY589830:HRY589831 IBU589830:IBU589831 ILQ589830:ILQ589831 IVM589830:IVM589831 JFI589830:JFI589831 JPE589830:JPE589831 JZA589830:JZA589831 KIW589830:KIW589831 KSS589830:KSS589831 LCO589830:LCO589831 LMK589830:LMK589831 LWG589830:LWG589831 MGC589830:MGC589831 MPY589830:MPY589831 MZU589830:MZU589831 NJQ589830:NJQ589831 NTM589830:NTM589831 ODI589830:ODI589831 ONE589830:ONE589831 OXA589830:OXA589831 PGW589830:PGW589831 PQS589830:PQS589831 QAO589830:QAO589831 QKK589830:QKK589831 QUG589830:QUG589831 REC589830:REC589831 RNY589830:RNY589831 RXU589830:RXU589831 SHQ589830:SHQ589831 SRM589830:SRM589831 TBI589830:TBI589831 TLE589830:TLE589831 TVA589830:TVA589831 UEW589830:UEW589831 UOS589830:UOS589831 UYO589830:UYO589831 VIK589830:VIK589831 VSG589830:VSG589831 WCC589830:WCC589831 WLY589830:WLY589831 WVU589830:WVU589831 U655366:U655367 JI655366:JI655367 TE655366:TE655367 ADA655366:ADA655367 AMW655366:AMW655367 AWS655366:AWS655367 BGO655366:BGO655367 BQK655366:BQK655367 CAG655366:CAG655367 CKC655366:CKC655367 CTY655366:CTY655367 DDU655366:DDU655367 DNQ655366:DNQ655367 DXM655366:DXM655367 EHI655366:EHI655367 ERE655366:ERE655367 FBA655366:FBA655367 FKW655366:FKW655367 FUS655366:FUS655367 GEO655366:GEO655367 GOK655366:GOK655367 GYG655366:GYG655367 HIC655366:HIC655367 HRY655366:HRY655367 IBU655366:IBU655367 ILQ655366:ILQ655367 IVM655366:IVM655367 JFI655366:JFI655367 JPE655366:JPE655367 JZA655366:JZA655367 KIW655366:KIW655367 KSS655366:KSS655367 LCO655366:LCO655367 LMK655366:LMK655367 LWG655366:LWG655367 MGC655366:MGC655367 MPY655366:MPY655367 MZU655366:MZU655367 NJQ655366:NJQ655367 NTM655366:NTM655367 ODI655366:ODI655367 ONE655366:ONE655367 OXA655366:OXA655367 PGW655366:PGW655367 PQS655366:PQS655367 QAO655366:QAO655367 QKK655366:QKK655367 QUG655366:QUG655367 REC655366:REC655367 RNY655366:RNY655367 RXU655366:RXU655367 SHQ655366:SHQ655367 SRM655366:SRM655367 TBI655366:TBI655367 TLE655366:TLE655367 TVA655366:TVA655367 UEW655366:UEW655367 UOS655366:UOS655367 UYO655366:UYO655367 VIK655366:VIK655367 VSG655366:VSG655367 WCC655366:WCC655367 WLY655366:WLY655367 WVU655366:WVU655367 U720902:U720903 JI720902:JI720903 TE720902:TE720903 ADA720902:ADA720903 AMW720902:AMW720903 AWS720902:AWS720903 BGO720902:BGO720903 BQK720902:BQK720903 CAG720902:CAG720903 CKC720902:CKC720903 CTY720902:CTY720903 DDU720902:DDU720903 DNQ720902:DNQ720903 DXM720902:DXM720903 EHI720902:EHI720903 ERE720902:ERE720903 FBA720902:FBA720903 FKW720902:FKW720903 FUS720902:FUS720903 GEO720902:GEO720903 GOK720902:GOK720903 GYG720902:GYG720903 HIC720902:HIC720903 HRY720902:HRY720903 IBU720902:IBU720903 ILQ720902:ILQ720903 IVM720902:IVM720903 JFI720902:JFI720903 JPE720902:JPE720903 JZA720902:JZA720903 KIW720902:KIW720903 KSS720902:KSS720903 LCO720902:LCO720903 LMK720902:LMK720903 LWG720902:LWG720903 MGC720902:MGC720903 MPY720902:MPY720903 MZU720902:MZU720903 NJQ720902:NJQ720903 NTM720902:NTM720903 ODI720902:ODI720903 ONE720902:ONE720903 OXA720902:OXA720903 PGW720902:PGW720903 PQS720902:PQS720903 QAO720902:QAO720903 QKK720902:QKK720903 QUG720902:QUG720903 REC720902:REC720903 RNY720902:RNY720903 RXU720902:RXU720903 SHQ720902:SHQ720903 SRM720902:SRM720903 TBI720902:TBI720903 TLE720902:TLE720903 TVA720902:TVA720903 UEW720902:UEW720903 UOS720902:UOS720903 UYO720902:UYO720903 VIK720902:VIK720903 VSG720902:VSG720903 WCC720902:WCC720903 WLY720902:WLY720903 WVU720902:WVU720903 U786438:U786439 JI786438:JI786439 TE786438:TE786439 ADA786438:ADA786439 AMW786438:AMW786439 AWS786438:AWS786439 BGO786438:BGO786439 BQK786438:BQK786439 CAG786438:CAG786439 CKC786438:CKC786439 CTY786438:CTY786439 DDU786438:DDU786439 DNQ786438:DNQ786439 DXM786438:DXM786439 EHI786438:EHI786439 ERE786438:ERE786439 FBA786438:FBA786439 FKW786438:FKW786439 FUS786438:FUS786439 GEO786438:GEO786439 GOK786438:GOK786439 GYG786438:GYG786439 HIC786438:HIC786439 HRY786438:HRY786439 IBU786438:IBU786439 ILQ786438:ILQ786439 IVM786438:IVM786439 JFI786438:JFI786439 JPE786438:JPE786439 JZA786438:JZA786439 KIW786438:KIW786439 KSS786438:KSS786439 LCO786438:LCO786439 LMK786438:LMK786439 LWG786438:LWG786439 MGC786438:MGC786439 MPY786438:MPY786439 MZU786438:MZU786439 NJQ786438:NJQ786439 NTM786438:NTM786439 ODI786438:ODI786439 ONE786438:ONE786439 OXA786438:OXA786439 PGW786438:PGW786439 PQS786438:PQS786439 QAO786438:QAO786439 QKK786438:QKK786439 QUG786438:QUG786439 REC786438:REC786439 RNY786438:RNY786439 RXU786438:RXU786439 SHQ786438:SHQ786439 SRM786438:SRM786439 TBI786438:TBI786439 TLE786438:TLE786439 TVA786438:TVA786439 UEW786438:UEW786439 UOS786438:UOS786439 UYO786438:UYO786439 VIK786438:VIK786439 VSG786438:VSG786439 WCC786438:WCC786439 WLY786438:WLY786439 WVU786438:WVU786439 U851974:U851975 JI851974:JI851975 TE851974:TE851975 ADA851974:ADA851975 AMW851974:AMW851975 AWS851974:AWS851975 BGO851974:BGO851975 BQK851974:BQK851975 CAG851974:CAG851975 CKC851974:CKC851975 CTY851974:CTY851975 DDU851974:DDU851975 DNQ851974:DNQ851975 DXM851974:DXM851975 EHI851974:EHI851975 ERE851974:ERE851975 FBA851974:FBA851975 FKW851974:FKW851975 FUS851974:FUS851975 GEO851974:GEO851975 GOK851974:GOK851975 GYG851974:GYG851975 HIC851974:HIC851975 HRY851974:HRY851975 IBU851974:IBU851975 ILQ851974:ILQ851975 IVM851974:IVM851975 JFI851974:JFI851975 JPE851974:JPE851975 JZA851974:JZA851975 KIW851974:KIW851975 KSS851974:KSS851975 LCO851974:LCO851975 LMK851974:LMK851975 LWG851974:LWG851975 MGC851974:MGC851975 MPY851974:MPY851975 MZU851974:MZU851975 NJQ851974:NJQ851975 NTM851974:NTM851975 ODI851974:ODI851975 ONE851974:ONE851975 OXA851974:OXA851975 PGW851974:PGW851975 PQS851974:PQS851975 QAO851974:QAO851975 QKK851974:QKK851975 QUG851974:QUG851975 REC851974:REC851975 RNY851974:RNY851975 RXU851974:RXU851975 SHQ851974:SHQ851975 SRM851974:SRM851975 TBI851974:TBI851975 TLE851974:TLE851975 TVA851974:TVA851975 UEW851974:UEW851975 UOS851974:UOS851975 UYO851974:UYO851975 VIK851974:VIK851975 VSG851974:VSG851975 WCC851974:WCC851975 WLY851974:WLY851975 WVU851974:WVU851975 U917510:U917511 JI917510:JI917511 TE917510:TE917511 ADA917510:ADA917511 AMW917510:AMW917511 AWS917510:AWS917511 BGO917510:BGO917511 BQK917510:BQK917511 CAG917510:CAG917511 CKC917510:CKC917511 CTY917510:CTY917511 DDU917510:DDU917511 DNQ917510:DNQ917511 DXM917510:DXM917511 EHI917510:EHI917511 ERE917510:ERE917511 FBA917510:FBA917511 FKW917510:FKW917511 FUS917510:FUS917511 GEO917510:GEO917511 GOK917510:GOK917511 GYG917510:GYG917511 HIC917510:HIC917511 HRY917510:HRY917511 IBU917510:IBU917511 ILQ917510:ILQ917511 IVM917510:IVM917511 JFI917510:JFI917511 JPE917510:JPE917511 JZA917510:JZA917511 KIW917510:KIW917511 KSS917510:KSS917511 LCO917510:LCO917511 LMK917510:LMK917511 LWG917510:LWG917511 MGC917510:MGC917511 MPY917510:MPY917511 MZU917510:MZU917511 NJQ917510:NJQ917511 NTM917510:NTM917511 ODI917510:ODI917511 ONE917510:ONE917511 OXA917510:OXA917511 PGW917510:PGW917511 PQS917510:PQS917511 QAO917510:QAO917511 QKK917510:QKK917511 QUG917510:QUG917511 REC917510:REC917511 RNY917510:RNY917511 RXU917510:RXU917511 SHQ917510:SHQ917511 SRM917510:SRM917511 TBI917510:TBI917511 TLE917510:TLE917511 TVA917510:TVA917511 UEW917510:UEW917511 UOS917510:UOS917511 UYO917510:UYO917511 VIK917510:VIK917511 VSG917510:VSG917511 WCC917510:WCC917511 WLY917510:WLY917511 WVU917510:WVU917511 U983046:U983047 JI983046:JI983047 TE983046:TE983047 ADA983046:ADA983047 AMW983046:AMW983047 AWS983046:AWS983047 BGO983046:BGO983047 BQK983046:BQK983047 CAG983046:CAG983047 CKC983046:CKC983047 CTY983046:CTY983047 DDU983046:DDU983047 DNQ983046:DNQ983047 DXM983046:DXM983047 EHI983046:EHI983047 ERE983046:ERE983047 FBA983046:FBA983047 FKW983046:FKW983047 FUS983046:FUS983047 GEO983046:GEO983047 GOK983046:GOK983047 GYG983046:GYG983047 HIC983046:HIC983047 HRY983046:HRY983047 IBU983046:IBU983047 ILQ983046:ILQ983047 IVM983046:IVM983047 JFI983046:JFI983047 JPE983046:JPE983047 JZA983046:JZA983047 KIW983046:KIW983047 KSS983046:KSS983047 LCO983046:LCO983047 LMK983046:LMK983047 LWG983046:LWG983047 MGC983046:MGC983047 MPY983046:MPY983047 MZU983046:MZU983047 NJQ983046:NJQ983047 NTM983046:NTM983047 ODI983046:ODI983047 ONE983046:ONE983047 OXA983046:OXA983047 PGW983046:PGW983047 PQS983046:PQS983047 QAO983046:QAO983047 QKK983046:QKK983047 QUG983046:QUG983047 REC983046:REC983047 RNY983046:RNY983047 RXU983046:RXU983047 SHQ983046:SHQ983047 SRM983046:SRM983047 TBI983046:TBI983047 TLE983046:TLE983047 TVA983046:TVA983047 UEW983046:UEW983047 UOS983046:UOS983047 UYO983046:UYO983047 VIK983046:VIK983047 VSG983046:VSG983047 WCC983046:WCC983047 WLY983046:WLY983047 WVU983046:WVU983047 I8:I9 IW8:IW9 SS8:SS9 ACO8:ACO9 AMK8:AMK9 AWG8:AWG9 BGC8:BGC9 BPY8:BPY9 BZU8:BZU9 CJQ8:CJQ9 CTM8:CTM9 DDI8:DDI9 DNE8:DNE9 DXA8:DXA9 EGW8:EGW9 EQS8:EQS9 FAO8:FAO9 FKK8:FKK9 FUG8:FUG9 GEC8:GEC9 GNY8:GNY9 GXU8:GXU9 HHQ8:HHQ9 HRM8:HRM9 IBI8:IBI9 ILE8:ILE9 IVA8:IVA9 JEW8:JEW9 JOS8:JOS9 JYO8:JYO9 KIK8:KIK9 KSG8:KSG9 LCC8:LCC9 LLY8:LLY9 LVU8:LVU9 MFQ8:MFQ9 MPM8:MPM9 MZI8:MZI9 NJE8:NJE9 NTA8:NTA9 OCW8:OCW9 OMS8:OMS9 OWO8:OWO9 PGK8:PGK9 PQG8:PQG9 QAC8:QAC9 QJY8:QJY9 QTU8:QTU9 RDQ8:RDQ9 RNM8:RNM9 RXI8:RXI9 SHE8:SHE9 SRA8:SRA9 TAW8:TAW9 TKS8:TKS9 TUO8:TUO9 UEK8:UEK9 UOG8:UOG9 UYC8:UYC9 VHY8:VHY9 VRU8:VRU9 WBQ8:WBQ9 WLM8:WLM9 WVI8:WVI9 I65542:I65543 IW65542:IW65543 SS65542:SS65543 ACO65542:ACO65543 AMK65542:AMK65543 AWG65542:AWG65543 BGC65542:BGC65543 BPY65542:BPY65543 BZU65542:BZU65543 CJQ65542:CJQ65543 CTM65542:CTM65543 DDI65542:DDI65543 DNE65542:DNE65543 DXA65542:DXA65543 EGW65542:EGW65543 EQS65542:EQS65543 FAO65542:FAO65543 FKK65542:FKK65543 FUG65542:FUG65543 GEC65542:GEC65543 GNY65542:GNY65543 GXU65542:GXU65543 HHQ65542:HHQ65543 HRM65542:HRM65543 IBI65542:IBI65543 ILE65542:ILE65543 IVA65542:IVA65543 JEW65542:JEW65543 JOS65542:JOS65543 JYO65542:JYO65543 KIK65542:KIK65543 KSG65542:KSG65543 LCC65542:LCC65543 LLY65542:LLY65543 LVU65542:LVU65543 MFQ65542:MFQ65543 MPM65542:MPM65543 MZI65542:MZI65543 NJE65542:NJE65543 NTA65542:NTA65543 OCW65542:OCW65543 OMS65542:OMS65543 OWO65542:OWO65543 PGK65542:PGK65543 PQG65542:PQG65543 QAC65542:QAC65543 QJY65542:QJY65543 QTU65542:QTU65543 RDQ65542:RDQ65543 RNM65542:RNM65543 RXI65542:RXI65543 SHE65542:SHE65543 SRA65542:SRA65543 TAW65542:TAW65543 TKS65542:TKS65543 TUO65542:TUO65543 UEK65542:UEK65543 UOG65542:UOG65543 UYC65542:UYC65543 VHY65542:VHY65543 VRU65542:VRU65543 WBQ65542:WBQ65543 WLM65542:WLM65543 WVI65542:WVI65543 I131078:I131079 IW131078:IW131079 SS131078:SS131079 ACO131078:ACO131079 AMK131078:AMK131079 AWG131078:AWG131079 BGC131078:BGC131079 BPY131078:BPY131079 BZU131078:BZU131079 CJQ131078:CJQ131079 CTM131078:CTM131079 DDI131078:DDI131079 DNE131078:DNE131079 DXA131078:DXA131079 EGW131078:EGW131079 EQS131078:EQS131079 FAO131078:FAO131079 FKK131078:FKK131079 FUG131078:FUG131079 GEC131078:GEC131079 GNY131078:GNY131079 GXU131078:GXU131079 HHQ131078:HHQ131079 HRM131078:HRM131079 IBI131078:IBI131079 ILE131078:ILE131079 IVA131078:IVA131079 JEW131078:JEW131079 JOS131078:JOS131079 JYO131078:JYO131079 KIK131078:KIK131079 KSG131078:KSG131079 LCC131078:LCC131079 LLY131078:LLY131079 LVU131078:LVU131079 MFQ131078:MFQ131079 MPM131078:MPM131079 MZI131078:MZI131079 NJE131078:NJE131079 NTA131078:NTA131079 OCW131078:OCW131079 OMS131078:OMS131079 OWO131078:OWO131079 PGK131078:PGK131079 PQG131078:PQG131079 QAC131078:QAC131079 QJY131078:QJY131079 QTU131078:QTU131079 RDQ131078:RDQ131079 RNM131078:RNM131079 RXI131078:RXI131079 SHE131078:SHE131079 SRA131078:SRA131079 TAW131078:TAW131079 TKS131078:TKS131079 TUO131078:TUO131079 UEK131078:UEK131079 UOG131078:UOG131079 UYC131078:UYC131079 VHY131078:VHY131079 VRU131078:VRU131079 WBQ131078:WBQ131079 WLM131078:WLM131079 WVI131078:WVI131079 I196614:I196615 IW196614:IW196615 SS196614:SS196615 ACO196614:ACO196615 AMK196614:AMK196615 AWG196614:AWG196615 BGC196614:BGC196615 BPY196614:BPY196615 BZU196614:BZU196615 CJQ196614:CJQ196615 CTM196614:CTM196615 DDI196614:DDI196615 DNE196614:DNE196615 DXA196614:DXA196615 EGW196614:EGW196615 EQS196614:EQS196615 FAO196614:FAO196615 FKK196614:FKK196615 FUG196614:FUG196615 GEC196614:GEC196615 GNY196614:GNY196615 GXU196614:GXU196615 HHQ196614:HHQ196615 HRM196614:HRM196615 IBI196614:IBI196615 ILE196614:ILE196615 IVA196614:IVA196615 JEW196614:JEW196615 JOS196614:JOS196615 JYO196614:JYO196615 KIK196614:KIK196615 KSG196614:KSG196615 LCC196614:LCC196615 LLY196614:LLY196615 LVU196614:LVU196615 MFQ196614:MFQ196615 MPM196614:MPM196615 MZI196614:MZI196615 NJE196614:NJE196615 NTA196614:NTA196615 OCW196614:OCW196615 OMS196614:OMS196615 OWO196614:OWO196615 PGK196614:PGK196615 PQG196614:PQG196615 QAC196614:QAC196615 QJY196614:QJY196615 QTU196614:QTU196615 RDQ196614:RDQ196615 RNM196614:RNM196615 RXI196614:RXI196615 SHE196614:SHE196615 SRA196614:SRA196615 TAW196614:TAW196615 TKS196614:TKS196615 TUO196614:TUO196615 UEK196614:UEK196615 UOG196614:UOG196615 UYC196614:UYC196615 VHY196614:VHY196615 VRU196614:VRU196615 WBQ196614:WBQ196615 WLM196614:WLM196615 WVI196614:WVI196615 I262150:I262151 IW262150:IW262151 SS262150:SS262151 ACO262150:ACO262151 AMK262150:AMK262151 AWG262150:AWG262151 BGC262150:BGC262151 BPY262150:BPY262151 BZU262150:BZU262151 CJQ262150:CJQ262151 CTM262150:CTM262151 DDI262150:DDI262151 DNE262150:DNE262151 DXA262150:DXA262151 EGW262150:EGW262151 EQS262150:EQS262151 FAO262150:FAO262151 FKK262150:FKK262151 FUG262150:FUG262151 GEC262150:GEC262151 GNY262150:GNY262151 GXU262150:GXU262151 HHQ262150:HHQ262151 HRM262150:HRM262151 IBI262150:IBI262151 ILE262150:ILE262151 IVA262150:IVA262151 JEW262150:JEW262151 JOS262150:JOS262151 JYO262150:JYO262151 KIK262150:KIK262151 KSG262150:KSG262151 LCC262150:LCC262151 LLY262150:LLY262151 LVU262150:LVU262151 MFQ262150:MFQ262151 MPM262150:MPM262151 MZI262150:MZI262151 NJE262150:NJE262151 NTA262150:NTA262151 OCW262150:OCW262151 OMS262150:OMS262151 OWO262150:OWO262151 PGK262150:PGK262151 PQG262150:PQG262151 QAC262150:QAC262151 QJY262150:QJY262151 QTU262150:QTU262151 RDQ262150:RDQ262151 RNM262150:RNM262151 RXI262150:RXI262151 SHE262150:SHE262151 SRA262150:SRA262151 TAW262150:TAW262151 TKS262150:TKS262151 TUO262150:TUO262151 UEK262150:UEK262151 UOG262150:UOG262151 UYC262150:UYC262151 VHY262150:VHY262151 VRU262150:VRU262151 WBQ262150:WBQ262151 WLM262150:WLM262151 WVI262150:WVI262151 I327686:I327687 IW327686:IW327687 SS327686:SS327687 ACO327686:ACO327687 AMK327686:AMK327687 AWG327686:AWG327687 BGC327686:BGC327687 BPY327686:BPY327687 BZU327686:BZU327687 CJQ327686:CJQ327687 CTM327686:CTM327687 DDI327686:DDI327687 DNE327686:DNE327687 DXA327686:DXA327687 EGW327686:EGW327687 EQS327686:EQS327687 FAO327686:FAO327687 FKK327686:FKK327687 FUG327686:FUG327687 GEC327686:GEC327687 GNY327686:GNY327687 GXU327686:GXU327687 HHQ327686:HHQ327687 HRM327686:HRM327687 IBI327686:IBI327687 ILE327686:ILE327687 IVA327686:IVA327687 JEW327686:JEW327687 JOS327686:JOS327687 JYO327686:JYO327687 KIK327686:KIK327687 KSG327686:KSG327687 LCC327686:LCC327687 LLY327686:LLY327687 LVU327686:LVU327687 MFQ327686:MFQ327687 MPM327686:MPM327687 MZI327686:MZI327687 NJE327686:NJE327687 NTA327686:NTA327687 OCW327686:OCW327687 OMS327686:OMS327687 OWO327686:OWO327687 PGK327686:PGK327687 PQG327686:PQG327687 QAC327686:QAC327687 QJY327686:QJY327687 QTU327686:QTU327687 RDQ327686:RDQ327687 RNM327686:RNM327687 RXI327686:RXI327687 SHE327686:SHE327687 SRA327686:SRA327687 TAW327686:TAW327687 TKS327686:TKS327687 TUO327686:TUO327687 UEK327686:UEK327687 UOG327686:UOG327687 UYC327686:UYC327687 VHY327686:VHY327687 VRU327686:VRU327687 WBQ327686:WBQ327687 WLM327686:WLM327687 WVI327686:WVI327687 I393222:I393223 IW393222:IW393223 SS393222:SS393223 ACO393222:ACO393223 AMK393222:AMK393223 AWG393222:AWG393223 BGC393222:BGC393223 BPY393222:BPY393223 BZU393222:BZU393223 CJQ393222:CJQ393223 CTM393222:CTM393223 DDI393222:DDI393223 DNE393222:DNE393223 DXA393222:DXA393223 EGW393222:EGW393223 EQS393222:EQS393223 FAO393222:FAO393223 FKK393222:FKK393223 FUG393222:FUG393223 GEC393222:GEC393223 GNY393222:GNY393223 GXU393222:GXU393223 HHQ393222:HHQ393223 HRM393222:HRM393223 IBI393222:IBI393223 ILE393222:ILE393223 IVA393222:IVA393223 JEW393222:JEW393223 JOS393222:JOS393223 JYO393222:JYO393223 KIK393222:KIK393223 KSG393222:KSG393223 LCC393222:LCC393223 LLY393222:LLY393223 LVU393222:LVU393223 MFQ393222:MFQ393223 MPM393222:MPM393223 MZI393222:MZI393223 NJE393222:NJE393223 NTA393222:NTA393223 OCW393222:OCW393223 OMS393222:OMS393223 OWO393222:OWO393223 PGK393222:PGK393223 PQG393222:PQG393223 QAC393222:QAC393223 QJY393222:QJY393223 QTU393222:QTU393223 RDQ393222:RDQ393223 RNM393222:RNM393223 RXI393222:RXI393223 SHE393222:SHE393223 SRA393222:SRA393223 TAW393222:TAW393223 TKS393222:TKS393223 TUO393222:TUO393223 UEK393222:UEK393223 UOG393222:UOG393223 UYC393222:UYC393223 VHY393222:VHY393223 VRU393222:VRU393223 WBQ393222:WBQ393223 WLM393222:WLM393223 WVI393222:WVI393223 I458758:I458759 IW458758:IW458759 SS458758:SS458759 ACO458758:ACO458759 AMK458758:AMK458759 AWG458758:AWG458759 BGC458758:BGC458759 BPY458758:BPY458759 BZU458758:BZU458759 CJQ458758:CJQ458759 CTM458758:CTM458759 DDI458758:DDI458759 DNE458758:DNE458759 DXA458758:DXA458759 EGW458758:EGW458759 EQS458758:EQS458759 FAO458758:FAO458759 FKK458758:FKK458759 FUG458758:FUG458759 GEC458758:GEC458759 GNY458758:GNY458759 GXU458758:GXU458759 HHQ458758:HHQ458759 HRM458758:HRM458759 IBI458758:IBI458759 ILE458758:ILE458759 IVA458758:IVA458759 JEW458758:JEW458759 JOS458758:JOS458759 JYO458758:JYO458759 KIK458758:KIK458759 KSG458758:KSG458759 LCC458758:LCC458759 LLY458758:LLY458759 LVU458758:LVU458759 MFQ458758:MFQ458759 MPM458758:MPM458759 MZI458758:MZI458759 NJE458758:NJE458759 NTA458758:NTA458759 OCW458758:OCW458759 OMS458758:OMS458759 OWO458758:OWO458759 PGK458758:PGK458759 PQG458758:PQG458759 QAC458758:QAC458759 QJY458758:QJY458759 QTU458758:QTU458759 RDQ458758:RDQ458759 RNM458758:RNM458759 RXI458758:RXI458759 SHE458758:SHE458759 SRA458758:SRA458759 TAW458758:TAW458759 TKS458758:TKS458759 TUO458758:TUO458759 UEK458758:UEK458759 UOG458758:UOG458759 UYC458758:UYC458759 VHY458758:VHY458759 VRU458758:VRU458759 WBQ458758:WBQ458759 WLM458758:WLM458759 WVI458758:WVI458759 I524294:I524295 IW524294:IW524295 SS524294:SS524295 ACO524294:ACO524295 AMK524294:AMK524295 AWG524294:AWG524295 BGC524294:BGC524295 BPY524294:BPY524295 BZU524294:BZU524295 CJQ524294:CJQ524295 CTM524294:CTM524295 DDI524294:DDI524295 DNE524294:DNE524295 DXA524294:DXA524295 EGW524294:EGW524295 EQS524294:EQS524295 FAO524294:FAO524295 FKK524294:FKK524295 FUG524294:FUG524295 GEC524294:GEC524295 GNY524294:GNY524295 GXU524294:GXU524295 HHQ524294:HHQ524295 HRM524294:HRM524295 IBI524294:IBI524295 ILE524294:ILE524295 IVA524294:IVA524295 JEW524294:JEW524295 JOS524294:JOS524295 JYO524294:JYO524295 KIK524294:KIK524295 KSG524294:KSG524295 LCC524294:LCC524295 LLY524294:LLY524295 LVU524294:LVU524295 MFQ524294:MFQ524295 MPM524294:MPM524295 MZI524294:MZI524295 NJE524294:NJE524295 NTA524294:NTA524295 OCW524294:OCW524295 OMS524294:OMS524295 OWO524294:OWO524295 PGK524294:PGK524295 PQG524294:PQG524295 QAC524294:QAC524295 QJY524294:QJY524295 QTU524294:QTU524295 RDQ524294:RDQ524295 RNM524294:RNM524295 RXI524294:RXI524295 SHE524294:SHE524295 SRA524294:SRA524295 TAW524294:TAW524295 TKS524294:TKS524295 TUO524294:TUO524295 UEK524294:UEK524295 UOG524294:UOG524295 UYC524294:UYC524295 VHY524294:VHY524295 VRU524294:VRU524295 WBQ524294:WBQ524295 WLM524294:WLM524295 WVI524294:WVI524295 I589830:I589831 IW589830:IW589831 SS589830:SS589831 ACO589830:ACO589831 AMK589830:AMK589831 AWG589830:AWG589831 BGC589830:BGC589831 BPY589830:BPY589831 BZU589830:BZU589831 CJQ589830:CJQ589831 CTM589830:CTM589831 DDI589830:DDI589831 DNE589830:DNE589831 DXA589830:DXA589831 EGW589830:EGW589831 EQS589830:EQS589831 FAO589830:FAO589831 FKK589830:FKK589831 FUG589830:FUG589831 GEC589830:GEC589831 GNY589830:GNY589831 GXU589830:GXU589831 HHQ589830:HHQ589831 HRM589830:HRM589831 IBI589830:IBI589831 ILE589830:ILE589831 IVA589830:IVA589831 JEW589830:JEW589831 JOS589830:JOS589831 JYO589830:JYO589831 KIK589830:KIK589831 KSG589830:KSG589831 LCC589830:LCC589831 LLY589830:LLY589831 LVU589830:LVU589831 MFQ589830:MFQ589831 MPM589830:MPM589831 MZI589830:MZI589831 NJE589830:NJE589831 NTA589830:NTA589831 OCW589830:OCW589831 OMS589830:OMS589831 OWO589830:OWO589831 PGK589830:PGK589831 PQG589830:PQG589831 QAC589830:QAC589831 QJY589830:QJY589831 QTU589830:QTU589831 RDQ589830:RDQ589831 RNM589830:RNM589831 RXI589830:RXI589831 SHE589830:SHE589831 SRA589830:SRA589831 TAW589830:TAW589831 TKS589830:TKS589831 TUO589830:TUO589831 UEK589830:UEK589831 UOG589830:UOG589831 UYC589830:UYC589831 VHY589830:VHY589831 VRU589830:VRU589831 WBQ589830:WBQ589831 WLM589830:WLM589831 WVI589830:WVI589831 I655366:I655367 IW655366:IW655367 SS655366:SS655367 ACO655366:ACO655367 AMK655366:AMK655367 AWG655366:AWG655367 BGC655366:BGC655367 BPY655366:BPY655367 BZU655366:BZU655367 CJQ655366:CJQ655367 CTM655366:CTM655367 DDI655366:DDI655367 DNE655366:DNE655367 DXA655366:DXA655367 EGW655366:EGW655367 EQS655366:EQS655367 FAO655366:FAO655367 FKK655366:FKK655367 FUG655366:FUG655367 GEC655366:GEC655367 GNY655366:GNY655367 GXU655366:GXU655367 HHQ655366:HHQ655367 HRM655366:HRM655367 IBI655366:IBI655367 ILE655366:ILE655367 IVA655366:IVA655367 JEW655366:JEW655367 JOS655366:JOS655367 JYO655366:JYO655367 KIK655366:KIK655367 KSG655366:KSG655367 LCC655366:LCC655367 LLY655366:LLY655367 LVU655366:LVU655367 MFQ655366:MFQ655367 MPM655366:MPM655367 MZI655366:MZI655367 NJE655366:NJE655367 NTA655366:NTA655367 OCW655366:OCW655367 OMS655366:OMS655367 OWO655366:OWO655367 PGK655366:PGK655367 PQG655366:PQG655367 QAC655366:QAC655367 QJY655366:QJY655367 QTU655366:QTU655367 RDQ655366:RDQ655367 RNM655366:RNM655367 RXI655366:RXI655367 SHE655366:SHE655367 SRA655366:SRA655367 TAW655366:TAW655367 TKS655366:TKS655367 TUO655366:TUO655367 UEK655366:UEK655367 UOG655366:UOG655367 UYC655366:UYC655367 VHY655366:VHY655367 VRU655366:VRU655367 WBQ655366:WBQ655367 WLM655366:WLM655367 WVI655366:WVI655367 I720902:I720903 IW720902:IW720903 SS720902:SS720903 ACO720902:ACO720903 AMK720902:AMK720903 AWG720902:AWG720903 BGC720902:BGC720903 BPY720902:BPY720903 BZU720902:BZU720903 CJQ720902:CJQ720903 CTM720902:CTM720903 DDI720902:DDI720903 DNE720902:DNE720903 DXA720902:DXA720903 EGW720902:EGW720903 EQS720902:EQS720903 FAO720902:FAO720903 FKK720902:FKK720903 FUG720902:FUG720903 GEC720902:GEC720903 GNY720902:GNY720903 GXU720902:GXU720903 HHQ720902:HHQ720903 HRM720902:HRM720903 IBI720902:IBI720903 ILE720902:ILE720903 IVA720902:IVA720903 JEW720902:JEW720903 JOS720902:JOS720903 JYO720902:JYO720903 KIK720902:KIK720903 KSG720902:KSG720903 LCC720902:LCC720903 LLY720902:LLY720903 LVU720902:LVU720903 MFQ720902:MFQ720903 MPM720902:MPM720903 MZI720902:MZI720903 NJE720902:NJE720903 NTA720902:NTA720903 OCW720902:OCW720903 OMS720902:OMS720903 OWO720902:OWO720903 PGK720902:PGK720903 PQG720902:PQG720903 QAC720902:QAC720903 QJY720902:QJY720903 QTU720902:QTU720903 RDQ720902:RDQ720903 RNM720902:RNM720903 RXI720902:RXI720903 SHE720902:SHE720903 SRA720902:SRA720903 TAW720902:TAW720903 TKS720902:TKS720903 TUO720902:TUO720903 UEK720902:UEK720903 UOG720902:UOG720903 UYC720902:UYC720903 VHY720902:VHY720903 VRU720902:VRU720903 WBQ720902:WBQ720903 WLM720902:WLM720903 WVI720902:WVI720903 I786438:I786439 IW786438:IW786439 SS786438:SS786439 ACO786438:ACO786439 AMK786438:AMK786439 AWG786438:AWG786439 BGC786438:BGC786439 BPY786438:BPY786439 BZU786438:BZU786439 CJQ786438:CJQ786439 CTM786438:CTM786439 DDI786438:DDI786439 DNE786438:DNE786439 DXA786438:DXA786439 EGW786438:EGW786439 EQS786438:EQS786439 FAO786438:FAO786439 FKK786438:FKK786439 FUG786438:FUG786439 GEC786438:GEC786439 GNY786438:GNY786439 GXU786438:GXU786439 HHQ786438:HHQ786439 HRM786438:HRM786439 IBI786438:IBI786439 ILE786438:ILE786439 IVA786438:IVA786439 JEW786438:JEW786439 JOS786438:JOS786439 JYO786438:JYO786439 KIK786438:KIK786439 KSG786438:KSG786439 LCC786438:LCC786439 LLY786438:LLY786439 LVU786438:LVU786439 MFQ786438:MFQ786439 MPM786438:MPM786439 MZI786438:MZI786439 NJE786438:NJE786439 NTA786438:NTA786439 OCW786438:OCW786439 OMS786438:OMS786439 OWO786438:OWO786439 PGK786438:PGK786439 PQG786438:PQG786439 QAC786438:QAC786439 QJY786438:QJY786439 QTU786438:QTU786439 RDQ786438:RDQ786439 RNM786438:RNM786439 RXI786438:RXI786439 SHE786438:SHE786439 SRA786438:SRA786439 TAW786438:TAW786439 TKS786438:TKS786439 TUO786438:TUO786439 UEK786438:UEK786439 UOG786438:UOG786439 UYC786438:UYC786439 VHY786438:VHY786439 VRU786438:VRU786439 WBQ786438:WBQ786439 WLM786438:WLM786439 WVI786438:WVI786439 I851974:I851975 IW851974:IW851975 SS851974:SS851975 ACO851974:ACO851975 AMK851974:AMK851975 AWG851974:AWG851975 BGC851974:BGC851975 BPY851974:BPY851975 BZU851974:BZU851975 CJQ851974:CJQ851975 CTM851974:CTM851975 DDI851974:DDI851975 DNE851974:DNE851975 DXA851974:DXA851975 EGW851974:EGW851975 EQS851974:EQS851975 FAO851974:FAO851975 FKK851974:FKK851975 FUG851974:FUG851975 GEC851974:GEC851975 GNY851974:GNY851975 GXU851974:GXU851975 HHQ851974:HHQ851975 HRM851974:HRM851975 IBI851974:IBI851975 ILE851974:ILE851975 IVA851974:IVA851975 JEW851974:JEW851975 JOS851974:JOS851975 JYO851974:JYO851975 KIK851974:KIK851975 KSG851974:KSG851975 LCC851974:LCC851975 LLY851974:LLY851975 LVU851974:LVU851975 MFQ851974:MFQ851975 MPM851974:MPM851975 MZI851974:MZI851975 NJE851974:NJE851975 NTA851974:NTA851975 OCW851974:OCW851975 OMS851974:OMS851975 OWO851974:OWO851975 PGK851974:PGK851975 PQG851974:PQG851975 QAC851974:QAC851975 QJY851974:QJY851975 QTU851974:QTU851975 RDQ851974:RDQ851975 RNM851974:RNM851975 RXI851974:RXI851975 SHE851974:SHE851975 SRA851974:SRA851975 TAW851974:TAW851975 TKS851974:TKS851975 TUO851974:TUO851975 UEK851974:UEK851975 UOG851974:UOG851975 UYC851974:UYC851975 VHY851974:VHY851975 VRU851974:VRU851975 WBQ851974:WBQ851975 WLM851974:WLM851975 WVI851974:WVI851975 I917510:I917511 IW917510:IW917511 SS917510:SS917511 ACO917510:ACO917511 AMK917510:AMK917511 AWG917510:AWG917511 BGC917510:BGC917511 BPY917510:BPY917511 BZU917510:BZU917511 CJQ917510:CJQ917511 CTM917510:CTM917511 DDI917510:DDI917511 DNE917510:DNE917511 DXA917510:DXA917511 EGW917510:EGW917511 EQS917510:EQS917511 FAO917510:FAO917511 FKK917510:FKK917511 FUG917510:FUG917511 GEC917510:GEC917511 GNY917510:GNY917511 GXU917510:GXU917511 HHQ917510:HHQ917511 HRM917510:HRM917511 IBI917510:IBI917511 ILE917510:ILE917511 IVA917510:IVA917511 JEW917510:JEW917511 JOS917510:JOS917511 JYO917510:JYO917511 KIK917510:KIK917511 KSG917510:KSG917511 LCC917510:LCC917511 LLY917510:LLY917511 LVU917510:LVU917511 MFQ917510:MFQ917511 MPM917510:MPM917511 MZI917510:MZI917511 NJE917510:NJE917511 NTA917510:NTA917511 OCW917510:OCW917511 OMS917510:OMS917511 OWO917510:OWO917511 PGK917510:PGK917511 PQG917510:PQG917511 QAC917510:QAC917511 QJY917510:QJY917511 QTU917510:QTU917511 RDQ917510:RDQ917511 RNM917510:RNM917511 RXI917510:RXI917511 SHE917510:SHE917511 SRA917510:SRA917511 TAW917510:TAW917511 TKS917510:TKS917511 TUO917510:TUO917511 UEK917510:UEK917511 UOG917510:UOG917511 UYC917510:UYC917511 VHY917510:VHY917511 VRU917510:VRU917511 WBQ917510:WBQ917511 WLM917510:WLM917511 WVI917510:WVI917511 I983046:I983047 IW983046:IW983047 SS983046:SS983047 ACO983046:ACO983047 AMK983046:AMK983047 AWG983046:AWG983047 BGC983046:BGC983047 BPY983046:BPY983047 BZU983046:BZU983047 CJQ983046:CJQ983047 CTM983046:CTM983047 DDI983046:DDI983047 DNE983046:DNE983047 DXA983046:DXA983047 EGW983046:EGW983047 EQS983046:EQS983047 FAO983046:FAO983047 FKK983046:FKK983047 FUG983046:FUG983047 GEC983046:GEC983047 GNY983046:GNY983047 GXU983046:GXU983047 HHQ983046:HHQ983047 HRM983046:HRM983047 IBI983046:IBI983047 ILE983046:ILE983047 IVA983046:IVA983047 JEW983046:JEW983047 JOS983046:JOS983047 JYO983046:JYO983047 KIK983046:KIK983047 KSG983046:KSG983047 LCC983046:LCC983047 LLY983046:LLY983047 LVU983046:LVU983047 MFQ983046:MFQ983047 MPM983046:MPM983047 MZI983046:MZI983047 NJE983046:NJE983047 NTA983046:NTA983047 OCW983046:OCW983047 OMS983046:OMS983047 OWO983046:OWO983047 PGK983046:PGK983047 PQG983046:PQG983047 QAC983046:QAC983047 QJY983046:QJY983047 QTU983046:QTU983047 RDQ983046:RDQ983047 RNM983046:RNM983047 RXI983046:RXI983047 SHE983046:SHE983047 SRA983046:SRA983047 TAW983046:TAW983047 TKS983046:TKS983047 TUO983046:TUO983047 UEK983046:UEK983047 UOG983046:UOG983047 UYC983046:UYC983047 VHY983046:VHY983047 VRU983046:VRU983047 WBQ983046:WBQ983047 WLM983046:WLM983047 WVI983046:WVI983047 D14 IR14 SN14 ACJ14 AMF14 AWB14 BFX14 BPT14 BZP14 CJL14 CTH14 DDD14 DMZ14 DWV14 EGR14 EQN14 FAJ14 FKF14 FUB14 GDX14 GNT14 GXP14 HHL14 HRH14 IBD14 IKZ14 IUV14 JER14 JON14 JYJ14 KIF14 KSB14 LBX14 LLT14 LVP14 MFL14 MPH14 MZD14 NIZ14 NSV14 OCR14 OMN14 OWJ14 PGF14 PQB14 PZX14 QJT14 QTP14 RDL14 RNH14 RXD14 SGZ14 SQV14 TAR14 TKN14 TUJ14 UEF14 UOB14 UXX14 VHT14 VRP14 WBL14 WLH14 WVD14 D65549 IR65549 SN65549 ACJ65549 AMF65549 AWB65549 BFX65549 BPT65549 BZP65549 CJL65549 CTH65549 DDD65549 DMZ65549 DWV65549 EGR65549 EQN65549 FAJ65549 FKF65549 FUB65549 GDX65549 GNT65549 GXP65549 HHL65549 HRH65549 IBD65549 IKZ65549 IUV65549 JER65549 JON65549 JYJ65549 KIF65549 KSB65549 LBX65549 LLT65549 LVP65549 MFL65549 MPH65549 MZD65549 NIZ65549 NSV65549 OCR65549 OMN65549 OWJ65549 PGF65549 PQB65549 PZX65549 QJT65549 QTP65549 RDL65549 RNH65549 RXD65549 SGZ65549 SQV65549 TAR65549 TKN65549 TUJ65549 UEF65549 UOB65549 UXX65549 VHT65549 VRP65549 WBL65549 WLH65549 WVD65549 D131085 IR131085 SN131085 ACJ131085 AMF131085 AWB131085 BFX131085 BPT131085 BZP131085 CJL131085 CTH131085 DDD131085 DMZ131085 DWV131085 EGR131085 EQN131085 FAJ131085 FKF131085 FUB131085 GDX131085 GNT131085 GXP131085 HHL131085 HRH131085 IBD131085 IKZ131085 IUV131085 JER131085 JON131085 JYJ131085 KIF131085 KSB131085 LBX131085 LLT131085 LVP131085 MFL131085 MPH131085 MZD131085 NIZ131085 NSV131085 OCR131085 OMN131085 OWJ131085 PGF131085 PQB131085 PZX131085 QJT131085 QTP131085 RDL131085 RNH131085 RXD131085 SGZ131085 SQV131085 TAR131085 TKN131085 TUJ131085 UEF131085 UOB131085 UXX131085 VHT131085 VRP131085 WBL131085 WLH131085 WVD131085 D196621 IR196621 SN196621 ACJ196621 AMF196621 AWB196621 BFX196621 BPT196621 BZP196621 CJL196621 CTH196621 DDD196621 DMZ196621 DWV196621 EGR196621 EQN196621 FAJ196621 FKF196621 FUB196621 GDX196621 GNT196621 GXP196621 HHL196621 HRH196621 IBD196621 IKZ196621 IUV196621 JER196621 JON196621 JYJ196621 KIF196621 KSB196621 LBX196621 LLT196621 LVP196621 MFL196621 MPH196621 MZD196621 NIZ196621 NSV196621 OCR196621 OMN196621 OWJ196621 PGF196621 PQB196621 PZX196621 QJT196621 QTP196621 RDL196621 RNH196621 RXD196621 SGZ196621 SQV196621 TAR196621 TKN196621 TUJ196621 UEF196621 UOB196621 UXX196621 VHT196621 VRP196621 WBL196621 WLH196621 WVD196621 D262157 IR262157 SN262157 ACJ262157 AMF262157 AWB262157 BFX262157 BPT262157 BZP262157 CJL262157 CTH262157 DDD262157 DMZ262157 DWV262157 EGR262157 EQN262157 FAJ262157 FKF262157 FUB262157 GDX262157 GNT262157 GXP262157 HHL262157 HRH262157 IBD262157 IKZ262157 IUV262157 JER262157 JON262157 JYJ262157 KIF262157 KSB262157 LBX262157 LLT262157 LVP262157 MFL262157 MPH262157 MZD262157 NIZ262157 NSV262157 OCR262157 OMN262157 OWJ262157 PGF262157 PQB262157 PZX262157 QJT262157 QTP262157 RDL262157 RNH262157 RXD262157 SGZ262157 SQV262157 TAR262157 TKN262157 TUJ262157 UEF262157 UOB262157 UXX262157 VHT262157 VRP262157 WBL262157 WLH262157 WVD262157 D327693 IR327693 SN327693 ACJ327693 AMF327693 AWB327693 BFX327693 BPT327693 BZP327693 CJL327693 CTH327693 DDD327693 DMZ327693 DWV327693 EGR327693 EQN327693 FAJ327693 FKF327693 FUB327693 GDX327693 GNT327693 GXP327693 HHL327693 HRH327693 IBD327693 IKZ327693 IUV327693 JER327693 JON327693 JYJ327693 KIF327693 KSB327693 LBX327693 LLT327693 LVP327693 MFL327693 MPH327693 MZD327693 NIZ327693 NSV327693 OCR327693 OMN327693 OWJ327693 PGF327693 PQB327693 PZX327693 QJT327693 QTP327693 RDL327693 RNH327693 RXD327693 SGZ327693 SQV327693 TAR327693 TKN327693 TUJ327693 UEF327693 UOB327693 UXX327693 VHT327693 VRP327693 WBL327693 WLH327693 WVD327693 D393229 IR393229 SN393229 ACJ393229 AMF393229 AWB393229 BFX393229 BPT393229 BZP393229 CJL393229 CTH393229 DDD393229 DMZ393229 DWV393229 EGR393229 EQN393229 FAJ393229 FKF393229 FUB393229 GDX393229 GNT393229 GXP393229 HHL393229 HRH393229 IBD393229 IKZ393229 IUV393229 JER393229 JON393229 JYJ393229 KIF393229 KSB393229 LBX393229 LLT393229 LVP393229 MFL393229 MPH393229 MZD393229 NIZ393229 NSV393229 OCR393229 OMN393229 OWJ393229 PGF393229 PQB393229 PZX393229 QJT393229 QTP393229 RDL393229 RNH393229 RXD393229 SGZ393229 SQV393229 TAR393229 TKN393229 TUJ393229 UEF393229 UOB393229 UXX393229 VHT393229 VRP393229 WBL393229 WLH393229 WVD393229 D458765 IR458765 SN458765 ACJ458765 AMF458765 AWB458765 BFX458765 BPT458765 BZP458765 CJL458765 CTH458765 DDD458765 DMZ458765 DWV458765 EGR458765 EQN458765 FAJ458765 FKF458765 FUB458765 GDX458765 GNT458765 GXP458765 HHL458765 HRH458765 IBD458765 IKZ458765 IUV458765 JER458765 JON458765 JYJ458765 KIF458765 KSB458765 LBX458765 LLT458765 LVP458765 MFL458765 MPH458765 MZD458765 NIZ458765 NSV458765 OCR458765 OMN458765 OWJ458765 PGF458765 PQB458765 PZX458765 QJT458765 QTP458765 RDL458765 RNH458765 RXD458765 SGZ458765 SQV458765 TAR458765 TKN458765 TUJ458765 UEF458765 UOB458765 UXX458765 VHT458765 VRP458765 WBL458765 WLH458765 WVD458765 D524301 IR524301 SN524301 ACJ524301 AMF524301 AWB524301 BFX524301 BPT524301 BZP524301 CJL524301 CTH524301 DDD524301 DMZ524301 DWV524301 EGR524301 EQN524301 FAJ524301 FKF524301 FUB524301 GDX524301 GNT524301 GXP524301 HHL524301 HRH524301 IBD524301 IKZ524301 IUV524301 JER524301 JON524301 JYJ524301 KIF524301 KSB524301 LBX524301 LLT524301 LVP524301 MFL524301 MPH524301 MZD524301 NIZ524301 NSV524301 OCR524301 OMN524301 OWJ524301 PGF524301 PQB524301 PZX524301 QJT524301 QTP524301 RDL524301 RNH524301 RXD524301 SGZ524301 SQV524301 TAR524301 TKN524301 TUJ524301 UEF524301 UOB524301 UXX524301 VHT524301 VRP524301 WBL524301 WLH524301 WVD524301 D589837 IR589837 SN589837 ACJ589837 AMF589837 AWB589837 BFX589837 BPT589837 BZP589837 CJL589837 CTH589837 DDD589837 DMZ589837 DWV589837 EGR589837 EQN589837 FAJ589837 FKF589837 FUB589837 GDX589837 GNT589837 GXP589837 HHL589837 HRH589837 IBD589837 IKZ589837 IUV589837 JER589837 JON589837 JYJ589837 KIF589837 KSB589837 LBX589837 LLT589837 LVP589837 MFL589837 MPH589837 MZD589837 NIZ589837 NSV589837 OCR589837 OMN589837 OWJ589837 PGF589837 PQB589837 PZX589837 QJT589837 QTP589837 RDL589837 RNH589837 RXD589837 SGZ589837 SQV589837 TAR589837 TKN589837 TUJ589837 UEF589837 UOB589837 UXX589837 VHT589837 VRP589837 WBL589837 WLH589837 WVD589837 D655373 IR655373 SN655373 ACJ655373 AMF655373 AWB655373 BFX655373 BPT655373 BZP655373 CJL655373 CTH655373 DDD655373 DMZ655373 DWV655373 EGR655373 EQN655373 FAJ655373 FKF655373 FUB655373 GDX655373 GNT655373 GXP655373 HHL655373 HRH655373 IBD655373 IKZ655373 IUV655373 JER655373 JON655373 JYJ655373 KIF655373 KSB655373 LBX655373 LLT655373 LVP655373 MFL655373 MPH655373 MZD655373 NIZ655373 NSV655373 OCR655373 OMN655373 OWJ655373 PGF655373 PQB655373 PZX655373 QJT655373 QTP655373 RDL655373 RNH655373 RXD655373 SGZ655373 SQV655373 TAR655373 TKN655373 TUJ655373 UEF655373 UOB655373 UXX655373 VHT655373 VRP655373 WBL655373 WLH655373 WVD655373 D720909 IR720909 SN720909 ACJ720909 AMF720909 AWB720909 BFX720909 BPT720909 BZP720909 CJL720909 CTH720909 DDD720909 DMZ720909 DWV720909 EGR720909 EQN720909 FAJ720909 FKF720909 FUB720909 GDX720909 GNT720909 GXP720909 HHL720909 HRH720909 IBD720909 IKZ720909 IUV720909 JER720909 JON720909 JYJ720909 KIF720909 KSB720909 LBX720909 LLT720909 LVP720909 MFL720909 MPH720909 MZD720909 NIZ720909 NSV720909 OCR720909 OMN720909 OWJ720909 PGF720909 PQB720909 PZX720909 QJT720909 QTP720909 RDL720909 RNH720909 RXD720909 SGZ720909 SQV720909 TAR720909 TKN720909 TUJ720909 UEF720909 UOB720909 UXX720909 VHT720909 VRP720909 WBL720909 WLH720909 WVD720909 D786445 IR786445 SN786445 ACJ786445 AMF786445 AWB786445 BFX786445 BPT786445 BZP786445 CJL786445 CTH786445 DDD786445 DMZ786445 DWV786445 EGR786445 EQN786445 FAJ786445 FKF786445 FUB786445 GDX786445 GNT786445 GXP786445 HHL786445 HRH786445 IBD786445 IKZ786445 IUV786445 JER786445 JON786445 JYJ786445 KIF786445 KSB786445 LBX786445 LLT786445 LVP786445 MFL786445 MPH786445 MZD786445 NIZ786445 NSV786445 OCR786445 OMN786445 OWJ786445 PGF786445 PQB786445 PZX786445 QJT786445 QTP786445 RDL786445 RNH786445 RXD786445 SGZ786445 SQV786445 TAR786445 TKN786445 TUJ786445 UEF786445 UOB786445 UXX786445 VHT786445 VRP786445 WBL786445 WLH786445 WVD786445 D851981 IR851981 SN851981 ACJ851981 AMF851981 AWB851981 BFX851981 BPT851981 BZP851981 CJL851981 CTH851981 DDD851981 DMZ851981 DWV851981 EGR851981 EQN851981 FAJ851981 FKF851981 FUB851981 GDX851981 GNT851981 GXP851981 HHL851981 HRH851981 IBD851981 IKZ851981 IUV851981 JER851981 JON851981 JYJ851981 KIF851981 KSB851981 LBX851981 LLT851981 LVP851981 MFL851981 MPH851981 MZD851981 NIZ851981 NSV851981 OCR851981 OMN851981 OWJ851981 PGF851981 PQB851981 PZX851981 QJT851981 QTP851981 RDL851981 RNH851981 RXD851981 SGZ851981 SQV851981 TAR851981 TKN851981 TUJ851981 UEF851981 UOB851981 UXX851981 VHT851981 VRP851981 WBL851981 WLH851981 WVD851981 D917517 IR917517 SN917517 ACJ917517 AMF917517 AWB917517 BFX917517 BPT917517 BZP917517 CJL917517 CTH917517 DDD917517 DMZ917517 DWV917517 EGR917517 EQN917517 FAJ917517 FKF917517 FUB917517 GDX917517 GNT917517 GXP917517 HHL917517 HRH917517 IBD917517 IKZ917517 IUV917517 JER917517 JON917517 JYJ917517 KIF917517 KSB917517 LBX917517 LLT917517 LVP917517 MFL917517 MPH917517 MZD917517 NIZ917517 NSV917517 OCR917517 OMN917517 OWJ917517 PGF917517 PQB917517 PZX917517 QJT917517 QTP917517 RDL917517 RNH917517 RXD917517 SGZ917517 SQV917517 TAR917517 TKN917517 TUJ917517 UEF917517 UOB917517 UXX917517 VHT917517 VRP917517 WBL917517 WLH917517 WVD917517 D983053 IR983053 SN983053 ACJ983053 AMF983053 AWB983053 BFX983053 BPT983053 BZP983053 CJL983053 CTH983053 DDD983053 DMZ983053 DWV983053 EGR983053 EQN983053 FAJ983053 FKF983053 FUB983053 GDX983053 GNT983053 GXP983053 HHL983053 HRH983053 IBD983053 IKZ983053 IUV983053 JER983053 JON983053 JYJ983053 KIF983053 KSB983053 LBX983053 LLT983053 LVP983053 MFL983053 MPH983053 MZD983053 NIZ983053 NSV983053 OCR983053 OMN983053 OWJ983053 PGF983053 PQB983053 PZX983053 QJT983053 QTP983053 RDL983053 RNH983053 RXD983053 SGZ983053 SQV983053 TAR983053 TKN983053 TUJ983053 UEF983053 UOB983053 UXX983053 VHT983053 VRP983053 WBL983053 WLH983053 WVD983053 D11 D65545 IR65545 SN65545 ACJ65545 AMF65545 AWB65545 BFX65545 BPT65545 BZP65545 CJL65545 CTH65545 DDD65545 DMZ65545 DWV65545 EGR65545 EQN65545 FAJ65545 FKF65545 FUB65545 GDX65545 GNT65545 GXP65545 HHL65545 HRH65545 IBD65545 IKZ65545 IUV65545 JER65545 JON65545 JYJ65545 KIF65545 KSB65545 LBX65545 LLT65545 LVP65545 MFL65545 MPH65545 MZD65545 NIZ65545 NSV65545 OCR65545 OMN65545 OWJ65545 PGF65545 PQB65545 PZX65545 QJT65545 QTP65545 RDL65545 RNH65545 RXD65545 SGZ65545 SQV65545 TAR65545 TKN65545 TUJ65545 UEF65545 UOB65545 UXX65545 VHT65545 VRP65545 WBL65545 WLH65545 WVD65545 D131081 IR131081 SN131081 ACJ131081 AMF131081 AWB131081 BFX131081 BPT131081 BZP131081 CJL131081 CTH131081 DDD131081 DMZ131081 DWV131081 EGR131081 EQN131081 FAJ131081 FKF131081 FUB131081 GDX131081 GNT131081 GXP131081 HHL131081 HRH131081 IBD131081 IKZ131081 IUV131081 JER131081 JON131081 JYJ131081 KIF131081 KSB131081 LBX131081 LLT131081 LVP131081 MFL131081 MPH131081 MZD131081 NIZ131081 NSV131081 OCR131081 OMN131081 OWJ131081 PGF131081 PQB131081 PZX131081 QJT131081 QTP131081 RDL131081 RNH131081 RXD131081 SGZ131081 SQV131081 TAR131081 TKN131081 TUJ131081 UEF131081 UOB131081 UXX131081 VHT131081 VRP131081 WBL131081 WLH131081 WVD131081 D196617 IR196617 SN196617 ACJ196617 AMF196617 AWB196617 BFX196617 BPT196617 BZP196617 CJL196617 CTH196617 DDD196617 DMZ196617 DWV196617 EGR196617 EQN196617 FAJ196617 FKF196617 FUB196617 GDX196617 GNT196617 GXP196617 HHL196617 HRH196617 IBD196617 IKZ196617 IUV196617 JER196617 JON196617 JYJ196617 KIF196617 KSB196617 LBX196617 LLT196617 LVP196617 MFL196617 MPH196617 MZD196617 NIZ196617 NSV196617 OCR196617 OMN196617 OWJ196617 PGF196617 PQB196617 PZX196617 QJT196617 QTP196617 RDL196617 RNH196617 RXD196617 SGZ196617 SQV196617 TAR196617 TKN196617 TUJ196617 UEF196617 UOB196617 UXX196617 VHT196617 VRP196617 WBL196617 WLH196617 WVD196617 D262153 IR262153 SN262153 ACJ262153 AMF262153 AWB262153 BFX262153 BPT262153 BZP262153 CJL262153 CTH262153 DDD262153 DMZ262153 DWV262153 EGR262153 EQN262153 FAJ262153 FKF262153 FUB262153 GDX262153 GNT262153 GXP262153 HHL262153 HRH262153 IBD262153 IKZ262153 IUV262153 JER262153 JON262153 JYJ262153 KIF262153 KSB262153 LBX262153 LLT262153 LVP262153 MFL262153 MPH262153 MZD262153 NIZ262153 NSV262153 OCR262153 OMN262153 OWJ262153 PGF262153 PQB262153 PZX262153 QJT262153 QTP262153 RDL262153 RNH262153 RXD262153 SGZ262153 SQV262153 TAR262153 TKN262153 TUJ262153 UEF262153 UOB262153 UXX262153 VHT262153 VRP262153 WBL262153 WLH262153 WVD262153 D327689 IR327689 SN327689 ACJ327689 AMF327689 AWB327689 BFX327689 BPT327689 BZP327689 CJL327689 CTH327689 DDD327689 DMZ327689 DWV327689 EGR327689 EQN327689 FAJ327689 FKF327689 FUB327689 GDX327689 GNT327689 GXP327689 HHL327689 HRH327689 IBD327689 IKZ327689 IUV327689 JER327689 JON327689 JYJ327689 KIF327689 KSB327689 LBX327689 LLT327689 LVP327689 MFL327689 MPH327689 MZD327689 NIZ327689 NSV327689 OCR327689 OMN327689 OWJ327689 PGF327689 PQB327689 PZX327689 QJT327689 QTP327689 RDL327689 RNH327689 RXD327689 SGZ327689 SQV327689 TAR327689 TKN327689 TUJ327689 UEF327689 UOB327689 UXX327689 VHT327689 VRP327689 WBL327689 WLH327689 WVD327689 D393225 IR393225 SN393225 ACJ393225 AMF393225 AWB393225 BFX393225 BPT393225 BZP393225 CJL393225 CTH393225 DDD393225 DMZ393225 DWV393225 EGR393225 EQN393225 FAJ393225 FKF393225 FUB393225 GDX393225 GNT393225 GXP393225 HHL393225 HRH393225 IBD393225 IKZ393225 IUV393225 JER393225 JON393225 JYJ393225 KIF393225 KSB393225 LBX393225 LLT393225 LVP393225 MFL393225 MPH393225 MZD393225 NIZ393225 NSV393225 OCR393225 OMN393225 OWJ393225 PGF393225 PQB393225 PZX393225 QJT393225 QTP393225 RDL393225 RNH393225 RXD393225 SGZ393225 SQV393225 TAR393225 TKN393225 TUJ393225 UEF393225 UOB393225 UXX393225 VHT393225 VRP393225 WBL393225 WLH393225 WVD393225 D458761 IR458761 SN458761 ACJ458761 AMF458761 AWB458761 BFX458761 BPT458761 BZP458761 CJL458761 CTH458761 DDD458761 DMZ458761 DWV458761 EGR458761 EQN458761 FAJ458761 FKF458761 FUB458761 GDX458761 GNT458761 GXP458761 HHL458761 HRH458761 IBD458761 IKZ458761 IUV458761 JER458761 JON458761 JYJ458761 KIF458761 KSB458761 LBX458761 LLT458761 LVP458761 MFL458761 MPH458761 MZD458761 NIZ458761 NSV458761 OCR458761 OMN458761 OWJ458761 PGF458761 PQB458761 PZX458761 QJT458761 QTP458761 RDL458761 RNH458761 RXD458761 SGZ458761 SQV458761 TAR458761 TKN458761 TUJ458761 UEF458761 UOB458761 UXX458761 VHT458761 VRP458761 WBL458761 WLH458761 WVD458761 D524297 IR524297 SN524297 ACJ524297 AMF524297 AWB524297 BFX524297 BPT524297 BZP524297 CJL524297 CTH524297 DDD524297 DMZ524297 DWV524297 EGR524297 EQN524297 FAJ524297 FKF524297 FUB524297 GDX524297 GNT524297 GXP524297 HHL524297 HRH524297 IBD524297 IKZ524297 IUV524297 JER524297 JON524297 JYJ524297 KIF524297 KSB524297 LBX524297 LLT524297 LVP524297 MFL524297 MPH524297 MZD524297 NIZ524297 NSV524297 OCR524297 OMN524297 OWJ524297 PGF524297 PQB524297 PZX524297 QJT524297 QTP524297 RDL524297 RNH524297 RXD524297 SGZ524297 SQV524297 TAR524297 TKN524297 TUJ524297 UEF524297 UOB524297 UXX524297 VHT524297 VRP524297 WBL524297 WLH524297 WVD524297 D589833 IR589833 SN589833 ACJ589833 AMF589833 AWB589833 BFX589833 BPT589833 BZP589833 CJL589833 CTH589833 DDD589833 DMZ589833 DWV589833 EGR589833 EQN589833 FAJ589833 FKF589833 FUB589833 GDX589833 GNT589833 GXP589833 HHL589833 HRH589833 IBD589833 IKZ589833 IUV589833 JER589833 JON589833 JYJ589833 KIF589833 KSB589833 LBX589833 LLT589833 LVP589833 MFL589833 MPH589833 MZD589833 NIZ589833 NSV589833 OCR589833 OMN589833 OWJ589833 PGF589833 PQB589833 PZX589833 QJT589833 QTP589833 RDL589833 RNH589833 RXD589833 SGZ589833 SQV589833 TAR589833 TKN589833 TUJ589833 UEF589833 UOB589833 UXX589833 VHT589833 VRP589833 WBL589833 WLH589833 WVD589833 D655369 IR655369 SN655369 ACJ655369 AMF655369 AWB655369 BFX655369 BPT655369 BZP655369 CJL655369 CTH655369 DDD655369 DMZ655369 DWV655369 EGR655369 EQN655369 FAJ655369 FKF655369 FUB655369 GDX655369 GNT655369 GXP655369 HHL655369 HRH655369 IBD655369 IKZ655369 IUV655369 JER655369 JON655369 JYJ655369 KIF655369 KSB655369 LBX655369 LLT655369 LVP655369 MFL655369 MPH655369 MZD655369 NIZ655369 NSV655369 OCR655369 OMN655369 OWJ655369 PGF655369 PQB655369 PZX655369 QJT655369 QTP655369 RDL655369 RNH655369 RXD655369 SGZ655369 SQV655369 TAR655369 TKN655369 TUJ655369 UEF655369 UOB655369 UXX655369 VHT655369 VRP655369 WBL655369 WLH655369 WVD655369 D720905 IR720905 SN720905 ACJ720905 AMF720905 AWB720905 BFX720905 BPT720905 BZP720905 CJL720905 CTH720905 DDD720905 DMZ720905 DWV720905 EGR720905 EQN720905 FAJ720905 FKF720905 FUB720905 GDX720905 GNT720905 GXP720905 HHL720905 HRH720905 IBD720905 IKZ720905 IUV720905 JER720905 JON720905 JYJ720905 KIF720905 KSB720905 LBX720905 LLT720905 LVP720905 MFL720905 MPH720905 MZD720905 NIZ720905 NSV720905 OCR720905 OMN720905 OWJ720905 PGF720905 PQB720905 PZX720905 QJT720905 QTP720905 RDL720905 RNH720905 RXD720905 SGZ720905 SQV720905 TAR720905 TKN720905 TUJ720905 UEF720905 UOB720905 UXX720905 VHT720905 VRP720905 WBL720905 WLH720905 WVD720905 D786441 IR786441 SN786441 ACJ786441 AMF786441 AWB786441 BFX786441 BPT786441 BZP786441 CJL786441 CTH786441 DDD786441 DMZ786441 DWV786441 EGR786441 EQN786441 FAJ786441 FKF786441 FUB786441 GDX786441 GNT786441 GXP786441 HHL786441 HRH786441 IBD786441 IKZ786441 IUV786441 JER786441 JON786441 JYJ786441 KIF786441 KSB786441 LBX786441 LLT786441 LVP786441 MFL786441 MPH786441 MZD786441 NIZ786441 NSV786441 OCR786441 OMN786441 OWJ786441 PGF786441 PQB786441 PZX786441 QJT786441 QTP786441 RDL786441 RNH786441 RXD786441 SGZ786441 SQV786441 TAR786441 TKN786441 TUJ786441 UEF786441 UOB786441 UXX786441 VHT786441 VRP786441 WBL786441 WLH786441 WVD786441 D851977 IR851977 SN851977 ACJ851977 AMF851977 AWB851977 BFX851977 BPT851977 BZP851977 CJL851977 CTH851977 DDD851977 DMZ851977 DWV851977 EGR851977 EQN851977 FAJ851977 FKF851977 FUB851977 GDX851977 GNT851977 GXP851977 HHL851977 HRH851977 IBD851977 IKZ851977 IUV851977 JER851977 JON851977 JYJ851977 KIF851977 KSB851977 LBX851977 LLT851977 LVP851977 MFL851977 MPH851977 MZD851977 NIZ851977 NSV851977 OCR851977 OMN851977 OWJ851977 PGF851977 PQB851977 PZX851977 QJT851977 QTP851977 RDL851977 RNH851977 RXD851977 SGZ851977 SQV851977 TAR851977 TKN851977 TUJ851977 UEF851977 UOB851977 UXX851977 VHT851977 VRP851977 WBL851977 WLH851977 WVD851977 D917513 IR917513 SN917513 ACJ917513 AMF917513 AWB917513 BFX917513 BPT917513 BZP917513 CJL917513 CTH917513 DDD917513 DMZ917513 DWV917513 EGR917513 EQN917513 FAJ917513 FKF917513 FUB917513 GDX917513 GNT917513 GXP917513 HHL917513 HRH917513 IBD917513 IKZ917513 IUV917513 JER917513 JON917513 JYJ917513 KIF917513 KSB917513 LBX917513 LLT917513 LVP917513 MFL917513 MPH917513 MZD917513 NIZ917513 NSV917513 OCR917513 OMN917513 OWJ917513 PGF917513 PQB917513 PZX917513 QJT917513 QTP917513 RDL917513 RNH917513 RXD917513 SGZ917513 SQV917513 TAR917513 TKN917513 TUJ917513 UEF917513 UOB917513 UXX917513 VHT917513 VRP917513 WBL917513 WLH917513 WVD917513 D983049 IR983049 SN983049 ACJ983049 AMF983049 AWB983049 BFX983049 BPT983049 BZP983049 CJL983049 CTH983049 DDD983049 DMZ983049 DWV983049 EGR983049 EQN983049 FAJ983049 FKF983049 FUB983049 GDX983049 GNT983049 GXP983049 HHL983049 HRH983049 IBD983049 IKZ983049 IUV983049 JER983049 JON983049 JYJ983049 KIF983049 KSB983049 LBX983049 LLT983049 LVP983049 MFL983049 MPH983049 MZD983049 NIZ983049 NSV983049 OCR983049 OMN983049 OWJ983049 PGF983049 PQB983049 PZX983049 QJT983049 QTP983049 RDL983049 RNH983049 RXD983049 SGZ983049 SQV983049 TAR983049 TKN983049 TUJ983049 UEF983049 UOB983049 UXX983049 VHT983049 VRP983049 WBL983049 WLH983049 WVD983049 M8:M9 JA8:JA9 SW8:SW9 ACS8:ACS9 AMO8:AMO9 AWK8:AWK9 BGG8:BGG9 BQC8:BQC9 BZY8:BZY9 CJU8:CJU9 CTQ8:CTQ9 DDM8:DDM9 DNI8:DNI9 DXE8:DXE9 EHA8:EHA9 EQW8:EQW9 FAS8:FAS9 FKO8:FKO9 FUK8:FUK9 GEG8:GEG9 GOC8:GOC9 GXY8:GXY9 HHU8:HHU9 HRQ8:HRQ9 IBM8:IBM9 ILI8:ILI9 IVE8:IVE9 JFA8:JFA9 JOW8:JOW9 JYS8:JYS9 KIO8:KIO9 KSK8:KSK9 LCG8:LCG9 LMC8:LMC9 LVY8:LVY9 MFU8:MFU9 MPQ8:MPQ9 MZM8:MZM9 NJI8:NJI9 NTE8:NTE9 ODA8:ODA9 OMW8:OMW9 OWS8:OWS9 PGO8:PGO9 PQK8:PQK9 QAG8:QAG9 QKC8:QKC9 QTY8:QTY9 RDU8:RDU9 RNQ8:RNQ9 RXM8:RXM9 SHI8:SHI9 SRE8:SRE9 TBA8:TBA9 TKW8:TKW9 TUS8:TUS9 UEO8:UEO9 UOK8:UOK9 UYG8:UYG9 VIC8:VIC9 VRY8:VRY9 WBU8:WBU9 WLQ8:WLQ9 WVM8:WVM9 M65542:M65543 JA65542:JA65543 SW65542:SW65543 ACS65542:ACS65543 AMO65542:AMO65543 AWK65542:AWK65543 BGG65542:BGG65543 BQC65542:BQC65543 BZY65542:BZY65543 CJU65542:CJU65543 CTQ65542:CTQ65543 DDM65542:DDM65543 DNI65542:DNI65543 DXE65542:DXE65543 EHA65542:EHA65543 EQW65542:EQW65543 FAS65542:FAS65543 FKO65542:FKO65543 FUK65542:FUK65543 GEG65542:GEG65543 GOC65542:GOC65543 GXY65542:GXY65543 HHU65542:HHU65543 HRQ65542:HRQ65543 IBM65542:IBM65543 ILI65542:ILI65543 IVE65542:IVE65543 JFA65542:JFA65543 JOW65542:JOW65543 JYS65542:JYS65543 KIO65542:KIO65543 KSK65542:KSK65543 LCG65542:LCG65543 LMC65542:LMC65543 LVY65542:LVY65543 MFU65542:MFU65543 MPQ65542:MPQ65543 MZM65542:MZM65543 NJI65542:NJI65543 NTE65542:NTE65543 ODA65542:ODA65543 OMW65542:OMW65543 OWS65542:OWS65543 PGO65542:PGO65543 PQK65542:PQK65543 QAG65542:QAG65543 QKC65542:QKC65543 QTY65542:QTY65543 RDU65542:RDU65543 RNQ65542:RNQ65543 RXM65542:RXM65543 SHI65542:SHI65543 SRE65542:SRE65543 TBA65542:TBA65543 TKW65542:TKW65543 TUS65542:TUS65543 UEO65542:UEO65543 UOK65542:UOK65543 UYG65542:UYG65543 VIC65542:VIC65543 VRY65542:VRY65543 WBU65542:WBU65543 WLQ65542:WLQ65543 WVM65542:WVM65543 M131078:M131079 JA131078:JA131079 SW131078:SW131079 ACS131078:ACS131079 AMO131078:AMO131079 AWK131078:AWK131079 BGG131078:BGG131079 BQC131078:BQC131079 BZY131078:BZY131079 CJU131078:CJU131079 CTQ131078:CTQ131079 DDM131078:DDM131079 DNI131078:DNI131079 DXE131078:DXE131079 EHA131078:EHA131079 EQW131078:EQW131079 FAS131078:FAS131079 FKO131078:FKO131079 FUK131078:FUK131079 GEG131078:GEG131079 GOC131078:GOC131079 GXY131078:GXY131079 HHU131078:HHU131079 HRQ131078:HRQ131079 IBM131078:IBM131079 ILI131078:ILI131079 IVE131078:IVE131079 JFA131078:JFA131079 JOW131078:JOW131079 JYS131078:JYS131079 KIO131078:KIO131079 KSK131078:KSK131079 LCG131078:LCG131079 LMC131078:LMC131079 LVY131078:LVY131079 MFU131078:MFU131079 MPQ131078:MPQ131079 MZM131078:MZM131079 NJI131078:NJI131079 NTE131078:NTE131079 ODA131078:ODA131079 OMW131078:OMW131079 OWS131078:OWS131079 PGO131078:PGO131079 PQK131078:PQK131079 QAG131078:QAG131079 QKC131078:QKC131079 QTY131078:QTY131079 RDU131078:RDU131079 RNQ131078:RNQ131079 RXM131078:RXM131079 SHI131078:SHI131079 SRE131078:SRE131079 TBA131078:TBA131079 TKW131078:TKW131079 TUS131078:TUS131079 UEO131078:UEO131079 UOK131078:UOK131079 UYG131078:UYG131079 VIC131078:VIC131079 VRY131078:VRY131079 WBU131078:WBU131079 WLQ131078:WLQ131079 WVM131078:WVM131079 M196614:M196615 JA196614:JA196615 SW196614:SW196615 ACS196614:ACS196615 AMO196614:AMO196615 AWK196614:AWK196615 BGG196614:BGG196615 BQC196614:BQC196615 BZY196614:BZY196615 CJU196614:CJU196615 CTQ196614:CTQ196615 DDM196614:DDM196615 DNI196614:DNI196615 DXE196614:DXE196615 EHA196614:EHA196615 EQW196614:EQW196615 FAS196614:FAS196615 FKO196614:FKO196615 FUK196614:FUK196615 GEG196614:GEG196615 GOC196614:GOC196615 GXY196614:GXY196615 HHU196614:HHU196615 HRQ196614:HRQ196615 IBM196614:IBM196615 ILI196614:ILI196615 IVE196614:IVE196615 JFA196614:JFA196615 JOW196614:JOW196615 JYS196614:JYS196615 KIO196614:KIO196615 KSK196614:KSK196615 LCG196614:LCG196615 LMC196614:LMC196615 LVY196614:LVY196615 MFU196614:MFU196615 MPQ196614:MPQ196615 MZM196614:MZM196615 NJI196614:NJI196615 NTE196614:NTE196615 ODA196614:ODA196615 OMW196614:OMW196615 OWS196614:OWS196615 PGO196614:PGO196615 PQK196614:PQK196615 QAG196614:QAG196615 QKC196614:QKC196615 QTY196614:QTY196615 RDU196614:RDU196615 RNQ196614:RNQ196615 RXM196614:RXM196615 SHI196614:SHI196615 SRE196614:SRE196615 TBA196614:TBA196615 TKW196614:TKW196615 TUS196614:TUS196615 UEO196614:UEO196615 UOK196614:UOK196615 UYG196614:UYG196615 VIC196614:VIC196615 VRY196614:VRY196615 WBU196614:WBU196615 WLQ196614:WLQ196615 WVM196614:WVM196615 M262150:M262151 JA262150:JA262151 SW262150:SW262151 ACS262150:ACS262151 AMO262150:AMO262151 AWK262150:AWK262151 BGG262150:BGG262151 BQC262150:BQC262151 BZY262150:BZY262151 CJU262150:CJU262151 CTQ262150:CTQ262151 DDM262150:DDM262151 DNI262150:DNI262151 DXE262150:DXE262151 EHA262150:EHA262151 EQW262150:EQW262151 FAS262150:FAS262151 FKO262150:FKO262151 FUK262150:FUK262151 GEG262150:GEG262151 GOC262150:GOC262151 GXY262150:GXY262151 HHU262150:HHU262151 HRQ262150:HRQ262151 IBM262150:IBM262151 ILI262150:ILI262151 IVE262150:IVE262151 JFA262150:JFA262151 JOW262150:JOW262151 JYS262150:JYS262151 KIO262150:KIO262151 KSK262150:KSK262151 LCG262150:LCG262151 LMC262150:LMC262151 LVY262150:LVY262151 MFU262150:MFU262151 MPQ262150:MPQ262151 MZM262150:MZM262151 NJI262150:NJI262151 NTE262150:NTE262151 ODA262150:ODA262151 OMW262150:OMW262151 OWS262150:OWS262151 PGO262150:PGO262151 PQK262150:PQK262151 QAG262150:QAG262151 QKC262150:QKC262151 QTY262150:QTY262151 RDU262150:RDU262151 RNQ262150:RNQ262151 RXM262150:RXM262151 SHI262150:SHI262151 SRE262150:SRE262151 TBA262150:TBA262151 TKW262150:TKW262151 TUS262150:TUS262151 UEO262150:UEO262151 UOK262150:UOK262151 UYG262150:UYG262151 VIC262150:VIC262151 VRY262150:VRY262151 WBU262150:WBU262151 WLQ262150:WLQ262151 WVM262150:WVM262151 M327686:M327687 JA327686:JA327687 SW327686:SW327687 ACS327686:ACS327687 AMO327686:AMO327687 AWK327686:AWK327687 BGG327686:BGG327687 BQC327686:BQC327687 BZY327686:BZY327687 CJU327686:CJU327687 CTQ327686:CTQ327687 DDM327686:DDM327687 DNI327686:DNI327687 DXE327686:DXE327687 EHA327686:EHA327687 EQW327686:EQW327687 FAS327686:FAS327687 FKO327686:FKO327687 FUK327686:FUK327687 GEG327686:GEG327687 GOC327686:GOC327687 GXY327686:GXY327687 HHU327686:HHU327687 HRQ327686:HRQ327687 IBM327686:IBM327687 ILI327686:ILI327687 IVE327686:IVE327687 JFA327686:JFA327687 JOW327686:JOW327687 JYS327686:JYS327687 KIO327686:KIO327687 KSK327686:KSK327687 LCG327686:LCG327687 LMC327686:LMC327687 LVY327686:LVY327687 MFU327686:MFU327687 MPQ327686:MPQ327687 MZM327686:MZM327687 NJI327686:NJI327687 NTE327686:NTE327687 ODA327686:ODA327687 OMW327686:OMW327687 OWS327686:OWS327687 PGO327686:PGO327687 PQK327686:PQK327687 QAG327686:QAG327687 QKC327686:QKC327687 QTY327686:QTY327687 RDU327686:RDU327687 RNQ327686:RNQ327687 RXM327686:RXM327687 SHI327686:SHI327687 SRE327686:SRE327687 TBA327686:TBA327687 TKW327686:TKW327687 TUS327686:TUS327687 UEO327686:UEO327687 UOK327686:UOK327687 UYG327686:UYG327687 VIC327686:VIC327687 VRY327686:VRY327687 WBU327686:WBU327687 WLQ327686:WLQ327687 WVM327686:WVM327687 M393222:M393223 JA393222:JA393223 SW393222:SW393223 ACS393222:ACS393223 AMO393222:AMO393223 AWK393222:AWK393223 BGG393222:BGG393223 BQC393222:BQC393223 BZY393222:BZY393223 CJU393222:CJU393223 CTQ393222:CTQ393223 DDM393222:DDM393223 DNI393222:DNI393223 DXE393222:DXE393223 EHA393222:EHA393223 EQW393222:EQW393223 FAS393222:FAS393223 FKO393222:FKO393223 FUK393222:FUK393223 GEG393222:GEG393223 GOC393222:GOC393223 GXY393222:GXY393223 HHU393222:HHU393223 HRQ393222:HRQ393223 IBM393222:IBM393223 ILI393222:ILI393223 IVE393222:IVE393223 JFA393222:JFA393223 JOW393222:JOW393223 JYS393222:JYS393223 KIO393222:KIO393223 KSK393222:KSK393223 LCG393222:LCG393223 LMC393222:LMC393223 LVY393222:LVY393223 MFU393222:MFU393223 MPQ393222:MPQ393223 MZM393222:MZM393223 NJI393222:NJI393223 NTE393222:NTE393223 ODA393222:ODA393223 OMW393222:OMW393223 OWS393222:OWS393223 PGO393222:PGO393223 PQK393222:PQK393223 QAG393222:QAG393223 QKC393222:QKC393223 QTY393222:QTY393223 RDU393222:RDU393223 RNQ393222:RNQ393223 RXM393222:RXM393223 SHI393222:SHI393223 SRE393222:SRE393223 TBA393222:TBA393223 TKW393222:TKW393223 TUS393222:TUS393223 UEO393222:UEO393223 UOK393222:UOK393223 UYG393222:UYG393223 VIC393222:VIC393223 VRY393222:VRY393223 WBU393222:WBU393223 WLQ393222:WLQ393223 WVM393222:WVM393223 M458758:M458759 JA458758:JA458759 SW458758:SW458759 ACS458758:ACS458759 AMO458758:AMO458759 AWK458758:AWK458759 BGG458758:BGG458759 BQC458758:BQC458759 BZY458758:BZY458759 CJU458758:CJU458759 CTQ458758:CTQ458759 DDM458758:DDM458759 DNI458758:DNI458759 DXE458758:DXE458759 EHA458758:EHA458759 EQW458758:EQW458759 FAS458758:FAS458759 FKO458758:FKO458759 FUK458758:FUK458759 GEG458758:GEG458759 GOC458758:GOC458759 GXY458758:GXY458759 HHU458758:HHU458759 HRQ458758:HRQ458759 IBM458758:IBM458759 ILI458758:ILI458759 IVE458758:IVE458759 JFA458758:JFA458759 JOW458758:JOW458759 JYS458758:JYS458759 KIO458758:KIO458759 KSK458758:KSK458759 LCG458758:LCG458759 LMC458758:LMC458759 LVY458758:LVY458759 MFU458758:MFU458759 MPQ458758:MPQ458759 MZM458758:MZM458759 NJI458758:NJI458759 NTE458758:NTE458759 ODA458758:ODA458759 OMW458758:OMW458759 OWS458758:OWS458759 PGO458758:PGO458759 PQK458758:PQK458759 QAG458758:QAG458759 QKC458758:QKC458759 QTY458758:QTY458759 RDU458758:RDU458759 RNQ458758:RNQ458759 RXM458758:RXM458759 SHI458758:SHI458759 SRE458758:SRE458759 TBA458758:TBA458759 TKW458758:TKW458759 TUS458758:TUS458759 UEO458758:UEO458759 UOK458758:UOK458759 UYG458758:UYG458759 VIC458758:VIC458759 VRY458758:VRY458759 WBU458758:WBU458759 WLQ458758:WLQ458759 WVM458758:WVM458759 M524294:M524295 JA524294:JA524295 SW524294:SW524295 ACS524294:ACS524295 AMO524294:AMO524295 AWK524294:AWK524295 BGG524294:BGG524295 BQC524294:BQC524295 BZY524294:BZY524295 CJU524294:CJU524295 CTQ524294:CTQ524295 DDM524294:DDM524295 DNI524294:DNI524295 DXE524294:DXE524295 EHA524294:EHA524295 EQW524294:EQW524295 FAS524294:FAS524295 FKO524294:FKO524295 FUK524294:FUK524295 GEG524294:GEG524295 GOC524294:GOC524295 GXY524294:GXY524295 HHU524294:HHU524295 HRQ524294:HRQ524295 IBM524294:IBM524295 ILI524294:ILI524295 IVE524294:IVE524295 JFA524294:JFA524295 JOW524294:JOW524295 JYS524294:JYS524295 KIO524294:KIO524295 KSK524294:KSK524295 LCG524294:LCG524295 LMC524294:LMC524295 LVY524294:LVY524295 MFU524294:MFU524295 MPQ524294:MPQ524295 MZM524294:MZM524295 NJI524294:NJI524295 NTE524294:NTE524295 ODA524294:ODA524295 OMW524294:OMW524295 OWS524294:OWS524295 PGO524294:PGO524295 PQK524294:PQK524295 QAG524294:QAG524295 QKC524294:QKC524295 QTY524294:QTY524295 RDU524294:RDU524295 RNQ524294:RNQ524295 RXM524294:RXM524295 SHI524294:SHI524295 SRE524294:SRE524295 TBA524294:TBA524295 TKW524294:TKW524295 TUS524294:TUS524295 UEO524294:UEO524295 UOK524294:UOK524295 UYG524294:UYG524295 VIC524294:VIC524295 VRY524294:VRY524295 WBU524294:WBU524295 WLQ524294:WLQ524295 WVM524294:WVM524295 M589830:M589831 JA589830:JA589831 SW589830:SW589831 ACS589830:ACS589831 AMO589830:AMO589831 AWK589830:AWK589831 BGG589830:BGG589831 BQC589830:BQC589831 BZY589830:BZY589831 CJU589830:CJU589831 CTQ589830:CTQ589831 DDM589830:DDM589831 DNI589830:DNI589831 DXE589830:DXE589831 EHA589830:EHA589831 EQW589830:EQW589831 FAS589830:FAS589831 FKO589830:FKO589831 FUK589830:FUK589831 GEG589830:GEG589831 GOC589830:GOC589831 GXY589830:GXY589831 HHU589830:HHU589831 HRQ589830:HRQ589831 IBM589830:IBM589831 ILI589830:ILI589831 IVE589830:IVE589831 JFA589830:JFA589831 JOW589830:JOW589831 JYS589830:JYS589831 KIO589830:KIO589831 KSK589830:KSK589831 LCG589830:LCG589831 LMC589830:LMC589831 LVY589830:LVY589831 MFU589830:MFU589831 MPQ589830:MPQ589831 MZM589830:MZM589831 NJI589830:NJI589831 NTE589830:NTE589831 ODA589830:ODA589831 OMW589830:OMW589831 OWS589830:OWS589831 PGO589830:PGO589831 PQK589830:PQK589831 QAG589830:QAG589831 QKC589830:QKC589831 QTY589830:QTY589831 RDU589830:RDU589831 RNQ589830:RNQ589831 RXM589830:RXM589831 SHI589830:SHI589831 SRE589830:SRE589831 TBA589830:TBA589831 TKW589830:TKW589831 TUS589830:TUS589831 UEO589830:UEO589831 UOK589830:UOK589831 UYG589830:UYG589831 VIC589830:VIC589831 VRY589830:VRY589831 WBU589830:WBU589831 WLQ589830:WLQ589831 WVM589830:WVM589831 M655366:M655367 JA655366:JA655367 SW655366:SW655367 ACS655366:ACS655367 AMO655366:AMO655367 AWK655366:AWK655367 BGG655366:BGG655367 BQC655366:BQC655367 BZY655366:BZY655367 CJU655366:CJU655367 CTQ655366:CTQ655367 DDM655366:DDM655367 DNI655366:DNI655367 DXE655366:DXE655367 EHA655366:EHA655367 EQW655366:EQW655367 FAS655366:FAS655367 FKO655366:FKO655367 FUK655366:FUK655367 GEG655366:GEG655367 GOC655366:GOC655367 GXY655366:GXY655367 HHU655366:HHU655367 HRQ655366:HRQ655367 IBM655366:IBM655367 ILI655366:ILI655367 IVE655366:IVE655367 JFA655366:JFA655367 JOW655366:JOW655367 JYS655366:JYS655367 KIO655366:KIO655367 KSK655366:KSK655367 LCG655366:LCG655367 LMC655366:LMC655367 LVY655366:LVY655367 MFU655366:MFU655367 MPQ655366:MPQ655367 MZM655366:MZM655367 NJI655366:NJI655367 NTE655366:NTE655367 ODA655366:ODA655367 OMW655366:OMW655367 OWS655366:OWS655367 PGO655366:PGO655367 PQK655366:PQK655367 QAG655366:QAG655367 QKC655366:QKC655367 QTY655366:QTY655367 RDU655366:RDU655367 RNQ655366:RNQ655367 RXM655366:RXM655367 SHI655366:SHI655367 SRE655366:SRE655367 TBA655366:TBA655367 TKW655366:TKW655367 TUS655366:TUS655367 UEO655366:UEO655367 UOK655366:UOK655367 UYG655366:UYG655367 VIC655366:VIC655367 VRY655366:VRY655367 WBU655366:WBU655367 WLQ655366:WLQ655367 WVM655366:WVM655367 M720902:M720903 JA720902:JA720903 SW720902:SW720903 ACS720902:ACS720903 AMO720902:AMO720903 AWK720902:AWK720903 BGG720902:BGG720903 BQC720902:BQC720903 BZY720902:BZY720903 CJU720902:CJU720903 CTQ720902:CTQ720903 DDM720902:DDM720903 DNI720902:DNI720903 DXE720902:DXE720903 EHA720902:EHA720903 EQW720902:EQW720903 FAS720902:FAS720903 FKO720902:FKO720903 FUK720902:FUK720903 GEG720902:GEG720903 GOC720902:GOC720903 GXY720902:GXY720903 HHU720902:HHU720903 HRQ720902:HRQ720903 IBM720902:IBM720903 ILI720902:ILI720903 IVE720902:IVE720903 JFA720902:JFA720903 JOW720902:JOW720903 JYS720902:JYS720903 KIO720902:KIO720903 KSK720902:KSK720903 LCG720902:LCG720903 LMC720902:LMC720903 LVY720902:LVY720903 MFU720902:MFU720903 MPQ720902:MPQ720903 MZM720902:MZM720903 NJI720902:NJI720903 NTE720902:NTE720903 ODA720902:ODA720903 OMW720902:OMW720903 OWS720902:OWS720903 PGO720902:PGO720903 PQK720902:PQK720903 QAG720902:QAG720903 QKC720902:QKC720903 QTY720902:QTY720903 RDU720902:RDU720903 RNQ720902:RNQ720903 RXM720902:RXM720903 SHI720902:SHI720903 SRE720902:SRE720903 TBA720902:TBA720903 TKW720902:TKW720903 TUS720902:TUS720903 UEO720902:UEO720903 UOK720902:UOK720903 UYG720902:UYG720903 VIC720902:VIC720903 VRY720902:VRY720903 WBU720902:WBU720903 WLQ720902:WLQ720903 WVM720902:WVM720903 M786438:M786439 JA786438:JA786439 SW786438:SW786439 ACS786438:ACS786439 AMO786438:AMO786439 AWK786438:AWK786439 BGG786438:BGG786439 BQC786438:BQC786439 BZY786438:BZY786439 CJU786438:CJU786439 CTQ786438:CTQ786439 DDM786438:DDM786439 DNI786438:DNI786439 DXE786438:DXE786439 EHA786438:EHA786439 EQW786438:EQW786439 FAS786438:FAS786439 FKO786438:FKO786439 FUK786438:FUK786439 GEG786438:GEG786439 GOC786438:GOC786439 GXY786438:GXY786439 HHU786438:HHU786439 HRQ786438:HRQ786439 IBM786438:IBM786439 ILI786438:ILI786439 IVE786438:IVE786439 JFA786438:JFA786439 JOW786438:JOW786439 JYS786438:JYS786439 KIO786438:KIO786439 KSK786438:KSK786439 LCG786438:LCG786439 LMC786438:LMC786439 LVY786438:LVY786439 MFU786438:MFU786439 MPQ786438:MPQ786439 MZM786438:MZM786439 NJI786438:NJI786439 NTE786438:NTE786439 ODA786438:ODA786439 OMW786438:OMW786439 OWS786438:OWS786439 PGO786438:PGO786439 PQK786438:PQK786439 QAG786438:QAG786439 QKC786438:QKC786439 QTY786438:QTY786439 RDU786438:RDU786439 RNQ786438:RNQ786439 RXM786438:RXM786439 SHI786438:SHI786439 SRE786438:SRE786439 TBA786438:TBA786439 TKW786438:TKW786439 TUS786438:TUS786439 UEO786438:UEO786439 UOK786438:UOK786439 UYG786438:UYG786439 VIC786438:VIC786439 VRY786438:VRY786439 WBU786438:WBU786439 WLQ786438:WLQ786439 WVM786438:WVM786439 M851974:M851975 JA851974:JA851975 SW851974:SW851975 ACS851974:ACS851975 AMO851974:AMO851975 AWK851974:AWK851975 BGG851974:BGG851975 BQC851974:BQC851975 BZY851974:BZY851975 CJU851974:CJU851975 CTQ851974:CTQ851975 DDM851974:DDM851975 DNI851974:DNI851975 DXE851974:DXE851975 EHA851974:EHA851975 EQW851974:EQW851975 FAS851974:FAS851975 FKO851974:FKO851975 FUK851974:FUK851975 GEG851974:GEG851975 GOC851974:GOC851975 GXY851974:GXY851975 HHU851974:HHU851975 HRQ851974:HRQ851975 IBM851974:IBM851975 ILI851974:ILI851975 IVE851974:IVE851975 JFA851974:JFA851975 JOW851974:JOW851975 JYS851974:JYS851975 KIO851974:KIO851975 KSK851974:KSK851975 LCG851974:LCG851975 LMC851974:LMC851975 LVY851974:LVY851975 MFU851974:MFU851975 MPQ851974:MPQ851975 MZM851974:MZM851975 NJI851974:NJI851975 NTE851974:NTE851975 ODA851974:ODA851975 OMW851974:OMW851975 OWS851974:OWS851975 PGO851974:PGO851975 PQK851974:PQK851975 QAG851974:QAG851975 QKC851974:QKC851975 QTY851974:QTY851975 RDU851974:RDU851975 RNQ851974:RNQ851975 RXM851974:RXM851975 SHI851974:SHI851975 SRE851974:SRE851975 TBA851974:TBA851975 TKW851974:TKW851975 TUS851974:TUS851975 UEO851974:UEO851975 UOK851974:UOK851975 UYG851974:UYG851975 VIC851974:VIC851975 VRY851974:VRY851975 WBU851974:WBU851975 WLQ851974:WLQ851975 WVM851974:WVM851975 M917510:M917511 JA917510:JA917511 SW917510:SW917511 ACS917510:ACS917511 AMO917510:AMO917511 AWK917510:AWK917511 BGG917510:BGG917511 BQC917510:BQC917511 BZY917510:BZY917511 CJU917510:CJU917511 CTQ917510:CTQ917511 DDM917510:DDM917511 DNI917510:DNI917511 DXE917510:DXE917511 EHA917510:EHA917511 EQW917510:EQW917511 FAS917510:FAS917511 FKO917510:FKO917511 FUK917510:FUK917511 GEG917510:GEG917511 GOC917510:GOC917511 GXY917510:GXY917511 HHU917510:HHU917511 HRQ917510:HRQ917511 IBM917510:IBM917511 ILI917510:ILI917511 IVE917510:IVE917511 JFA917510:JFA917511 JOW917510:JOW917511 JYS917510:JYS917511 KIO917510:KIO917511 KSK917510:KSK917511 LCG917510:LCG917511 LMC917510:LMC917511 LVY917510:LVY917511 MFU917510:MFU917511 MPQ917510:MPQ917511 MZM917510:MZM917511 NJI917510:NJI917511 NTE917510:NTE917511 ODA917510:ODA917511 OMW917510:OMW917511 OWS917510:OWS917511 PGO917510:PGO917511 PQK917510:PQK917511 QAG917510:QAG917511 QKC917510:QKC917511 QTY917510:QTY917511 RDU917510:RDU917511 RNQ917510:RNQ917511 RXM917510:RXM917511 SHI917510:SHI917511 SRE917510:SRE917511 TBA917510:TBA917511 TKW917510:TKW917511 TUS917510:TUS917511 UEO917510:UEO917511 UOK917510:UOK917511 UYG917510:UYG917511 VIC917510:VIC917511 VRY917510:VRY917511 WBU917510:WBU917511 WLQ917510:WLQ917511 WVM917510:WVM917511 M983046:M983047 JA983046:JA983047 SW983046:SW983047 ACS983046:ACS983047 AMO983046:AMO983047 AWK983046:AWK983047 BGG983046:BGG983047 BQC983046:BQC983047 BZY983046:BZY983047 CJU983046:CJU983047 CTQ983046:CTQ983047 DDM983046:DDM983047 DNI983046:DNI983047 DXE983046:DXE983047 EHA983046:EHA983047 EQW983046:EQW983047 FAS983046:FAS983047 FKO983046:FKO983047 FUK983046:FUK983047 GEG983046:GEG983047 GOC983046:GOC983047 GXY983046:GXY983047 HHU983046:HHU983047 HRQ983046:HRQ983047 IBM983046:IBM983047 ILI983046:ILI983047 IVE983046:IVE983047 JFA983046:JFA983047 JOW983046:JOW983047 JYS983046:JYS983047 KIO983046:KIO983047 KSK983046:KSK983047 LCG983046:LCG983047 LMC983046:LMC983047 LVY983046:LVY983047 MFU983046:MFU983047 MPQ983046:MPQ983047 MZM983046:MZM983047 NJI983046:NJI983047 NTE983046:NTE983047 ODA983046:ODA983047 OMW983046:OMW983047 OWS983046:OWS983047 PGO983046:PGO983047 PQK983046:PQK983047 QAG983046:QAG983047 QKC983046:QKC983047 QTY983046:QTY983047 RDU983046:RDU983047 RNQ983046:RNQ983047 RXM983046:RXM983047 SHI983046:SHI983047 SRE983046:SRE983047 TBA983046:TBA983047 TKW983046:TKW983047 TUS983046:TUS983047 UEO983046:UEO983047 UOK983046:UOK983047 UYG983046:UYG983047 VIC983046:VIC983047 VRY983046:VRY983047 WBU983046:WBU983047 WLQ983046:WLQ983047 WVM983046:WVM983047 A12 IO14 SK14 ACG14 AMC14 AVY14 BFU14 BPQ14 BZM14 CJI14 CTE14 DDA14 DMW14 DWS14 EGO14 EQK14 FAG14 FKC14 FTY14 GDU14 GNQ14 GXM14 HHI14 HRE14 IBA14 IKW14 IUS14 JEO14 JOK14 JYG14 KIC14 KRY14 LBU14 LLQ14 LVM14 MFI14 MPE14 MZA14 NIW14 NSS14 OCO14 OMK14 OWG14 PGC14 PPY14 PZU14 QJQ14 QTM14 RDI14 RNE14 RXA14 SGW14 SQS14 TAO14 TKK14 TUG14 UEC14 UNY14 UXU14 VHQ14 VRM14 WBI14 WLE14 WVA14 A65549 IO65549 SK65549 ACG65549 AMC65549 AVY65549 BFU65549 BPQ65549 BZM65549 CJI65549 CTE65549 DDA65549 DMW65549 DWS65549 EGO65549 EQK65549 FAG65549 FKC65549 FTY65549 GDU65549 GNQ65549 GXM65549 HHI65549 HRE65549 IBA65549 IKW65549 IUS65549 JEO65549 JOK65549 JYG65549 KIC65549 KRY65549 LBU65549 LLQ65549 LVM65549 MFI65549 MPE65549 MZA65549 NIW65549 NSS65549 OCO65549 OMK65549 OWG65549 PGC65549 PPY65549 PZU65549 QJQ65549 QTM65549 RDI65549 RNE65549 RXA65549 SGW65549 SQS65549 TAO65549 TKK65549 TUG65549 UEC65549 UNY65549 UXU65549 VHQ65549 VRM65549 WBI65549 WLE65549 WVA65549 A131085 IO131085 SK131085 ACG131085 AMC131085 AVY131085 BFU131085 BPQ131085 BZM131085 CJI131085 CTE131085 DDA131085 DMW131085 DWS131085 EGO131085 EQK131085 FAG131085 FKC131085 FTY131085 GDU131085 GNQ131085 GXM131085 HHI131085 HRE131085 IBA131085 IKW131085 IUS131085 JEO131085 JOK131085 JYG131085 KIC131085 KRY131085 LBU131085 LLQ131085 LVM131085 MFI131085 MPE131085 MZA131085 NIW131085 NSS131085 OCO131085 OMK131085 OWG131085 PGC131085 PPY131085 PZU131085 QJQ131085 QTM131085 RDI131085 RNE131085 RXA131085 SGW131085 SQS131085 TAO131085 TKK131085 TUG131085 UEC131085 UNY131085 UXU131085 VHQ131085 VRM131085 WBI131085 WLE131085 WVA131085 A196621 IO196621 SK196621 ACG196621 AMC196621 AVY196621 BFU196621 BPQ196621 BZM196621 CJI196621 CTE196621 DDA196621 DMW196621 DWS196621 EGO196621 EQK196621 FAG196621 FKC196621 FTY196621 GDU196621 GNQ196621 GXM196621 HHI196621 HRE196621 IBA196621 IKW196621 IUS196621 JEO196621 JOK196621 JYG196621 KIC196621 KRY196621 LBU196621 LLQ196621 LVM196621 MFI196621 MPE196621 MZA196621 NIW196621 NSS196621 OCO196621 OMK196621 OWG196621 PGC196621 PPY196621 PZU196621 QJQ196621 QTM196621 RDI196621 RNE196621 RXA196621 SGW196621 SQS196621 TAO196621 TKK196621 TUG196621 UEC196621 UNY196621 UXU196621 VHQ196621 VRM196621 WBI196621 WLE196621 WVA196621 A262157 IO262157 SK262157 ACG262157 AMC262157 AVY262157 BFU262157 BPQ262157 BZM262157 CJI262157 CTE262157 DDA262157 DMW262157 DWS262157 EGO262157 EQK262157 FAG262157 FKC262157 FTY262157 GDU262157 GNQ262157 GXM262157 HHI262157 HRE262157 IBA262157 IKW262157 IUS262157 JEO262157 JOK262157 JYG262157 KIC262157 KRY262157 LBU262157 LLQ262157 LVM262157 MFI262157 MPE262157 MZA262157 NIW262157 NSS262157 OCO262157 OMK262157 OWG262157 PGC262157 PPY262157 PZU262157 QJQ262157 QTM262157 RDI262157 RNE262157 RXA262157 SGW262157 SQS262157 TAO262157 TKK262157 TUG262157 UEC262157 UNY262157 UXU262157 VHQ262157 VRM262157 WBI262157 WLE262157 WVA262157 A327693 IO327693 SK327693 ACG327693 AMC327693 AVY327693 BFU327693 BPQ327693 BZM327693 CJI327693 CTE327693 DDA327693 DMW327693 DWS327693 EGO327693 EQK327693 FAG327693 FKC327693 FTY327693 GDU327693 GNQ327693 GXM327693 HHI327693 HRE327693 IBA327693 IKW327693 IUS327693 JEO327693 JOK327693 JYG327693 KIC327693 KRY327693 LBU327693 LLQ327693 LVM327693 MFI327693 MPE327693 MZA327693 NIW327693 NSS327693 OCO327693 OMK327693 OWG327693 PGC327693 PPY327693 PZU327693 QJQ327693 QTM327693 RDI327693 RNE327693 RXA327693 SGW327693 SQS327693 TAO327693 TKK327693 TUG327693 UEC327693 UNY327693 UXU327693 VHQ327693 VRM327693 WBI327693 WLE327693 WVA327693 A393229 IO393229 SK393229 ACG393229 AMC393229 AVY393229 BFU393229 BPQ393229 BZM393229 CJI393229 CTE393229 DDA393229 DMW393229 DWS393229 EGO393229 EQK393229 FAG393229 FKC393229 FTY393229 GDU393229 GNQ393229 GXM393229 HHI393229 HRE393229 IBA393229 IKW393229 IUS393229 JEO393229 JOK393229 JYG393229 KIC393229 KRY393229 LBU393229 LLQ393229 LVM393229 MFI393229 MPE393229 MZA393229 NIW393229 NSS393229 OCO393229 OMK393229 OWG393229 PGC393229 PPY393229 PZU393229 QJQ393229 QTM393229 RDI393229 RNE393229 RXA393229 SGW393229 SQS393229 TAO393229 TKK393229 TUG393229 UEC393229 UNY393229 UXU393229 VHQ393229 VRM393229 WBI393229 WLE393229 WVA393229 A458765 IO458765 SK458765 ACG458765 AMC458765 AVY458765 BFU458765 BPQ458765 BZM458765 CJI458765 CTE458765 DDA458765 DMW458765 DWS458765 EGO458765 EQK458765 FAG458765 FKC458765 FTY458765 GDU458765 GNQ458765 GXM458765 HHI458765 HRE458765 IBA458765 IKW458765 IUS458765 JEO458765 JOK458765 JYG458765 KIC458765 KRY458765 LBU458765 LLQ458765 LVM458765 MFI458765 MPE458765 MZA458765 NIW458765 NSS458765 OCO458765 OMK458765 OWG458765 PGC458765 PPY458765 PZU458765 QJQ458765 QTM458765 RDI458765 RNE458765 RXA458765 SGW458765 SQS458765 TAO458765 TKK458765 TUG458765 UEC458765 UNY458765 UXU458765 VHQ458765 VRM458765 WBI458765 WLE458765 WVA458765 A524301 IO524301 SK524301 ACG524301 AMC524301 AVY524301 BFU524301 BPQ524301 BZM524301 CJI524301 CTE524301 DDA524301 DMW524301 DWS524301 EGO524301 EQK524301 FAG524301 FKC524301 FTY524301 GDU524301 GNQ524301 GXM524301 HHI524301 HRE524301 IBA524301 IKW524301 IUS524301 JEO524301 JOK524301 JYG524301 KIC524301 KRY524301 LBU524301 LLQ524301 LVM524301 MFI524301 MPE524301 MZA524301 NIW524301 NSS524301 OCO524301 OMK524301 OWG524301 PGC524301 PPY524301 PZU524301 QJQ524301 QTM524301 RDI524301 RNE524301 RXA524301 SGW524301 SQS524301 TAO524301 TKK524301 TUG524301 UEC524301 UNY524301 UXU524301 VHQ524301 VRM524301 WBI524301 WLE524301 WVA524301 A589837 IO589837 SK589837 ACG589837 AMC589837 AVY589837 BFU589837 BPQ589837 BZM589837 CJI589837 CTE589837 DDA589837 DMW589837 DWS589837 EGO589837 EQK589837 FAG589837 FKC589837 FTY589837 GDU589837 GNQ589837 GXM589837 HHI589837 HRE589837 IBA589837 IKW589837 IUS589837 JEO589837 JOK589837 JYG589837 KIC589837 KRY589837 LBU589837 LLQ589837 LVM589837 MFI589837 MPE589837 MZA589837 NIW589837 NSS589837 OCO589837 OMK589837 OWG589837 PGC589837 PPY589837 PZU589837 QJQ589837 QTM589837 RDI589837 RNE589837 RXA589837 SGW589837 SQS589837 TAO589837 TKK589837 TUG589837 UEC589837 UNY589837 UXU589837 VHQ589837 VRM589837 WBI589837 WLE589837 WVA589837 A655373 IO655373 SK655373 ACG655373 AMC655373 AVY655373 BFU655373 BPQ655373 BZM655373 CJI655373 CTE655373 DDA655373 DMW655373 DWS655373 EGO655373 EQK655373 FAG655373 FKC655373 FTY655373 GDU655373 GNQ655373 GXM655373 HHI655373 HRE655373 IBA655373 IKW655373 IUS655373 JEO655373 JOK655373 JYG655373 KIC655373 KRY655373 LBU655373 LLQ655373 LVM655373 MFI655373 MPE655373 MZA655373 NIW655373 NSS655373 OCO655373 OMK655373 OWG655373 PGC655373 PPY655373 PZU655373 QJQ655373 QTM655373 RDI655373 RNE655373 RXA655373 SGW655373 SQS655373 TAO655373 TKK655373 TUG655373 UEC655373 UNY655373 UXU655373 VHQ655373 VRM655373 WBI655373 WLE655373 WVA655373 A720909 IO720909 SK720909 ACG720909 AMC720909 AVY720909 BFU720909 BPQ720909 BZM720909 CJI720909 CTE720909 DDA720909 DMW720909 DWS720909 EGO720909 EQK720909 FAG720909 FKC720909 FTY720909 GDU720909 GNQ720909 GXM720909 HHI720909 HRE720909 IBA720909 IKW720909 IUS720909 JEO720909 JOK720909 JYG720909 KIC720909 KRY720909 LBU720909 LLQ720909 LVM720909 MFI720909 MPE720909 MZA720909 NIW720909 NSS720909 OCO720909 OMK720909 OWG720909 PGC720909 PPY720909 PZU720909 QJQ720909 QTM720909 RDI720909 RNE720909 RXA720909 SGW720909 SQS720909 TAO720909 TKK720909 TUG720909 UEC720909 UNY720909 UXU720909 VHQ720909 VRM720909 WBI720909 WLE720909 WVA720909 A786445 IO786445 SK786445 ACG786445 AMC786445 AVY786445 BFU786445 BPQ786445 BZM786445 CJI786445 CTE786445 DDA786445 DMW786445 DWS786445 EGO786445 EQK786445 FAG786445 FKC786445 FTY786445 GDU786445 GNQ786445 GXM786445 HHI786445 HRE786445 IBA786445 IKW786445 IUS786445 JEO786445 JOK786445 JYG786445 KIC786445 KRY786445 LBU786445 LLQ786445 LVM786445 MFI786445 MPE786445 MZA786445 NIW786445 NSS786445 OCO786445 OMK786445 OWG786445 PGC786445 PPY786445 PZU786445 QJQ786445 QTM786445 RDI786445 RNE786445 RXA786445 SGW786445 SQS786445 TAO786445 TKK786445 TUG786445 UEC786445 UNY786445 UXU786445 VHQ786445 VRM786445 WBI786445 WLE786445 WVA786445 A851981 IO851981 SK851981 ACG851981 AMC851981 AVY851981 BFU851981 BPQ851981 BZM851981 CJI851981 CTE851981 DDA851981 DMW851981 DWS851981 EGO851981 EQK851981 FAG851981 FKC851981 FTY851981 GDU851981 GNQ851981 GXM851981 HHI851981 HRE851981 IBA851981 IKW851981 IUS851981 JEO851981 JOK851981 JYG851981 KIC851981 KRY851981 LBU851981 LLQ851981 LVM851981 MFI851981 MPE851981 MZA851981 NIW851981 NSS851981 OCO851981 OMK851981 OWG851981 PGC851981 PPY851981 PZU851981 QJQ851981 QTM851981 RDI851981 RNE851981 RXA851981 SGW851981 SQS851981 TAO851981 TKK851981 TUG851981 UEC851981 UNY851981 UXU851981 VHQ851981 VRM851981 WBI851981 WLE851981 WVA851981 A917517 IO917517 SK917517 ACG917517 AMC917517 AVY917517 BFU917517 BPQ917517 BZM917517 CJI917517 CTE917517 DDA917517 DMW917517 DWS917517 EGO917517 EQK917517 FAG917517 FKC917517 FTY917517 GDU917517 GNQ917517 GXM917517 HHI917517 HRE917517 IBA917517 IKW917517 IUS917517 JEO917517 JOK917517 JYG917517 KIC917517 KRY917517 LBU917517 LLQ917517 LVM917517 MFI917517 MPE917517 MZA917517 NIW917517 NSS917517 OCO917517 OMK917517 OWG917517 PGC917517 PPY917517 PZU917517 QJQ917517 QTM917517 RDI917517 RNE917517 RXA917517 SGW917517 SQS917517 TAO917517 TKK917517 TUG917517 UEC917517 UNY917517 UXU917517 VHQ917517 VRM917517 WBI917517 WLE917517 WVA917517 A983053 IO983053 SK983053 ACG983053 AMC983053 AVY983053 BFU983053 BPQ983053 BZM983053 CJI983053 CTE983053 DDA983053 DMW983053 DWS983053 EGO983053 EQK983053 FAG983053 FKC983053 FTY983053 GDU983053 GNQ983053 GXM983053 HHI983053 HRE983053 IBA983053 IKW983053 IUS983053 JEO983053 JOK983053 JYG983053 KIC983053 KRY983053 LBU983053 LLQ983053 LVM983053 MFI983053 MPE983053 MZA983053 NIW983053 NSS983053 OCO983053 OMK983053 OWG983053 PGC983053 PPY983053 PZU983053 QJQ983053 QTM983053 RDI983053 RNE983053 RXA983053 SGW983053 SQS983053 TAO983053 TKK983053 TUG983053 UEC983053 UNY983053 UXU983053 VHQ983053 VRM983053 WBI983053 WLE983053 WVA983053 A65545 IO65545 SK65545 ACG65545 AMC65545 AVY65545 BFU65545 BPQ65545 BZM65545 CJI65545 CTE65545 DDA65545 DMW65545 DWS65545 EGO65545 EQK65545 FAG65545 FKC65545 FTY65545 GDU65545 GNQ65545 GXM65545 HHI65545 HRE65545 IBA65545 IKW65545 IUS65545 JEO65545 JOK65545 JYG65545 KIC65545 KRY65545 LBU65545 LLQ65545 LVM65545 MFI65545 MPE65545 MZA65545 NIW65545 NSS65545 OCO65545 OMK65545 OWG65545 PGC65545 PPY65545 PZU65545 QJQ65545 QTM65545 RDI65545 RNE65545 RXA65545 SGW65545 SQS65545 TAO65545 TKK65545 TUG65545 UEC65545 UNY65545 UXU65545 VHQ65545 VRM65545 WBI65545 WLE65545 WVA65545 A131081 IO131081 SK131081 ACG131081 AMC131081 AVY131081 BFU131081 BPQ131081 BZM131081 CJI131081 CTE131081 DDA131081 DMW131081 DWS131081 EGO131081 EQK131081 FAG131081 FKC131081 FTY131081 GDU131081 GNQ131081 GXM131081 HHI131081 HRE131081 IBA131081 IKW131081 IUS131081 JEO131081 JOK131081 JYG131081 KIC131081 KRY131081 LBU131081 LLQ131081 LVM131081 MFI131081 MPE131081 MZA131081 NIW131081 NSS131081 OCO131081 OMK131081 OWG131081 PGC131081 PPY131081 PZU131081 QJQ131081 QTM131081 RDI131081 RNE131081 RXA131081 SGW131081 SQS131081 TAO131081 TKK131081 TUG131081 UEC131081 UNY131081 UXU131081 VHQ131081 VRM131081 WBI131081 WLE131081 WVA131081 A196617 IO196617 SK196617 ACG196617 AMC196617 AVY196617 BFU196617 BPQ196617 BZM196617 CJI196617 CTE196617 DDA196617 DMW196617 DWS196617 EGO196617 EQK196617 FAG196617 FKC196617 FTY196617 GDU196617 GNQ196617 GXM196617 HHI196617 HRE196617 IBA196617 IKW196617 IUS196617 JEO196617 JOK196617 JYG196617 KIC196617 KRY196617 LBU196617 LLQ196617 LVM196617 MFI196617 MPE196617 MZA196617 NIW196617 NSS196617 OCO196617 OMK196617 OWG196617 PGC196617 PPY196617 PZU196617 QJQ196617 QTM196617 RDI196617 RNE196617 RXA196617 SGW196617 SQS196617 TAO196617 TKK196617 TUG196617 UEC196617 UNY196617 UXU196617 VHQ196617 VRM196617 WBI196617 WLE196617 WVA196617 A262153 IO262153 SK262153 ACG262153 AMC262153 AVY262153 BFU262153 BPQ262153 BZM262153 CJI262153 CTE262153 DDA262153 DMW262153 DWS262153 EGO262153 EQK262153 FAG262153 FKC262153 FTY262153 GDU262153 GNQ262153 GXM262153 HHI262153 HRE262153 IBA262153 IKW262153 IUS262153 JEO262153 JOK262153 JYG262153 KIC262153 KRY262153 LBU262153 LLQ262153 LVM262153 MFI262153 MPE262153 MZA262153 NIW262153 NSS262153 OCO262153 OMK262153 OWG262153 PGC262153 PPY262153 PZU262153 QJQ262153 QTM262153 RDI262153 RNE262153 RXA262153 SGW262153 SQS262153 TAO262153 TKK262153 TUG262153 UEC262153 UNY262153 UXU262153 VHQ262153 VRM262153 WBI262153 WLE262153 WVA262153 A327689 IO327689 SK327689 ACG327689 AMC327689 AVY327689 BFU327689 BPQ327689 BZM327689 CJI327689 CTE327689 DDA327689 DMW327689 DWS327689 EGO327689 EQK327689 FAG327689 FKC327689 FTY327689 GDU327689 GNQ327689 GXM327689 HHI327689 HRE327689 IBA327689 IKW327689 IUS327689 JEO327689 JOK327689 JYG327689 KIC327689 KRY327689 LBU327689 LLQ327689 LVM327689 MFI327689 MPE327689 MZA327689 NIW327689 NSS327689 OCO327689 OMK327689 OWG327689 PGC327689 PPY327689 PZU327689 QJQ327689 QTM327689 RDI327689 RNE327689 RXA327689 SGW327689 SQS327689 TAO327689 TKK327689 TUG327689 UEC327689 UNY327689 UXU327689 VHQ327689 VRM327689 WBI327689 WLE327689 WVA327689 A393225 IO393225 SK393225 ACG393225 AMC393225 AVY393225 BFU393225 BPQ393225 BZM393225 CJI393225 CTE393225 DDA393225 DMW393225 DWS393225 EGO393225 EQK393225 FAG393225 FKC393225 FTY393225 GDU393225 GNQ393225 GXM393225 HHI393225 HRE393225 IBA393225 IKW393225 IUS393225 JEO393225 JOK393225 JYG393225 KIC393225 KRY393225 LBU393225 LLQ393225 LVM393225 MFI393225 MPE393225 MZA393225 NIW393225 NSS393225 OCO393225 OMK393225 OWG393225 PGC393225 PPY393225 PZU393225 QJQ393225 QTM393225 RDI393225 RNE393225 RXA393225 SGW393225 SQS393225 TAO393225 TKK393225 TUG393225 UEC393225 UNY393225 UXU393225 VHQ393225 VRM393225 WBI393225 WLE393225 WVA393225 A458761 IO458761 SK458761 ACG458761 AMC458761 AVY458761 BFU458761 BPQ458761 BZM458761 CJI458761 CTE458761 DDA458761 DMW458761 DWS458761 EGO458761 EQK458761 FAG458761 FKC458761 FTY458761 GDU458761 GNQ458761 GXM458761 HHI458761 HRE458761 IBA458761 IKW458761 IUS458761 JEO458761 JOK458761 JYG458761 KIC458761 KRY458761 LBU458761 LLQ458761 LVM458761 MFI458761 MPE458761 MZA458761 NIW458761 NSS458761 OCO458761 OMK458761 OWG458761 PGC458761 PPY458761 PZU458761 QJQ458761 QTM458761 RDI458761 RNE458761 RXA458761 SGW458761 SQS458761 TAO458761 TKK458761 TUG458761 UEC458761 UNY458761 UXU458761 VHQ458761 VRM458761 WBI458761 WLE458761 WVA458761 A524297 IO524297 SK524297 ACG524297 AMC524297 AVY524297 BFU524297 BPQ524297 BZM524297 CJI524297 CTE524297 DDA524297 DMW524297 DWS524297 EGO524297 EQK524297 FAG524297 FKC524297 FTY524297 GDU524297 GNQ524297 GXM524297 HHI524297 HRE524297 IBA524297 IKW524297 IUS524297 JEO524297 JOK524297 JYG524297 KIC524297 KRY524297 LBU524297 LLQ524297 LVM524297 MFI524297 MPE524297 MZA524297 NIW524297 NSS524297 OCO524297 OMK524297 OWG524297 PGC524297 PPY524297 PZU524297 QJQ524297 QTM524297 RDI524297 RNE524297 RXA524297 SGW524297 SQS524297 TAO524297 TKK524297 TUG524297 UEC524297 UNY524297 UXU524297 VHQ524297 VRM524297 WBI524297 WLE524297 WVA524297 A589833 IO589833 SK589833 ACG589833 AMC589833 AVY589833 BFU589833 BPQ589833 BZM589833 CJI589833 CTE589833 DDA589833 DMW589833 DWS589833 EGO589833 EQK589833 FAG589833 FKC589833 FTY589833 GDU589833 GNQ589833 GXM589833 HHI589833 HRE589833 IBA589833 IKW589833 IUS589833 JEO589833 JOK589833 JYG589833 KIC589833 KRY589833 LBU589833 LLQ589833 LVM589833 MFI589833 MPE589833 MZA589833 NIW589833 NSS589833 OCO589833 OMK589833 OWG589833 PGC589833 PPY589833 PZU589833 QJQ589833 QTM589833 RDI589833 RNE589833 RXA589833 SGW589833 SQS589833 TAO589833 TKK589833 TUG589833 UEC589833 UNY589833 UXU589833 VHQ589833 VRM589833 WBI589833 WLE589833 WVA589833 A655369 IO655369 SK655369 ACG655369 AMC655369 AVY655369 BFU655369 BPQ655369 BZM655369 CJI655369 CTE655369 DDA655369 DMW655369 DWS655369 EGO655369 EQK655369 FAG655369 FKC655369 FTY655369 GDU655369 GNQ655369 GXM655369 HHI655369 HRE655369 IBA655369 IKW655369 IUS655369 JEO655369 JOK655369 JYG655369 KIC655369 KRY655369 LBU655369 LLQ655369 LVM655369 MFI655369 MPE655369 MZA655369 NIW655369 NSS655369 OCO655369 OMK655369 OWG655369 PGC655369 PPY655369 PZU655369 QJQ655369 QTM655369 RDI655369 RNE655369 RXA655369 SGW655369 SQS655369 TAO655369 TKK655369 TUG655369 UEC655369 UNY655369 UXU655369 VHQ655369 VRM655369 WBI655369 WLE655369 WVA655369 A720905 IO720905 SK720905 ACG720905 AMC720905 AVY720905 BFU720905 BPQ720905 BZM720905 CJI720905 CTE720905 DDA720905 DMW720905 DWS720905 EGO720905 EQK720905 FAG720905 FKC720905 FTY720905 GDU720905 GNQ720905 GXM720905 HHI720905 HRE720905 IBA720905 IKW720905 IUS720905 JEO720905 JOK720905 JYG720905 KIC720905 KRY720905 LBU720905 LLQ720905 LVM720905 MFI720905 MPE720905 MZA720905 NIW720905 NSS720905 OCO720905 OMK720905 OWG720905 PGC720905 PPY720905 PZU720905 QJQ720905 QTM720905 RDI720905 RNE720905 RXA720905 SGW720905 SQS720905 TAO720905 TKK720905 TUG720905 UEC720905 UNY720905 UXU720905 VHQ720905 VRM720905 WBI720905 WLE720905 WVA720905 A786441 IO786441 SK786441 ACG786441 AMC786441 AVY786441 BFU786441 BPQ786441 BZM786441 CJI786441 CTE786441 DDA786441 DMW786441 DWS786441 EGO786441 EQK786441 FAG786441 FKC786441 FTY786441 GDU786441 GNQ786441 GXM786441 HHI786441 HRE786441 IBA786441 IKW786441 IUS786441 JEO786441 JOK786441 JYG786441 KIC786441 KRY786441 LBU786441 LLQ786441 LVM786441 MFI786441 MPE786441 MZA786441 NIW786441 NSS786441 OCO786441 OMK786441 OWG786441 PGC786441 PPY786441 PZU786441 QJQ786441 QTM786441 RDI786441 RNE786441 RXA786441 SGW786441 SQS786441 TAO786441 TKK786441 TUG786441 UEC786441 UNY786441 UXU786441 VHQ786441 VRM786441 WBI786441 WLE786441 WVA786441 A851977 IO851977 SK851977 ACG851977 AMC851977 AVY851977 BFU851977 BPQ851977 BZM851977 CJI851977 CTE851977 DDA851977 DMW851977 DWS851977 EGO851977 EQK851977 FAG851977 FKC851977 FTY851977 GDU851977 GNQ851977 GXM851977 HHI851977 HRE851977 IBA851977 IKW851977 IUS851977 JEO851977 JOK851977 JYG851977 KIC851977 KRY851977 LBU851977 LLQ851977 LVM851977 MFI851977 MPE851977 MZA851977 NIW851977 NSS851977 OCO851977 OMK851977 OWG851977 PGC851977 PPY851977 PZU851977 QJQ851977 QTM851977 RDI851977 RNE851977 RXA851977 SGW851977 SQS851977 TAO851977 TKK851977 TUG851977 UEC851977 UNY851977 UXU851977 VHQ851977 VRM851977 WBI851977 WLE851977 WVA851977 A917513 IO917513 SK917513 ACG917513 AMC917513 AVY917513 BFU917513 BPQ917513 BZM917513 CJI917513 CTE917513 DDA917513 DMW917513 DWS917513 EGO917513 EQK917513 FAG917513 FKC917513 FTY917513 GDU917513 GNQ917513 GXM917513 HHI917513 HRE917513 IBA917513 IKW917513 IUS917513 JEO917513 JOK917513 JYG917513 KIC917513 KRY917513 LBU917513 LLQ917513 LVM917513 MFI917513 MPE917513 MZA917513 NIW917513 NSS917513 OCO917513 OMK917513 OWG917513 PGC917513 PPY917513 PZU917513 QJQ917513 QTM917513 RDI917513 RNE917513 RXA917513 SGW917513 SQS917513 TAO917513 TKK917513 TUG917513 UEC917513 UNY917513 UXU917513 VHQ917513 VRM917513 WBI917513 WLE917513 WVA917513 A983049 IO983049 SK983049 ACG983049 AMC983049 AVY983049 BFU983049 BPQ983049 BZM983049 CJI983049 CTE983049 DDA983049 DMW983049 DWS983049 EGO983049 EQK983049 FAG983049 FKC983049 FTY983049 GDU983049 GNQ983049 GXM983049 HHI983049 HRE983049 IBA983049 IKW983049 IUS983049 JEO983049 JOK983049 JYG983049 KIC983049 KRY983049 LBU983049 LLQ983049 LVM983049 MFI983049 MPE983049 MZA983049 NIW983049 NSS983049 OCO983049 OMK983049 OWG983049 PGC983049 PPY983049 PZU983049 QJQ983049 QTM983049 RDI983049 RNE983049 RXA983049 SGW983049 SQS983049 TAO983049 TKK983049 TUG983049 UEC983049 UNY983049 UXU983049 VHQ983049 VRM983049 WBI983049 WLE983049 WVA983049 WLQ14:WLQ15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L65547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L131083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L196619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L262155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L327691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L393227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L458763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L524299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L589835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L655371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L720907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L786443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L851979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L917515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L983051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M65548:M65551 JA65548:JA65551 SW65548:SW65551 ACS65548:ACS65551 AMO65548:AMO65551 AWK65548:AWK65551 BGG65548:BGG65551 BQC65548:BQC65551 BZY65548:BZY65551 CJU65548:CJU65551 CTQ65548:CTQ65551 DDM65548:DDM65551 DNI65548:DNI65551 DXE65548:DXE65551 EHA65548:EHA65551 EQW65548:EQW65551 FAS65548:FAS65551 FKO65548:FKO65551 FUK65548:FUK65551 GEG65548:GEG65551 GOC65548:GOC65551 GXY65548:GXY65551 HHU65548:HHU65551 HRQ65548:HRQ65551 IBM65548:IBM65551 ILI65548:ILI65551 IVE65548:IVE65551 JFA65548:JFA65551 JOW65548:JOW65551 JYS65548:JYS65551 KIO65548:KIO65551 KSK65548:KSK65551 LCG65548:LCG65551 LMC65548:LMC65551 LVY65548:LVY65551 MFU65548:MFU65551 MPQ65548:MPQ65551 MZM65548:MZM65551 NJI65548:NJI65551 NTE65548:NTE65551 ODA65548:ODA65551 OMW65548:OMW65551 OWS65548:OWS65551 PGO65548:PGO65551 PQK65548:PQK65551 QAG65548:QAG65551 QKC65548:QKC65551 QTY65548:QTY65551 RDU65548:RDU65551 RNQ65548:RNQ65551 RXM65548:RXM65551 SHI65548:SHI65551 SRE65548:SRE65551 TBA65548:TBA65551 TKW65548:TKW65551 TUS65548:TUS65551 UEO65548:UEO65551 UOK65548:UOK65551 UYG65548:UYG65551 VIC65548:VIC65551 VRY65548:VRY65551 WBU65548:WBU65551 WLQ65548:WLQ65551 WVM65548:WVM65551 M131084:M131087 JA131084:JA131087 SW131084:SW131087 ACS131084:ACS131087 AMO131084:AMO131087 AWK131084:AWK131087 BGG131084:BGG131087 BQC131084:BQC131087 BZY131084:BZY131087 CJU131084:CJU131087 CTQ131084:CTQ131087 DDM131084:DDM131087 DNI131084:DNI131087 DXE131084:DXE131087 EHA131084:EHA131087 EQW131084:EQW131087 FAS131084:FAS131087 FKO131084:FKO131087 FUK131084:FUK131087 GEG131084:GEG131087 GOC131084:GOC131087 GXY131084:GXY131087 HHU131084:HHU131087 HRQ131084:HRQ131087 IBM131084:IBM131087 ILI131084:ILI131087 IVE131084:IVE131087 JFA131084:JFA131087 JOW131084:JOW131087 JYS131084:JYS131087 KIO131084:KIO131087 KSK131084:KSK131087 LCG131084:LCG131087 LMC131084:LMC131087 LVY131084:LVY131087 MFU131084:MFU131087 MPQ131084:MPQ131087 MZM131084:MZM131087 NJI131084:NJI131087 NTE131084:NTE131087 ODA131084:ODA131087 OMW131084:OMW131087 OWS131084:OWS131087 PGO131084:PGO131087 PQK131084:PQK131087 QAG131084:QAG131087 QKC131084:QKC131087 QTY131084:QTY131087 RDU131084:RDU131087 RNQ131084:RNQ131087 RXM131084:RXM131087 SHI131084:SHI131087 SRE131084:SRE131087 TBA131084:TBA131087 TKW131084:TKW131087 TUS131084:TUS131087 UEO131084:UEO131087 UOK131084:UOK131087 UYG131084:UYG131087 VIC131084:VIC131087 VRY131084:VRY131087 WBU131084:WBU131087 WLQ131084:WLQ131087 WVM131084:WVM131087 M196620:M196623 JA196620:JA196623 SW196620:SW196623 ACS196620:ACS196623 AMO196620:AMO196623 AWK196620:AWK196623 BGG196620:BGG196623 BQC196620:BQC196623 BZY196620:BZY196623 CJU196620:CJU196623 CTQ196620:CTQ196623 DDM196620:DDM196623 DNI196620:DNI196623 DXE196620:DXE196623 EHA196620:EHA196623 EQW196620:EQW196623 FAS196620:FAS196623 FKO196620:FKO196623 FUK196620:FUK196623 GEG196620:GEG196623 GOC196620:GOC196623 GXY196620:GXY196623 HHU196620:HHU196623 HRQ196620:HRQ196623 IBM196620:IBM196623 ILI196620:ILI196623 IVE196620:IVE196623 JFA196620:JFA196623 JOW196620:JOW196623 JYS196620:JYS196623 KIO196620:KIO196623 KSK196620:KSK196623 LCG196620:LCG196623 LMC196620:LMC196623 LVY196620:LVY196623 MFU196620:MFU196623 MPQ196620:MPQ196623 MZM196620:MZM196623 NJI196620:NJI196623 NTE196620:NTE196623 ODA196620:ODA196623 OMW196620:OMW196623 OWS196620:OWS196623 PGO196620:PGO196623 PQK196620:PQK196623 QAG196620:QAG196623 QKC196620:QKC196623 QTY196620:QTY196623 RDU196620:RDU196623 RNQ196620:RNQ196623 RXM196620:RXM196623 SHI196620:SHI196623 SRE196620:SRE196623 TBA196620:TBA196623 TKW196620:TKW196623 TUS196620:TUS196623 UEO196620:UEO196623 UOK196620:UOK196623 UYG196620:UYG196623 VIC196620:VIC196623 VRY196620:VRY196623 WBU196620:WBU196623 WLQ196620:WLQ196623 WVM196620:WVM196623 M262156:M262159 JA262156:JA262159 SW262156:SW262159 ACS262156:ACS262159 AMO262156:AMO262159 AWK262156:AWK262159 BGG262156:BGG262159 BQC262156:BQC262159 BZY262156:BZY262159 CJU262156:CJU262159 CTQ262156:CTQ262159 DDM262156:DDM262159 DNI262156:DNI262159 DXE262156:DXE262159 EHA262156:EHA262159 EQW262156:EQW262159 FAS262156:FAS262159 FKO262156:FKO262159 FUK262156:FUK262159 GEG262156:GEG262159 GOC262156:GOC262159 GXY262156:GXY262159 HHU262156:HHU262159 HRQ262156:HRQ262159 IBM262156:IBM262159 ILI262156:ILI262159 IVE262156:IVE262159 JFA262156:JFA262159 JOW262156:JOW262159 JYS262156:JYS262159 KIO262156:KIO262159 KSK262156:KSK262159 LCG262156:LCG262159 LMC262156:LMC262159 LVY262156:LVY262159 MFU262156:MFU262159 MPQ262156:MPQ262159 MZM262156:MZM262159 NJI262156:NJI262159 NTE262156:NTE262159 ODA262156:ODA262159 OMW262156:OMW262159 OWS262156:OWS262159 PGO262156:PGO262159 PQK262156:PQK262159 QAG262156:QAG262159 QKC262156:QKC262159 QTY262156:QTY262159 RDU262156:RDU262159 RNQ262156:RNQ262159 RXM262156:RXM262159 SHI262156:SHI262159 SRE262156:SRE262159 TBA262156:TBA262159 TKW262156:TKW262159 TUS262156:TUS262159 UEO262156:UEO262159 UOK262156:UOK262159 UYG262156:UYG262159 VIC262156:VIC262159 VRY262156:VRY262159 WBU262156:WBU262159 WLQ262156:WLQ262159 WVM262156:WVM262159 M327692:M327695 JA327692:JA327695 SW327692:SW327695 ACS327692:ACS327695 AMO327692:AMO327695 AWK327692:AWK327695 BGG327692:BGG327695 BQC327692:BQC327695 BZY327692:BZY327695 CJU327692:CJU327695 CTQ327692:CTQ327695 DDM327692:DDM327695 DNI327692:DNI327695 DXE327692:DXE327695 EHA327692:EHA327695 EQW327692:EQW327695 FAS327692:FAS327695 FKO327692:FKO327695 FUK327692:FUK327695 GEG327692:GEG327695 GOC327692:GOC327695 GXY327692:GXY327695 HHU327692:HHU327695 HRQ327692:HRQ327695 IBM327692:IBM327695 ILI327692:ILI327695 IVE327692:IVE327695 JFA327692:JFA327695 JOW327692:JOW327695 JYS327692:JYS327695 KIO327692:KIO327695 KSK327692:KSK327695 LCG327692:LCG327695 LMC327692:LMC327695 LVY327692:LVY327695 MFU327692:MFU327695 MPQ327692:MPQ327695 MZM327692:MZM327695 NJI327692:NJI327695 NTE327692:NTE327695 ODA327692:ODA327695 OMW327692:OMW327695 OWS327692:OWS327695 PGO327692:PGO327695 PQK327692:PQK327695 QAG327692:QAG327695 QKC327692:QKC327695 QTY327692:QTY327695 RDU327692:RDU327695 RNQ327692:RNQ327695 RXM327692:RXM327695 SHI327692:SHI327695 SRE327692:SRE327695 TBA327692:TBA327695 TKW327692:TKW327695 TUS327692:TUS327695 UEO327692:UEO327695 UOK327692:UOK327695 UYG327692:UYG327695 VIC327692:VIC327695 VRY327692:VRY327695 WBU327692:WBU327695 WLQ327692:WLQ327695 WVM327692:WVM327695 M393228:M393231 JA393228:JA393231 SW393228:SW393231 ACS393228:ACS393231 AMO393228:AMO393231 AWK393228:AWK393231 BGG393228:BGG393231 BQC393228:BQC393231 BZY393228:BZY393231 CJU393228:CJU393231 CTQ393228:CTQ393231 DDM393228:DDM393231 DNI393228:DNI393231 DXE393228:DXE393231 EHA393228:EHA393231 EQW393228:EQW393231 FAS393228:FAS393231 FKO393228:FKO393231 FUK393228:FUK393231 GEG393228:GEG393231 GOC393228:GOC393231 GXY393228:GXY393231 HHU393228:HHU393231 HRQ393228:HRQ393231 IBM393228:IBM393231 ILI393228:ILI393231 IVE393228:IVE393231 JFA393228:JFA393231 JOW393228:JOW393231 JYS393228:JYS393231 KIO393228:KIO393231 KSK393228:KSK393231 LCG393228:LCG393231 LMC393228:LMC393231 LVY393228:LVY393231 MFU393228:MFU393231 MPQ393228:MPQ393231 MZM393228:MZM393231 NJI393228:NJI393231 NTE393228:NTE393231 ODA393228:ODA393231 OMW393228:OMW393231 OWS393228:OWS393231 PGO393228:PGO393231 PQK393228:PQK393231 QAG393228:QAG393231 QKC393228:QKC393231 QTY393228:QTY393231 RDU393228:RDU393231 RNQ393228:RNQ393231 RXM393228:RXM393231 SHI393228:SHI393231 SRE393228:SRE393231 TBA393228:TBA393231 TKW393228:TKW393231 TUS393228:TUS393231 UEO393228:UEO393231 UOK393228:UOK393231 UYG393228:UYG393231 VIC393228:VIC393231 VRY393228:VRY393231 WBU393228:WBU393231 WLQ393228:WLQ393231 WVM393228:WVM393231 M458764:M458767 JA458764:JA458767 SW458764:SW458767 ACS458764:ACS458767 AMO458764:AMO458767 AWK458764:AWK458767 BGG458764:BGG458767 BQC458764:BQC458767 BZY458764:BZY458767 CJU458764:CJU458767 CTQ458764:CTQ458767 DDM458764:DDM458767 DNI458764:DNI458767 DXE458764:DXE458767 EHA458764:EHA458767 EQW458764:EQW458767 FAS458764:FAS458767 FKO458764:FKO458767 FUK458764:FUK458767 GEG458764:GEG458767 GOC458764:GOC458767 GXY458764:GXY458767 HHU458764:HHU458767 HRQ458764:HRQ458767 IBM458764:IBM458767 ILI458764:ILI458767 IVE458764:IVE458767 JFA458764:JFA458767 JOW458764:JOW458767 JYS458764:JYS458767 KIO458764:KIO458767 KSK458764:KSK458767 LCG458764:LCG458767 LMC458764:LMC458767 LVY458764:LVY458767 MFU458764:MFU458767 MPQ458764:MPQ458767 MZM458764:MZM458767 NJI458764:NJI458767 NTE458764:NTE458767 ODA458764:ODA458767 OMW458764:OMW458767 OWS458764:OWS458767 PGO458764:PGO458767 PQK458764:PQK458767 QAG458764:QAG458767 QKC458764:QKC458767 QTY458764:QTY458767 RDU458764:RDU458767 RNQ458764:RNQ458767 RXM458764:RXM458767 SHI458764:SHI458767 SRE458764:SRE458767 TBA458764:TBA458767 TKW458764:TKW458767 TUS458764:TUS458767 UEO458764:UEO458767 UOK458764:UOK458767 UYG458764:UYG458767 VIC458764:VIC458767 VRY458764:VRY458767 WBU458764:WBU458767 WLQ458764:WLQ458767 WVM458764:WVM458767 M524300:M524303 JA524300:JA524303 SW524300:SW524303 ACS524300:ACS524303 AMO524300:AMO524303 AWK524300:AWK524303 BGG524300:BGG524303 BQC524300:BQC524303 BZY524300:BZY524303 CJU524300:CJU524303 CTQ524300:CTQ524303 DDM524300:DDM524303 DNI524300:DNI524303 DXE524300:DXE524303 EHA524300:EHA524303 EQW524300:EQW524303 FAS524300:FAS524303 FKO524300:FKO524303 FUK524300:FUK524303 GEG524300:GEG524303 GOC524300:GOC524303 GXY524300:GXY524303 HHU524300:HHU524303 HRQ524300:HRQ524303 IBM524300:IBM524303 ILI524300:ILI524303 IVE524300:IVE524303 JFA524300:JFA524303 JOW524300:JOW524303 JYS524300:JYS524303 KIO524300:KIO524303 KSK524300:KSK524303 LCG524300:LCG524303 LMC524300:LMC524303 LVY524300:LVY524303 MFU524300:MFU524303 MPQ524300:MPQ524303 MZM524300:MZM524303 NJI524300:NJI524303 NTE524300:NTE524303 ODA524300:ODA524303 OMW524300:OMW524303 OWS524300:OWS524303 PGO524300:PGO524303 PQK524300:PQK524303 QAG524300:QAG524303 QKC524300:QKC524303 QTY524300:QTY524303 RDU524300:RDU524303 RNQ524300:RNQ524303 RXM524300:RXM524303 SHI524300:SHI524303 SRE524300:SRE524303 TBA524300:TBA524303 TKW524300:TKW524303 TUS524300:TUS524303 UEO524300:UEO524303 UOK524300:UOK524303 UYG524300:UYG524303 VIC524300:VIC524303 VRY524300:VRY524303 WBU524300:WBU524303 WLQ524300:WLQ524303 WVM524300:WVM524303 M589836:M589839 JA589836:JA589839 SW589836:SW589839 ACS589836:ACS589839 AMO589836:AMO589839 AWK589836:AWK589839 BGG589836:BGG589839 BQC589836:BQC589839 BZY589836:BZY589839 CJU589836:CJU589839 CTQ589836:CTQ589839 DDM589836:DDM589839 DNI589836:DNI589839 DXE589836:DXE589839 EHA589836:EHA589839 EQW589836:EQW589839 FAS589836:FAS589839 FKO589836:FKO589839 FUK589836:FUK589839 GEG589836:GEG589839 GOC589836:GOC589839 GXY589836:GXY589839 HHU589836:HHU589839 HRQ589836:HRQ589839 IBM589836:IBM589839 ILI589836:ILI589839 IVE589836:IVE589839 JFA589836:JFA589839 JOW589836:JOW589839 JYS589836:JYS589839 KIO589836:KIO589839 KSK589836:KSK589839 LCG589836:LCG589839 LMC589836:LMC589839 LVY589836:LVY589839 MFU589836:MFU589839 MPQ589836:MPQ589839 MZM589836:MZM589839 NJI589836:NJI589839 NTE589836:NTE589839 ODA589836:ODA589839 OMW589836:OMW589839 OWS589836:OWS589839 PGO589836:PGO589839 PQK589836:PQK589839 QAG589836:QAG589839 QKC589836:QKC589839 QTY589836:QTY589839 RDU589836:RDU589839 RNQ589836:RNQ589839 RXM589836:RXM589839 SHI589836:SHI589839 SRE589836:SRE589839 TBA589836:TBA589839 TKW589836:TKW589839 TUS589836:TUS589839 UEO589836:UEO589839 UOK589836:UOK589839 UYG589836:UYG589839 VIC589836:VIC589839 VRY589836:VRY589839 WBU589836:WBU589839 WLQ589836:WLQ589839 WVM589836:WVM589839 M655372:M655375 JA655372:JA655375 SW655372:SW655375 ACS655372:ACS655375 AMO655372:AMO655375 AWK655372:AWK655375 BGG655372:BGG655375 BQC655372:BQC655375 BZY655372:BZY655375 CJU655372:CJU655375 CTQ655372:CTQ655375 DDM655372:DDM655375 DNI655372:DNI655375 DXE655372:DXE655375 EHA655372:EHA655375 EQW655372:EQW655375 FAS655372:FAS655375 FKO655372:FKO655375 FUK655372:FUK655375 GEG655372:GEG655375 GOC655372:GOC655375 GXY655372:GXY655375 HHU655372:HHU655375 HRQ655372:HRQ655375 IBM655372:IBM655375 ILI655372:ILI655375 IVE655372:IVE655375 JFA655372:JFA655375 JOW655372:JOW655375 JYS655372:JYS655375 KIO655372:KIO655375 KSK655372:KSK655375 LCG655372:LCG655375 LMC655372:LMC655375 LVY655372:LVY655375 MFU655372:MFU655375 MPQ655372:MPQ655375 MZM655372:MZM655375 NJI655372:NJI655375 NTE655372:NTE655375 ODA655372:ODA655375 OMW655372:OMW655375 OWS655372:OWS655375 PGO655372:PGO655375 PQK655372:PQK655375 QAG655372:QAG655375 QKC655372:QKC655375 QTY655372:QTY655375 RDU655372:RDU655375 RNQ655372:RNQ655375 RXM655372:RXM655375 SHI655372:SHI655375 SRE655372:SRE655375 TBA655372:TBA655375 TKW655372:TKW655375 TUS655372:TUS655375 UEO655372:UEO655375 UOK655372:UOK655375 UYG655372:UYG655375 VIC655372:VIC655375 VRY655372:VRY655375 WBU655372:WBU655375 WLQ655372:WLQ655375 WVM655372:WVM655375 M720908:M720911 JA720908:JA720911 SW720908:SW720911 ACS720908:ACS720911 AMO720908:AMO720911 AWK720908:AWK720911 BGG720908:BGG720911 BQC720908:BQC720911 BZY720908:BZY720911 CJU720908:CJU720911 CTQ720908:CTQ720911 DDM720908:DDM720911 DNI720908:DNI720911 DXE720908:DXE720911 EHA720908:EHA720911 EQW720908:EQW720911 FAS720908:FAS720911 FKO720908:FKO720911 FUK720908:FUK720911 GEG720908:GEG720911 GOC720908:GOC720911 GXY720908:GXY720911 HHU720908:HHU720911 HRQ720908:HRQ720911 IBM720908:IBM720911 ILI720908:ILI720911 IVE720908:IVE720911 JFA720908:JFA720911 JOW720908:JOW720911 JYS720908:JYS720911 KIO720908:KIO720911 KSK720908:KSK720911 LCG720908:LCG720911 LMC720908:LMC720911 LVY720908:LVY720911 MFU720908:MFU720911 MPQ720908:MPQ720911 MZM720908:MZM720911 NJI720908:NJI720911 NTE720908:NTE720911 ODA720908:ODA720911 OMW720908:OMW720911 OWS720908:OWS720911 PGO720908:PGO720911 PQK720908:PQK720911 QAG720908:QAG720911 QKC720908:QKC720911 QTY720908:QTY720911 RDU720908:RDU720911 RNQ720908:RNQ720911 RXM720908:RXM720911 SHI720908:SHI720911 SRE720908:SRE720911 TBA720908:TBA720911 TKW720908:TKW720911 TUS720908:TUS720911 UEO720908:UEO720911 UOK720908:UOK720911 UYG720908:UYG720911 VIC720908:VIC720911 VRY720908:VRY720911 WBU720908:WBU720911 WLQ720908:WLQ720911 WVM720908:WVM720911 M786444:M786447 JA786444:JA786447 SW786444:SW786447 ACS786444:ACS786447 AMO786444:AMO786447 AWK786444:AWK786447 BGG786444:BGG786447 BQC786444:BQC786447 BZY786444:BZY786447 CJU786444:CJU786447 CTQ786444:CTQ786447 DDM786444:DDM786447 DNI786444:DNI786447 DXE786444:DXE786447 EHA786444:EHA786447 EQW786444:EQW786447 FAS786444:FAS786447 FKO786444:FKO786447 FUK786444:FUK786447 GEG786444:GEG786447 GOC786444:GOC786447 GXY786444:GXY786447 HHU786444:HHU786447 HRQ786444:HRQ786447 IBM786444:IBM786447 ILI786444:ILI786447 IVE786444:IVE786447 JFA786444:JFA786447 JOW786444:JOW786447 JYS786444:JYS786447 KIO786444:KIO786447 KSK786444:KSK786447 LCG786444:LCG786447 LMC786444:LMC786447 LVY786444:LVY786447 MFU786444:MFU786447 MPQ786444:MPQ786447 MZM786444:MZM786447 NJI786444:NJI786447 NTE786444:NTE786447 ODA786444:ODA786447 OMW786444:OMW786447 OWS786444:OWS786447 PGO786444:PGO786447 PQK786444:PQK786447 QAG786444:QAG786447 QKC786444:QKC786447 QTY786444:QTY786447 RDU786444:RDU786447 RNQ786444:RNQ786447 RXM786444:RXM786447 SHI786444:SHI786447 SRE786444:SRE786447 TBA786444:TBA786447 TKW786444:TKW786447 TUS786444:TUS786447 UEO786444:UEO786447 UOK786444:UOK786447 UYG786444:UYG786447 VIC786444:VIC786447 VRY786444:VRY786447 WBU786444:WBU786447 WLQ786444:WLQ786447 WVM786444:WVM786447 M851980:M851983 JA851980:JA851983 SW851980:SW851983 ACS851980:ACS851983 AMO851980:AMO851983 AWK851980:AWK851983 BGG851980:BGG851983 BQC851980:BQC851983 BZY851980:BZY851983 CJU851980:CJU851983 CTQ851980:CTQ851983 DDM851980:DDM851983 DNI851980:DNI851983 DXE851980:DXE851983 EHA851980:EHA851983 EQW851980:EQW851983 FAS851980:FAS851983 FKO851980:FKO851983 FUK851980:FUK851983 GEG851980:GEG851983 GOC851980:GOC851983 GXY851980:GXY851983 HHU851980:HHU851983 HRQ851980:HRQ851983 IBM851980:IBM851983 ILI851980:ILI851983 IVE851980:IVE851983 JFA851980:JFA851983 JOW851980:JOW851983 JYS851980:JYS851983 KIO851980:KIO851983 KSK851980:KSK851983 LCG851980:LCG851983 LMC851980:LMC851983 LVY851980:LVY851983 MFU851980:MFU851983 MPQ851980:MPQ851983 MZM851980:MZM851983 NJI851980:NJI851983 NTE851980:NTE851983 ODA851980:ODA851983 OMW851980:OMW851983 OWS851980:OWS851983 PGO851980:PGO851983 PQK851980:PQK851983 QAG851980:QAG851983 QKC851980:QKC851983 QTY851980:QTY851983 RDU851980:RDU851983 RNQ851980:RNQ851983 RXM851980:RXM851983 SHI851980:SHI851983 SRE851980:SRE851983 TBA851980:TBA851983 TKW851980:TKW851983 TUS851980:TUS851983 UEO851980:UEO851983 UOK851980:UOK851983 UYG851980:UYG851983 VIC851980:VIC851983 VRY851980:VRY851983 WBU851980:WBU851983 WLQ851980:WLQ851983 WVM851980:WVM851983 M917516:M917519 JA917516:JA917519 SW917516:SW917519 ACS917516:ACS917519 AMO917516:AMO917519 AWK917516:AWK917519 BGG917516:BGG917519 BQC917516:BQC917519 BZY917516:BZY917519 CJU917516:CJU917519 CTQ917516:CTQ917519 DDM917516:DDM917519 DNI917516:DNI917519 DXE917516:DXE917519 EHA917516:EHA917519 EQW917516:EQW917519 FAS917516:FAS917519 FKO917516:FKO917519 FUK917516:FUK917519 GEG917516:GEG917519 GOC917516:GOC917519 GXY917516:GXY917519 HHU917516:HHU917519 HRQ917516:HRQ917519 IBM917516:IBM917519 ILI917516:ILI917519 IVE917516:IVE917519 JFA917516:JFA917519 JOW917516:JOW917519 JYS917516:JYS917519 KIO917516:KIO917519 KSK917516:KSK917519 LCG917516:LCG917519 LMC917516:LMC917519 LVY917516:LVY917519 MFU917516:MFU917519 MPQ917516:MPQ917519 MZM917516:MZM917519 NJI917516:NJI917519 NTE917516:NTE917519 ODA917516:ODA917519 OMW917516:OMW917519 OWS917516:OWS917519 PGO917516:PGO917519 PQK917516:PQK917519 QAG917516:QAG917519 QKC917516:QKC917519 QTY917516:QTY917519 RDU917516:RDU917519 RNQ917516:RNQ917519 RXM917516:RXM917519 SHI917516:SHI917519 SRE917516:SRE917519 TBA917516:TBA917519 TKW917516:TKW917519 TUS917516:TUS917519 UEO917516:UEO917519 UOK917516:UOK917519 UYG917516:UYG917519 VIC917516:VIC917519 VRY917516:VRY917519 WBU917516:WBU917519 WLQ917516:WLQ917519 WVM917516:WVM917519 M983052:M983055 JA983052:JA983055 SW983052:SW983055 ACS983052:ACS983055 AMO983052:AMO983055 AWK983052:AWK983055 BGG983052:BGG983055 BQC983052:BQC983055 BZY983052:BZY983055 CJU983052:CJU983055 CTQ983052:CTQ983055 DDM983052:DDM983055 DNI983052:DNI983055 DXE983052:DXE983055 EHA983052:EHA983055 EQW983052:EQW983055 FAS983052:FAS983055 FKO983052:FKO983055 FUK983052:FUK983055 GEG983052:GEG983055 GOC983052:GOC983055 GXY983052:GXY983055 HHU983052:HHU983055 HRQ983052:HRQ983055 IBM983052:IBM983055 ILI983052:ILI983055 IVE983052:IVE983055 JFA983052:JFA983055 JOW983052:JOW983055 JYS983052:JYS983055 KIO983052:KIO983055 KSK983052:KSK983055 LCG983052:LCG983055 LMC983052:LMC983055 LVY983052:LVY983055 MFU983052:MFU983055 MPQ983052:MPQ983055 MZM983052:MZM983055 NJI983052:NJI983055 NTE983052:NTE983055 ODA983052:ODA983055 OMW983052:OMW983055 OWS983052:OWS983055 PGO983052:PGO983055 PQK983052:PQK983055 QAG983052:QAG983055 QKC983052:QKC983055 QTY983052:QTY983055 RDU983052:RDU983055 RNQ983052:RNQ983055 RXM983052:RXM983055 SHI983052:SHI983055 SRE983052:SRE983055 TBA983052:TBA983055 TKW983052:TKW983055 TUS983052:TUS983055 UEO983052:UEO983055 UOK983052:UOK983055 UYG983052:UYG983055 VIC983052:VIC983055 VRY983052:VRY983055 WBU983052:WBU983055 WLQ983052:WLQ983055 WVM983052:WVM983055 JM13 TI13 ADE13 ANA13 AWW13 BGS13 BQO13 CAK13 CKG13 CUC13 DDY13 DNU13 DXQ13 EHM13 ERI13 FBE13 FLA13 FUW13 GES13 GOO13 GYK13 HIG13 HSC13 IBY13 ILU13 IVQ13 JFM13 JPI13 JZE13 KJA13 KSW13 LCS13 LMO13 LWK13 MGG13 MQC13 MZY13 NJU13 NTQ13 ODM13 ONI13 OXE13 PHA13 PQW13 QAS13 QKO13 QUK13 REG13 ROC13 RXY13 SHU13 SRQ13 TBM13 TLI13 TVE13 UFA13 UOW13 UYS13 VIO13 VSK13 WCG13 WMC13 WVY13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WVM14:WVM15 JA14:JA15 SW14:SW15 ACS14:ACS15 AMO14:AMO15 AWK14:AWK15 BGG14:BGG15 BQC14:BQC15 BZY14:BZY15 CJU14:CJU15 CTQ14:CTQ15 DDM14:DDM15 DNI14:DNI15 DXE14:DXE15 EHA14:EHA15 EQW14:EQW15 FAS14:FAS15 FKO14:FKO15 FUK14:FUK15 GEG14:GEG15 GOC14:GOC15 GXY14:GXY15 HHU14:HHU15 HRQ14:HRQ15 IBM14:IBM15 ILI14:ILI15 IVE14:IVE15 JFA14:JFA15 JOW14:JOW15 JYS14:JYS15 KIO14:KIO15 KSK14:KSK15 LCG14:LCG15 LMC14:LMC15 LVY14:LVY15 MFU14:MFU15 MPQ14:MPQ15 MZM14:MZM15 NJI14:NJI15 NTE14:NTE15 ODA14:ODA15 OMW14:OMW15 OWS14:OWS15 PGO14:PGO15 PQK14:PQK15 QAG14:QAG15 QKC14:QKC15 QTY14:QTY15 RDU14:RDU15 RNQ14:RNQ15 RXM14:RXM15 SHI14:SHI15 SRE14:SRE15 TBA14:TBA15 TKW14:TKW15 TUS14:TUS15 UEO14:UEO15 UOK14:UOK15 UYG14:UYG15 VIC14:VIC15 VRY14:VRY15 WBU14:WBU15 M14 U13 L13 R13 Q14 O13 I13:I15 M11 I11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別紙２</vt:lpstr>
      <vt:lpstr>別紙3－2</vt:lpstr>
      <vt:lpstr>別紙50</vt:lpstr>
      <vt:lpstr>別紙１－１(処遇改善加算用)</vt:lpstr>
      <vt:lpstr>別紙１－２(処遇改善加算用)</vt:lpstr>
      <vt:lpstr>別紙１－３(処遇改善加算用)</vt:lpstr>
      <vt:lpstr>別紙１－4(処遇改善加算用)</vt:lpstr>
      <vt:lpstr>居宅介護支援</vt:lpstr>
      <vt:lpstr>介護予防支援</vt:lpstr>
      <vt:lpstr>別紙●24</vt:lpstr>
      <vt:lpstr>介護予防支援!Print_Area</vt:lpstr>
      <vt:lpstr>'別紙１－１(処遇改善加算用)'!Print_Area</vt:lpstr>
      <vt:lpstr>'別紙１－２(処遇改善加算用)'!Print_Area</vt:lpstr>
      <vt:lpstr>'別紙１－4(処遇改善加算用)'!Print_Area</vt:lpstr>
      <vt:lpstr>'別紙3－2'!Print_Area</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2026-03-24T01:11:40Z</cp:lastPrinted>
  <dcterms:created xsi:type="dcterms:W3CDTF">2023-01-16T02:34:32Z</dcterms:created>
  <dcterms:modified xsi:type="dcterms:W3CDTF">2026-03-27T03:11:48Z</dcterms:modified>
</cp:coreProperties>
</file>