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
    </mc:Choice>
  </mc:AlternateContent>
  <xr:revisionPtr revIDLastSave="0" documentId="13_ncr:1_{EC2AABE0-90E9-4F9D-9D77-13D2BE3F999A}" xr6:coauthVersionLast="47" xr6:coauthVersionMax="47" xr10:uidLastSave="{00000000-0000-0000-0000-000000000000}"/>
  <bookViews>
    <workbookView xWindow="-120" yWindow="-120" windowWidth="20730" windowHeight="11160" xr2:uid="{DBDD950C-7E65-4A89-ADDF-4A5D5F75CC22}"/>
  </bookViews>
  <sheets>
    <sheet name="別紙２届出書" sheetId="5" r:id="rId1"/>
    <sheet name="別紙１-１ｰ２(55)" sheetId="1" r:id="rId2"/>
    <sheet name="別紙１-１ｰ２(2A)" sheetId="6" r:id="rId3"/>
    <sheet name="別紙１-１ｰ２(14 16)" sheetId="7" r:id="rId4"/>
    <sheet name="備考（1）" sheetId="2" r:id="rId5"/>
    <sheet name="別紙１ｰ２ｰ２" sheetId="3" r:id="rId6"/>
    <sheet name="備考（1－2）" sheetId="4" r:id="rId7"/>
  </sheets>
  <externalReferences>
    <externalReference r:id="rId8"/>
    <externalReference r:id="rId9"/>
    <externalReference r:id="rId10"/>
  </externalReferences>
  <definedNames>
    <definedName name="ｋ">#N/A</definedName>
    <definedName name="_xlnm.Print_Area" localSheetId="4">'備考（1）'!$A$1:$Q$79</definedName>
    <definedName name="_xlnm.Print_Area" localSheetId="6">'備考（1－2）'!$A$1:$O$49</definedName>
    <definedName name="_xlnm.Print_Area" localSheetId="5">別紙１ｰ２ｰ２!$A$1:$AF$123</definedName>
    <definedName name="_xlnm.Print_Area" localSheetId="0">別紙２届出書!$A$1:$AK$84</definedName>
    <definedName name="_xlnm.Print_Titles" localSheetId="2">'別紙１-１ｰ２(2A)'!$1:$9</definedName>
    <definedName name="_xlnm.Print_Titles" localSheetId="1">'別紙１-１ｰ２(55)'!$1:$9</definedName>
    <definedName name="_xlnm.Print_Titles" localSheetId="5">別紙１ｰ２ｰ２!$1:$9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<sst xmlns="http://schemas.openxmlformats.org/spreadsheetml/2006/main" count="3711" uniqueCount="418">
  <si>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</si>
  <si>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</si>
  <si>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</si>
  <si>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</si>
  <si>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移行支援加算</t>
    <rPh sb="0" eb="2">
      <t>イコウ</t>
    </rPh>
    <rPh sb="2" eb="4">
      <t>シエン</t>
    </rPh>
    <rPh sb="4" eb="6">
      <t>カサン</t>
    </rPh>
    <phoneticPr fontId="3"/>
  </si>
  <si>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</si>
  <si>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</si>
  <si>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t>６ 加算ロ</t>
    <phoneticPr fontId="2"/>
  </si>
  <si>
    <t>３ 加算イ</t>
    <phoneticPr fontId="2"/>
  </si>
  <si>
    <t>ﾘﾊﾋﾞﾘﾃｰｼｮﾝマネジメント加算</t>
    <rPh sb="16" eb="18">
      <t>カサン</t>
    </rPh>
    <phoneticPr fontId="3"/>
  </si>
  <si>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</si>
  <si>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</si>
  <si>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</si>
  <si>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</si>
  <si>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</si>
  <si>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</si>
  <si>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</si>
  <si>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</si>
  <si>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</si>
  <si>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２ 基準型</t>
    <phoneticPr fontId="2"/>
  </si>
  <si>
    <t>１ 減算型</t>
    <phoneticPr fontId="2"/>
  </si>
  <si>
    <t>高齢者虐待防止措置実施の有無</t>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</si>
  <si>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</si>
  <si>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</si>
  <si>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</si>
  <si>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</si>
  <si>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</si>
  <si>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</si>
  <si>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</si>
  <si>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</si>
  <si>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</si>
  <si>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</si>
  <si>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</si>
  <si>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</si>
  <si>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</si>
  <si>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</si>
  <si>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</si>
  <si>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</si>
  <si>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</si>
  <si>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</si>
  <si>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</si>
  <si>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</si>
  <si>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</si>
  <si>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</si>
  <si>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</si>
  <si>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</si>
  <si>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</si>
  <si>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</si>
  <si>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</si>
  <si>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</si>
  <si>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</si>
  <si>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</si>
  <si>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</si>
  <si>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</si>
  <si>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</si>
  <si>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</si>
  <si>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3"/>
  </si>
  <si>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</si>
  <si>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</si>
  <si>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</si>
  <si>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</si>
  <si>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加算Ⅱ</t>
    <phoneticPr fontId="2"/>
  </si>
  <si>
    <t>２ 加算Ⅰ</t>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</si>
  <si>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</si>
  <si>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</si>
  <si>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</si>
  <si>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</si>
  <si>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</si>
  <si>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認知症専門ケア加算</t>
    <rPh sb="0" eb="3">
      <t>ニンチショウ</t>
    </rPh>
    <rPh sb="3" eb="5">
      <t>センモン</t>
    </rPh>
    <rPh sb="7" eb="9">
      <t>カサン</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</si>
  <si>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</si>
  <si>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</si>
  <si>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</si>
  <si>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</si>
  <si>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</si>
  <si>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</si>
  <si>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</si>
  <si>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</si>
  <si>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</si>
  <si>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</si>
  <si>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</si>
  <si>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</si>
  <si>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業務継続計画策定の有無</t>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</si>
  <si>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</si>
  <si>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</si>
  <si>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</si>
  <si>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２ 対応可</t>
    <phoneticPr fontId="2"/>
  </si>
  <si>
    <t>１ 対応不可</t>
    <rPh sb="2" eb="4">
      <t>タイオウ</t>
    </rPh>
    <rPh sb="4" eb="6">
      <t>フカ</t>
    </rPh>
    <phoneticPr fontId="2"/>
  </si>
  <si>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</si>
  <si>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</si>
  <si>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</si>
  <si>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</si>
  <si>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</si>
  <si>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</si>
  <si>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職員の欠員による減算の状況</t>
  </si>
  <si>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</si>
  <si>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</si>
  <si>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</si>
  <si>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</si>
  <si>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</si>
  <si>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</si>
  <si>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</si>
  <si>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</si>
  <si>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</si>
  <si>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</si>
  <si>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科学的介護推進体制加算</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</si>
  <si>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</si>
  <si>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</si>
  <si>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</si>
  <si>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</si>
  <si>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</si>
  <si>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</si>
  <si>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</si>
  <si>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</si>
  <si>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</si>
  <si>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</si>
  <si>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</si>
  <si>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</si>
  <si>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</si>
  <si>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</si>
  <si>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</si>
  <si>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</si>
  <si>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</si>
  <si>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</si>
  <si>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</si>
  <si>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</si>
  <si>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</si>
  <si>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</si>
  <si>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</si>
  <si>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</si>
  <si>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</si>
  <si>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</si>
  <si>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</si>
  <si>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</si>
  <si>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</si>
  <si>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</si>
  <si>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</si>
  <si>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</si>
  <si>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併設本体施設における介護職員等処遇改善加算Ⅰの届出状況</t>
    <phoneticPr fontId="2"/>
  </si>
  <si>
    <t>６　ユニット型特別介護医療院</t>
  </si>
  <si>
    <t>短期入所療養介護</t>
    <phoneticPr fontId="2"/>
  </si>
  <si>
    <t>2A</t>
    <phoneticPr fontId="2"/>
  </si>
  <si>
    <t>送迎体制</t>
  </si>
  <si>
    <t>若年性認知症利用者受入加算</t>
    <rPh sb="6" eb="9">
      <t>リヨウシャ</t>
    </rPh>
    <rPh sb="9" eb="11">
      <t>ウケイレ</t>
    </rPh>
    <rPh sb="11" eb="13">
      <t>カサン</t>
    </rPh>
    <phoneticPr fontId="2"/>
  </si>
  <si>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</si>
  <si>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</si>
  <si>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</si>
  <si>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</si>
  <si>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</si>
  <si>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</si>
  <si>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</si>
  <si>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６ 加算Ⅲ</t>
    <phoneticPr fontId="2"/>
  </si>
  <si>
    <t>４ 加算Ⅱ</t>
    <phoneticPr fontId="2"/>
  </si>
  <si>
    <t>５ 加算Ⅰ</t>
    <phoneticPr fontId="2"/>
  </si>
  <si>
    <t>Ｊ　大規模の事業所(特例)(介護医療院)</t>
    <phoneticPr fontId="2"/>
  </si>
  <si>
    <t>移行支援加算</t>
    <rPh sb="0" eb="2">
      <t>イコウ</t>
    </rPh>
    <rPh sb="4" eb="6">
      <t>カサン</t>
    </rPh>
    <phoneticPr fontId="3"/>
  </si>
  <si>
    <t>Ｈ　大規模の事業所(特例)(介護老人保健施設)</t>
    <phoneticPr fontId="2"/>
  </si>
  <si>
    <t>Ｇ　大規模の事業所(特例)(病院・診療所)</t>
    <rPh sb="10" eb="12">
      <t>トクレイ</t>
    </rPh>
    <phoneticPr fontId="2"/>
  </si>
  <si>
    <t>中重度者ケア体制加算</t>
    <phoneticPr fontId="2"/>
  </si>
  <si>
    <t>Ｆ　大規模の事業所(介護医療院)</t>
    <phoneticPr fontId="2"/>
  </si>
  <si>
    <t>口腔機能向上加算</t>
    <rPh sb="6" eb="8">
      <t>カサン</t>
    </rPh>
    <phoneticPr fontId="2"/>
  </si>
  <si>
    <t>Ｅ　大規模の事業所(介護老人保健施設)</t>
    <phoneticPr fontId="2"/>
  </si>
  <si>
    <t>栄養アセスメント・栄養改善体制</t>
    <phoneticPr fontId="2"/>
  </si>
  <si>
    <t>Ｄ　大規模の事業所(病院・診療所)</t>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</si>
  <si>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</si>
  <si>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</si>
  <si>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</si>
  <si>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</si>
  <si>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</si>
  <si>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４　通常規模の事業所(病院・診療所)</t>
  </si>
  <si>
    <t>８ 加算ハ</t>
    <rPh sb="2" eb="4">
      <t>カサン</t>
    </rPh>
    <phoneticPr fontId="2"/>
  </si>
  <si>
    <t>入浴介助加算</t>
    <phoneticPr fontId="2"/>
  </si>
  <si>
    <t>ﾘﾊﾋﾞﾘﾃｰｼｮﾝ提供体制加算</t>
    <rPh sb="10" eb="12">
      <t>テイキョウ</t>
    </rPh>
    <rPh sb="12" eb="14">
      <t>タイセイ</t>
    </rPh>
    <rPh sb="14" eb="16">
      <t>カサン</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</si>
  <si>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</si>
  <si>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</si>
  <si>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</si>
  <si>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</si>
  <si>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</si>
  <si>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</si>
  <si>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</si>
  <si>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職員の欠員による減算の状況</t>
    <phoneticPr fontId="2"/>
  </si>
  <si>
    <t>３ 加算Ⅰ</t>
    <phoneticPr fontId="2"/>
  </si>
  <si>
    <t>サービス提供体制強化加算</t>
    <rPh sb="4" eb="6">
      <t>テイキョウ</t>
    </rPh>
    <rPh sb="6" eb="8">
      <t>タイセイ</t>
    </rPh>
    <rPh sb="8" eb="10">
      <t>キョウカ</t>
    </rPh>
    <rPh sb="10" eb="12">
      <t>カサン</t>
    </rPh>
    <phoneticPr fontId="3"/>
  </si>
  <si>
    <t>訪問リハビリテーション</t>
  </si>
  <si>
    <t>１　病院又は診療所</t>
    <phoneticPr fontId="2"/>
  </si>
  <si>
    <t>特別地域加算</t>
    <rPh sb="0" eb="2">
      <t>トクベツ</t>
    </rPh>
    <rPh sb="2" eb="4">
      <t>チイキ</t>
    </rPh>
    <rPh sb="4" eb="6">
      <t>カサン</t>
    </rPh>
    <phoneticPr fontId="2"/>
  </si>
  <si>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</si>
  <si>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</si>
  <si>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</si>
  <si>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</si>
  <si>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（別紙１ー１－２）</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</si>
  <si>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</si>
  <si>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</si>
  <si>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</si>
  <si>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</si>
  <si>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</si>
  <si>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</si>
  <si>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</si>
  <si>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</si>
  <si>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</si>
  <si>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</si>
  <si>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</si>
  <si>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</si>
  <si>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</si>
  <si>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</si>
  <si>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</si>
  <si>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</si>
  <si>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</si>
  <si>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</si>
  <si>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</si>
  <si>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</si>
  <si>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</si>
  <si>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</si>
  <si>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</si>
  <si>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</si>
  <si>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</si>
  <si>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</si>
  <si>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</si>
  <si>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</si>
  <si>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</si>
  <si>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</si>
  <si>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</si>
  <si>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</si>
  <si>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</si>
  <si>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</si>
  <si>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</si>
  <si>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</si>
  <si>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</si>
  <si>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</si>
  <si>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</si>
  <si>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</si>
  <si>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</si>
  <si>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</si>
  <si>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</si>
  <si>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</si>
  <si>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</si>
  <si>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</si>
  <si>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</si>
  <si>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</si>
  <si>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</si>
  <si>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</si>
  <si>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</si>
  <si>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</si>
  <si>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</si>
  <si>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</si>
  <si>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</si>
  <si>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</si>
  <si>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</si>
  <si>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</si>
  <si>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</si>
  <si>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</si>
  <si>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</si>
  <si>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</si>
  <si>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</si>
  <si>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</si>
  <si>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</si>
  <si>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</si>
  <si>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</si>
  <si>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</si>
  <si>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</si>
  <si>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</si>
  <si>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</si>
  <si>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リハビリテーション</t>
  </si>
  <si>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</si>
  <si>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</si>
  <si>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</si>
  <si>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介護予防短期入所療養介護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</si>
  <si>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</si>
  <si>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介護予防短期入所療養介護</t>
    <phoneticPr fontId="2"/>
  </si>
  <si>
    <t>認知症専門ケア加算</t>
    <phoneticPr fontId="2"/>
  </si>
  <si>
    <t>Ａ　ユニット型介護老人保健施設（Ⅳ）</t>
  </si>
  <si>
    <t>９　介護老人保健施設（Ⅳ）</t>
  </si>
  <si>
    <t>夜勤職員配置加算</t>
    <rPh sb="0" eb="2">
      <t>ヤキン</t>
    </rPh>
    <rPh sb="2" eb="4">
      <t>ショクイン</t>
    </rPh>
    <rPh sb="4" eb="6">
      <t>ハイチ</t>
    </rPh>
    <rPh sb="6" eb="8">
      <t>カサン</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</si>
  <si>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</si>
  <si>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</si>
  <si>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</si>
  <si>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</si>
  <si>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８　ユニット型介護老人保健施設（Ⅲ）</t>
  </si>
  <si>
    <t>７　介護老人保健施設（Ⅲ）</t>
  </si>
  <si>
    <t>６　ユニット型介護老人保健施設（Ⅱ）</t>
  </si>
  <si>
    <t>５　介護老人保健施設（Ⅱ）</t>
  </si>
  <si>
    <t>療養体制維持特別加算Ⅱ</t>
    <rPh sb="0" eb="10">
      <t>リョウヨウタイセイイジトクベツカサン</t>
    </rPh>
    <phoneticPr fontId="2"/>
  </si>
  <si>
    <t>療養体制維持特別加算Ⅰ</t>
    <rPh sb="0" eb="10">
      <t>リョウヨウタイセイイジトクベツカサン</t>
    </rPh>
    <phoneticPr fontId="2"/>
  </si>
  <si>
    <t>特別療養費加算項目</t>
    <rPh sb="0" eb="2">
      <t>トクベツ</t>
    </rPh>
    <rPh sb="2" eb="4">
      <t>リョウヨウ</t>
    </rPh>
    <rPh sb="4" eb="5">
      <t>ヒ</t>
    </rPh>
    <rPh sb="5" eb="7">
      <t>カサン</t>
    </rPh>
    <rPh sb="7" eb="9">
      <t>コウモク</t>
    </rPh>
    <phoneticPr fontId="2"/>
  </si>
  <si>
    <t>２　在宅強化型</t>
  </si>
  <si>
    <t>２　ユニット型介護老人保健施設（Ⅰ）</t>
  </si>
  <si>
    <t>１　基本型</t>
  </si>
  <si>
    <t>１　介護老人保健施設（Ⅰ）</t>
  </si>
  <si>
    <t>在宅復帰・在宅療養支援機能加算</t>
    <phoneticPr fontId="2"/>
  </si>
  <si>
    <t>介護予防短期入所生活介護</t>
    <rPh sb="0" eb="2">
      <t>カイゴ</t>
    </rPh>
    <rPh sb="2" eb="4">
      <t>ヨボウ</t>
    </rPh>
    <phoneticPr fontId="2"/>
  </si>
  <si>
    <t>一体的サービス提供加算</t>
    <rPh sb="9" eb="11">
      <t>カサン</t>
    </rPh>
    <phoneticPr fontId="2"/>
  </si>
  <si>
    <t>介護予防通所</t>
  </si>
  <si>
    <t>生活行為向上ﾘﾊﾋﾞﾘﾃｰｼｮﾝ実施加算</t>
    <rPh sb="0" eb="2">
      <t>セイカツ</t>
    </rPh>
    <rPh sb="2" eb="4">
      <t>コウイ</t>
    </rPh>
    <rPh sb="4" eb="6">
      <t>コウジョウ</t>
    </rPh>
    <rPh sb="16" eb="18">
      <t>ジッシ</t>
    </rPh>
    <rPh sb="18" eb="20">
      <t>カサン</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</si>
  <si>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</si>
  <si>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</si>
  <si>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（別紙１－２－２）</t>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</si>
  <si>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</si>
  <si>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</si>
  <si>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</si>
  <si>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</si>
  <si>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</si>
  <si>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</si>
  <si>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</si>
  <si>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</si>
  <si>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</si>
  <si>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</si>
  <si>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</si>
  <si>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</si>
  <si>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</si>
  <si>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</si>
  <si>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</si>
  <si>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</si>
  <si>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</si>
  <si>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</si>
  <si>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</si>
  <si>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</si>
  <si>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</si>
  <si>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</si>
  <si>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</si>
  <si>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</si>
  <si>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</si>
  <si>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</si>
  <si>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</si>
  <si>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</si>
  <si>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</si>
  <si>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</si>
  <si>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</si>
  <si>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　　　適宜欄を補正して、全ての出張所等の状況について記載してください。</t>
    <phoneticPr fontId="2"/>
  </si>
  <si>
    <t>　　8　「主たる事業所の所在地以外の場所で一部実施する場合の出張所等の所在地」について、複数の出張所等を有する場合は、</t>
    <phoneticPr fontId="2"/>
  </si>
  <si>
    <t>　　7　「特記事項」欄には、異動の状況について具体的に記載してください。</t>
    <phoneticPr fontId="2"/>
  </si>
  <si>
    <t>人員配置区分、その他該当する体制等、割引）を記載してください。</t>
    <phoneticPr fontId="2"/>
  </si>
  <si>
    <t>　　6　「異動項目」欄には、(別紙1，1－2)「介護給付費算定に係る体制等状況一覧表」に掲げる項目（施設等の区分、</t>
    <phoneticPr fontId="2"/>
  </si>
  <si>
    <t>　　5　「異動等の区分」欄には、今回届出を行う事業所・施設について該当する数字の横の□を■にしてください。</t>
    <rPh sb="40" eb="41">
      <t>ヨコ</t>
    </rPh>
    <phoneticPr fontId="2"/>
  </si>
  <si>
    <t>　　4　「実施事業」欄は、該当する欄に「〇」を記入してください。</t>
    <phoneticPr fontId="2"/>
  </si>
  <si>
    <t>　　3　「法人所轄庁」欄は、申請者が認可法人である場合に、その主務官庁の名称を記載してください。</t>
    <phoneticPr fontId="2"/>
  </si>
  <si>
    <t>　　　「株式会社」「有限会社」等の別を記入してください。</t>
    <phoneticPr fontId="2"/>
  </si>
  <si>
    <t>　　2　「法人の種別」欄は、申請者が法人である場合に、「社会福祉法人」「医療法人」「社団法人」「財団法人」</t>
    <phoneticPr fontId="2"/>
  </si>
  <si>
    <t>備考1　「受付番号」「事業所所在市町村番号」欄には記載しないでください。</t>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</si>
  <si>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</si>
  <si>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</si>
  <si>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</si>
  <si>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</si>
  <si>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</si>
  <si>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</si>
  <si>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介護保険事業所番号</t>
  </si>
  <si>
    <t>3終了</t>
    <phoneticPr fontId="2"/>
  </si>
  <si>
    <t>2変更</t>
    <phoneticPr fontId="2"/>
  </si>
  <si>
    <t>1新規</t>
  </si>
  <si>
    <t>介護医療院</t>
    <rPh sb="0" eb="2">
      <t>カイゴ</t>
    </rPh>
    <rPh sb="2" eb="4">
      <t>イリョウ</t>
    </rPh>
    <rPh sb="4" eb="5">
      <t>イン</t>
    </rPh>
    <phoneticPr fontId="2"/>
  </si>
  <si>
    <t>介護老人保健施設</t>
  </si>
  <si>
    <t>介護老人福祉施設</t>
  </si>
  <si>
    <t>施設</t>
  </si>
  <si>
    <t>介護予防福祉用具貸与</t>
    <rPh sb="0" eb="2">
      <t>カイゴ</t>
    </rPh>
    <rPh sb="2" eb="4">
      <t>ヨボウ</t>
    </rPh>
    <phoneticPr fontId="2"/>
  </si>
  <si>
    <t>介護予防特定施設入居者生活介護</t>
    <rPh sb="0" eb="2">
      <t>カイゴ</t>
    </rPh>
    <rPh sb="2" eb="4">
      <t>ヨボウ</t>
    </rPh>
    <rPh sb="9" eb="10">
      <t>キョ</t>
    </rPh>
    <phoneticPr fontId="2"/>
  </si>
  <si>
    <t>介護予防通所ﾘﾊﾋﾞﾘﾃｰｼｮﾝ</t>
    <rPh sb="0" eb="2">
      <t>カイゴ</t>
    </rPh>
    <rPh sb="2" eb="4">
      <t>ヨボウ</t>
    </rPh>
    <phoneticPr fontId="2"/>
  </si>
  <si>
    <t>介護予防居宅療養管理指導</t>
    <rPh sb="0" eb="2">
      <t>カイゴ</t>
    </rPh>
    <rPh sb="2" eb="4">
      <t>ヨボウ</t>
    </rPh>
    <phoneticPr fontId="2"/>
  </si>
  <si>
    <t>介護予防訪問ﾘﾊﾋﾞﾘﾃｰｼｮﾝ</t>
    <rPh sb="0" eb="2">
      <t>カイゴ</t>
    </rPh>
    <rPh sb="2" eb="4">
      <t>ヨボウ</t>
    </rPh>
    <phoneticPr fontId="2"/>
  </si>
  <si>
    <t>介護予防訪問看護</t>
    <rPh sb="0" eb="2">
      <t>カイゴ</t>
    </rPh>
    <rPh sb="2" eb="4">
      <t>ヨボウ</t>
    </rPh>
    <phoneticPr fontId="2"/>
  </si>
  <si>
    <t>介護予防訪問入浴介護</t>
    <rPh sb="0" eb="2">
      <t>カイゴ</t>
    </rPh>
    <rPh sb="2" eb="4">
      <t>ヨボウ</t>
    </rPh>
    <phoneticPr fontId="2"/>
  </si>
  <si>
    <t>福祉用具貸与</t>
  </si>
  <si>
    <t>特定施設入居者生活介護</t>
    <rPh sb="5" eb="6">
      <t>キョ</t>
    </rPh>
    <phoneticPr fontId="2"/>
  </si>
  <si>
    <t>短期入所療養介護</t>
  </si>
  <si>
    <t>短期入所生活介護</t>
  </si>
  <si>
    <t>通所ﾘﾊﾋﾞﾘﾃｰｼｮﾝ</t>
    <phoneticPr fontId="2"/>
  </si>
  <si>
    <t>通所介護</t>
  </si>
  <si>
    <t>居宅療養管理指導</t>
  </si>
  <si>
    <t>訪問ﾘﾊﾋﾞﾘﾃｰｼｮﾝ</t>
    <phoneticPr fontId="2"/>
  </si>
  <si>
    <t>訪問看護</t>
  </si>
  <si>
    <t>訪問入浴介護</t>
  </si>
  <si>
    <t>訪問介護</t>
  </si>
  <si>
    <t>指定居宅サービス</t>
  </si>
  <si>
    <t>(※変更の場合)</t>
    <rPh sb="2" eb="4">
      <t>ヘンコウ</t>
    </rPh>
    <rPh sb="5" eb="7">
      <t>バアイ</t>
    </rPh>
    <phoneticPr fontId="2"/>
  </si>
  <si>
    <t>年月日</t>
    <rPh sb="0" eb="3">
      <t>ネンガッピ</t>
    </rPh>
    <phoneticPr fontId="2"/>
  </si>
  <si>
    <t>異動項目</t>
    <phoneticPr fontId="2"/>
  </si>
  <si>
    <t>異動（予定）</t>
    <phoneticPr fontId="2"/>
  </si>
  <si>
    <t>異動等の区分</t>
  </si>
  <si>
    <t>指定（許可）</t>
    <rPh sb="0" eb="2">
      <t>シテイ</t>
    </rPh>
    <rPh sb="3" eb="5">
      <t>キョカ</t>
    </rPh>
    <phoneticPr fontId="2"/>
  </si>
  <si>
    <t>実施事業</t>
  </si>
  <si>
    <t>同一所在地において行う　　　　　　　　　　　　　　　事業等の種類</t>
    <phoneticPr fontId="2"/>
  </si>
  <si>
    <t>届出を行う事業所・施設の種類</t>
  </si>
  <si>
    <t>群市</t>
    <rPh sb="0" eb="1">
      <t>グン</t>
    </rPh>
    <rPh sb="1" eb="2">
      <t>シ</t>
    </rPh>
    <phoneticPr fontId="2"/>
  </si>
  <si>
    <t>県</t>
    <rPh sb="0" eb="1">
      <t>ケン</t>
    </rPh>
    <phoneticPr fontId="2"/>
  </si>
  <si>
    <t>　　　　　</t>
    <phoneticPr fontId="2"/>
  </si>
  <si>
    <t>）</t>
    <phoneticPr fontId="2"/>
  </si>
  <si>
    <t>ー</t>
    <phoneticPr fontId="2"/>
  </si>
  <si>
    <t>(郵便番号</t>
    <phoneticPr fontId="2"/>
  </si>
  <si>
    <t>管理者の住所</t>
  </si>
  <si>
    <t>管理者の氏名</t>
  </si>
  <si>
    <t>FAX番号</t>
  </si>
  <si>
    <t>電話番号</t>
  </si>
  <si>
    <t>連 絡 先</t>
    <phoneticPr fontId="2"/>
  </si>
  <si>
    <t>主たる事業所の所在地以外の場所で一部実施する場合の出張所等の所在地</t>
    <phoneticPr fontId="2"/>
  </si>
  <si>
    <t>主たる事業所・施設の所在地</t>
    <phoneticPr fontId="2"/>
  </si>
  <si>
    <t>事業所・施設の名称</t>
    <phoneticPr fontId="2"/>
  </si>
  <si>
    <t>フリガナ</t>
    <phoneticPr fontId="2"/>
  </si>
  <si>
    <t>事業所・施設の状況</t>
  </si>
  <si>
    <t>代表者の住所</t>
  </si>
  <si>
    <t>氏名</t>
  </si>
  <si>
    <t>職名</t>
  </si>
  <si>
    <t>代表者の職・氏名</t>
    <phoneticPr fontId="2"/>
  </si>
  <si>
    <t>法人所轄庁</t>
  </si>
  <si>
    <t>法人の種別</t>
    <phoneticPr fontId="2"/>
  </si>
  <si>
    <t>　(ビルの名称等)</t>
    <phoneticPr fontId="2"/>
  </si>
  <si>
    <t>主たる事務所の所在地</t>
    <phoneticPr fontId="2"/>
  </si>
  <si>
    <t>名　　称</t>
    <phoneticPr fontId="2"/>
  </si>
  <si>
    <t>フリガナ</t>
  </si>
  <si>
    <t>届　出　者</t>
    <phoneticPr fontId="2"/>
  </si>
  <si>
    <t>事業所所在地市町村番号</t>
    <phoneticPr fontId="2"/>
  </si>
  <si>
    <t>このことについて、関係書類を添えて以下のとおり届け出ます。</t>
    <phoneticPr fontId="2"/>
  </si>
  <si>
    <t>名　称</t>
    <phoneticPr fontId="2"/>
  </si>
  <si>
    <t>所在地</t>
    <phoneticPr fontId="2"/>
  </si>
  <si>
    <t>殿</t>
    <rPh sb="0" eb="1">
      <t>ドノ</t>
    </rPh>
    <phoneticPr fontId="2"/>
  </si>
  <si>
    <t>月</t>
    <rPh sb="0" eb="1">
      <t>ゲツ</t>
    </rPh>
    <phoneticPr fontId="2"/>
  </si>
  <si>
    <t>年</t>
    <rPh sb="0" eb="1">
      <t>ネン</t>
    </rPh>
    <phoneticPr fontId="2"/>
  </si>
  <si>
    <t>令和</t>
    <rPh sb="0" eb="2">
      <t>レイワ</t>
    </rPh>
    <phoneticPr fontId="2"/>
  </si>
  <si>
    <t>介護給付費算定に係る体制等に関する届出書＜指定事業者用＞</t>
    <phoneticPr fontId="2"/>
  </si>
  <si>
    <t>受付番号</t>
    <phoneticPr fontId="2"/>
  </si>
  <si>
    <t>（別紙２）</t>
    <rPh sb="1" eb="3">
      <t>ベッシ</t>
    </rPh>
    <phoneticPr fontId="2"/>
  </si>
  <si>
    <t>大阪市長</t>
    <rPh sb="0" eb="4">
      <t>オオサカシチョウ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</si>
</sst>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trike/>
      <sz val="11"/>
      <name val="HGSｺﾞｼｯｸM"/>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b/>
      <sz val="12"/>
      <name val="HGSｺﾞｼｯｸM"/>
      <family val="3"/>
      <charset val="128"/>
    </font>
    <font>
      <sz val="1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8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thin">
        <color indexed="64"/>
      </left>
      <right/>
      <top style="dashed">
        <color indexed="64"/>
      </top>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rgb="FF000000"/>
      </right>
      <top/>
      <bottom style="dashed">
        <color rgb="FF000000"/>
      </bottom>
      <diagonal/>
    </border>
    <border>
      <left/>
      <right/>
      <top/>
      <bottom style="dashed">
        <color rgb="FF000000"/>
      </bottom>
      <diagonal/>
    </border>
    <border>
      <left/>
      <right style="thin">
        <color rgb="FF000000"/>
      </right>
      <top/>
      <bottom/>
      <diagonal/>
    </border>
    <border>
      <left/>
      <right style="thin">
        <color indexed="64"/>
      </right>
      <top style="thin">
        <color indexed="64"/>
      </top>
      <bottom style="dashed">
        <color rgb="FF000000"/>
      </bottom>
      <diagonal/>
    </border>
    <border>
      <left/>
      <right/>
      <top style="thin">
        <color indexed="64"/>
      </top>
      <bottom style="dashed">
        <color rgb="FF000000"/>
      </bottom>
      <diagonal/>
    </border>
    <border>
      <left style="thin">
        <color indexed="64"/>
      </left>
      <right/>
      <top style="thin">
        <color indexed="64"/>
      </top>
      <bottom style="dashed">
        <color rgb="FF000000"/>
      </bottom>
      <diagonal/>
    </border>
    <border>
      <left/>
      <right style="thin">
        <color indexed="64"/>
      </right>
      <top style="thin">
        <color rgb="FF000000"/>
      </top>
      <bottom/>
      <diagonal/>
    </border>
    <border>
      <left/>
      <right style="thin">
        <color rgb="FF000000"/>
      </right>
      <top style="thin">
        <color indexed="64"/>
      </top>
      <bottom/>
      <diagonal/>
    </border>
    <border diagonalUp="1">
      <left/>
      <right/>
      <top/>
      <bottom style="thin">
        <color rgb="FF000000"/>
      </bottom>
      <diagonal style="thin">
        <color indexed="64"/>
      </diagonal>
    </border>
    <border>
      <left style="thin">
        <color rgb="FF000000"/>
      </left>
      <right/>
      <top/>
      <bottom/>
      <diagonal/>
    </border>
    <border>
      <left/>
      <right style="thin">
        <color indexed="64"/>
      </right>
      <top/>
      <bottom style="dashed">
        <color rgb="FF000000"/>
      </bottom>
      <diagonal/>
    </border>
    <border diagonalUp="1">
      <left/>
      <right style="thin">
        <color indexed="64"/>
      </right>
      <top style="dashed">
        <color rgb="FF000000"/>
      </top>
      <bottom/>
      <diagonal style="thin">
        <color indexed="64"/>
      </diagonal>
    </border>
    <border diagonalUp="1">
      <left/>
      <right/>
      <top style="dashed">
        <color rgb="FF000000"/>
      </top>
      <bottom/>
      <diagonal style="thin">
        <color indexed="64"/>
      </diagonal>
    </border>
    <border diagonalUp="1">
      <left style="thin">
        <color indexed="64"/>
      </left>
      <right/>
      <top style="dashed">
        <color rgb="FF000000"/>
      </top>
      <bottom/>
      <diagonal style="thin">
        <color indexed="64"/>
      </diagonal>
    </border>
    <border diagonalUp="1">
      <left/>
      <right style="thin">
        <color rgb="FF000000"/>
      </right>
      <top/>
      <bottom style="thin">
        <color rgb="FF000000"/>
      </bottom>
      <diagonal style="thin">
        <color indexed="64"/>
      </diagonal>
    </border>
    <border diagonalUp="1">
      <left style="thin">
        <color rgb="FF000000"/>
      </left>
      <right/>
      <top/>
      <bottom style="thin">
        <color rgb="FF000000"/>
      </bottom>
      <diagonal style="thin">
        <color indexed="64"/>
      </diagonal>
    </border>
    <border diagonalUp="1">
      <left/>
      <right style="thin">
        <color rgb="FF000000"/>
      </right>
      <top/>
      <bottom/>
      <diagonal style="thin">
        <color indexed="64"/>
      </diagonal>
    </border>
    <border diagonalUp="1">
      <left style="thin">
        <color rgb="FF000000"/>
      </left>
      <right/>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style="thin">
        <color indexed="64"/>
      </top>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s>
  <cellStyleXfs count="1">
    <xf numFmtId="0" fontId="0" fillId="0" borderId="0"/>
  </cellStyleXfs>
  <cellXfs count="47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3"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1" xfId="0" applyFont="1" applyFill="1" applyBorder="1" applyAlignment="1">
      <alignment horizontal="center" vertical="center"/>
    </xf>
    <xf numFmtId="0" fontId="1" fillId="2" borderId="5" xfId="0" applyFont="1" applyFill="1" applyBorder="1" applyAlignment="1">
      <alignment vertical="center"/>
    </xf>
    <xf numFmtId="0" fontId="0" fillId="2" borderId="6" xfId="0" applyFill="1" applyBorder="1" applyAlignment="1">
      <alignment horizontal="left" vertical="center"/>
    </xf>
    <xf numFmtId="0" fontId="1" fillId="2" borderId="6" xfId="0" applyFont="1" applyFill="1" applyBorder="1" applyAlignment="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8" xfId="0" applyFont="1" applyFill="1" applyBorder="1" applyAlignment="1">
      <alignment horizontal="center" vertical="center"/>
    </xf>
    <xf numFmtId="0" fontId="1" fillId="2" borderId="11" xfId="0" applyFont="1" applyFill="1" applyBorder="1" applyAlignment="1">
      <alignment vertical="center"/>
    </xf>
    <xf numFmtId="0" fontId="1" fillId="2" borderId="12" xfId="0" applyFont="1" applyFill="1" applyBorder="1" applyAlignment="1">
      <alignment horizontal="left" vertical="center"/>
    </xf>
    <xf numFmtId="0" fontId="0" fillId="2" borderId="12" xfId="0" applyFill="1" applyBorder="1" applyAlignment="1">
      <alignment horizontal="center" vertical="center"/>
    </xf>
    <xf numFmtId="0" fontId="0" fillId="2" borderId="0" xfId="0" applyFill="1" applyAlignment="1">
      <alignment horizontal="center" vertical="center"/>
    </xf>
    <xf numFmtId="0" fontId="1" fillId="2" borderId="0" xfId="0" applyFont="1" applyFill="1" applyAlignment="1">
      <alignment horizontal="left" vertical="center" wrapText="1"/>
    </xf>
    <xf numFmtId="0" fontId="1" fillId="2" borderId="12" xfId="0" applyFont="1" applyFill="1" applyBorder="1" applyAlignment="1">
      <alignment horizontal="left" vertical="center"/>
    </xf>
    <xf numFmtId="0" fontId="0" fillId="2" borderId="12" xfId="0" applyFill="1" applyBorder="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vertical="center"/>
    </xf>
    <xf numFmtId="0" fontId="0" fillId="2" borderId="5" xfId="0" applyFill="1" applyBorder="1" applyAlignment="1">
      <alignment horizontal="left" vertical="center"/>
    </xf>
    <xf numFmtId="0" fontId="1" fillId="2" borderId="6" xfId="0" applyFont="1" applyFill="1" applyBorder="1" applyAlignment="1">
      <alignment horizontal="left" vertical="center"/>
    </xf>
    <xf numFmtId="0" fontId="4" fillId="2" borderId="6" xfId="0" applyFont="1" applyFill="1" applyBorder="1" applyAlignment="1">
      <alignment vertical="center"/>
    </xf>
    <xf numFmtId="0" fontId="5" fillId="2" borderId="6" xfId="0" applyFont="1" applyFill="1" applyBorder="1" applyAlignment="1">
      <alignment horizontal="center" vertical="center"/>
    </xf>
    <xf numFmtId="0" fontId="1" fillId="2" borderId="6" xfId="0" applyFont="1" applyFill="1" applyBorder="1" applyAlignment="1">
      <alignment horizontal="left" vertical="center" wrapText="1"/>
    </xf>
    <xf numFmtId="0" fontId="1" fillId="2" borderId="15" xfId="0" applyFont="1" applyFill="1" applyBorder="1" applyAlignment="1">
      <alignment vertical="center" wrapText="1"/>
    </xf>
    <xf numFmtId="0" fontId="0" fillId="2" borderId="9"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11" xfId="0" applyFill="1" applyBorder="1" applyAlignment="1">
      <alignment vertical="center"/>
    </xf>
    <xf numFmtId="0" fontId="0" fillId="2" borderId="12" xfId="0" applyFill="1" applyBorder="1" applyAlignment="1">
      <alignment vertical="center"/>
    </xf>
    <xf numFmtId="0" fontId="1" fillId="2" borderId="12" xfId="0" applyFont="1" applyFill="1" applyBorder="1" applyAlignment="1">
      <alignment vertical="center"/>
    </xf>
    <xf numFmtId="0" fontId="0" fillId="2" borderId="13" xfId="0" applyFill="1" applyBorder="1" applyAlignment="1">
      <alignment horizontal="center" vertical="center"/>
    </xf>
    <xf numFmtId="0" fontId="1" fillId="2" borderId="19" xfId="0" applyFont="1" applyFill="1" applyBorder="1" applyAlignment="1">
      <alignment vertical="center"/>
    </xf>
    <xf numFmtId="0" fontId="0" fillId="2" borderId="20" xfId="0" applyFill="1" applyBorder="1" applyAlignment="1">
      <alignment horizontal="left" vertical="center"/>
    </xf>
    <xf numFmtId="0" fontId="1" fillId="2" borderId="20" xfId="0" applyFont="1" applyFill="1" applyBorder="1" applyAlignment="1">
      <alignment vertical="center"/>
    </xf>
    <xf numFmtId="0" fontId="0" fillId="2" borderId="20" xfId="0" applyFill="1" applyBorder="1" applyAlignment="1">
      <alignment horizontal="center" vertical="center"/>
    </xf>
    <xf numFmtId="0" fontId="1" fillId="2" borderId="20" xfId="0" applyFont="1" applyFill="1" applyBorder="1" applyAlignment="1">
      <alignment horizontal="left" vertical="center" wrapText="1"/>
    </xf>
    <xf numFmtId="0" fontId="0" fillId="2" borderId="20" xfId="0"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2" xfId="0" applyFont="1" applyFill="1" applyBorder="1" applyAlignment="1">
      <alignment vertical="center" wrapText="1"/>
    </xf>
    <xf numFmtId="0" fontId="1" fillId="2" borderId="3" xfId="0" applyFont="1" applyFill="1" applyBorder="1" applyAlignment="1">
      <alignment horizontal="left"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5" xfId="0" applyFont="1" applyFill="1" applyBorder="1" applyAlignment="1">
      <alignment vertical="center"/>
    </xf>
    <xf numFmtId="0" fontId="1" fillId="2" borderId="25" xfId="0" applyFont="1" applyFill="1" applyBorder="1" applyAlignment="1">
      <alignment vertical="center" wrapText="1"/>
    </xf>
    <xf numFmtId="0" fontId="1"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0" xfId="0" applyFont="1" applyFill="1" applyAlignment="1">
      <alignment horizontal="center" vertical="center"/>
    </xf>
    <xf numFmtId="0" fontId="1" fillId="2" borderId="2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4" xfId="0" applyFont="1" applyFill="1" applyBorder="1" applyAlignment="1">
      <alignment horizontal="left" vertical="center" wrapText="1"/>
    </xf>
    <xf numFmtId="0" fontId="1" fillId="2" borderId="8" xfId="0" applyFont="1" applyFill="1" applyBorder="1" applyAlignment="1">
      <alignment vertical="top"/>
    </xf>
    <xf numFmtId="0" fontId="1" fillId="2" borderId="0" xfId="0" applyFont="1" applyFill="1" applyAlignment="1">
      <alignment vertical="top"/>
    </xf>
    <xf numFmtId="0" fontId="0" fillId="2" borderId="8" xfId="0" applyFill="1" applyBorder="1" applyAlignment="1">
      <alignment horizontal="left" vertical="center"/>
    </xf>
    <xf numFmtId="0" fontId="0" fillId="2" borderId="0" xfId="0" applyFill="1" applyAlignment="1">
      <alignment horizontal="left" vertical="center"/>
    </xf>
    <xf numFmtId="0" fontId="1" fillId="2" borderId="9" xfId="0" applyFont="1" applyFill="1" applyBorder="1" applyAlignment="1">
      <alignment horizontal="left" vertical="center"/>
    </xf>
    <xf numFmtId="0" fontId="1" fillId="2" borderId="17" xfId="0" applyFont="1" applyFill="1" applyBorder="1" applyAlignment="1">
      <alignment vertical="center"/>
    </xf>
    <xf numFmtId="0" fontId="0" fillId="2" borderId="17" xfId="0" applyFill="1" applyBorder="1" applyAlignment="1">
      <alignment horizontal="center" vertical="center"/>
    </xf>
    <xf numFmtId="0" fontId="8" fillId="2" borderId="17" xfId="0" applyFont="1" applyFill="1" applyBorder="1" applyAlignment="1">
      <alignment vertical="center"/>
    </xf>
    <xf numFmtId="0" fontId="4" fillId="2" borderId="17" xfId="0" applyFont="1" applyFill="1" applyBorder="1" applyAlignment="1">
      <alignment vertical="center"/>
    </xf>
    <xf numFmtId="0" fontId="5" fillId="2" borderId="17" xfId="0" applyFont="1" applyFill="1" applyBorder="1" applyAlignment="1">
      <alignment horizontal="center" vertical="center"/>
    </xf>
    <xf numFmtId="0" fontId="0" fillId="2" borderId="37" xfId="0" applyFill="1" applyBorder="1" applyAlignment="1">
      <alignment horizontal="center" vertical="center"/>
    </xf>
    <xf numFmtId="0" fontId="1" fillId="2" borderId="9" xfId="0" applyFont="1" applyFill="1" applyBorder="1" applyAlignment="1">
      <alignment vertical="top"/>
    </xf>
    <xf numFmtId="0" fontId="1" fillId="2" borderId="5" xfId="0" applyFont="1" applyFill="1" applyBorder="1" applyAlignment="1">
      <alignment horizontal="left" vertical="center"/>
    </xf>
    <xf numFmtId="0" fontId="1" fillId="2" borderId="15"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18" xfId="0" applyFont="1"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1" fillId="2" borderId="11" xfId="0" applyFont="1" applyFill="1" applyBorder="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37" xfId="0" applyFill="1" applyBorder="1" applyAlignment="1">
      <alignment horizontal="center" vertical="center"/>
    </xf>
    <xf numFmtId="0" fontId="1" fillId="2" borderId="14" xfId="0" applyFont="1" applyFill="1" applyBorder="1" applyAlignment="1">
      <alignment horizontal="left" vertical="center"/>
    </xf>
    <xf numFmtId="0" fontId="1" fillId="2" borderId="22" xfId="0" applyFont="1" applyFill="1" applyBorder="1" applyAlignment="1">
      <alignment vertical="top"/>
    </xf>
    <xf numFmtId="0" fontId="0" fillId="2" borderId="23" xfId="0" applyFill="1" applyBorder="1" applyAlignment="1">
      <alignment horizontal="center" vertical="center"/>
    </xf>
    <xf numFmtId="0" fontId="1" fillId="2" borderId="25" xfId="0" applyFont="1" applyFill="1" applyBorder="1" applyAlignment="1">
      <alignment horizontal="left" vertical="center"/>
    </xf>
    <xf numFmtId="0" fontId="0" fillId="2" borderId="25" xfId="0" applyFill="1" applyBorder="1" applyAlignment="1">
      <alignment horizontal="center" vertical="center"/>
    </xf>
    <xf numFmtId="0" fontId="0" fillId="2" borderId="25" xfId="0" applyFill="1" applyBorder="1" applyAlignment="1">
      <alignment vertical="center"/>
    </xf>
    <xf numFmtId="0" fontId="1" fillId="2" borderId="23" xfId="0" applyFont="1" applyFill="1" applyBorder="1" applyAlignment="1">
      <alignment horizontal="left" vertical="center" shrinkToFit="1"/>
    </xf>
    <xf numFmtId="0" fontId="1" fillId="2" borderId="24" xfId="0" applyFont="1" applyFill="1" applyBorder="1" applyAlignment="1">
      <alignment vertical="center" shrinkToFit="1"/>
    </xf>
    <xf numFmtId="0" fontId="1" fillId="2" borderId="15" xfId="0" applyFont="1" applyFill="1" applyBorder="1" applyAlignment="1">
      <alignment horizontal="left" vertical="center" wrapText="1"/>
    </xf>
    <xf numFmtId="0" fontId="1" fillId="2" borderId="11" xfId="0" applyFont="1" applyFill="1" applyBorder="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wrapText="1"/>
    </xf>
    <xf numFmtId="0" fontId="0" fillId="2" borderId="17" xfId="0" applyFill="1" applyBorder="1" applyAlignment="1">
      <alignment vertical="center"/>
    </xf>
    <xf numFmtId="0" fontId="1" fillId="2" borderId="6" xfId="0" applyFont="1" applyFill="1" applyBorder="1" applyAlignment="1">
      <alignment horizontal="left" vertical="center"/>
    </xf>
    <xf numFmtId="0" fontId="1" fillId="2" borderId="8" xfId="0" applyFont="1" applyFill="1" applyBorder="1" applyAlignment="1">
      <alignment horizontal="center" vertical="center" wrapText="1"/>
    </xf>
    <xf numFmtId="0" fontId="1" fillId="2" borderId="9" xfId="0" applyFont="1" applyFill="1" applyBorder="1" applyAlignment="1">
      <alignment vertical="center" wrapText="1"/>
    </xf>
    <xf numFmtId="0" fontId="1" fillId="2" borderId="16" xfId="0" applyFont="1" applyFill="1" applyBorder="1" applyAlignment="1">
      <alignment vertical="center"/>
    </xf>
    <xf numFmtId="0" fontId="1" fillId="2" borderId="12"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vertical="center" wrapText="1"/>
    </xf>
    <xf numFmtId="0" fontId="1" fillId="2" borderId="8" xfId="0" applyFont="1" applyFill="1" applyBorder="1" applyAlignment="1">
      <alignment horizontal="left" vertical="center"/>
    </xf>
    <xf numFmtId="0" fontId="1" fillId="2" borderId="45" xfId="0" applyFont="1" applyFill="1" applyBorder="1" applyAlignment="1">
      <alignment vertical="center"/>
    </xf>
    <xf numFmtId="0" fontId="4" fillId="2" borderId="8" xfId="0" applyFont="1" applyFill="1" applyBorder="1" applyAlignment="1">
      <alignment vertical="center" wrapText="1"/>
    </xf>
    <xf numFmtId="0" fontId="5" fillId="2" borderId="0" xfId="0" applyFont="1" applyFill="1" applyAlignment="1">
      <alignment horizontal="center" vertical="center"/>
    </xf>
    <xf numFmtId="0" fontId="4" fillId="2" borderId="12" xfId="0" applyFont="1" applyFill="1" applyBorder="1" applyAlignment="1">
      <alignmen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1" fillId="2" borderId="15" xfId="0" applyFont="1" applyFill="1" applyBorder="1" applyAlignment="1">
      <alignment horizontal="left" vertical="center" shrinkToFit="1"/>
    </xf>
    <xf numFmtId="0" fontId="1" fillId="2" borderId="15" xfId="0" applyFont="1" applyFill="1" applyBorder="1" applyAlignment="1">
      <alignment horizontal="left" vertical="center" wrapText="1"/>
    </xf>
    <xf numFmtId="0" fontId="1" fillId="2" borderId="15" xfId="0" applyFont="1" applyFill="1" applyBorder="1" applyAlignment="1">
      <alignment horizontal="left" vertical="center"/>
    </xf>
    <xf numFmtId="0" fontId="1" fillId="2" borderId="3" xfId="0" applyFont="1" applyFill="1" applyBorder="1" applyAlignment="1">
      <alignment vertical="top"/>
    </xf>
    <xf numFmtId="0" fontId="0" fillId="2" borderId="47" xfId="0" applyFill="1" applyBorder="1" applyAlignment="1">
      <alignment horizontal="left" vertical="center"/>
    </xf>
    <xf numFmtId="0" fontId="0" fillId="2" borderId="48" xfId="0" applyFill="1" applyBorder="1" applyAlignment="1">
      <alignment horizontal="left" vertical="center"/>
    </xf>
    <xf numFmtId="0" fontId="1" fillId="2" borderId="48" xfId="0" applyFont="1" applyFill="1" applyBorder="1" applyAlignment="1">
      <alignment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16" xfId="0" applyFill="1" applyBorder="1" applyAlignment="1">
      <alignment vertical="center"/>
    </xf>
    <xf numFmtId="0" fontId="1" fillId="2" borderId="14" xfId="0" applyFont="1" applyFill="1" applyBorder="1" applyAlignment="1">
      <alignment horizontal="left" vertical="center" wrapText="1"/>
    </xf>
    <xf numFmtId="0" fontId="0" fillId="2" borderId="19" xfId="0" applyFill="1" applyBorder="1" applyAlignment="1">
      <alignment horizontal="left" vertical="center"/>
    </xf>
    <xf numFmtId="0" fontId="1" fillId="2" borderId="0" xfId="0" applyFont="1" applyFill="1" applyAlignment="1">
      <alignment vertical="center" wrapText="1"/>
    </xf>
    <xf numFmtId="0" fontId="1" fillId="2" borderId="8" xfId="0" applyFont="1" applyFill="1" applyBorder="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2" xfId="0" applyFont="1" applyBorder="1" applyAlignment="1">
      <alignment horizontal="center" vertical="center"/>
    </xf>
    <xf numFmtId="0" fontId="1" fillId="0" borderId="25" xfId="0" applyFont="1" applyBorder="1" applyAlignment="1">
      <alignment horizontal="left" vertical="center"/>
    </xf>
    <xf numFmtId="0" fontId="1" fillId="0" borderId="12" xfId="0" applyFont="1" applyBorder="1" applyAlignment="1">
      <alignment horizontal="left" vertical="center"/>
    </xf>
    <xf numFmtId="0" fontId="9"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5" fillId="2" borderId="0" xfId="0" applyFont="1" applyFill="1" applyAlignment="1">
      <alignment horizontal="left" vertical="center"/>
    </xf>
    <xf numFmtId="0" fontId="0" fillId="2" borderId="0" xfId="0" applyFill="1"/>
    <xf numFmtId="0" fontId="5" fillId="0" borderId="0" xfId="0" applyFont="1" applyAlignment="1">
      <alignment horizontal="left" vertical="center"/>
    </xf>
    <xf numFmtId="0" fontId="1" fillId="2" borderId="0" xfId="0" applyFont="1" applyFill="1" applyAlignment="1">
      <alignment vertical="top" wrapText="1"/>
    </xf>
    <xf numFmtId="0" fontId="1" fillId="2" borderId="2" xfId="0" applyFont="1" applyFill="1" applyBorder="1" applyAlignment="1">
      <alignment horizontal="left" vertical="center"/>
    </xf>
    <xf numFmtId="0" fontId="1" fillId="2" borderId="4" xfId="0" applyFont="1" applyFill="1" applyBorder="1" applyAlignment="1">
      <alignment vertical="center" wrapText="1"/>
    </xf>
    <xf numFmtId="0" fontId="1" fillId="2" borderId="10" xfId="0" applyFont="1" applyFill="1" applyBorder="1" applyAlignment="1">
      <alignment vertical="center" wrapText="1"/>
    </xf>
    <xf numFmtId="0" fontId="0" fillId="2" borderId="51" xfId="0" applyFill="1" applyBorder="1" applyAlignment="1">
      <alignment horizontal="left" vertical="center"/>
    </xf>
    <xf numFmtId="0" fontId="0" fillId="2" borderId="52" xfId="0" applyFill="1" applyBorder="1" applyAlignment="1">
      <alignment horizontal="left" vertical="center"/>
    </xf>
    <xf numFmtId="0" fontId="1" fillId="2" borderId="53" xfId="0" applyFont="1" applyFill="1" applyBorder="1" applyAlignment="1">
      <alignment vertical="center"/>
    </xf>
    <xf numFmtId="0" fontId="0" fillId="2" borderId="53" xfId="0" applyFill="1" applyBorder="1" applyAlignment="1">
      <alignment horizontal="left" vertical="center"/>
    </xf>
    <xf numFmtId="0" fontId="1" fillId="2" borderId="53" xfId="0" applyFont="1" applyFill="1" applyBorder="1" applyAlignment="1">
      <alignment vertical="center" wrapText="1"/>
    </xf>
    <xf numFmtId="0" fontId="1" fillId="2" borderId="53" xfId="0" applyFont="1" applyFill="1" applyBorder="1" applyAlignment="1">
      <alignment horizontal="center" vertical="center"/>
    </xf>
    <xf numFmtId="0" fontId="0" fillId="2" borderId="54" xfId="0" applyFill="1" applyBorder="1" applyAlignment="1">
      <alignment horizontal="left" vertical="center"/>
    </xf>
    <xf numFmtId="0" fontId="0" fillId="2" borderId="55" xfId="0" applyFill="1" applyBorder="1" applyAlignment="1">
      <alignment horizontal="left" vertical="center"/>
    </xf>
    <xf numFmtId="0" fontId="0" fillId="2" borderId="55" xfId="0" applyFill="1" applyBorder="1" applyAlignment="1">
      <alignment vertical="center"/>
    </xf>
    <xf numFmtId="0" fontId="1" fillId="2" borderId="55" xfId="0" applyFont="1" applyFill="1" applyBorder="1" applyAlignment="1">
      <alignment vertical="center"/>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1" fillId="2" borderId="54" xfId="0" applyFont="1" applyFill="1" applyBorder="1" applyAlignment="1">
      <alignment vertical="center" wrapText="1"/>
    </xf>
    <xf numFmtId="0" fontId="1" fillId="2" borderId="57" xfId="0" applyFont="1" applyFill="1" applyBorder="1" applyAlignment="1">
      <alignment vertical="center"/>
    </xf>
    <xf numFmtId="0" fontId="1" fillId="2" borderId="58" xfId="0" applyFont="1" applyFill="1" applyBorder="1" applyAlignment="1">
      <alignment vertical="center" wrapText="1"/>
    </xf>
    <xf numFmtId="0" fontId="1" fillId="2" borderId="8"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0" fillId="2" borderId="19" xfId="0" applyFill="1" applyBorder="1" applyAlignment="1">
      <alignment vertical="center"/>
    </xf>
    <xf numFmtId="14" fontId="1" fillId="0" borderId="0" xfId="0" applyNumberFormat="1" applyFont="1" applyAlignment="1">
      <alignment horizontal="left" vertical="center"/>
    </xf>
    <xf numFmtId="0" fontId="1" fillId="2" borderId="20" xfId="0" applyFont="1" applyFill="1" applyBorder="1" applyAlignment="1">
      <alignment horizontal="left" vertical="center"/>
    </xf>
    <xf numFmtId="0" fontId="1" fillId="2" borderId="24" xfId="0" applyFont="1" applyFill="1" applyBorder="1" applyAlignment="1">
      <alignment vertical="center" wrapText="1"/>
    </xf>
    <xf numFmtId="0" fontId="1" fillId="2" borderId="8" xfId="0" applyFont="1" applyFill="1" applyBorder="1" applyAlignment="1">
      <alignment horizontal="left" vertical="center"/>
    </xf>
    <xf numFmtId="0" fontId="1" fillId="2" borderId="50" xfId="0" applyFont="1" applyFill="1" applyBorder="1" applyAlignment="1">
      <alignment horizontal="left" vertical="center" wrapText="1"/>
    </xf>
    <xf numFmtId="0" fontId="1" fillId="2" borderId="46" xfId="0" applyFont="1" applyFill="1" applyBorder="1" applyAlignment="1">
      <alignment horizontal="left" vertical="center"/>
    </xf>
    <xf numFmtId="0" fontId="1" fillId="2" borderId="60" xfId="0" applyFont="1" applyFill="1" applyBorder="1" applyAlignment="1">
      <alignment vertical="center"/>
    </xf>
    <xf numFmtId="0" fontId="1" fillId="2" borderId="61" xfId="0" applyFont="1" applyFill="1" applyBorder="1" applyAlignment="1">
      <alignment horizontal="left" vertical="center"/>
    </xf>
    <xf numFmtId="0" fontId="1" fillId="2" borderId="52" xfId="0" applyFont="1" applyFill="1" applyBorder="1" applyAlignment="1">
      <alignment horizontal="left" vertical="center"/>
    </xf>
    <xf numFmtId="0" fontId="0" fillId="2" borderId="52" xfId="0" applyFill="1" applyBorder="1" applyAlignment="1">
      <alignment horizontal="center" vertical="center"/>
    </xf>
    <xf numFmtId="0" fontId="1" fillId="2" borderId="52" xfId="0" applyFont="1" applyFill="1" applyBorder="1" applyAlignment="1">
      <alignment horizontal="left" vertical="center" wrapText="1"/>
    </xf>
    <xf numFmtId="0" fontId="1" fillId="2" borderId="52" xfId="0" applyFont="1" applyFill="1" applyBorder="1" applyAlignment="1">
      <alignmen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0" fillId="2" borderId="48" xfId="0" applyFill="1" applyBorder="1" applyAlignment="1">
      <alignment vertical="center"/>
    </xf>
    <xf numFmtId="0" fontId="1" fillId="2" borderId="50" xfId="0" applyFont="1" applyFill="1" applyBorder="1" applyAlignment="1">
      <alignment horizontal="left" vertical="center"/>
    </xf>
    <xf numFmtId="0" fontId="1" fillId="2" borderId="71" xfId="0" applyFont="1" applyFill="1" applyBorder="1" applyAlignment="1">
      <alignment horizontal="center" vertical="center"/>
    </xf>
    <xf numFmtId="0" fontId="6" fillId="2" borderId="0" xfId="0" applyFont="1" applyFill="1" applyAlignment="1">
      <alignment horizontal="left" vertical="center"/>
    </xf>
    <xf numFmtId="0" fontId="1" fillId="0" borderId="2" xfId="0" applyFont="1" applyBorder="1" applyAlignment="1">
      <alignment vertical="top"/>
    </xf>
    <xf numFmtId="0" fontId="0" fillId="0" borderId="25" xfId="0" applyBorder="1"/>
    <xf numFmtId="0" fontId="0" fillId="0" borderId="8" xfId="0" applyBorder="1"/>
    <xf numFmtId="0" fontId="1" fillId="0" borderId="0" xfId="0" applyFont="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0" borderId="0" xfId="0" applyFont="1" applyAlignment="1">
      <alignment horizontal="center" vertical="center"/>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horizontal="center" vertical="top"/>
    </xf>
    <xf numFmtId="0" fontId="1" fillId="0" borderId="0" xfId="0" applyFont="1" applyAlignment="1">
      <alignment horizontal="justify"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23" xfId="0" applyFont="1" applyBorder="1" applyAlignment="1">
      <alignment horizontal="left" vertical="center" wrapText="1"/>
    </xf>
    <xf numFmtId="0" fontId="1" fillId="0" borderId="25" xfId="0" applyFont="1" applyBorder="1" applyAlignment="1">
      <alignment horizontal="left" vertical="center" wrapText="1"/>
    </xf>
    <xf numFmtId="0" fontId="0" fillId="0" borderId="25" xfId="0" applyBorder="1" applyAlignment="1">
      <alignment horizontal="left" vertical="center" wrapText="1"/>
    </xf>
    <xf numFmtId="0" fontId="1" fillId="0" borderId="21" xfId="0" applyFont="1" applyBorder="1" applyAlignment="1">
      <alignment horizontal="left" vertical="center"/>
    </xf>
    <xf numFmtId="0" fontId="1" fillId="0" borderId="20" xfId="0" applyFont="1" applyBorder="1" applyAlignment="1">
      <alignment horizontal="left" vertical="center"/>
    </xf>
    <xf numFmtId="0" fontId="1" fillId="0" borderId="19" xfId="0" applyFont="1" applyBorder="1" applyAlignment="1">
      <alignment horizontal="left" vertical="center"/>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49" xfId="0" applyFont="1" applyBorder="1" applyAlignment="1">
      <alignment horizontal="left" vertical="center"/>
    </xf>
    <xf numFmtId="0" fontId="1" fillId="0" borderId="48" xfId="0" applyFont="1" applyBorder="1" applyAlignment="1">
      <alignment horizontal="left" vertical="center"/>
    </xf>
    <xf numFmtId="0" fontId="1" fillId="0" borderId="47" xfId="0" applyFont="1" applyBorder="1" applyAlignment="1">
      <alignment horizontal="left" vertical="center"/>
    </xf>
    <xf numFmtId="0" fontId="1" fillId="0" borderId="22"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2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37"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28" xfId="0" applyFont="1" applyBorder="1" applyAlignment="1">
      <alignment horizontal="left" vertical="center" wrapText="1"/>
    </xf>
    <xf numFmtId="0" fontId="1" fillId="0" borderId="27" xfId="0" applyFont="1" applyBorder="1" applyAlignment="1">
      <alignment horizontal="left" vertical="center" wrapText="1"/>
    </xf>
    <xf numFmtId="0" fontId="1" fillId="0" borderId="26" xfId="0" applyFont="1" applyBorder="1" applyAlignment="1">
      <alignment horizontal="left" vertical="center" wrapText="1"/>
    </xf>
    <xf numFmtId="0" fontId="1" fillId="0" borderId="72" xfId="0" applyFont="1" applyBorder="1" applyAlignment="1">
      <alignment horizontal="left" wrapText="1"/>
    </xf>
    <xf numFmtId="0" fontId="1" fillId="0" borderId="28" xfId="0" applyFont="1" applyBorder="1" applyAlignment="1">
      <alignment horizontal="center" wrapText="1"/>
    </xf>
    <xf numFmtId="0" fontId="1" fillId="0" borderId="27" xfId="0" applyFont="1" applyBorder="1" applyAlignment="1">
      <alignment horizontal="center" wrapText="1"/>
    </xf>
    <xf numFmtId="0" fontId="1" fillId="0" borderId="26" xfId="0" applyFont="1" applyBorder="1" applyAlignment="1">
      <alignment horizontal="center" wrapText="1"/>
    </xf>
    <xf numFmtId="0" fontId="0" fillId="0" borderId="72" xfId="0" applyBorder="1" applyAlignment="1">
      <alignment horizontal="left" wrapText="1"/>
    </xf>
    <xf numFmtId="0" fontId="0" fillId="0" borderId="28" xfId="0" applyBorder="1" applyAlignment="1">
      <alignment horizontal="left" wrapText="1"/>
    </xf>
    <xf numFmtId="0" fontId="1" fillId="0" borderId="28" xfId="0" applyFont="1" applyBorder="1" applyAlignment="1">
      <alignment horizontal="center"/>
    </xf>
    <xf numFmtId="0" fontId="1" fillId="0" borderId="27" xfId="0" applyFont="1" applyBorder="1" applyAlignment="1">
      <alignment horizontal="center"/>
    </xf>
    <xf numFmtId="0" fontId="1" fillId="0" borderId="26" xfId="0" applyFont="1" applyBorder="1" applyAlignment="1">
      <alignment horizontal="center"/>
    </xf>
    <xf numFmtId="0" fontId="1" fillId="0" borderId="72" xfId="0" applyFont="1" applyBorder="1" applyAlignment="1">
      <alignment horizontal="left" vertical="center" wrapText="1"/>
    </xf>
    <xf numFmtId="0" fontId="0" fillId="0" borderId="72" xfId="0" applyBorder="1" applyAlignment="1">
      <alignment horizontal="left" vertical="center" wrapText="1"/>
    </xf>
    <xf numFmtId="0" fontId="1" fillId="0" borderId="24" xfId="0" applyFont="1" applyBorder="1" applyAlignment="1">
      <alignment horizontal="left" vertical="center" wrapText="1"/>
    </xf>
    <xf numFmtId="0" fontId="0" fillId="0" borderId="24" xfId="0" applyBorder="1" applyAlignment="1">
      <alignment horizontal="left" vertical="center" wrapText="1"/>
    </xf>
    <xf numFmtId="0" fontId="1" fillId="0" borderId="49" xfId="0" applyFont="1" applyBorder="1" applyAlignment="1">
      <alignment horizontal="left" vertical="center" wrapText="1"/>
    </xf>
    <xf numFmtId="0" fontId="1" fillId="0" borderId="48" xfId="0" applyFont="1" applyBorder="1" applyAlignment="1">
      <alignment horizontal="left" vertical="center" wrapText="1"/>
    </xf>
    <xf numFmtId="0" fontId="1" fillId="0" borderId="47" xfId="0" applyFont="1" applyBorder="1" applyAlignment="1">
      <alignment horizontal="left" vertical="center" wrapText="1"/>
    </xf>
    <xf numFmtId="0" fontId="1" fillId="0" borderId="24"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1" fillId="0" borderId="4" xfId="0" applyFont="1" applyBorder="1" applyAlignment="1">
      <alignment horizontal="center" vertical="center" textRotation="255" shrinkToFit="1"/>
    </xf>
    <xf numFmtId="0" fontId="1" fillId="0" borderId="21" xfId="0" applyFont="1" applyBorder="1" applyAlignment="1">
      <alignment horizontal="left" vertical="center" wrapText="1"/>
    </xf>
    <xf numFmtId="0" fontId="1" fillId="0" borderId="20" xfId="0" applyFont="1" applyBorder="1" applyAlignment="1">
      <alignment horizontal="left" vertical="center" wrapText="1"/>
    </xf>
    <xf numFmtId="0" fontId="1" fillId="0" borderId="19" xfId="0" applyFont="1" applyBorder="1" applyAlignment="1">
      <alignment horizontal="left" vertical="center" wrapText="1"/>
    </xf>
    <xf numFmtId="0" fontId="10" fillId="0" borderId="72"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23" xfId="0" applyFont="1" applyBorder="1" applyAlignment="1">
      <alignment horizontal="left" wrapText="1"/>
    </xf>
    <xf numFmtId="0" fontId="1" fillId="0" borderId="22" xfId="0" applyFont="1" applyBorder="1" applyAlignment="1">
      <alignment horizontal="left" wrapText="1"/>
    </xf>
    <xf numFmtId="0" fontId="1" fillId="0" borderId="85" xfId="0" applyFont="1" applyBorder="1" applyAlignment="1">
      <alignment horizontal="left" wrapText="1"/>
    </xf>
    <xf numFmtId="0" fontId="1" fillId="0" borderId="2" xfId="0" applyFont="1" applyBorder="1" applyAlignment="1">
      <alignment horizontal="left" wrapText="1"/>
    </xf>
    <xf numFmtId="0" fontId="1" fillId="0" borderId="1" xfId="0" applyFont="1" applyBorder="1" applyAlignment="1">
      <alignment horizontal="left"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1" fillId="0" borderId="9" xfId="0" applyFont="1" applyBorder="1" applyAlignment="1">
      <alignment horizontal="left" wrapText="1"/>
    </xf>
    <xf numFmtId="0" fontId="1" fillId="0" borderId="0" xfId="0" applyFont="1" applyAlignment="1">
      <alignment horizontal="left" wrapText="1"/>
    </xf>
    <xf numFmtId="0" fontId="1" fillId="0" borderId="3" xfId="0" applyFont="1" applyBorder="1" applyAlignment="1">
      <alignment horizontal="left" wrapText="1"/>
    </xf>
    <xf numFmtId="0" fontId="10" fillId="0" borderId="27" xfId="0" applyFont="1" applyBorder="1" applyAlignment="1">
      <alignment horizontal="left" vertical="center" wrapText="1"/>
    </xf>
    <xf numFmtId="0" fontId="10" fillId="0" borderId="26" xfId="0" applyFont="1" applyBorder="1" applyAlignment="1">
      <alignment horizontal="left" vertical="center" wrapText="1"/>
    </xf>
    <xf numFmtId="0" fontId="1" fillId="0" borderId="25" xfId="0" applyFont="1" applyBorder="1" applyAlignment="1">
      <alignment horizontal="left" wrapText="1"/>
    </xf>
    <xf numFmtId="0" fontId="1" fillId="0" borderId="27" xfId="0" applyFont="1" applyBorder="1" applyAlignment="1">
      <alignment horizontal="left" wrapText="1"/>
    </xf>
    <xf numFmtId="0" fontId="0" fillId="0" borderId="30" xfId="0" applyBorder="1" applyAlignment="1">
      <alignment horizontal="left" wrapText="1"/>
    </xf>
    <xf numFmtId="0" fontId="1" fillId="0" borderId="73" xfId="0" applyFont="1" applyBorder="1" applyAlignment="1">
      <alignment horizontal="center" wrapText="1"/>
    </xf>
    <xf numFmtId="0" fontId="1" fillId="0" borderId="30" xfId="0" applyFont="1" applyBorder="1" applyAlignment="1">
      <alignment horizontal="center" wrapText="1"/>
    </xf>
    <xf numFmtId="0" fontId="0" fillId="0" borderId="27" xfId="0" applyBorder="1" applyAlignment="1">
      <alignment horizontal="left" wrapText="1"/>
    </xf>
    <xf numFmtId="0" fontId="1" fillId="0" borderId="82" xfId="0" applyFont="1" applyBorder="1" applyAlignment="1">
      <alignment horizontal="left" wrapText="1"/>
    </xf>
    <xf numFmtId="0" fontId="0" fillId="0" borderId="82" xfId="0" applyBorder="1" applyAlignment="1">
      <alignment horizontal="left" wrapText="1"/>
    </xf>
    <xf numFmtId="0" fontId="0" fillId="0" borderId="84" xfId="0" applyBorder="1" applyAlignment="1">
      <alignment horizontal="left" wrapText="1"/>
    </xf>
    <xf numFmtId="0" fontId="1" fillId="0" borderId="83" xfId="0" applyFont="1" applyBorder="1" applyAlignment="1">
      <alignment horizontal="center" wrapText="1"/>
    </xf>
    <xf numFmtId="0" fontId="1" fillId="0" borderId="84" xfId="0" applyFont="1" applyBorder="1" applyAlignment="1">
      <alignment horizontal="center" wrapText="1"/>
    </xf>
    <xf numFmtId="0" fontId="1" fillId="0" borderId="82" xfId="0" applyFont="1" applyBorder="1" applyAlignment="1">
      <alignment horizontal="center" wrapText="1"/>
    </xf>
    <xf numFmtId="0" fontId="1" fillId="0" borderId="80" xfId="0" applyFont="1" applyBorder="1" applyAlignment="1">
      <alignment horizontal="center" wrapText="1"/>
    </xf>
    <xf numFmtId="0" fontId="10" fillId="0" borderId="82" xfId="0" applyFont="1" applyBorder="1" applyAlignment="1">
      <alignment horizontal="left" vertical="center" wrapText="1"/>
    </xf>
    <xf numFmtId="0" fontId="10" fillId="0" borderId="80" xfId="0" applyFont="1" applyBorder="1" applyAlignment="1">
      <alignment horizontal="left" vertical="center" wrapText="1"/>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xf>
    <xf numFmtId="0" fontId="1" fillId="0" borderId="80" xfId="0" applyFont="1" applyBorder="1" applyAlignment="1">
      <alignment horizontal="center"/>
    </xf>
    <xf numFmtId="0" fontId="1" fillId="0" borderId="2" xfId="0" applyFont="1" applyBorder="1" applyAlignment="1">
      <alignment horizontal="left" shrinkToFit="1"/>
    </xf>
    <xf numFmtId="0" fontId="0" fillId="0" borderId="2" xfId="0" applyBorder="1" applyAlignment="1">
      <alignment horizontal="left" shrinkToFit="1"/>
    </xf>
    <xf numFmtId="0" fontId="0" fillId="0" borderId="79" xfId="0" applyBorder="1" applyAlignment="1">
      <alignment horizontal="left" shrinkToFit="1"/>
    </xf>
    <xf numFmtId="0" fontId="1" fillId="0" borderId="77" xfId="0" applyFont="1" applyBorder="1" applyAlignment="1">
      <alignment horizontal="center" wrapText="1"/>
    </xf>
    <xf numFmtId="0" fontId="1" fillId="0" borderId="78" xfId="0" applyFont="1" applyBorder="1" applyAlignment="1">
      <alignment horizontal="center" wrapText="1"/>
    </xf>
    <xf numFmtId="0" fontId="1" fillId="0" borderId="76" xfId="0" applyFont="1" applyBorder="1" applyAlignment="1">
      <alignment horizontal="center" wrapText="1"/>
    </xf>
    <xf numFmtId="0" fontId="1" fillId="0" borderId="74" xfId="0" applyFont="1" applyBorder="1" applyAlignment="1">
      <alignment horizontal="center" wrapText="1"/>
    </xf>
    <xf numFmtId="0" fontId="10" fillId="0" borderId="76" xfId="0" applyFont="1" applyBorder="1" applyAlignment="1">
      <alignment horizontal="left" vertical="center" wrapText="1"/>
    </xf>
    <xf numFmtId="0" fontId="10" fillId="0" borderId="74" xfId="0" applyFont="1" applyBorder="1" applyAlignment="1">
      <alignment horizontal="left" vertical="center" wrapText="1"/>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xf>
    <xf numFmtId="0" fontId="1" fillId="0" borderId="74" xfId="0" applyFont="1" applyBorder="1" applyAlignment="1">
      <alignment horizontal="center"/>
    </xf>
    <xf numFmtId="0" fontId="1" fillId="0" borderId="27" xfId="0" applyFont="1" applyBorder="1" applyAlignment="1">
      <alignment horizontal="left" shrinkToFit="1"/>
    </xf>
    <xf numFmtId="0" fontId="0" fillId="0" borderId="27" xfId="0" applyBorder="1" applyAlignment="1">
      <alignment horizontal="left" shrinkToFit="1"/>
    </xf>
    <xf numFmtId="0" fontId="0" fillId="0" borderId="30" xfId="0" applyBorder="1" applyAlignment="1">
      <alignment horizontal="left" shrinkToFit="1"/>
    </xf>
    <xf numFmtId="0" fontId="1" fillId="0" borderId="30" xfId="0" applyFont="1" applyBorder="1" applyAlignment="1">
      <alignment horizontal="left" wrapText="1"/>
    </xf>
    <xf numFmtId="0" fontId="1" fillId="0" borderId="28" xfId="0" applyFont="1" applyBorder="1" applyAlignment="1">
      <alignment horizontal="left" wrapText="1"/>
    </xf>
    <xf numFmtId="0" fontId="1" fillId="0" borderId="26" xfId="0" applyFont="1" applyBorder="1" applyAlignment="1">
      <alignment horizontal="left" wrapText="1"/>
    </xf>
    <xf numFmtId="0" fontId="1" fillId="0" borderId="72" xfId="0" applyFont="1" applyBorder="1" applyAlignment="1">
      <alignment horizontal="center"/>
    </xf>
    <xf numFmtId="0" fontId="1" fillId="0" borderId="28" xfId="0" applyFont="1" applyBorder="1" applyAlignment="1">
      <alignment horizontal="left"/>
    </xf>
    <xf numFmtId="0" fontId="1" fillId="0" borderId="27" xfId="0" applyFont="1" applyBorder="1" applyAlignment="1">
      <alignment horizontal="left"/>
    </xf>
    <xf numFmtId="0" fontId="1" fillId="0" borderId="26" xfId="0" applyFont="1" applyBorder="1" applyAlignment="1">
      <alignment horizontal="left"/>
    </xf>
    <xf numFmtId="0" fontId="1" fillId="0" borderId="2" xfId="0" applyFont="1" applyBorder="1" applyAlignment="1">
      <alignment horizontal="center" wrapText="1"/>
    </xf>
    <xf numFmtId="0" fontId="1" fillId="0" borderId="1" xfId="0" applyFont="1" applyBorder="1" applyAlignment="1">
      <alignment horizontal="center" wrapText="1"/>
    </xf>
    <xf numFmtId="0" fontId="10" fillId="0" borderId="25" xfId="0" applyFont="1" applyBorder="1" applyAlignment="1">
      <alignment horizontal="left" vertical="center" wrapText="1"/>
    </xf>
    <xf numFmtId="0" fontId="10" fillId="0" borderId="22" xfId="0" applyFont="1" applyBorder="1" applyAlignment="1">
      <alignment horizontal="left" vertical="center" wrapText="1"/>
    </xf>
    <xf numFmtId="0" fontId="1" fillId="0" borderId="23" xfId="0" applyFont="1" applyBorder="1" applyAlignment="1">
      <alignment horizontal="left" vertical="top" wrapText="1"/>
    </xf>
    <xf numFmtId="0" fontId="1" fillId="0" borderId="25" xfId="0" applyFont="1" applyBorder="1" applyAlignment="1">
      <alignment horizontal="left" vertical="top" wrapText="1"/>
    </xf>
    <xf numFmtId="0" fontId="1" fillId="0" borderId="2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72" xfId="0" applyFont="1" applyBorder="1" applyAlignment="1">
      <alignment horizontal="center" vertical="center" textRotation="255" wrapText="1"/>
    </xf>
    <xf numFmtId="0" fontId="1" fillId="0" borderId="86" xfId="0" applyFont="1" applyBorder="1" applyAlignment="1">
      <alignment horizontal="left" wrapText="1"/>
    </xf>
    <xf numFmtId="0" fontId="1" fillId="0" borderId="0" xfId="0" applyFont="1" applyAlignment="1">
      <alignment horizontal="center" wrapText="1"/>
    </xf>
    <xf numFmtId="0" fontId="1" fillId="0" borderId="86" xfId="0" applyFont="1" applyBorder="1" applyAlignment="1">
      <alignment horizontal="center" wrapText="1"/>
    </xf>
    <xf numFmtId="0" fontId="1" fillId="0" borderId="79" xfId="0" applyFont="1" applyBorder="1" applyAlignment="1">
      <alignment horizontal="center" wrapText="1"/>
    </xf>
    <xf numFmtId="0" fontId="1" fillId="0" borderId="87" xfId="0" applyFont="1" applyBorder="1" applyAlignment="1">
      <alignment horizontal="left" wrapText="1"/>
    </xf>
    <xf numFmtId="0" fontId="1" fillId="0" borderId="8" xfId="0" applyFont="1" applyBorder="1" applyAlignment="1">
      <alignment horizontal="left" wrapText="1"/>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xf>
    <xf numFmtId="0" fontId="1" fillId="0" borderId="22" xfId="0" applyFont="1" applyBorder="1" applyAlignment="1">
      <alignment horizontal="center"/>
    </xf>
    <xf numFmtId="0" fontId="1" fillId="2" borderId="24" xfId="0" applyFont="1" applyFill="1" applyBorder="1" applyAlignment="1">
      <alignment horizontal="left" vertical="center"/>
    </xf>
    <xf numFmtId="0" fontId="1" fillId="2" borderId="1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0" fillId="2" borderId="37" xfId="0" applyFill="1" applyBorder="1" applyAlignment="1">
      <alignment horizontal="center" vertical="center"/>
    </xf>
    <xf numFmtId="0" fontId="0" fillId="2" borderId="13" xfId="0" applyFill="1" applyBorder="1" applyAlignment="1">
      <alignment horizontal="center" vertical="center"/>
    </xf>
    <xf numFmtId="0" fontId="1" fillId="2" borderId="17" xfId="0" applyFont="1" applyFill="1" applyBorder="1" applyAlignment="1">
      <alignment horizontal="left" vertical="center"/>
    </xf>
    <xf numFmtId="0" fontId="1" fillId="2" borderId="12" xfId="0" applyFont="1" applyFill="1" applyBorder="1" applyAlignment="1">
      <alignment horizontal="left" vertical="center"/>
    </xf>
    <xf numFmtId="0" fontId="0" fillId="2" borderId="17" xfId="0" applyFill="1" applyBorder="1" applyAlignment="1">
      <alignment horizontal="center" vertical="center"/>
    </xf>
    <xf numFmtId="0" fontId="0" fillId="2" borderId="12" xfId="0" applyFill="1" applyBorder="1" applyAlignment="1">
      <alignment horizontal="center" vertical="center"/>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18" xfId="0" applyFont="1" applyFill="1" applyBorder="1" applyAlignment="1">
      <alignment horizontal="left" vertical="center"/>
    </xf>
    <xf numFmtId="0" fontId="1" fillId="2" borderId="10"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6" xfId="0" applyFont="1" applyFill="1" applyBorder="1" applyAlignment="1">
      <alignment horizontal="left" vertical="center"/>
    </xf>
    <xf numFmtId="0" fontId="1" fillId="2" borderId="11" xfId="0" applyFont="1" applyFill="1" applyBorder="1" applyAlignment="1">
      <alignment horizontal="left" vertical="center"/>
    </xf>
    <xf numFmtId="0" fontId="6" fillId="2" borderId="0" xfId="0" applyFont="1" applyFill="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6" xfId="0" applyFont="1" applyFill="1" applyBorder="1" applyAlignment="1">
      <alignment horizontal="left"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2" borderId="9" xfId="0" applyFill="1" applyBorder="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vertical="center"/>
    </xf>
    <xf numFmtId="0" fontId="1" fillId="2" borderId="17"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left" vertical="center"/>
    </xf>
    <xf numFmtId="0" fontId="1" fillId="2" borderId="46" xfId="0" applyFont="1" applyFill="1" applyBorder="1" applyAlignment="1">
      <alignment horizontal="left" vertical="center"/>
    </xf>
    <xf numFmtId="0" fontId="1" fillId="2" borderId="15" xfId="0" applyFont="1" applyFill="1" applyBorder="1" applyAlignment="1">
      <alignment horizontal="left" vertical="center"/>
    </xf>
    <xf numFmtId="0" fontId="1" fillId="2" borderId="15" xfId="0" applyFont="1" applyFill="1" applyBorder="1" applyAlignment="1">
      <alignment horizontal="left" vertical="center" wrapText="1"/>
    </xf>
    <xf numFmtId="0" fontId="1" fillId="2" borderId="3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53" xfId="0" applyFont="1" applyFill="1" applyBorder="1" applyAlignment="1">
      <alignment vertical="center" wrapText="1"/>
    </xf>
    <xf numFmtId="0" fontId="1" fillId="2" borderId="51" xfId="0" applyFont="1" applyFill="1" applyBorder="1" applyAlignment="1">
      <alignment vertical="center" wrapText="1"/>
    </xf>
    <xf numFmtId="0" fontId="0" fillId="2" borderId="0" xfId="0" applyFill="1" applyAlignment="1">
      <alignment horizontal="center" vertical="center" wrapText="1"/>
    </xf>
    <xf numFmtId="0" fontId="0" fillId="2" borderId="52" xfId="0" applyFill="1" applyBorder="1" applyAlignment="1">
      <alignment horizontal="center" vertical="center" wrapText="1"/>
    </xf>
    <xf numFmtId="0" fontId="1" fillId="2" borderId="52" xfId="0" applyFont="1" applyFill="1" applyBorder="1" applyAlignment="1">
      <alignment horizontal="left" vertical="center"/>
    </xf>
    <xf numFmtId="0" fontId="1" fillId="2" borderId="10" xfId="0" applyFont="1" applyFill="1" applyBorder="1" applyAlignment="1">
      <alignment vertical="center" wrapText="1"/>
    </xf>
    <xf numFmtId="0" fontId="1" fillId="2" borderId="4" xfId="0" applyFont="1" applyFill="1" applyBorder="1" applyAlignment="1">
      <alignment vertical="center" wrapText="1"/>
    </xf>
    <xf numFmtId="0" fontId="0" fillId="2" borderId="2" xfId="0" applyFill="1" applyBorder="1" applyAlignment="1">
      <alignment horizontal="center" vertical="center" wrapText="1"/>
    </xf>
    <xf numFmtId="0" fontId="1" fillId="2" borderId="2" xfId="0" applyFont="1" applyFill="1" applyBorder="1" applyAlignment="1">
      <alignment horizontal="left" vertical="center"/>
    </xf>
    <xf numFmtId="0" fontId="1" fillId="2" borderId="64"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50" xfId="0" applyFont="1" applyFill="1" applyBorder="1" applyAlignment="1">
      <alignment horizontal="left" vertical="center"/>
    </xf>
    <xf numFmtId="0" fontId="1" fillId="2" borderId="70" xfId="0" applyFont="1" applyFill="1" applyBorder="1" applyAlignment="1">
      <alignment horizontal="center" vertical="center"/>
    </xf>
    <xf numFmtId="0" fontId="1" fillId="2" borderId="69"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67"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65" xfId="0" applyFont="1" applyFill="1" applyBorder="1" applyAlignment="1">
      <alignment horizontal="center" vertical="center"/>
    </xf>
    <xf numFmtId="0" fontId="1" fillId="2" borderId="40" xfId="0" applyFont="1" applyFill="1" applyBorder="1" applyAlignment="1">
      <alignment horizontal="center" vertical="top"/>
    </xf>
    <xf numFmtId="0" fontId="1" fillId="2" borderId="39" xfId="0" applyFont="1" applyFill="1" applyBorder="1" applyAlignment="1">
      <alignment horizontal="center" vertical="top"/>
    </xf>
    <xf numFmtId="0" fontId="1" fillId="2" borderId="38" xfId="0" applyFont="1" applyFill="1" applyBorder="1" applyAlignment="1">
      <alignment horizontal="center" vertical="top"/>
    </xf>
    <xf numFmtId="0" fontId="1" fillId="2" borderId="36" xfId="0" applyFont="1" applyFill="1" applyBorder="1" applyAlignment="1">
      <alignment horizontal="center" vertical="top"/>
    </xf>
    <xf numFmtId="0" fontId="1" fillId="2" borderId="35" xfId="0" applyFont="1" applyFill="1" applyBorder="1" applyAlignment="1">
      <alignment horizontal="center" vertical="top"/>
    </xf>
    <xf numFmtId="0" fontId="1" fillId="2" borderId="34" xfId="0" applyFont="1" applyFill="1" applyBorder="1" applyAlignment="1">
      <alignment horizontal="center" vertical="top"/>
    </xf>
    <xf numFmtId="0" fontId="4" fillId="2" borderId="14"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0" fillId="2" borderId="48" xfId="0" applyFill="1" applyBorder="1" applyAlignment="1">
      <alignment horizontal="center" vertical="center" wrapText="1"/>
    </xf>
    <xf numFmtId="0" fontId="0" fillId="2" borderId="12" xfId="0" applyFill="1" applyBorder="1" applyAlignment="1">
      <alignment horizontal="center" vertical="center" wrapText="1"/>
    </xf>
    <xf numFmtId="0" fontId="1" fillId="2" borderId="48" xfId="0" applyFont="1" applyFill="1" applyBorder="1" applyAlignment="1">
      <alignment horizontal="left" vertical="center"/>
    </xf>
    <xf numFmtId="0" fontId="0" fillId="2" borderId="17" xfId="0" applyFill="1" applyBorder="1" applyAlignment="1">
      <alignment horizontal="center" vertical="center" wrapText="1"/>
    </xf>
    <xf numFmtId="0" fontId="1" fillId="2" borderId="0" xfId="0" applyFont="1" applyFill="1" applyAlignment="1">
      <alignment horizontal="center" vertical="center" wrapText="1"/>
    </xf>
    <xf numFmtId="0" fontId="1" fillId="3" borderId="7" xfId="0" applyFont="1" applyFill="1" applyBorder="1" applyAlignment="1">
      <alignment vertical="center"/>
    </xf>
    <xf numFmtId="0" fontId="1" fillId="3" borderId="18" xfId="0" applyFont="1" applyFill="1" applyBorder="1" applyAlignment="1">
      <alignment vertical="center"/>
    </xf>
    <xf numFmtId="0" fontId="1" fillId="3" borderId="18"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horizontal="left" vertical="center"/>
    </xf>
    <xf numFmtId="0" fontId="1" fillId="3" borderId="21" xfId="0" applyFont="1" applyFill="1" applyBorder="1" applyAlignment="1">
      <alignment vertical="center"/>
    </xf>
    <xf numFmtId="0" fontId="1" fillId="3" borderId="15" xfId="0" applyFont="1" applyFill="1" applyBorder="1" applyAlignment="1">
      <alignment vertical="center" wrapText="1"/>
    </xf>
    <xf numFmtId="0" fontId="1" fillId="3" borderId="46" xfId="0" applyFont="1" applyFill="1" applyBorder="1" applyAlignment="1">
      <alignment vertical="center"/>
    </xf>
    <xf numFmtId="0" fontId="1" fillId="3" borderId="13" xfId="0" applyFont="1" applyFill="1" applyBorder="1" applyAlignment="1">
      <alignment vertical="center"/>
    </xf>
    <xf numFmtId="0" fontId="1" fillId="3" borderId="37" xfId="0" applyFont="1" applyFill="1" applyBorder="1" applyAlignment="1">
      <alignment vertical="center"/>
    </xf>
    <xf numFmtId="0" fontId="1" fillId="3" borderId="15"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CB2C123-275A-4338-A646-157412B9CFF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8D8888E-B9CB-4474-9C40-DD109ABA13F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A9245711-9F93-4E3E-A4DB-0A83610D4E5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ADC88467-7386-4C7B-98A2-236F6D25462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C2B74FD-C260-4DF8-802C-8AFFC2263314}"/>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1320E9FF-6750-4770-AB1E-1AEBE5C5CEF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71C3B30-B299-437D-A6B8-44DCED6186E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51854D8-0CE4-410B-95E0-EDE01EA39D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F51E273-A047-44DA-AEC0-8E56FC522AB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A7F29C9-688A-4020-AE70-F88D2A85A015}"/>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8DE2C9E-AE8D-4924-9B29-1B4E333FA1C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B13A5B-7ED4-45B9-BCFE-B33205994C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326C7B7-EF86-4303-A8D3-905A1CAE9A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BC6E24B7-B531-4D83-A610-C71A23D8555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A113D77-376A-4A98-88D7-B2F18AD423D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FC568FCC-E45C-4E98-B06D-19618B674A8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5756A9CB-0DCD-4099-9F8E-79EE16FB1E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444409CA-A147-41A8-BB01-DB8FB89231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BBB7D00-4493-4AF5-BF44-88C6D4CBF19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8A87EBD8-6F8D-47F2-A1AA-E2A144EE1F56}"/>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21B6E603-E524-4850-BB68-EBF678F538E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253A1A8-C532-45EE-8AE2-0118CBE7C061}"/>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44DBE01E-B34A-4817-8EDB-2D7776A8159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89EA9C7-D949-4ED9-81EB-7EDBE358506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EAE2E84-D353-4699-ACA7-49DFA666D3F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BFCF076F-EF92-4D4E-BBF9-1733F0E4AFC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32B3733-1027-4010-BDCD-8C85ED7FD30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27BF282-95F0-4580-8AE2-0559902E5278}"/>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7DB3897-D768-4EBB-9460-BE732903AD5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6FE0FAD-C613-4E3A-8092-C93FC3A1354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1BFC8E19-CA09-456C-A2FD-9D8140D99755}"/>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2E24ED5-F6A9-4E70-83F7-980BAD27C1DF}"/>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25BF0CE2-0962-409D-873F-1EADAE2E546D}"/>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70097FD-4455-4F3D-9742-B5C665EF5E4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63D5CE19-19CC-47AD-A380-277C2248333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4D01207-13E8-4156-834F-0793BC99A6B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FAD5488E-87A8-47A5-96A9-2FDEB0A6FF4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856EAE4-A8F3-4AC0-91DE-E399466EA580}"/>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FC13210-F486-40FD-81B6-CA76ABA844A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863FF12-63BE-4381-B633-AD8D62FF407E}"/>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ABBC027C-536E-493C-919D-3F6FF758207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74FE6D2-2EB8-4959-9FC1-B67FD3C6C43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4BF6A1B-330E-4FE5-A86E-F60C3DFD73C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3AB07E4-C9CC-4DF6-A16B-B5804E6805EC}"/>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626AB99-3D45-478C-8D29-0F273B2B9217}"/>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560B9BE1-3E65-49E4-97D5-0C46CDE4825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39CB3586-5E9A-4AE6-ABBC-8466DB990CE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07DA5AB-FB83-4845-96F9-0F11585E8F1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BB0A958-2776-414E-B224-3330572C8C4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EB69D23-15EF-4967-9652-1D1AF60CE1C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2FDCDBF-6BD5-418B-AF54-B17A43F3A14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BDB7F8E-D54F-40DF-B951-85347D971EE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C9DFED52-907E-4761-B4FB-77F33A55900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B7E55A8-FB07-4603-8F7C-73087BABCF57}"/>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FE079E4-8D5D-4634-A05A-3E5BD37D7EE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58C7279-9667-4ACD-B900-4E8059D599B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BAC0755-2F25-49E6-85AE-23A087F4964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3C8221C-84BC-4813-8E98-ECF56910786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7B10EBB-20F3-4BA8-9E7A-E8E4EE3A571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A5226610-8CA5-4A68-B9CA-4B21FF625B3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E4479B68-AA38-4114-8D61-C7894BAFEFA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D00BBC2-372A-42E7-A9B4-1C60F2423D9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15BF5185-9763-48E9-9DD3-CF01E3151AD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398B54-01E3-4F4D-8B5C-B893A703EC8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9861121-EE05-44D4-B261-A9A0CF1C9FA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AD87568-4456-4AD0-8F71-CF88DB4D9120}"/>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A3A4E1F3-346D-42B6-A2F4-9B293D5463E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53842C1E-CC5C-4043-8BC6-284B9ABDF02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A4D3A6F-7E13-4158-A5B3-6DA121242CB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0AFF428-67F2-4C65-AA97-20FEC6ADF6F3}"/>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2BFD8EB-33A5-456F-B232-11A850A28170}"/>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295B639-AC50-419D-A40E-EC09E6120AD6}"/>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A8828A3B-7726-42C1-8621-0C00F132F51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F90FA912-152B-4BB7-9739-4F12CDB49B6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F365FD4-6475-4ECC-A2B9-99397F63F4B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B8EEFB0-2CB6-42D9-84CC-7B675666BE7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1F56DEC-69DE-4C1D-A8D5-04A624F0F79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8FF50ED-0484-4A02-919F-A040D0817AF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73C1925-76B5-444B-84AF-3584BC5DE3A7}"/>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634753A-3157-47B8-B634-8174CB41F27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50C09F47-44BC-4ED6-9741-D96FDEBEEE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AD043CE7-448C-4CFB-9C89-B1FCE26E17E3}"/>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46217A0-041F-45DD-8906-86A86824D871}"/>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6F873D3-DC09-45C6-A918-9B8C517A8C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2E66994-BCA8-4691-A387-A06E8AD154F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50FA5E39-48C8-45E4-856F-D7D29DBB15E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E8AFC36-95CF-45F3-B24A-8F426746499A}"/>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C217850-2CF5-471D-A1BF-B4D011EBF81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68CDC8F-739F-41B9-A413-42FDFBAA296D}"/>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B58E9DC-C091-4251-9EE5-6114FB10D52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4B4AB07-626F-4751-8888-5736684C859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A28EE54A-DEEF-4C52-B3CE-B44D611A3B3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98D53D3-B982-4C79-8D97-0C69736E8D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2161531-578C-41BB-967C-D5812D9A478C}"/>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F37D8A8-5006-4C85-8D34-932CC525583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F910588-CDE4-46C0-860B-970712FDB4F4}"/>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9B126FC-1D99-45F8-99E3-AC2E9922DBC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25479C8-75D1-4DD1-9A06-F9F34833569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C7F6B752-3137-41AB-AF2B-FD68BB2C8CB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191C1FBA-E2E6-442D-ABB1-F9E2598668E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42521DE-5A1A-4267-B956-254AE0BA7D1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989D5E60-E3FF-465A-9BBE-570339E8688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EBE1750-09C2-45CE-9CB6-B0436C62FC6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30E1D3EA-42D8-42F2-9DCE-66ECAA8AEBD4}"/>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11236C2B-DD0A-4D22-8D94-10FB7A4DE7B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F9FA1807-B134-498D-94B6-9FB1FFB437B9}"/>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61CD88F-9D0C-428B-BE94-897D2C29328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7C768DD-9152-465C-987C-EA8F5911C28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38CA15D-2844-446E-B71B-8C3796D426F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C5EB345-DC04-4B82-842F-550BE6DCF08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A7B8AFB-2910-418D-99B7-0ADC8DC8816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C80D1645-8965-4B15-9F40-D11D7D9BB02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1CF97673-3D1D-4B0C-B105-9350545A202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E34E92E-5FE3-4B11-AF9A-BE191D85344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D9FD812-340D-4F56-A831-1C7494889F09}"/>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60BF77F-1842-415B-AA50-09FDB681C2CA}"/>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D26C986-AC60-49A5-9046-9B757E02EA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CEBDA96-4A0D-4529-A4A3-89ABB7B6D1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72A8377-4330-4E94-B078-9C7A7A2C3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EEDA019-DA71-41CD-BFF6-590E38B17A49}"/>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1588BA9A-9F78-474D-A6AE-512AFBE83C6E}"/>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C029B9E-CAD1-4DA0-BDAD-A9B41C52B056}"/>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38F785B-D6BE-481F-A48A-ED55B0491B9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53B934C-9B8E-434B-ACA0-7654FB3E885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44C25AB1-67C9-455D-88F9-B40FE0B27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93F38A7F-DB53-40B2-AD8F-BB3F9DF8EBD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AAD2E63-D981-4B78-8862-38FAC935890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B2FCF48-FA30-4E21-92FA-7064E4EB216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50E7E2E-3A11-4A5D-A787-5E964D5DE7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9F652E5C-4670-4008-83D1-D7799C495BEE}"/>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3EA70061-5315-4E5F-8F8A-8697CE7CE10B}"/>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1F6EC61-15C7-46A0-85E9-1606DB4F6C38}"/>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E455EA39-7278-472A-9E62-CAAE23365ADD}"/>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74D83A6F-9A3D-4780-9303-FF501045DCC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E616CD1-F0C9-48AC-8EA7-252C173A704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079CBF5-E57F-46AC-891A-7C75423C20E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D71C881-70C6-4283-BACB-32E8E60040F2}"/>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F0A5E45D-D1AC-44E1-B799-446F4CADAEC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54F0274-A388-44E0-9281-A94668C23D80}"/>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79420EA-1F7A-4BE9-94D3-7731F371527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FD40B86-5A30-43E1-9B6F-C92EDB7596C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FC9A0678-B9D0-48D0-8C97-3307E35ADCF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D53616D-0AA2-4C7D-B0A4-3918EFA0B99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C95E80B-E826-489A-AFC7-740B8A7D50E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6EED61A-8574-4FD9-8860-5AB41D6D4AC8}"/>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031129F-61E8-404B-B23A-F86C8E658492}"/>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EE2CC88-FD0F-4140-BA22-BB9CF5E9335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6F35730-ED41-4052-ABE7-9CCF40E46E5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EB92537-5DF0-412D-8E5C-252E9C3B763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EEB8281-7BB4-4DAA-9373-1048FEA656AE}"/>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4679091-C741-4E46-8A7B-DBC060F18F1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1DD75E9-02A9-464E-89C2-A9F70B0823F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FE0B0224-1DC1-4CCE-9E28-5F079C116CB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940A7E7-8C02-4CAA-A893-4CDCD90FDF1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F6FB214-DFF8-46F6-ABC9-9A88009AA055}"/>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FF33FA70-BE4C-483F-8CBD-FDDFF57A62F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36A2FAD-D2D2-4CD0-B570-CAEB7AEECFA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D2434F1-0FE1-4539-8152-B129CB0C2AA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EFB9414-8CDD-41BC-9A60-603E0DCC6EB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9FDD219-C10B-45CB-9B70-835DE55E1C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8EF093CD-A592-4BF6-A91E-FED2BD41650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1059ADE7-A029-4CF5-8448-42B3351D450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F56DE26-1710-4664-A1E0-E4F4E06D790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229D1E86-48B9-47C7-A166-4187A23177D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D7496B3-023C-48C7-9CA1-D91E89E5D8C4}"/>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D591820-12DD-4F5A-BDDD-959E0AB3C39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B2F621B-E62F-49F4-A58B-88F57CAFF86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10A18167-A34D-4E54-AABF-3CBE6683D98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75ED8FD-C5DD-402C-B9DF-B8F66AF90085}"/>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4503DD84-050B-4473-A50E-C39953493D6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51148BA-29F5-4832-8091-D47B75C4F51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AED74E3-7E57-4B0E-8043-ECD200A1F39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F72C0548-59A9-4ACF-BF64-C5AA5F7F09D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9FE228F-C32C-473C-B7A5-3B51DAB22E8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5E9074EE-1280-4FDE-BD77-2FC3226CC80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5CACC47-49EA-4252-9CF1-0ABAE52BE4D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EE00DA21-2D28-43AD-A71E-2735F8C353A5}"/>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98C978-AD10-43FE-9C79-A16C8D4E3E65}"/>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D2B07B7-BA50-47B8-9DEA-7CDB46FE7476}"/>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CCCA599-CBAF-41FB-9E8C-D976DE7055F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E17AA95-E2B7-4238-97C0-205F7CFCE547}"/>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C54CD9B-3935-4B56-823B-EA6D96A6CF8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B15E964B-9913-47ED-B31C-2F5A8C268DB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43935D14-D1DF-4A85-A4E6-75A9A36C3A7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F9D9440-1588-47D8-A85F-CADD9D35321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DFD2DE7-CB6F-4B42-B671-C9B0C5F591E1}"/>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512AD50-7BCB-4BC3-BADA-E751CF85BD6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87F45E6-9BC5-40FD-A8E9-F3FCE389AC80}"/>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3E5032F-978C-4946-9DF7-6B25267901EE}"/>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65A7EAC-24E5-40B7-8D20-1FC6FD7586D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BC297DD-8690-435B-B0CC-4C95E8E6348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E38B70B-0706-4D87-B9EB-458C4D92EC3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27879DB5-F7FE-4CD5-8EE2-832809DECA0F}"/>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548D8D6B-08D9-4622-A601-81B2C2EDA5A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31F547C-5777-4E9D-BA54-94251F2D40C4}"/>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BADA961-31E0-431C-BC9C-4F14930CD85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411385F-8E16-4003-B25C-FC750C53C1B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706C1B01-0A19-46CD-946E-44276608F84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39C680F7-C98D-4548-84B0-E9C1F89088D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ECF1AE96-A008-4140-AEE9-E0E91D570DA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3B6515C-B2E9-44D7-A48E-FED172F6039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4DF115C-C218-4EB4-83A4-7DBDB587184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DD3765A-ABAF-43F8-A00C-42B3B7E5BC1D}"/>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44ECFF1-F72F-4637-B185-A105B57F6F83}"/>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1E17BFDE-AA82-4C39-9EA3-72411CEC6E22}"/>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E4996211-DC05-43D3-826B-9D74669BE33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E41112E9-4A52-4117-85EB-1C9C10D193C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620B42E-97AD-4D03-9768-B28D5A786A8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5D279E8-F8CE-4E55-BA63-BEA4D582BBA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F50F067F-D658-4AEF-8695-B17F4A3EF9F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1BA0757-DDF6-4D48-A8E8-76EE89E13BF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A66D0705-2E30-4B71-B1C0-F91F711E919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70C1DE4C-9458-4259-9DF9-ADE8B393D4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B13BF91-22A4-4704-AEFE-B708DC2D4689}"/>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104672DE-AC13-44FD-85A8-8EAF20693B88}"/>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FFF0EC1F-0A30-4933-BEA5-63E76BF68EE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53BAD9D-5A18-4B27-9655-E3D59B1E27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F531DA5-67A1-482F-8A78-3EA158D13C3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4508780-24CF-4DB5-9BFD-B0AC3FF42FE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3EB17366-B249-4AA4-B063-8B404478C697}"/>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5400F10-25E5-48A5-A368-D9FC3369B4FD}"/>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9CB3FE1C-F02E-4293-8804-F7038B3BD75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4D93BBFB-9062-4E5F-B0A6-CD3E984C3E8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D6780DD7-F4EA-4847-A1A1-05D5AA5DE88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FC83B6AF-F6B6-4150-B0A8-3143E488830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7868FAA6-8034-4899-89FD-C4D9585032A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CBFC09E-10F7-4844-B29A-FF02457EB2A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B8EA4034-0532-4619-9939-4ACD5CA3505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37B7B6B-310D-4F16-9550-E4C94D69B4F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81B3DBA-67E9-4C91-9F02-2B83AA019A78}"/>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D1CCE76-87E4-4E14-8F95-83ECB78F548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C7022B2-20F5-4C68-8343-67686BE129CF}"/>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706EA16-5E69-4896-8D11-C9D9DEDFC1A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522DDB0-D05A-4D06-B6FE-42F1E4FD9A9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7988DBD6-7F45-4BE1-B685-2A2F30E2287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3373F812-C9B5-4F1E-99D1-A73A106FDBF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15FBF6B7-9748-4174-906E-B0531BA6359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9BDA02ED-1D24-4B5F-9A26-8F744486B91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527CEF-3BC3-4C34-98EE-5270D715FC35}"/>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7867C07-30DD-4986-B7BE-1E5EAB6D46B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F3C5F498-EBE1-453B-BF96-C918AB708051}"/>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A1256412-D0F5-435F-8E69-817FEFCD7402}"/>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7C483A4-EE44-45F8-BCA0-3AB4A204D253}"/>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B0BE186-0607-4D29-AAE8-530C61004F5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A4E3621-9F7B-46E5-853F-6C7CBCA6545F}"/>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661B7D5B-1390-44A7-9B8E-56541206882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03B5E4C-8251-452A-AF15-BE54FCA1BF1F}"/>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CC24318-6DBC-4487-9B35-2A4B447AF72C}"/>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AECBA12F-E711-42ED-A0FF-4504DC1D9C1C}"/>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E52FCF41-5235-4AC9-AA09-AC3BCA86E36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AD60D3A-5F7C-4792-AB81-3B3D9AB1455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F442E2A-93B5-432D-9EDC-11B09F7AC6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F3E7648-0B0B-45C8-879F-3E0C0E7F9CD7}"/>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8950B75C-9FDE-47D2-A300-E645B7A673CD}"/>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78047EDB-BC4C-4CA7-8C55-89B5F64BEF33}"/>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F5DA353F-407F-4E80-B741-946C5EB714E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F495E1B-7A21-4771-AD11-D038E5B87B8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28CD4E86-2369-4A26-B0D2-6F63E3ED150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72BE47C-14C1-46F0-A28B-AD1900CCC4F9}"/>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7BBD6370-C6ED-46ED-8055-C4DC394B440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1D16AC59-7913-4F1F-882E-C5941D26829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747F3E1C-4668-4F20-BBB2-CF6168EF099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C87503E0-F8D0-4641-883E-AB9AE6A26480}"/>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1663E7B-160D-486C-84A5-F3DE7204CC4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FD01121-8BDF-4F53-B2B2-2375F304307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7A9A9E8-A5F3-4781-8C13-3FB51B27B26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60C66352-7AC0-4C49-849A-AEB5493C67C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FA30E9F9-23FF-4FB6-AE21-586DF7CC228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4B2A145-6FBD-4188-8797-CC431B689FE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B7A8CA5-F00B-4056-9F13-C09F8216E7BB}"/>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2D6A4F68-C897-425A-B681-80586FE6C76C}"/>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45329DE-F558-4AFB-B24A-E17C5BE35FE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F11E9DFA-4339-4F35-94B5-D96E51C7430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E319227-B382-45B3-A503-FB14B6F650E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0BD3992-530D-4C10-A352-F7AF3CF299D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CCA3597-FC28-4B53-A1F3-380037C5ADA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24F541BA-556F-404C-AEDB-A10DC96096A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543CEA5-55C0-46BB-958B-E4D947B392C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FA3A181-353C-4B7E-9A10-D847DBC7E40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DCF5AA81-CD30-4C1B-89BB-F929B4502248}"/>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E475F1EE-8432-4D5C-A34A-98D753949827}"/>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7A28EA2D-B38F-4E4E-9C81-1BA1A419D3D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40CF39CB-E961-4680-91D1-DF078002BAE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D36B9D4-1323-4C41-AC7E-9AB3E12AD9D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7D2E0A77-3A2A-4406-BC1F-68D596695CF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D703C8E-8461-4753-90EB-3C128E03C53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B5AE3F5F-FC49-4C45-8C26-D72ED1E936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3F644443-6F26-4BB3-B1C6-F337C91082FD}"/>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7EF262B9-BE69-4D71-B0E1-A9B9B523E027}"/>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E378FE7B-72C3-49BF-AA00-FF2C233CCEBB}"/>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D9A09F8F-9457-474F-A4ED-F709C882C40E}"/>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758F2889-4AA4-48DE-87AD-264FD9853BD6}"/>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94C0AF4D-F90C-4D6B-B290-6C6A774E770A}"/>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BC721CAD-FE08-439F-9F44-19D923366FD2}"/>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193394D5-BD1B-4740-8F21-899D7656009C}"/>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6F45675B-5A48-4FF4-B17D-A229B61826D8}"/>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EB87A5ED-0464-4809-ACF8-C1428BD5572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F6FDEFEB-0678-4A00-B2B5-F6AAB33C86C1}"/>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7AF196D8-CE12-494E-A1BB-ECAE1BDC95C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89F1-8B6B-4D73-BD91-D1669912DDC7}">
  <dimension ref="A2:AK83"/>
  <sheetViews>
    <sheetView tabSelected="1" zoomScaleNormal="100" zoomScaleSheetLayoutView="100" workbookViewId="0">
      <selection activeCell="B1" sqref="B1"/>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416</v>
      </c>
    </row>
    <row r="3" spans="2:37" ht="14.25" customHeight="1" x14ac:dyDescent="0.15">
      <c r="AB3" s="230" t="s">
        <v>415</v>
      </c>
      <c r="AC3" s="231"/>
      <c r="AD3" s="231"/>
      <c r="AE3" s="231"/>
      <c r="AF3" s="232"/>
      <c r="AG3" s="233"/>
      <c r="AH3" s="234"/>
      <c r="AI3" s="234"/>
      <c r="AJ3" s="234"/>
      <c r="AK3" s="235"/>
    </row>
    <row r="5" spans="2:37" x14ac:dyDescent="0.15">
      <c r="B5" s="229" t="s">
        <v>414</v>
      </c>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row>
    <row r="6" spans="2:37" ht="13.5" customHeight="1" x14ac:dyDescent="0.15">
      <c r="AE6" t="s">
        <v>413</v>
      </c>
      <c r="AF6" s="229"/>
      <c r="AG6" s="229"/>
      <c r="AH6" t="s">
        <v>412</v>
      </c>
      <c r="AI6" s="229"/>
      <c r="AJ6" s="229"/>
      <c r="AK6" t="s">
        <v>411</v>
      </c>
    </row>
    <row r="7" spans="2:37" x14ac:dyDescent="0.15">
      <c r="B7" s="229"/>
      <c r="C7" s="229"/>
      <c r="D7" s="229"/>
      <c r="E7" s="229"/>
      <c r="F7" s="229"/>
      <c r="G7" s="229"/>
      <c r="H7" s="229" t="s">
        <v>417</v>
      </c>
      <c r="I7" s="229"/>
      <c r="J7" s="229"/>
      <c r="K7" t="s">
        <v>410</v>
      </c>
    </row>
    <row r="8" spans="2:37" x14ac:dyDescent="0.15">
      <c r="V8" s="236" t="s">
        <v>409</v>
      </c>
      <c r="W8" s="236"/>
      <c r="X8" s="236"/>
      <c r="Y8" s="236"/>
      <c r="Z8" s="236"/>
      <c r="AA8" s="236"/>
      <c r="AB8" s="236"/>
      <c r="AC8" s="236"/>
      <c r="AD8" s="236"/>
      <c r="AE8" s="236"/>
      <c r="AF8" s="236"/>
      <c r="AG8" s="236"/>
      <c r="AH8" s="236"/>
      <c r="AI8" s="236"/>
      <c r="AJ8" s="236"/>
      <c r="AK8" s="236"/>
    </row>
    <row r="9" spans="2:37" x14ac:dyDescent="0.15">
      <c r="Y9" s="229"/>
      <c r="Z9" s="229"/>
      <c r="AA9" s="229"/>
      <c r="AB9" s="229"/>
      <c r="AC9" s="229"/>
      <c r="AD9" s="229"/>
      <c r="AE9" s="229"/>
      <c r="AF9" s="229"/>
      <c r="AG9" s="229"/>
      <c r="AH9" s="229"/>
      <c r="AI9" s="229"/>
      <c r="AJ9" s="229"/>
      <c r="AK9" s="229"/>
    </row>
    <row r="10" spans="2:37" x14ac:dyDescent="0.15">
      <c r="V10" s="229" t="s">
        <v>408</v>
      </c>
      <c r="W10" s="229"/>
      <c r="X10" s="229"/>
      <c r="Y10" s="229"/>
      <c r="Z10" s="229"/>
      <c r="AA10" s="229"/>
      <c r="AB10" s="229"/>
      <c r="AC10" s="229"/>
      <c r="AD10" s="229"/>
      <c r="AE10" s="229"/>
      <c r="AF10" s="229"/>
      <c r="AG10" s="229"/>
      <c r="AH10" s="229"/>
      <c r="AI10" s="229"/>
      <c r="AJ10" s="229"/>
      <c r="AK10" s="229"/>
    </row>
    <row r="11" spans="2:37" x14ac:dyDescent="0.15">
      <c r="Y11" s="229"/>
      <c r="Z11" s="229"/>
      <c r="AA11" s="229"/>
      <c r="AB11" s="229"/>
      <c r="AC11" s="229"/>
      <c r="AD11" s="229"/>
      <c r="AE11" s="229"/>
      <c r="AF11" s="229"/>
      <c r="AG11" s="229"/>
      <c r="AH11" s="229"/>
      <c r="AI11" s="229"/>
      <c r="AJ11" s="229"/>
      <c r="AK11" s="229"/>
    </row>
    <row r="12" spans="2:37" x14ac:dyDescent="0.15">
      <c r="C12" t="s">
        <v>407</v>
      </c>
    </row>
    <row r="13" spans="2:37" x14ac:dyDescent="0.15">
      <c r="N13" s="237"/>
      <c r="O13" s="237"/>
      <c r="AB13" s="230" t="s">
        <v>406</v>
      </c>
      <c r="AC13" s="231"/>
      <c r="AD13" s="231"/>
      <c r="AE13" s="231"/>
      <c r="AF13" s="231"/>
      <c r="AG13" s="231"/>
      <c r="AH13" s="231"/>
      <c r="AI13" s="232"/>
      <c r="AJ13" s="238"/>
      <c r="AK13" s="239"/>
    </row>
    <row r="14" spans="2:37" ht="14.25" customHeight="1" x14ac:dyDescent="0.15">
      <c r="B14" s="240" t="s">
        <v>405</v>
      </c>
      <c r="C14" s="243" t="s">
        <v>404</v>
      </c>
      <c r="D14" s="244"/>
      <c r="E14" s="244"/>
      <c r="F14" s="244"/>
      <c r="G14" s="244"/>
      <c r="H14" s="244"/>
      <c r="I14" s="244"/>
      <c r="J14" s="244"/>
      <c r="K14" s="244"/>
      <c r="L14" s="245"/>
      <c r="M14" s="246"/>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8"/>
    </row>
    <row r="15" spans="2:37" ht="14.25" customHeight="1" x14ac:dyDescent="0.15">
      <c r="B15" s="241"/>
      <c r="C15" s="249" t="s">
        <v>403</v>
      </c>
      <c r="D15" s="250"/>
      <c r="E15" s="250"/>
      <c r="F15" s="250"/>
      <c r="G15" s="250"/>
      <c r="H15" s="250"/>
      <c r="I15" s="250"/>
      <c r="J15" s="250"/>
      <c r="K15" s="250"/>
      <c r="L15" s="250"/>
      <c r="M15" s="251"/>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3"/>
    </row>
    <row r="16" spans="2:37" ht="13.5" customHeight="1" x14ac:dyDescent="0.15">
      <c r="B16" s="241"/>
      <c r="C16" s="243" t="s">
        <v>402</v>
      </c>
      <c r="D16" s="244"/>
      <c r="E16" s="244"/>
      <c r="F16" s="244"/>
      <c r="G16" s="244"/>
      <c r="H16" s="244"/>
      <c r="I16" s="244"/>
      <c r="J16" s="244"/>
      <c r="K16" s="244"/>
      <c r="L16" s="254"/>
      <c r="M16" s="238" t="s">
        <v>384</v>
      </c>
      <c r="N16" s="259"/>
      <c r="O16" s="259"/>
      <c r="P16" s="259"/>
      <c r="Q16" s="259"/>
      <c r="R16" s="259"/>
      <c r="S16" s="259"/>
      <c r="T16" t="s">
        <v>383</v>
      </c>
      <c r="U16" s="259"/>
      <c r="V16" s="259"/>
      <c r="W16" s="259"/>
      <c r="X16" t="s">
        <v>382</v>
      </c>
      <c r="Y16" s="244"/>
      <c r="Z16" s="244"/>
      <c r="AA16" s="244"/>
      <c r="AB16" s="244"/>
      <c r="AC16" s="244"/>
      <c r="AD16" s="244"/>
      <c r="AE16" s="244"/>
      <c r="AF16" s="244"/>
      <c r="AG16" s="244"/>
      <c r="AH16" s="244"/>
      <c r="AI16" s="244"/>
      <c r="AJ16" s="244"/>
      <c r="AK16" s="254"/>
    </row>
    <row r="17" spans="2:37" ht="13.5" customHeight="1" x14ac:dyDescent="0.15">
      <c r="B17" s="241"/>
      <c r="C17" s="249"/>
      <c r="D17" s="250"/>
      <c r="E17" s="250"/>
      <c r="F17" s="250"/>
      <c r="G17" s="250"/>
      <c r="H17" s="250"/>
      <c r="I17" s="250"/>
      <c r="J17" s="250"/>
      <c r="K17" s="250"/>
      <c r="L17" s="255"/>
      <c r="M17" s="260" t="s">
        <v>381</v>
      </c>
      <c r="N17" s="261"/>
      <c r="O17" s="261"/>
      <c r="P17" s="261"/>
      <c r="Q17" t="s">
        <v>380</v>
      </c>
      <c r="R17" s="261"/>
      <c r="S17" s="261"/>
      <c r="T17" s="261"/>
      <c r="U17" s="261"/>
      <c r="V17" s="261" t="s">
        <v>379</v>
      </c>
      <c r="W17" s="261"/>
      <c r="X17" s="262"/>
      <c r="Y17" s="262"/>
      <c r="Z17" s="262"/>
      <c r="AA17" s="262"/>
      <c r="AB17" s="262"/>
      <c r="AC17" s="262"/>
      <c r="AD17" s="262"/>
      <c r="AE17" s="262"/>
      <c r="AF17" s="262"/>
      <c r="AG17" s="262"/>
      <c r="AH17" s="262"/>
      <c r="AI17" s="262"/>
      <c r="AJ17" s="262"/>
      <c r="AK17" s="263"/>
    </row>
    <row r="18" spans="2:37" ht="13.5" customHeight="1" x14ac:dyDescent="0.15">
      <c r="B18" s="241"/>
      <c r="C18" s="256"/>
      <c r="D18" s="257"/>
      <c r="E18" s="257"/>
      <c r="F18" s="257"/>
      <c r="G18" s="257"/>
      <c r="H18" s="257"/>
      <c r="I18" s="257"/>
      <c r="J18" s="257"/>
      <c r="K18" s="257"/>
      <c r="L18" s="258"/>
      <c r="M18" s="264" t="s">
        <v>401</v>
      </c>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6"/>
    </row>
    <row r="19" spans="2:37" ht="14.25" customHeight="1" x14ac:dyDescent="0.15">
      <c r="B19" s="241"/>
      <c r="C19" s="267" t="s">
        <v>389</v>
      </c>
      <c r="D19" s="268"/>
      <c r="E19" s="268"/>
      <c r="F19" s="268"/>
      <c r="G19" s="268"/>
      <c r="H19" s="268"/>
      <c r="I19" s="268"/>
      <c r="J19" s="268"/>
      <c r="K19" s="268"/>
      <c r="L19" s="269"/>
      <c r="M19" s="230" t="s">
        <v>388</v>
      </c>
      <c r="N19" s="231"/>
      <c r="O19" s="231"/>
      <c r="P19" s="231"/>
      <c r="Q19" s="232"/>
      <c r="R19" s="233"/>
      <c r="S19" s="234"/>
      <c r="T19" s="234"/>
      <c r="U19" s="234"/>
      <c r="V19" s="234"/>
      <c r="W19" s="234"/>
      <c r="X19" s="234"/>
      <c r="Y19" s="234"/>
      <c r="Z19" s="234"/>
      <c r="AA19" s="235"/>
      <c r="AB19" s="238" t="s">
        <v>387</v>
      </c>
      <c r="AC19" s="259"/>
      <c r="AD19" s="259"/>
      <c r="AE19" s="259"/>
      <c r="AF19" s="239"/>
      <c r="AG19" s="233"/>
      <c r="AH19" s="234"/>
      <c r="AI19" s="234"/>
      <c r="AJ19" s="234"/>
      <c r="AK19" s="235"/>
    </row>
    <row r="20" spans="2:37" ht="14.25" customHeight="1" x14ac:dyDescent="0.15">
      <c r="B20" s="241"/>
      <c r="C20" s="270" t="s">
        <v>400</v>
      </c>
      <c r="D20" s="270"/>
      <c r="E20" s="270"/>
      <c r="F20" s="270"/>
      <c r="G20" s="270"/>
      <c r="H20" s="270"/>
      <c r="I20" s="270"/>
      <c r="J20" s="270"/>
      <c r="K20" s="270"/>
      <c r="L20" s="270"/>
      <c r="M20" s="271"/>
      <c r="N20" s="272"/>
      <c r="O20" s="272"/>
      <c r="P20" s="272"/>
      <c r="Q20" s="272"/>
      <c r="R20" s="272"/>
      <c r="S20" s="272"/>
      <c r="T20" s="272"/>
      <c r="U20" s="273"/>
      <c r="V20" s="271" t="s">
        <v>399</v>
      </c>
      <c r="W20" s="272"/>
      <c r="X20" s="272"/>
      <c r="Y20" s="272"/>
      <c r="Z20" s="272"/>
      <c r="AA20" s="273"/>
      <c r="AB20" s="271"/>
      <c r="AC20" s="272"/>
      <c r="AD20" s="272"/>
      <c r="AE20" s="272"/>
      <c r="AF20" s="272"/>
      <c r="AG20" s="272"/>
      <c r="AH20" s="272"/>
      <c r="AI20" s="272"/>
      <c r="AJ20" s="272"/>
      <c r="AK20" s="273"/>
    </row>
    <row r="21" spans="2:37" ht="14.25" customHeight="1" x14ac:dyDescent="0.15">
      <c r="B21" s="241"/>
      <c r="C21" s="270" t="s">
        <v>398</v>
      </c>
      <c r="D21" s="270"/>
      <c r="E21" s="270"/>
      <c r="F21" s="270"/>
      <c r="G21" s="270"/>
      <c r="H21" s="270"/>
      <c r="I21" s="270"/>
      <c r="J21" s="274"/>
      <c r="K21" s="274"/>
      <c r="L21" s="275"/>
      <c r="M21" s="271" t="s">
        <v>397</v>
      </c>
      <c r="N21" s="272"/>
      <c r="O21" s="272"/>
      <c r="P21" s="272"/>
      <c r="Q21" s="273"/>
      <c r="R21" s="276"/>
      <c r="S21" s="277"/>
      <c r="T21" s="277"/>
      <c r="U21" s="277"/>
      <c r="V21" s="277"/>
      <c r="W21" s="277"/>
      <c r="X21" s="277"/>
      <c r="Y21" s="277"/>
      <c r="Z21" s="277"/>
      <c r="AA21" s="278"/>
      <c r="AB21" s="272" t="s">
        <v>396</v>
      </c>
      <c r="AC21" s="272"/>
      <c r="AD21" s="272"/>
      <c r="AE21" s="272"/>
      <c r="AF21" s="273"/>
      <c r="AG21" s="276"/>
      <c r="AH21" s="277"/>
      <c r="AI21" s="277"/>
      <c r="AJ21" s="277"/>
      <c r="AK21" s="278"/>
    </row>
    <row r="22" spans="2:37" ht="13.5" customHeight="1" x14ac:dyDescent="0.15">
      <c r="B22" s="241"/>
      <c r="C22" s="279" t="s">
        <v>395</v>
      </c>
      <c r="D22" s="279"/>
      <c r="E22" s="279"/>
      <c r="F22" s="279"/>
      <c r="G22" s="279"/>
      <c r="H22" s="279"/>
      <c r="I22" s="279"/>
      <c r="J22" s="280"/>
      <c r="K22" s="280"/>
      <c r="L22" s="280"/>
      <c r="M22" s="238" t="s">
        <v>384</v>
      </c>
      <c r="N22" s="259"/>
      <c r="O22" s="259"/>
      <c r="P22" s="259"/>
      <c r="Q22" s="259"/>
      <c r="R22" s="259"/>
      <c r="S22" s="259"/>
      <c r="T22" t="s">
        <v>383</v>
      </c>
      <c r="U22" s="259"/>
      <c r="V22" s="259"/>
      <c r="W22" s="259"/>
      <c r="X22" t="s">
        <v>382</v>
      </c>
      <c r="Y22" s="244"/>
      <c r="Z22" s="244"/>
      <c r="AA22" s="244"/>
      <c r="AB22" s="244"/>
      <c r="AC22" s="244"/>
      <c r="AD22" s="244"/>
      <c r="AE22" s="244"/>
      <c r="AF22" s="244"/>
      <c r="AG22" s="244"/>
      <c r="AH22" s="244"/>
      <c r="AI22" s="244"/>
      <c r="AJ22" s="244"/>
      <c r="AK22" s="254"/>
    </row>
    <row r="23" spans="2:37" ht="14.25" customHeight="1" x14ac:dyDescent="0.15">
      <c r="B23" s="241"/>
      <c r="C23" s="279"/>
      <c r="D23" s="279"/>
      <c r="E23" s="279"/>
      <c r="F23" s="279"/>
      <c r="G23" s="279"/>
      <c r="H23" s="279"/>
      <c r="I23" s="279"/>
      <c r="J23" s="280"/>
      <c r="K23" s="280"/>
      <c r="L23" s="280"/>
      <c r="M23" s="260" t="s">
        <v>381</v>
      </c>
      <c r="N23" s="261"/>
      <c r="O23" s="261"/>
      <c r="P23" s="261"/>
      <c r="Q23" t="s">
        <v>380</v>
      </c>
      <c r="R23" s="261"/>
      <c r="S23" s="261"/>
      <c r="T23" s="261"/>
      <c r="U23" s="261"/>
      <c r="V23" s="261" t="s">
        <v>379</v>
      </c>
      <c r="W23" s="261"/>
      <c r="X23" s="262"/>
      <c r="Y23" s="262"/>
      <c r="Z23" s="262"/>
      <c r="AA23" s="262"/>
      <c r="AB23" s="262"/>
      <c r="AC23" s="262"/>
      <c r="AD23" s="262"/>
      <c r="AE23" s="262"/>
      <c r="AF23" s="262"/>
      <c r="AG23" s="262"/>
      <c r="AH23" s="262"/>
      <c r="AI23" s="262"/>
      <c r="AJ23" s="262"/>
      <c r="AK23" s="263"/>
    </row>
    <row r="24" spans="2:37" x14ac:dyDescent="0.15">
      <c r="B24" s="242"/>
      <c r="C24" s="281"/>
      <c r="D24" s="281"/>
      <c r="E24" s="281"/>
      <c r="F24" s="281"/>
      <c r="G24" s="281"/>
      <c r="H24" s="281"/>
      <c r="I24" s="281"/>
      <c r="J24" s="282"/>
      <c r="K24" s="282"/>
      <c r="L24" s="282"/>
      <c r="M24" s="283"/>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5"/>
    </row>
    <row r="25" spans="2:37" ht="14.25" customHeight="1" x14ac:dyDescent="0.15">
      <c r="B25" s="286" t="s">
        <v>394</v>
      </c>
      <c r="C25" s="243" t="s">
        <v>393</v>
      </c>
      <c r="D25" s="244"/>
      <c r="E25" s="244"/>
      <c r="F25" s="244"/>
      <c r="G25" s="244"/>
      <c r="H25" s="244"/>
      <c r="I25" s="244"/>
      <c r="J25" s="244"/>
      <c r="K25" s="244"/>
      <c r="L25" s="254"/>
      <c r="M25" s="289"/>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1"/>
    </row>
    <row r="26" spans="2:37" ht="14.25" customHeight="1" x14ac:dyDescent="0.15">
      <c r="B26" s="287"/>
      <c r="C26" s="256" t="s">
        <v>392</v>
      </c>
      <c r="D26" s="257"/>
      <c r="E26" s="257"/>
      <c r="F26" s="257"/>
      <c r="G26" s="257"/>
      <c r="H26" s="257"/>
      <c r="I26" s="257"/>
      <c r="J26" s="257"/>
      <c r="K26" s="257"/>
      <c r="L26" s="258"/>
      <c r="M26" s="256"/>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8"/>
    </row>
    <row r="27" spans="2:37" ht="13.5" customHeight="1" x14ac:dyDescent="0.15">
      <c r="B27" s="287"/>
      <c r="C27" s="279" t="s">
        <v>391</v>
      </c>
      <c r="D27" s="279"/>
      <c r="E27" s="279"/>
      <c r="F27" s="279"/>
      <c r="G27" s="279"/>
      <c r="H27" s="279"/>
      <c r="I27" s="279"/>
      <c r="J27" s="279"/>
      <c r="K27" s="279"/>
      <c r="L27" s="279"/>
      <c r="M27" s="238" t="s">
        <v>384</v>
      </c>
      <c r="N27" s="259"/>
      <c r="O27" s="259"/>
      <c r="P27" s="259"/>
      <c r="Q27" s="259"/>
      <c r="R27" s="259"/>
      <c r="S27" s="259"/>
      <c r="T27" t="s">
        <v>383</v>
      </c>
      <c r="U27" s="259"/>
      <c r="V27" s="259"/>
      <c r="W27" s="259"/>
      <c r="X27" t="s">
        <v>382</v>
      </c>
      <c r="Y27" s="244"/>
      <c r="Z27" s="244"/>
      <c r="AA27" s="244"/>
      <c r="AB27" s="244"/>
      <c r="AC27" s="244"/>
      <c r="AD27" s="244"/>
      <c r="AE27" s="244"/>
      <c r="AF27" s="244"/>
      <c r="AG27" s="244"/>
      <c r="AH27" s="244"/>
      <c r="AI27" s="244"/>
      <c r="AJ27" s="244"/>
      <c r="AK27" s="254"/>
    </row>
    <row r="28" spans="2:37" ht="14.25" customHeight="1" x14ac:dyDescent="0.15">
      <c r="B28" s="287"/>
      <c r="C28" s="279"/>
      <c r="D28" s="279"/>
      <c r="E28" s="279"/>
      <c r="F28" s="279"/>
      <c r="G28" s="279"/>
      <c r="H28" s="279"/>
      <c r="I28" s="279"/>
      <c r="J28" s="279"/>
      <c r="K28" s="279"/>
      <c r="L28" s="279"/>
      <c r="M28" s="260" t="s">
        <v>381</v>
      </c>
      <c r="N28" s="261"/>
      <c r="O28" s="261"/>
      <c r="P28" s="261"/>
      <c r="Q28" t="s">
        <v>380</v>
      </c>
      <c r="R28" s="261"/>
      <c r="S28" s="261"/>
      <c r="T28" s="261"/>
      <c r="U28" s="261"/>
      <c r="V28" s="261" t="s">
        <v>379</v>
      </c>
      <c r="W28" s="261"/>
      <c r="X28" s="262"/>
      <c r="Y28" s="262"/>
      <c r="Z28" s="262"/>
      <c r="AA28" s="262"/>
      <c r="AB28" s="262"/>
      <c r="AC28" s="262"/>
      <c r="AD28" s="262"/>
      <c r="AE28" s="262"/>
      <c r="AF28" s="262"/>
      <c r="AG28" s="262"/>
      <c r="AH28" s="262"/>
      <c r="AI28" s="262"/>
      <c r="AJ28" s="262"/>
      <c r="AK28" s="263"/>
    </row>
    <row r="29" spans="2:37" x14ac:dyDescent="0.15">
      <c r="B29" s="287"/>
      <c r="C29" s="279"/>
      <c r="D29" s="279"/>
      <c r="E29" s="279"/>
      <c r="F29" s="279"/>
      <c r="G29" s="279"/>
      <c r="H29" s="279"/>
      <c r="I29" s="279"/>
      <c r="J29" s="279"/>
      <c r="K29" s="279"/>
      <c r="L29" s="279"/>
      <c r="M29" s="283"/>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5"/>
    </row>
    <row r="30" spans="2:37" ht="14.25" customHeight="1" x14ac:dyDescent="0.15">
      <c r="B30" s="287"/>
      <c r="C30" s="279" t="s">
        <v>389</v>
      </c>
      <c r="D30" s="279"/>
      <c r="E30" s="279"/>
      <c r="F30" s="279"/>
      <c r="G30" s="279"/>
      <c r="H30" s="279"/>
      <c r="I30" s="279"/>
      <c r="J30" s="279"/>
      <c r="K30" s="279"/>
      <c r="L30" s="279"/>
      <c r="M30" s="230" t="s">
        <v>388</v>
      </c>
      <c r="N30" s="231"/>
      <c r="O30" s="231"/>
      <c r="P30" s="231"/>
      <c r="Q30" s="232"/>
      <c r="R30" s="233"/>
      <c r="S30" s="234"/>
      <c r="T30" s="234"/>
      <c r="U30" s="234"/>
      <c r="V30" s="234"/>
      <c r="W30" s="234"/>
      <c r="X30" s="234"/>
      <c r="Y30" s="234"/>
      <c r="Z30" s="234"/>
      <c r="AA30" s="235"/>
      <c r="AB30" s="238" t="s">
        <v>387</v>
      </c>
      <c r="AC30" s="259"/>
      <c r="AD30" s="259"/>
      <c r="AE30" s="259"/>
      <c r="AF30" s="239"/>
      <c r="AG30" s="233"/>
      <c r="AH30" s="234"/>
      <c r="AI30" s="234"/>
      <c r="AJ30" s="234"/>
      <c r="AK30" s="235"/>
    </row>
    <row r="31" spans="2:37" ht="13.5" customHeight="1" x14ac:dyDescent="0.15">
      <c r="B31" s="287"/>
      <c r="C31" s="292" t="s">
        <v>390</v>
      </c>
      <c r="D31" s="292"/>
      <c r="E31" s="292"/>
      <c r="F31" s="292"/>
      <c r="G31" s="292"/>
      <c r="H31" s="292"/>
      <c r="I31" s="292"/>
      <c r="J31" s="292"/>
      <c r="K31" s="292"/>
      <c r="L31" s="292"/>
      <c r="M31" s="238" t="s">
        <v>384</v>
      </c>
      <c r="N31" s="259"/>
      <c r="O31" s="259"/>
      <c r="P31" s="259"/>
      <c r="Q31" s="259"/>
      <c r="R31" s="259"/>
      <c r="S31" s="259"/>
      <c r="T31" t="s">
        <v>383</v>
      </c>
      <c r="U31" s="259"/>
      <c r="V31" s="259"/>
      <c r="W31" s="259"/>
      <c r="X31" t="s">
        <v>382</v>
      </c>
      <c r="Y31" s="244"/>
      <c r="Z31" s="244"/>
      <c r="AA31" s="244"/>
      <c r="AB31" s="244"/>
      <c r="AC31" s="244"/>
      <c r="AD31" s="244"/>
      <c r="AE31" s="244"/>
      <c r="AF31" s="244"/>
      <c r="AG31" s="244"/>
      <c r="AH31" s="244"/>
      <c r="AI31" s="244"/>
      <c r="AJ31" s="244"/>
      <c r="AK31" s="254"/>
    </row>
    <row r="32" spans="2:37" ht="14.25" customHeight="1" x14ac:dyDescent="0.15">
      <c r="B32" s="287"/>
      <c r="C32" s="292"/>
      <c r="D32" s="292"/>
      <c r="E32" s="292"/>
      <c r="F32" s="292"/>
      <c r="G32" s="292"/>
      <c r="H32" s="292"/>
      <c r="I32" s="292"/>
      <c r="J32" s="292"/>
      <c r="K32" s="292"/>
      <c r="L32" s="292"/>
      <c r="M32" s="260" t="s">
        <v>381</v>
      </c>
      <c r="N32" s="261"/>
      <c r="O32" s="261"/>
      <c r="P32" s="261"/>
      <c r="Q32" t="s">
        <v>380</v>
      </c>
      <c r="R32" s="261"/>
      <c r="S32" s="261"/>
      <c r="T32" s="261"/>
      <c r="U32" s="261"/>
      <c r="V32" s="261" t="s">
        <v>379</v>
      </c>
      <c r="W32" s="261"/>
      <c r="X32" s="262"/>
      <c r="Y32" s="262"/>
      <c r="Z32" s="262"/>
      <c r="AA32" s="262"/>
      <c r="AB32" s="262"/>
      <c r="AC32" s="262"/>
      <c r="AD32" s="262"/>
      <c r="AE32" s="262"/>
      <c r="AF32" s="262"/>
      <c r="AG32" s="262"/>
      <c r="AH32" s="262"/>
      <c r="AI32" s="262"/>
      <c r="AJ32" s="262"/>
      <c r="AK32" s="263"/>
    </row>
    <row r="33" spans="1:37" x14ac:dyDescent="0.15">
      <c r="B33" s="287"/>
      <c r="C33" s="292"/>
      <c r="D33" s="292"/>
      <c r="E33" s="292"/>
      <c r="F33" s="292"/>
      <c r="G33" s="292"/>
      <c r="H33" s="292"/>
      <c r="I33" s="292"/>
      <c r="J33" s="292"/>
      <c r="K33" s="292"/>
      <c r="L33" s="292"/>
      <c r="M33" s="283"/>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5"/>
    </row>
    <row r="34" spans="1:37" ht="14.25" customHeight="1" x14ac:dyDescent="0.15">
      <c r="B34" s="287"/>
      <c r="C34" s="279" t="s">
        <v>389</v>
      </c>
      <c r="D34" s="279"/>
      <c r="E34" s="279"/>
      <c r="F34" s="279"/>
      <c r="G34" s="279"/>
      <c r="H34" s="279"/>
      <c r="I34" s="279"/>
      <c r="J34" s="279"/>
      <c r="K34" s="279"/>
      <c r="L34" s="279"/>
      <c r="M34" s="230" t="s">
        <v>388</v>
      </c>
      <c r="N34" s="231"/>
      <c r="O34" s="231"/>
      <c r="P34" s="231"/>
      <c r="Q34" s="232"/>
      <c r="R34" s="233"/>
      <c r="S34" s="234"/>
      <c r="T34" s="234"/>
      <c r="U34" s="234"/>
      <c r="V34" s="234"/>
      <c r="W34" s="234"/>
      <c r="X34" s="234"/>
      <c r="Y34" s="234"/>
      <c r="Z34" s="234"/>
      <c r="AA34" s="235"/>
      <c r="AB34" s="238" t="s">
        <v>387</v>
      </c>
      <c r="AC34" s="259"/>
      <c r="AD34" s="259"/>
      <c r="AE34" s="259"/>
      <c r="AF34" s="239"/>
      <c r="AG34" s="233"/>
      <c r="AH34" s="234"/>
      <c r="AI34" s="234"/>
      <c r="AJ34" s="234"/>
      <c r="AK34" s="235"/>
    </row>
    <row r="35" spans="1:37" ht="14.25" customHeight="1" x14ac:dyDescent="0.15">
      <c r="B35" s="287"/>
      <c r="C35" s="279" t="s">
        <v>386</v>
      </c>
      <c r="D35" s="279"/>
      <c r="E35" s="279"/>
      <c r="F35" s="279"/>
      <c r="G35" s="279"/>
      <c r="H35" s="279"/>
      <c r="I35" s="279"/>
      <c r="J35" s="279"/>
      <c r="K35" s="279"/>
      <c r="L35" s="279"/>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row>
    <row r="36" spans="1:37" ht="13.5" customHeight="1" x14ac:dyDescent="0.15">
      <c r="B36" s="287"/>
      <c r="C36" s="279" t="s">
        <v>385</v>
      </c>
      <c r="D36" s="279"/>
      <c r="E36" s="279"/>
      <c r="F36" s="279"/>
      <c r="G36" s="279"/>
      <c r="H36" s="279"/>
      <c r="I36" s="279"/>
      <c r="J36" s="279"/>
      <c r="K36" s="279"/>
      <c r="L36" s="279"/>
      <c r="M36" s="238" t="s">
        <v>384</v>
      </c>
      <c r="N36" s="259"/>
      <c r="O36" s="259"/>
      <c r="P36" s="259"/>
      <c r="Q36" s="259"/>
      <c r="R36" s="259"/>
      <c r="S36" s="259"/>
      <c r="T36" t="s">
        <v>383</v>
      </c>
      <c r="U36" s="259"/>
      <c r="V36" s="259"/>
      <c r="W36" s="259"/>
      <c r="X36" t="s">
        <v>382</v>
      </c>
      <c r="Y36" s="244"/>
      <c r="Z36" s="244"/>
      <c r="AA36" s="244"/>
      <c r="AB36" s="244"/>
      <c r="AC36" s="244"/>
      <c r="AD36" s="244"/>
      <c r="AE36" s="244"/>
      <c r="AF36" s="244"/>
      <c r="AG36" s="244"/>
      <c r="AH36" s="244"/>
      <c r="AI36" s="244"/>
      <c r="AJ36" s="244"/>
      <c r="AK36" s="254"/>
    </row>
    <row r="37" spans="1:37" ht="14.25" customHeight="1" x14ac:dyDescent="0.15">
      <c r="B37" s="287"/>
      <c r="C37" s="279"/>
      <c r="D37" s="279"/>
      <c r="E37" s="279"/>
      <c r="F37" s="279"/>
      <c r="G37" s="279"/>
      <c r="H37" s="279"/>
      <c r="I37" s="279"/>
      <c r="J37" s="279"/>
      <c r="K37" s="279"/>
      <c r="L37" s="279"/>
      <c r="M37" s="260" t="s">
        <v>381</v>
      </c>
      <c r="N37" s="261"/>
      <c r="O37" s="261"/>
      <c r="P37" s="261"/>
      <c r="Q37" t="s">
        <v>380</v>
      </c>
      <c r="R37" s="261"/>
      <c r="S37" s="261"/>
      <c r="T37" s="261"/>
      <c r="U37" s="261"/>
      <c r="V37" s="261" t="s">
        <v>379</v>
      </c>
      <c r="W37" s="261"/>
      <c r="X37" s="262"/>
      <c r="Y37" s="262"/>
      <c r="Z37" s="262"/>
      <c r="AA37" s="262"/>
      <c r="AB37" s="262"/>
      <c r="AC37" s="262"/>
      <c r="AD37" s="262"/>
      <c r="AE37" s="262"/>
      <c r="AF37" s="262"/>
      <c r="AG37" s="262"/>
      <c r="AH37" s="262"/>
      <c r="AI37" s="262"/>
      <c r="AJ37" s="262"/>
      <c r="AK37" s="263"/>
    </row>
    <row r="38" spans="1:37" x14ac:dyDescent="0.15">
      <c r="B38" s="288"/>
      <c r="C38" s="279"/>
      <c r="D38" s="279"/>
      <c r="E38" s="279"/>
      <c r="F38" s="279"/>
      <c r="G38" s="279"/>
      <c r="H38" s="279"/>
      <c r="I38" s="279"/>
      <c r="J38" s="279"/>
      <c r="K38" s="279"/>
      <c r="L38" s="279"/>
      <c r="M38" s="283"/>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93"/>
      <c r="AK38" s="294"/>
    </row>
    <row r="39" spans="1:37" ht="13.5" customHeight="1" x14ac:dyDescent="0.15">
      <c r="A39" s="221"/>
      <c r="B39" s="287" t="s">
        <v>378</v>
      </c>
      <c r="C39" s="295" t="s">
        <v>377</v>
      </c>
      <c r="D39" s="304"/>
      <c r="E39" s="304"/>
      <c r="F39" s="304"/>
      <c r="G39" s="304"/>
      <c r="H39" s="304"/>
      <c r="I39" s="304"/>
      <c r="J39" s="304"/>
      <c r="K39" s="304"/>
      <c r="L39" s="304"/>
      <c r="M39" s="304"/>
      <c r="N39" s="363"/>
      <c r="O39" s="364" t="s">
        <v>376</v>
      </c>
      <c r="P39" s="365"/>
      <c r="Q39" s="367" t="s">
        <v>375</v>
      </c>
      <c r="R39" s="304"/>
      <c r="S39" s="304"/>
      <c r="T39" s="304"/>
      <c r="U39" s="368"/>
      <c r="V39" s="359" t="s">
        <v>374</v>
      </c>
      <c r="W39" s="360"/>
      <c r="X39" s="360"/>
      <c r="Y39" s="360"/>
      <c r="Z39" s="360"/>
      <c r="AA39" s="360"/>
      <c r="AB39" s="360"/>
      <c r="AC39" s="360"/>
      <c r="AD39" s="361"/>
      <c r="AE39" s="303" t="s">
        <v>373</v>
      </c>
      <c r="AF39" s="304"/>
      <c r="AG39" s="308"/>
      <c r="AH39" s="308"/>
      <c r="AI39" s="308"/>
      <c r="AJ39" s="295" t="s">
        <v>372</v>
      </c>
      <c r="AK39" s="296"/>
    </row>
    <row r="40" spans="1:37" ht="14.25" customHeight="1" x14ac:dyDescent="0.15">
      <c r="B40" s="287"/>
      <c r="C40" s="303"/>
      <c r="D40" s="304"/>
      <c r="E40" s="304"/>
      <c r="F40" s="304"/>
      <c r="G40" s="304"/>
      <c r="H40" s="304"/>
      <c r="I40" s="304"/>
      <c r="J40" s="304"/>
      <c r="K40" s="304"/>
      <c r="L40" s="304"/>
      <c r="M40" s="304"/>
      <c r="N40" s="363"/>
      <c r="O40" s="352"/>
      <c r="P40" s="366"/>
      <c r="Q40" s="297" t="s">
        <v>371</v>
      </c>
      <c r="R40" s="298"/>
      <c r="S40" s="298"/>
      <c r="T40" s="298"/>
      <c r="U40" s="299"/>
      <c r="V40" s="300"/>
      <c r="W40" s="301"/>
      <c r="X40" s="301"/>
      <c r="Y40" s="301"/>
      <c r="Z40" s="301"/>
      <c r="AA40" s="301"/>
      <c r="AB40" s="301"/>
      <c r="AC40" s="301"/>
      <c r="AD40" s="302"/>
      <c r="AE40" s="303" t="s">
        <v>371</v>
      </c>
      <c r="AF40" s="304"/>
      <c r="AG40" s="304"/>
      <c r="AH40" s="304"/>
      <c r="AI40" s="304"/>
      <c r="AJ40" s="305" t="s">
        <v>370</v>
      </c>
      <c r="AK40" s="299"/>
    </row>
    <row r="41" spans="1:37" ht="14.25" customHeight="1" x14ac:dyDescent="0.15">
      <c r="B41" s="287"/>
      <c r="C41" s="241" t="s">
        <v>369</v>
      </c>
      <c r="E41" s="309" t="s">
        <v>368</v>
      </c>
      <c r="F41" s="309"/>
      <c r="G41" s="309"/>
      <c r="H41" s="309"/>
      <c r="I41" s="309"/>
      <c r="J41" s="309"/>
      <c r="K41" s="309"/>
      <c r="L41" s="309"/>
      <c r="M41" s="309"/>
      <c r="N41" s="310"/>
      <c r="O41" s="311"/>
      <c r="P41" s="312"/>
      <c r="Q41" s="311"/>
      <c r="R41" s="272"/>
      <c r="S41" s="272"/>
      <c r="T41" s="272"/>
      <c r="U41" s="273"/>
      <c r="V41" t="s">
        <v>2</v>
      </c>
      <c r="W41" s="306" t="s">
        <v>346</v>
      </c>
      <c r="X41" s="306"/>
      <c r="Y41" t="s">
        <v>2</v>
      </c>
      <c r="Z41" s="306" t="s">
        <v>345</v>
      </c>
      <c r="AA41" s="306"/>
      <c r="AB41" t="s">
        <v>2</v>
      </c>
      <c r="AC41" s="306" t="s">
        <v>344</v>
      </c>
      <c r="AD41" s="307"/>
      <c r="AE41" s="233"/>
      <c r="AF41" s="234"/>
      <c r="AG41" s="234"/>
      <c r="AH41" s="234"/>
      <c r="AI41" s="235"/>
      <c r="AJ41" s="276"/>
      <c r="AK41" s="278"/>
    </row>
    <row r="42" spans="1:37" ht="14.25" customHeight="1" x14ac:dyDescent="0.15">
      <c r="B42" s="287"/>
      <c r="C42" s="241"/>
      <c r="E42" s="309" t="s">
        <v>367</v>
      </c>
      <c r="F42" s="313"/>
      <c r="G42" s="313"/>
      <c r="H42" s="313"/>
      <c r="I42" s="313"/>
      <c r="J42" s="313"/>
      <c r="K42" s="313"/>
      <c r="L42" s="313"/>
      <c r="M42" s="313"/>
      <c r="N42" s="310"/>
      <c r="O42" s="311"/>
      <c r="P42" s="312"/>
      <c r="Q42" s="311"/>
      <c r="R42" s="272"/>
      <c r="S42" s="272"/>
      <c r="T42" s="272"/>
      <c r="U42" s="273"/>
      <c r="V42" t="s">
        <v>2</v>
      </c>
      <c r="W42" s="306" t="s">
        <v>346</v>
      </c>
      <c r="X42" s="306"/>
      <c r="Y42" t="s">
        <v>2</v>
      </c>
      <c r="Z42" s="306" t="s">
        <v>345</v>
      </c>
      <c r="AA42" s="306"/>
      <c r="AB42" t="s">
        <v>2</v>
      </c>
      <c r="AC42" s="306" t="s">
        <v>344</v>
      </c>
      <c r="AD42" s="307"/>
      <c r="AE42" s="233"/>
      <c r="AF42" s="234"/>
      <c r="AG42" s="234"/>
      <c r="AH42" s="234"/>
      <c r="AI42" s="235"/>
      <c r="AJ42" s="276"/>
      <c r="AK42" s="278"/>
    </row>
    <row r="43" spans="1:37" ht="14.25" customHeight="1" x14ac:dyDescent="0.15">
      <c r="B43" s="287"/>
      <c r="C43" s="241"/>
      <c r="E43" s="309" t="s">
        <v>366</v>
      </c>
      <c r="F43" s="313"/>
      <c r="G43" s="313"/>
      <c r="H43" s="313"/>
      <c r="I43" s="313"/>
      <c r="J43" s="313"/>
      <c r="K43" s="313"/>
      <c r="L43" s="313"/>
      <c r="M43" s="313"/>
      <c r="N43" s="310"/>
      <c r="O43" s="311"/>
      <c r="P43" s="312"/>
      <c r="Q43" s="311"/>
      <c r="R43" s="272"/>
      <c r="S43" s="272"/>
      <c r="T43" s="272"/>
      <c r="U43" s="273"/>
      <c r="V43" t="s">
        <v>2</v>
      </c>
      <c r="W43" s="306" t="s">
        <v>346</v>
      </c>
      <c r="X43" s="306"/>
      <c r="Y43" t="s">
        <v>2</v>
      </c>
      <c r="Z43" s="306" t="s">
        <v>345</v>
      </c>
      <c r="AA43" s="306"/>
      <c r="AB43" t="s">
        <v>2</v>
      </c>
      <c r="AC43" s="306" t="s">
        <v>344</v>
      </c>
      <c r="AD43" s="307"/>
      <c r="AE43" s="233"/>
      <c r="AF43" s="234"/>
      <c r="AG43" s="234"/>
      <c r="AH43" s="234"/>
      <c r="AI43" s="235"/>
      <c r="AJ43" s="276"/>
      <c r="AK43" s="278"/>
    </row>
    <row r="44" spans="1:37" ht="14.25" customHeight="1" x14ac:dyDescent="0.15">
      <c r="B44" s="287"/>
      <c r="C44" s="241"/>
      <c r="E44" s="309" t="s">
        <v>365</v>
      </c>
      <c r="F44" s="313"/>
      <c r="G44" s="313"/>
      <c r="H44" s="313"/>
      <c r="I44" s="313"/>
      <c r="J44" s="313"/>
      <c r="K44" s="313"/>
      <c r="L44" s="313"/>
      <c r="M44" s="313"/>
      <c r="N44" s="310"/>
      <c r="O44" s="311"/>
      <c r="P44" s="312"/>
      <c r="Q44" s="311"/>
      <c r="R44" s="272"/>
      <c r="S44" s="272"/>
      <c r="T44" s="272"/>
      <c r="U44" s="273"/>
      <c r="V44" t="s">
        <v>2</v>
      </c>
      <c r="W44" s="306" t="s">
        <v>346</v>
      </c>
      <c r="X44" s="306"/>
      <c r="Y44" t="s">
        <v>2</v>
      </c>
      <c r="Z44" s="306" t="s">
        <v>345</v>
      </c>
      <c r="AA44" s="306"/>
      <c r="AB44" t="s">
        <v>2</v>
      </c>
      <c r="AC44" s="306" t="s">
        <v>344</v>
      </c>
      <c r="AD44" s="307"/>
      <c r="AE44" s="233"/>
      <c r="AF44" s="234"/>
      <c r="AG44" s="234"/>
      <c r="AH44" s="234"/>
      <c r="AI44" s="235"/>
      <c r="AJ44" s="276"/>
      <c r="AK44" s="278"/>
    </row>
    <row r="45" spans="1:37" ht="14.25" customHeight="1" x14ac:dyDescent="0.15">
      <c r="B45" s="287"/>
      <c r="C45" s="241"/>
      <c r="E45" s="309" t="s">
        <v>364</v>
      </c>
      <c r="F45" s="313"/>
      <c r="G45" s="313"/>
      <c r="H45" s="313"/>
      <c r="I45" s="313"/>
      <c r="J45" s="313"/>
      <c r="K45" s="313"/>
      <c r="L45" s="313"/>
      <c r="M45" s="313"/>
      <c r="N45" s="310"/>
      <c r="O45" s="311"/>
      <c r="P45" s="312"/>
      <c r="Q45" s="311"/>
      <c r="R45" s="272"/>
      <c r="S45" s="272"/>
      <c r="T45" s="272"/>
      <c r="U45" s="273"/>
      <c r="V45" t="s">
        <v>2</v>
      </c>
      <c r="W45" s="306" t="s">
        <v>346</v>
      </c>
      <c r="X45" s="306"/>
      <c r="Y45" t="s">
        <v>2</v>
      </c>
      <c r="Z45" s="306" t="s">
        <v>345</v>
      </c>
      <c r="AA45" s="306"/>
      <c r="AB45" t="s">
        <v>2</v>
      </c>
      <c r="AC45" s="306" t="s">
        <v>344</v>
      </c>
      <c r="AD45" s="307"/>
      <c r="AE45" s="233"/>
      <c r="AF45" s="234"/>
      <c r="AG45" s="234"/>
      <c r="AH45" s="234"/>
      <c r="AI45" s="235"/>
      <c r="AJ45" s="276"/>
      <c r="AK45" s="278"/>
    </row>
    <row r="46" spans="1:37" ht="14.25" customHeight="1" x14ac:dyDescent="0.15">
      <c r="B46" s="287"/>
      <c r="C46" s="241"/>
      <c r="E46" s="309" t="s">
        <v>363</v>
      </c>
      <c r="F46" s="313"/>
      <c r="G46" s="313"/>
      <c r="H46" s="313"/>
      <c r="I46" s="313"/>
      <c r="J46" s="313"/>
      <c r="K46" s="313"/>
      <c r="L46" s="313"/>
      <c r="M46" s="313"/>
      <c r="N46" s="310"/>
      <c r="O46" s="311"/>
      <c r="P46" s="312"/>
      <c r="Q46" s="311"/>
      <c r="R46" s="272"/>
      <c r="S46" s="272"/>
      <c r="T46" s="272"/>
      <c r="U46" s="273"/>
      <c r="V46" t="s">
        <v>2</v>
      </c>
      <c r="W46" s="306" t="s">
        <v>346</v>
      </c>
      <c r="X46" s="306"/>
      <c r="Y46" t="s">
        <v>2</v>
      </c>
      <c r="Z46" s="306" t="s">
        <v>345</v>
      </c>
      <c r="AA46" s="306"/>
      <c r="AB46" t="s">
        <v>2</v>
      </c>
      <c r="AC46" s="306" t="s">
        <v>344</v>
      </c>
      <c r="AD46" s="307"/>
      <c r="AE46" s="233"/>
      <c r="AF46" s="234"/>
      <c r="AG46" s="234"/>
      <c r="AH46" s="234"/>
      <c r="AI46" s="235"/>
      <c r="AJ46" s="276"/>
      <c r="AK46" s="278"/>
    </row>
    <row r="47" spans="1:37" ht="14.25" customHeight="1" x14ac:dyDescent="0.15">
      <c r="B47" s="287"/>
      <c r="C47" s="241"/>
      <c r="E47" s="309" t="s">
        <v>362</v>
      </c>
      <c r="F47" s="313"/>
      <c r="G47" s="313"/>
      <c r="H47" s="313"/>
      <c r="I47" s="313"/>
      <c r="J47" s="313"/>
      <c r="K47" s="313"/>
      <c r="L47" s="313"/>
      <c r="M47" s="313"/>
      <c r="N47" s="310"/>
      <c r="O47" s="311"/>
      <c r="P47" s="312"/>
      <c r="Q47" s="311"/>
      <c r="R47" s="272"/>
      <c r="S47" s="272"/>
      <c r="T47" s="272"/>
      <c r="U47" s="273"/>
      <c r="V47" t="s">
        <v>2</v>
      </c>
      <c r="W47" s="306" t="s">
        <v>346</v>
      </c>
      <c r="X47" s="306"/>
      <c r="Y47" t="s">
        <v>2</v>
      </c>
      <c r="Z47" s="306" t="s">
        <v>345</v>
      </c>
      <c r="AA47" s="306"/>
      <c r="AB47" t="s">
        <v>2</v>
      </c>
      <c r="AC47" s="306" t="s">
        <v>344</v>
      </c>
      <c r="AD47" s="307"/>
      <c r="AE47" s="233"/>
      <c r="AF47" s="234"/>
      <c r="AG47" s="234"/>
      <c r="AH47" s="234"/>
      <c r="AI47" s="235"/>
      <c r="AJ47" s="276"/>
      <c r="AK47" s="278"/>
    </row>
    <row r="48" spans="1:37" ht="14.25" customHeight="1" x14ac:dyDescent="0.15">
      <c r="B48" s="287"/>
      <c r="C48" s="241"/>
      <c r="E48" s="309" t="s">
        <v>361</v>
      </c>
      <c r="F48" s="313"/>
      <c r="G48" s="313"/>
      <c r="H48" s="313"/>
      <c r="I48" s="313"/>
      <c r="J48" s="313"/>
      <c r="K48" s="313"/>
      <c r="L48" s="313"/>
      <c r="M48" s="313"/>
      <c r="N48" s="310"/>
      <c r="O48" s="311"/>
      <c r="P48" s="312"/>
      <c r="Q48" s="311"/>
      <c r="R48" s="272"/>
      <c r="S48" s="272"/>
      <c r="T48" s="272"/>
      <c r="U48" s="273"/>
      <c r="V48" t="s">
        <v>2</v>
      </c>
      <c r="W48" s="306" t="s">
        <v>346</v>
      </c>
      <c r="X48" s="306"/>
      <c r="Y48" t="s">
        <v>2</v>
      </c>
      <c r="Z48" s="306" t="s">
        <v>345</v>
      </c>
      <c r="AA48" s="306"/>
      <c r="AB48" t="s">
        <v>2</v>
      </c>
      <c r="AC48" s="306" t="s">
        <v>344</v>
      </c>
      <c r="AD48" s="307"/>
      <c r="AE48" s="233"/>
      <c r="AF48" s="234"/>
      <c r="AG48" s="234"/>
      <c r="AH48" s="234"/>
      <c r="AI48" s="235"/>
      <c r="AJ48" s="276"/>
      <c r="AK48" s="278"/>
    </row>
    <row r="49" spans="2:37" ht="14.25" customHeight="1" x14ac:dyDescent="0.15">
      <c r="B49" s="287"/>
      <c r="C49" s="241"/>
      <c r="E49" s="309" t="s">
        <v>360</v>
      </c>
      <c r="F49" s="313"/>
      <c r="G49" s="313"/>
      <c r="H49" s="313"/>
      <c r="I49" s="313"/>
      <c r="J49" s="313"/>
      <c r="K49" s="313"/>
      <c r="L49" s="313"/>
      <c r="M49" s="313"/>
      <c r="N49" s="310"/>
      <c r="O49" s="311"/>
      <c r="P49" s="312"/>
      <c r="Q49" s="311"/>
      <c r="R49" s="272"/>
      <c r="S49" s="272"/>
      <c r="T49" s="272"/>
      <c r="U49" s="273"/>
      <c r="V49" t="s">
        <v>2</v>
      </c>
      <c r="W49" s="306" t="s">
        <v>346</v>
      </c>
      <c r="X49" s="306"/>
      <c r="Y49" t="s">
        <v>2</v>
      </c>
      <c r="Z49" s="306" t="s">
        <v>345</v>
      </c>
      <c r="AA49" s="306"/>
      <c r="AB49" t="s">
        <v>2</v>
      </c>
      <c r="AC49" s="306" t="s">
        <v>344</v>
      </c>
      <c r="AD49" s="307"/>
      <c r="AE49" s="233"/>
      <c r="AF49" s="234"/>
      <c r="AG49" s="234"/>
      <c r="AH49" s="234"/>
      <c r="AI49" s="235"/>
      <c r="AJ49" s="276"/>
      <c r="AK49" s="278"/>
    </row>
    <row r="50" spans="2:37" ht="14.25" customHeight="1" x14ac:dyDescent="0.15">
      <c r="B50" s="287"/>
      <c r="C50" s="241"/>
      <c r="E50" s="309" t="s">
        <v>359</v>
      </c>
      <c r="F50" s="313"/>
      <c r="G50" s="313"/>
      <c r="H50" s="313"/>
      <c r="I50" s="313"/>
      <c r="J50" s="313"/>
      <c r="K50" s="313"/>
      <c r="L50" s="313"/>
      <c r="M50" s="313"/>
      <c r="N50" s="310"/>
      <c r="O50" s="311"/>
      <c r="P50" s="312"/>
      <c r="Q50" s="311"/>
      <c r="R50" s="272"/>
      <c r="S50" s="272"/>
      <c r="T50" s="272"/>
      <c r="U50" s="273"/>
      <c r="V50" t="s">
        <v>2</v>
      </c>
      <c r="W50" s="306" t="s">
        <v>346</v>
      </c>
      <c r="X50" s="306"/>
      <c r="Y50" t="s">
        <v>2</v>
      </c>
      <c r="Z50" s="306" t="s">
        <v>345</v>
      </c>
      <c r="AA50" s="306"/>
      <c r="AB50" t="s">
        <v>2</v>
      </c>
      <c r="AC50" s="306" t="s">
        <v>344</v>
      </c>
      <c r="AD50" s="307"/>
      <c r="AE50" s="233"/>
      <c r="AF50" s="234"/>
      <c r="AG50" s="234"/>
      <c r="AH50" s="234"/>
      <c r="AI50" s="235"/>
      <c r="AJ50" s="276"/>
      <c r="AK50" s="278"/>
    </row>
    <row r="51" spans="2:37" ht="14.25" customHeight="1" thickBot="1" x14ac:dyDescent="0.2">
      <c r="B51" s="287"/>
      <c r="C51" s="241"/>
      <c r="E51" s="314" t="s">
        <v>358</v>
      </c>
      <c r="F51" s="315"/>
      <c r="G51" s="315"/>
      <c r="H51" s="315"/>
      <c r="I51" s="315"/>
      <c r="J51" s="315"/>
      <c r="K51" s="315"/>
      <c r="L51" s="315"/>
      <c r="M51" s="315"/>
      <c r="N51" s="316"/>
      <c r="O51" s="317"/>
      <c r="P51" s="318"/>
      <c r="Q51" s="317"/>
      <c r="R51" s="319"/>
      <c r="S51" s="319"/>
      <c r="T51" s="319"/>
      <c r="U51" s="320"/>
      <c r="V51" t="s">
        <v>2</v>
      </c>
      <c r="W51" s="321" t="s">
        <v>346</v>
      </c>
      <c r="X51" s="321"/>
      <c r="Y51" t="s">
        <v>2</v>
      </c>
      <c r="Z51" s="321" t="s">
        <v>345</v>
      </c>
      <c r="AA51" s="321"/>
      <c r="AB51" t="s">
        <v>2</v>
      </c>
      <c r="AC51" s="321" t="s">
        <v>344</v>
      </c>
      <c r="AD51" s="322"/>
      <c r="AE51" s="323"/>
      <c r="AF51" s="324"/>
      <c r="AG51" s="324"/>
      <c r="AH51" s="324"/>
      <c r="AI51" s="325"/>
      <c r="AJ51" s="326"/>
      <c r="AK51" s="327"/>
    </row>
    <row r="52" spans="2:37" ht="14.25" customHeight="1" thickTop="1" x14ac:dyDescent="0.15">
      <c r="B52" s="287"/>
      <c r="C52" s="241"/>
      <c r="E52" s="328" t="s">
        <v>357</v>
      </c>
      <c r="F52" s="329"/>
      <c r="G52" s="329"/>
      <c r="H52" s="329"/>
      <c r="I52" s="329"/>
      <c r="J52" s="329"/>
      <c r="K52" s="329"/>
      <c r="L52" s="329"/>
      <c r="M52" s="329"/>
      <c r="N52" s="330"/>
      <c r="O52" s="331"/>
      <c r="P52" s="332"/>
      <c r="Q52" s="331"/>
      <c r="R52" s="333"/>
      <c r="S52" s="333"/>
      <c r="T52" s="333"/>
      <c r="U52" s="334"/>
      <c r="V52" t="s">
        <v>2</v>
      </c>
      <c r="W52" s="335" t="s">
        <v>346</v>
      </c>
      <c r="X52" s="335"/>
      <c r="Y52" t="s">
        <v>2</v>
      </c>
      <c r="Z52" s="335" t="s">
        <v>345</v>
      </c>
      <c r="AA52" s="335"/>
      <c r="AB52" t="s">
        <v>2</v>
      </c>
      <c r="AC52" s="335" t="s">
        <v>344</v>
      </c>
      <c r="AD52" s="336"/>
      <c r="AE52" s="337"/>
      <c r="AF52" s="338"/>
      <c r="AG52" s="338"/>
      <c r="AH52" s="338"/>
      <c r="AI52" s="339"/>
      <c r="AJ52" s="340"/>
      <c r="AK52" s="341"/>
    </row>
    <row r="53" spans="2:37" ht="14.25" customHeight="1" x14ac:dyDescent="0.15">
      <c r="B53" s="287"/>
      <c r="C53" s="241"/>
      <c r="E53" s="342" t="s">
        <v>356</v>
      </c>
      <c r="F53" s="343"/>
      <c r="G53" s="343"/>
      <c r="H53" s="343"/>
      <c r="I53" s="343"/>
      <c r="J53" s="343"/>
      <c r="K53" s="343"/>
      <c r="L53" s="343"/>
      <c r="M53" s="343"/>
      <c r="N53" s="344"/>
      <c r="O53" s="311"/>
      <c r="P53" s="312"/>
      <c r="Q53" s="311"/>
      <c r="R53" s="272"/>
      <c r="S53" s="272"/>
      <c r="T53" s="272"/>
      <c r="U53" s="273"/>
      <c r="V53" t="s">
        <v>2</v>
      </c>
      <c r="W53" s="306" t="s">
        <v>346</v>
      </c>
      <c r="X53" s="306"/>
      <c r="Y53" t="s">
        <v>2</v>
      </c>
      <c r="Z53" s="306" t="s">
        <v>345</v>
      </c>
      <c r="AA53" s="306"/>
      <c r="AB53" t="s">
        <v>2</v>
      </c>
      <c r="AC53" s="306" t="s">
        <v>344</v>
      </c>
      <c r="AD53" s="307"/>
      <c r="AE53" s="233"/>
      <c r="AF53" s="234"/>
      <c r="AG53" s="234"/>
      <c r="AH53" s="234"/>
      <c r="AI53" s="235"/>
      <c r="AJ53" s="276"/>
      <c r="AK53" s="278"/>
    </row>
    <row r="54" spans="2:37" ht="14.25" customHeight="1" x14ac:dyDescent="0.15">
      <c r="B54" s="287"/>
      <c r="C54" s="241"/>
      <c r="E54" s="342" t="s">
        <v>355</v>
      </c>
      <c r="F54" s="343"/>
      <c r="G54" s="343"/>
      <c r="H54" s="343"/>
      <c r="I54" s="343"/>
      <c r="J54" s="343"/>
      <c r="K54" s="343"/>
      <c r="L54" s="343"/>
      <c r="M54" s="343"/>
      <c r="N54" s="344"/>
      <c r="O54" s="311"/>
      <c r="P54" s="312"/>
      <c r="Q54" s="311"/>
      <c r="R54" s="272"/>
      <c r="S54" s="272"/>
      <c r="T54" s="272"/>
      <c r="U54" s="273"/>
      <c r="V54" t="s">
        <v>2</v>
      </c>
      <c r="W54" s="306" t="s">
        <v>346</v>
      </c>
      <c r="X54" s="306"/>
      <c r="Y54" t="s">
        <v>2</v>
      </c>
      <c r="Z54" s="306" t="s">
        <v>345</v>
      </c>
      <c r="AA54" s="306"/>
      <c r="AB54" t="s">
        <v>2</v>
      </c>
      <c r="AC54" s="306" t="s">
        <v>344</v>
      </c>
      <c r="AD54" s="307"/>
      <c r="AE54" s="233"/>
      <c r="AF54" s="234"/>
      <c r="AG54" s="234"/>
      <c r="AH54" s="234"/>
      <c r="AI54" s="235"/>
      <c r="AJ54" s="276"/>
      <c r="AK54" s="278"/>
    </row>
    <row r="55" spans="2:37" ht="14.25" customHeight="1" x14ac:dyDescent="0.15">
      <c r="B55" s="287"/>
      <c r="C55" s="241"/>
      <c r="E55" s="342" t="s">
        <v>354</v>
      </c>
      <c r="F55" s="343"/>
      <c r="G55" s="343"/>
      <c r="H55" s="343"/>
      <c r="I55" s="343"/>
      <c r="J55" s="343"/>
      <c r="K55" s="343"/>
      <c r="L55" s="343"/>
      <c r="M55" s="343"/>
      <c r="N55" s="344"/>
      <c r="O55" s="311"/>
      <c r="P55" s="312"/>
      <c r="Q55" s="311"/>
      <c r="R55" s="272"/>
      <c r="S55" s="272"/>
      <c r="T55" s="272"/>
      <c r="U55" s="273"/>
      <c r="V55" t="s">
        <v>2</v>
      </c>
      <c r="W55" s="306" t="s">
        <v>346</v>
      </c>
      <c r="X55" s="306"/>
      <c r="Y55" t="s">
        <v>2</v>
      </c>
      <c r="Z55" s="306" t="s">
        <v>345</v>
      </c>
      <c r="AA55" s="306"/>
      <c r="AB55" t="s">
        <v>2</v>
      </c>
      <c r="AC55" s="306" t="s">
        <v>344</v>
      </c>
      <c r="AD55" s="307"/>
      <c r="AE55" s="233"/>
      <c r="AF55" s="234"/>
      <c r="AG55" s="234"/>
      <c r="AH55" s="234"/>
      <c r="AI55" s="235"/>
      <c r="AJ55" s="276"/>
      <c r="AK55" s="278"/>
    </row>
    <row r="56" spans="2:37" ht="14.25" customHeight="1" x14ac:dyDescent="0.15">
      <c r="B56" s="287"/>
      <c r="C56" s="241"/>
      <c r="E56" s="342" t="s">
        <v>353</v>
      </c>
      <c r="F56" s="343"/>
      <c r="G56" s="343"/>
      <c r="H56" s="343"/>
      <c r="I56" s="343"/>
      <c r="J56" s="343"/>
      <c r="K56" s="343"/>
      <c r="L56" s="343"/>
      <c r="M56" s="343"/>
      <c r="N56" s="344"/>
      <c r="O56" s="311"/>
      <c r="P56" s="312"/>
      <c r="Q56" s="311"/>
      <c r="R56" s="272"/>
      <c r="S56" s="272"/>
      <c r="T56" s="272"/>
      <c r="U56" s="273"/>
      <c r="V56" t="s">
        <v>2</v>
      </c>
      <c r="W56" s="306" t="s">
        <v>346</v>
      </c>
      <c r="X56" s="306"/>
      <c r="Y56" t="s">
        <v>2</v>
      </c>
      <c r="Z56" s="306" t="s">
        <v>345</v>
      </c>
      <c r="AA56" s="306"/>
      <c r="AB56" t="s">
        <v>2</v>
      </c>
      <c r="AC56" s="306" t="s">
        <v>344</v>
      </c>
      <c r="AD56" s="307"/>
      <c r="AE56" s="233"/>
      <c r="AF56" s="234"/>
      <c r="AG56" s="234"/>
      <c r="AH56" s="234"/>
      <c r="AI56" s="235"/>
      <c r="AJ56" s="276"/>
      <c r="AK56" s="278"/>
    </row>
    <row r="57" spans="2:37" ht="14.25" customHeight="1" x14ac:dyDescent="0.15">
      <c r="B57" s="287"/>
      <c r="C57" s="241"/>
      <c r="E57" s="342" t="s">
        <v>288</v>
      </c>
      <c r="F57" s="343"/>
      <c r="G57" s="343"/>
      <c r="H57" s="343"/>
      <c r="I57" s="343"/>
      <c r="J57" s="343"/>
      <c r="K57" s="343"/>
      <c r="L57" s="343"/>
      <c r="M57" s="343"/>
      <c r="N57" s="344"/>
      <c r="O57" s="311"/>
      <c r="P57" s="312"/>
      <c r="Q57" s="311"/>
      <c r="R57" s="272"/>
      <c r="S57" s="272"/>
      <c r="T57" s="272"/>
      <c r="U57" s="273"/>
      <c r="V57" t="s">
        <v>2</v>
      </c>
      <c r="W57" s="306" t="s">
        <v>346</v>
      </c>
      <c r="X57" s="306"/>
      <c r="Y57" t="s">
        <v>2</v>
      </c>
      <c r="Z57" s="306" t="s">
        <v>345</v>
      </c>
      <c r="AA57" s="306"/>
      <c r="AB57" t="s">
        <v>2</v>
      </c>
      <c r="AC57" s="306" t="s">
        <v>344</v>
      </c>
      <c r="AD57" s="307"/>
      <c r="AE57" s="233"/>
      <c r="AF57" s="234"/>
      <c r="AG57" s="234"/>
      <c r="AH57" s="234"/>
      <c r="AI57" s="235"/>
      <c r="AJ57" s="276"/>
      <c r="AK57" s="278"/>
    </row>
    <row r="58" spans="2:37" ht="14.25" customHeight="1" x14ac:dyDescent="0.15">
      <c r="B58" s="287"/>
      <c r="C58" s="241"/>
      <c r="E58" s="342" t="s">
        <v>265</v>
      </c>
      <c r="F58" s="343"/>
      <c r="G58" s="343"/>
      <c r="H58" s="343"/>
      <c r="I58" s="343"/>
      <c r="J58" s="343"/>
      <c r="K58" s="343"/>
      <c r="L58" s="343"/>
      <c r="M58" s="343"/>
      <c r="N58" s="344"/>
      <c r="O58" s="311"/>
      <c r="P58" s="312"/>
      <c r="Q58" s="311"/>
      <c r="R58" s="272"/>
      <c r="S58" s="272"/>
      <c r="T58" s="272"/>
      <c r="U58" s="273"/>
      <c r="V58" t="s">
        <v>2</v>
      </c>
      <c r="W58" s="306" t="s">
        <v>346</v>
      </c>
      <c r="X58" s="306"/>
      <c r="Y58" t="s">
        <v>2</v>
      </c>
      <c r="Z58" s="306" t="s">
        <v>345</v>
      </c>
      <c r="AA58" s="306"/>
      <c r="AB58" t="s">
        <v>2</v>
      </c>
      <c r="AC58" s="306" t="s">
        <v>344</v>
      </c>
      <c r="AD58" s="307"/>
      <c r="AE58" s="233"/>
      <c r="AF58" s="234"/>
      <c r="AG58" s="234"/>
      <c r="AH58" s="234"/>
      <c r="AI58" s="235"/>
      <c r="AJ58" s="276"/>
      <c r="AK58" s="278"/>
    </row>
    <row r="59" spans="2:37" ht="14.25" customHeight="1" x14ac:dyDescent="0.15">
      <c r="B59" s="287"/>
      <c r="C59" s="241"/>
      <c r="E59" s="342" t="s">
        <v>352</v>
      </c>
      <c r="F59" s="343"/>
      <c r="G59" s="343"/>
      <c r="H59" s="343"/>
      <c r="I59" s="343"/>
      <c r="J59" s="343"/>
      <c r="K59" s="343"/>
      <c r="L59" s="343"/>
      <c r="M59" s="343"/>
      <c r="N59" s="344"/>
      <c r="O59" s="311"/>
      <c r="P59" s="312"/>
      <c r="Q59" s="311"/>
      <c r="R59" s="272"/>
      <c r="S59" s="272"/>
      <c r="T59" s="272"/>
      <c r="U59" s="273"/>
      <c r="V59" t="s">
        <v>2</v>
      </c>
      <c r="W59" s="306" t="s">
        <v>346</v>
      </c>
      <c r="X59" s="306"/>
      <c r="Y59" t="s">
        <v>2</v>
      </c>
      <c r="Z59" s="306" t="s">
        <v>345</v>
      </c>
      <c r="AA59" s="306"/>
      <c r="AB59" t="s">
        <v>2</v>
      </c>
      <c r="AC59" s="306" t="s">
        <v>344</v>
      </c>
      <c r="AD59" s="307"/>
      <c r="AE59" s="233"/>
      <c r="AF59" s="234"/>
      <c r="AG59" s="234"/>
      <c r="AH59" s="234"/>
      <c r="AI59" s="235"/>
      <c r="AJ59" s="276"/>
      <c r="AK59" s="278"/>
    </row>
    <row r="60" spans="2:37" ht="14.25" customHeight="1" x14ac:dyDescent="0.15">
      <c r="B60" s="287"/>
      <c r="C60" s="242"/>
      <c r="E60" s="342" t="s">
        <v>351</v>
      </c>
      <c r="F60" s="343"/>
      <c r="G60" s="343"/>
      <c r="H60" s="343"/>
      <c r="I60" s="343"/>
      <c r="J60" s="343"/>
      <c r="K60" s="343"/>
      <c r="L60" s="343"/>
      <c r="M60" s="343"/>
      <c r="N60" s="344"/>
      <c r="O60" s="311"/>
      <c r="P60" s="312"/>
      <c r="Q60" s="311"/>
      <c r="R60" s="272"/>
      <c r="S60" s="272"/>
      <c r="T60" s="272"/>
      <c r="U60" s="273"/>
      <c r="V60" t="s">
        <v>2</v>
      </c>
      <c r="W60" s="306" t="s">
        <v>346</v>
      </c>
      <c r="X60" s="306"/>
      <c r="Y60" t="s">
        <v>2</v>
      </c>
      <c r="Z60" s="306" t="s">
        <v>345</v>
      </c>
      <c r="AA60" s="306"/>
      <c r="AB60" t="s">
        <v>2</v>
      </c>
      <c r="AC60" s="306" t="s">
        <v>344</v>
      </c>
      <c r="AD60" s="307"/>
      <c r="AE60" s="233"/>
      <c r="AF60" s="234"/>
      <c r="AG60" s="234"/>
      <c r="AH60" s="234"/>
      <c r="AI60" s="235"/>
      <c r="AJ60" s="276"/>
      <c r="AK60" s="278"/>
    </row>
    <row r="61" spans="2:37" ht="14.25" customHeight="1" x14ac:dyDescent="0.15">
      <c r="B61" s="287"/>
      <c r="C61" s="362" t="s">
        <v>350</v>
      </c>
      <c r="E61" s="309" t="s">
        <v>349</v>
      </c>
      <c r="F61" s="309"/>
      <c r="G61" s="309"/>
      <c r="H61" s="309"/>
      <c r="I61" s="309"/>
      <c r="J61" s="309"/>
      <c r="K61" s="309"/>
      <c r="L61" s="309"/>
      <c r="M61" s="309"/>
      <c r="N61" s="345"/>
      <c r="O61" s="311"/>
      <c r="P61" s="312"/>
      <c r="Q61" s="311"/>
      <c r="R61" s="272"/>
      <c r="S61" s="272"/>
      <c r="T61" s="272"/>
      <c r="U61" s="273"/>
      <c r="V61" t="s">
        <v>2</v>
      </c>
      <c r="W61" s="306" t="s">
        <v>346</v>
      </c>
      <c r="X61" s="306"/>
      <c r="Y61" t="s">
        <v>2</v>
      </c>
      <c r="Z61" s="306" t="s">
        <v>345</v>
      </c>
      <c r="AA61" s="306"/>
      <c r="AB61" t="s">
        <v>2</v>
      </c>
      <c r="AC61" s="306" t="s">
        <v>344</v>
      </c>
      <c r="AD61" s="307"/>
      <c r="AE61" s="233"/>
      <c r="AF61" s="234"/>
      <c r="AG61" s="234"/>
      <c r="AH61" s="234"/>
      <c r="AI61" s="235"/>
      <c r="AJ61" s="276"/>
      <c r="AK61" s="278"/>
    </row>
    <row r="62" spans="2:37" ht="14.25" customHeight="1" x14ac:dyDescent="0.15">
      <c r="B62" s="287"/>
      <c r="C62" s="362"/>
      <c r="E62" s="309" t="s">
        <v>348</v>
      </c>
      <c r="F62" s="309"/>
      <c r="G62" s="309"/>
      <c r="H62" s="309"/>
      <c r="I62" s="309"/>
      <c r="J62" s="309"/>
      <c r="K62" s="309"/>
      <c r="L62" s="309"/>
      <c r="M62" s="309"/>
      <c r="N62" s="345"/>
      <c r="O62" s="311"/>
      <c r="P62" s="312"/>
      <c r="Q62" s="311"/>
      <c r="R62" s="272"/>
      <c r="S62" s="272"/>
      <c r="T62" s="272"/>
      <c r="U62" s="273"/>
      <c r="V62" t="s">
        <v>2</v>
      </c>
      <c r="W62" s="306" t="s">
        <v>346</v>
      </c>
      <c r="X62" s="306"/>
      <c r="Y62" t="s">
        <v>2</v>
      </c>
      <c r="Z62" s="306" t="s">
        <v>345</v>
      </c>
      <c r="AA62" s="306"/>
      <c r="AB62" t="s">
        <v>2</v>
      </c>
      <c r="AC62" s="306" t="s">
        <v>344</v>
      </c>
      <c r="AD62" s="307"/>
      <c r="AE62" s="233"/>
      <c r="AF62" s="234"/>
      <c r="AG62" s="234"/>
      <c r="AH62" s="234"/>
      <c r="AI62" s="235"/>
      <c r="AJ62" s="276"/>
      <c r="AK62" s="278"/>
    </row>
    <row r="63" spans="2:37" ht="14.25" customHeight="1" x14ac:dyDescent="0.15">
      <c r="B63" s="288"/>
      <c r="C63" s="362"/>
      <c r="E63" s="309" t="s">
        <v>347</v>
      </c>
      <c r="F63" s="309"/>
      <c r="G63" s="309"/>
      <c r="H63" s="309"/>
      <c r="I63" s="309"/>
      <c r="J63" s="309"/>
      <c r="K63" s="309"/>
      <c r="L63" s="309"/>
      <c r="M63" s="309"/>
      <c r="N63" s="345"/>
      <c r="O63" s="311"/>
      <c r="P63" s="312"/>
      <c r="Q63" s="311"/>
      <c r="R63" s="272"/>
      <c r="S63" s="272"/>
      <c r="T63" s="272"/>
      <c r="U63" s="273"/>
      <c r="V63" t="s">
        <v>2</v>
      </c>
      <c r="W63" s="354" t="s">
        <v>346</v>
      </c>
      <c r="X63" s="354"/>
      <c r="Y63" t="s">
        <v>2</v>
      </c>
      <c r="Z63" s="354" t="s">
        <v>345</v>
      </c>
      <c r="AA63" s="354"/>
      <c r="AB63" t="s">
        <v>2</v>
      </c>
      <c r="AC63" s="354" t="s">
        <v>344</v>
      </c>
      <c r="AD63" s="355"/>
      <c r="AE63" s="369"/>
      <c r="AF63" s="370"/>
      <c r="AG63" s="370"/>
      <c r="AH63" s="370"/>
      <c r="AI63" s="371"/>
      <c r="AJ63" s="372"/>
      <c r="AK63" s="373"/>
    </row>
    <row r="64" spans="2:37" ht="14.25" customHeight="1" x14ac:dyDescent="0.15">
      <c r="B64" s="346" t="s">
        <v>343</v>
      </c>
      <c r="C64" s="309"/>
      <c r="D64" s="309"/>
      <c r="E64" s="309"/>
      <c r="F64" s="309"/>
      <c r="G64" s="309"/>
      <c r="H64" s="309"/>
      <c r="I64" s="309"/>
      <c r="J64" s="309"/>
      <c r="K64" s="309"/>
      <c r="L64" s="347"/>
      <c r="V64" s="220"/>
      <c r="W64" s="278"/>
      <c r="X64" s="348"/>
      <c r="Y64" s="348"/>
      <c r="Z64" s="348"/>
      <c r="AA64" s="348"/>
      <c r="AB64" s="348"/>
      <c r="AC64" s="348"/>
      <c r="AD64" s="348"/>
      <c r="AE64" s="348"/>
      <c r="AF64" s="348"/>
      <c r="AG64" s="348"/>
      <c r="AH64" s="348"/>
      <c r="AI64" s="348"/>
      <c r="AJ64" s="348"/>
      <c r="AK64" s="348"/>
    </row>
    <row r="65" spans="2:37" ht="14.25" customHeight="1" x14ac:dyDescent="0.15">
      <c r="B65" s="349" t="s">
        <v>342</v>
      </c>
      <c r="C65" s="350"/>
      <c r="D65" s="350"/>
      <c r="E65" s="350"/>
      <c r="F65" s="350"/>
      <c r="G65" s="350"/>
      <c r="H65" s="350"/>
      <c r="I65" s="350"/>
      <c r="J65" s="350"/>
      <c r="K65" s="350"/>
      <c r="L65" s="350"/>
      <c r="M65" s="350"/>
      <c r="N65" s="350"/>
      <c r="O65" s="351"/>
      <c r="W65" s="278"/>
      <c r="X65" s="348"/>
      <c r="Y65" s="348"/>
      <c r="Z65" s="348"/>
      <c r="AA65" s="348"/>
      <c r="AB65" s="348"/>
      <c r="AC65" s="348"/>
      <c r="AD65" s="348"/>
      <c r="AE65" s="348"/>
      <c r="AF65" s="348"/>
      <c r="AG65" s="348"/>
      <c r="AH65" s="348"/>
      <c r="AI65" s="348"/>
      <c r="AJ65" s="348"/>
      <c r="AK65" s="348"/>
    </row>
    <row r="66" spans="2:37" ht="14.25" customHeight="1" x14ac:dyDescent="0.15">
      <c r="B66" s="240" t="s">
        <v>341</v>
      </c>
      <c r="C66" s="271" t="s">
        <v>340</v>
      </c>
      <c r="D66" s="272"/>
      <c r="E66" s="272"/>
      <c r="F66" s="272"/>
      <c r="G66" s="272"/>
      <c r="H66" s="272"/>
      <c r="I66" s="272"/>
      <c r="J66" s="272"/>
      <c r="K66" s="272"/>
      <c r="L66" s="272"/>
      <c r="M66" s="272"/>
      <c r="N66" s="272"/>
      <c r="O66" s="272"/>
      <c r="P66" s="272"/>
      <c r="Q66" s="272"/>
      <c r="R66" s="272"/>
      <c r="S66" s="272"/>
      <c r="T66" s="272"/>
      <c r="U66" s="273"/>
      <c r="V66" s="271" t="s">
        <v>339</v>
      </c>
      <c r="W66" s="352"/>
      <c r="X66" s="352"/>
      <c r="Y66" s="352"/>
      <c r="Z66" s="352"/>
      <c r="AA66" s="352"/>
      <c r="AB66" s="352"/>
      <c r="AC66" s="352"/>
      <c r="AD66" s="352"/>
      <c r="AE66" s="352"/>
      <c r="AF66" s="352"/>
      <c r="AG66" s="352"/>
      <c r="AH66" s="352"/>
      <c r="AI66" s="352"/>
      <c r="AJ66" s="352"/>
      <c r="AK66" s="353"/>
    </row>
    <row r="67" spans="2:37" x14ac:dyDescent="0.15">
      <c r="B67" s="241"/>
      <c r="C67" s="356"/>
      <c r="D67" s="357"/>
      <c r="E67" s="357"/>
      <c r="F67" s="357"/>
      <c r="G67" s="357"/>
      <c r="H67" s="357"/>
      <c r="I67" s="357"/>
      <c r="J67" s="357"/>
      <c r="K67" s="357"/>
      <c r="L67" s="357"/>
      <c r="M67" s="357"/>
      <c r="N67" s="357"/>
      <c r="O67" s="357"/>
      <c r="P67" s="357"/>
      <c r="Q67" s="357"/>
      <c r="R67" s="357"/>
      <c r="S67" s="357"/>
      <c r="T67" s="357"/>
      <c r="U67" s="358"/>
      <c r="V67" s="356"/>
      <c r="W67" s="357"/>
      <c r="X67" s="357"/>
      <c r="Y67" s="357"/>
      <c r="Z67" s="357"/>
      <c r="AA67" s="357"/>
      <c r="AB67" s="357"/>
      <c r="AC67" s="357"/>
      <c r="AD67" s="357"/>
      <c r="AE67" s="357"/>
      <c r="AF67" s="357"/>
      <c r="AG67" s="357"/>
      <c r="AH67" s="357"/>
      <c r="AI67" s="357"/>
      <c r="AJ67" s="357"/>
      <c r="AK67" s="358"/>
    </row>
    <row r="68" spans="2:37" x14ac:dyDescent="0.15">
      <c r="B68" s="241"/>
      <c r="C68" s="359"/>
      <c r="D68" s="360"/>
      <c r="E68" s="360"/>
      <c r="F68" s="360"/>
      <c r="G68" s="360"/>
      <c r="H68" s="360"/>
      <c r="I68" s="360"/>
      <c r="J68" s="360"/>
      <c r="K68" s="360"/>
      <c r="L68" s="360"/>
      <c r="M68" s="360"/>
      <c r="N68" s="360"/>
      <c r="O68" s="360"/>
      <c r="P68" s="360"/>
      <c r="Q68" s="360"/>
      <c r="R68" s="360"/>
      <c r="S68" s="360"/>
      <c r="T68" s="360"/>
      <c r="U68" s="361"/>
      <c r="V68" s="359"/>
      <c r="W68" s="360"/>
      <c r="X68" s="360"/>
      <c r="Y68" s="360"/>
      <c r="Z68" s="360"/>
      <c r="AA68" s="360"/>
      <c r="AB68" s="360"/>
      <c r="AC68" s="360"/>
      <c r="AD68" s="360"/>
      <c r="AE68" s="360"/>
      <c r="AF68" s="360"/>
      <c r="AG68" s="360"/>
      <c r="AH68" s="360"/>
      <c r="AI68" s="360"/>
      <c r="AJ68" s="360"/>
      <c r="AK68" s="361"/>
    </row>
    <row r="69" spans="2:37" x14ac:dyDescent="0.15">
      <c r="B69" s="241"/>
      <c r="C69" s="359"/>
      <c r="D69" s="360"/>
      <c r="E69" s="360"/>
      <c r="F69" s="360"/>
      <c r="G69" s="360"/>
      <c r="H69" s="360"/>
      <c r="I69" s="360"/>
      <c r="J69" s="360"/>
      <c r="K69" s="360"/>
      <c r="L69" s="360"/>
      <c r="M69" s="360"/>
      <c r="N69" s="360"/>
      <c r="O69" s="360"/>
      <c r="P69" s="360"/>
      <c r="Q69" s="360"/>
      <c r="R69" s="360"/>
      <c r="S69" s="360"/>
      <c r="T69" s="360"/>
      <c r="U69" s="361"/>
      <c r="V69" s="359"/>
      <c r="W69" s="360"/>
      <c r="X69" s="360"/>
      <c r="Y69" s="360"/>
      <c r="Z69" s="360"/>
      <c r="AA69" s="360"/>
      <c r="AB69" s="360"/>
      <c r="AC69" s="360"/>
      <c r="AD69" s="360"/>
      <c r="AE69" s="360"/>
      <c r="AF69" s="360"/>
      <c r="AG69" s="360"/>
      <c r="AH69" s="360"/>
      <c r="AI69" s="360"/>
      <c r="AJ69" s="360"/>
      <c r="AK69" s="361"/>
    </row>
    <row r="70" spans="2:37" x14ac:dyDescent="0.15">
      <c r="B70" s="242"/>
      <c r="C70" s="300"/>
      <c r="D70" s="301"/>
      <c r="E70" s="301"/>
      <c r="F70" s="301"/>
      <c r="G70" s="301"/>
      <c r="H70" s="301"/>
      <c r="I70" s="301"/>
      <c r="J70" s="301"/>
      <c r="K70" s="301"/>
      <c r="L70" s="301"/>
      <c r="M70" s="301"/>
      <c r="N70" s="301"/>
      <c r="O70" s="301"/>
      <c r="P70" s="301"/>
      <c r="Q70" s="301"/>
      <c r="R70" s="301"/>
      <c r="S70" s="301"/>
      <c r="T70" s="301"/>
      <c r="U70" s="302"/>
      <c r="V70" s="300"/>
      <c r="W70" s="301"/>
      <c r="X70" s="301"/>
      <c r="Y70" s="301"/>
      <c r="Z70" s="301"/>
      <c r="AA70" s="301"/>
      <c r="AB70" s="301"/>
      <c r="AC70" s="301"/>
      <c r="AD70" s="301"/>
      <c r="AE70" s="301"/>
      <c r="AF70" s="301"/>
      <c r="AG70" s="301"/>
      <c r="AH70" s="301"/>
      <c r="AI70" s="301"/>
      <c r="AJ70" s="301"/>
      <c r="AK70" s="302"/>
    </row>
    <row r="71" spans="2:37" ht="14.25" customHeight="1" x14ac:dyDescent="0.15">
      <c r="B71" s="230" t="s">
        <v>338</v>
      </c>
      <c r="C71" s="231"/>
      <c r="D71" s="231"/>
      <c r="E71" s="231"/>
      <c r="F71" s="232"/>
      <c r="G71" s="270" t="s">
        <v>337</v>
      </c>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row>
    <row r="73" spans="2:37" x14ac:dyDescent="0.15">
      <c r="B73" t="s">
        <v>336</v>
      </c>
    </row>
    <row r="74" spans="2:37" x14ac:dyDescent="0.15">
      <c r="B74" t="s">
        <v>335</v>
      </c>
    </row>
    <row r="75" spans="2:37" x14ac:dyDescent="0.15">
      <c r="B75" t="s">
        <v>334</v>
      </c>
    </row>
    <row r="76" spans="2:37" x14ac:dyDescent="0.15">
      <c r="B76" t="s">
        <v>333</v>
      </c>
    </row>
    <row r="77" spans="2:37" x14ac:dyDescent="0.15">
      <c r="B77" t="s">
        <v>332</v>
      </c>
    </row>
    <row r="78" spans="2:37" x14ac:dyDescent="0.15">
      <c r="B78" t="s">
        <v>331</v>
      </c>
    </row>
    <row r="79" spans="2:37" x14ac:dyDescent="0.15">
      <c r="B79" t="s">
        <v>330</v>
      </c>
    </row>
    <row r="80" spans="2:37" x14ac:dyDescent="0.15">
      <c r="C80" t="s">
        <v>329</v>
      </c>
    </row>
    <row r="81" spans="2:2" x14ac:dyDescent="0.15">
      <c r="B81" t="s">
        <v>328</v>
      </c>
    </row>
    <row r="82" spans="2:2" x14ac:dyDescent="0.15">
      <c r="B82" t="s">
        <v>327</v>
      </c>
    </row>
    <row r="83" spans="2:2" x14ac:dyDescent="0.15">
      <c r="B83" t="s">
        <v>326</v>
      </c>
    </row>
  </sheetData>
  <mergeCells count="309">
    <mergeCell ref="AJ61:AK61"/>
    <mergeCell ref="E62:N62"/>
    <mergeCell ref="O62:P62"/>
    <mergeCell ref="Q62:U62"/>
    <mergeCell ref="W62:X62"/>
    <mergeCell ref="Z62:AA62"/>
    <mergeCell ref="AC62:AD62"/>
    <mergeCell ref="AE62:AI62"/>
    <mergeCell ref="B71:F71"/>
    <mergeCell ref="G71:AK71"/>
    <mergeCell ref="B64:L64"/>
    <mergeCell ref="W64:AK65"/>
    <mergeCell ref="B65:O65"/>
    <mergeCell ref="B66:B70"/>
    <mergeCell ref="C66:U66"/>
    <mergeCell ref="V66:AK66"/>
    <mergeCell ref="E63:N63"/>
    <mergeCell ref="O63:P63"/>
    <mergeCell ref="Q63:U63"/>
    <mergeCell ref="W63:X63"/>
    <mergeCell ref="Z63:AA63"/>
    <mergeCell ref="AC63:AD63"/>
    <mergeCell ref="C67:U70"/>
    <mergeCell ref="V67:AK70"/>
    <mergeCell ref="C61:C63"/>
    <mergeCell ref="B39:B63"/>
    <mergeCell ref="C39:N40"/>
    <mergeCell ref="O39:P40"/>
    <mergeCell ref="Q39:U39"/>
    <mergeCell ref="V39:AD39"/>
    <mergeCell ref="AE63:AI63"/>
    <mergeCell ref="AJ63:AK63"/>
    <mergeCell ref="AJ62:AK62"/>
    <mergeCell ref="E61:N61"/>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O61:P61"/>
    <mergeCell ref="Q61:U61"/>
    <mergeCell ref="W61:X61"/>
    <mergeCell ref="Z61:AA61"/>
    <mergeCell ref="AC61:AD61"/>
    <mergeCell ref="AE61:AI61"/>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AE50:AI50"/>
    <mergeCell ref="AJ50:AK50"/>
    <mergeCell ref="E49:N49"/>
    <mergeCell ref="O49:P49"/>
    <mergeCell ref="Q49:U49"/>
    <mergeCell ref="W49:X49"/>
    <mergeCell ref="Z49:AA49"/>
    <mergeCell ref="AC49:AD49"/>
    <mergeCell ref="E50:N50"/>
    <mergeCell ref="O50:P50"/>
    <mergeCell ref="Q50:U50"/>
    <mergeCell ref="W50:X50"/>
    <mergeCell ref="Z50:AA50"/>
    <mergeCell ref="AC50:AD50"/>
    <mergeCell ref="E48:N48"/>
    <mergeCell ref="O48:P48"/>
    <mergeCell ref="Q48:U48"/>
    <mergeCell ref="W48:X48"/>
    <mergeCell ref="AE49:AI49"/>
    <mergeCell ref="AJ49:AK49"/>
    <mergeCell ref="E47:N47"/>
    <mergeCell ref="O47:P47"/>
    <mergeCell ref="Q47:U47"/>
    <mergeCell ref="W47:X47"/>
    <mergeCell ref="Z47:AA47"/>
    <mergeCell ref="AC47:AD47"/>
    <mergeCell ref="AE47:AI47"/>
    <mergeCell ref="AJ47:AK47"/>
    <mergeCell ref="Z48:AA48"/>
    <mergeCell ref="AC48:AD48"/>
    <mergeCell ref="AE48:AI48"/>
    <mergeCell ref="AJ48:AK48"/>
    <mergeCell ref="AE45:AI45"/>
    <mergeCell ref="AJ45:AK45"/>
    <mergeCell ref="AJ46:AK46"/>
    <mergeCell ref="E45:N45"/>
    <mergeCell ref="O45:P45"/>
    <mergeCell ref="Q45:U45"/>
    <mergeCell ref="W45:X45"/>
    <mergeCell ref="Z45:AA45"/>
    <mergeCell ref="AC45:AD45"/>
    <mergeCell ref="E44:N44"/>
    <mergeCell ref="O44:P44"/>
    <mergeCell ref="Q44:U44"/>
    <mergeCell ref="W44:X44"/>
    <mergeCell ref="AJ44:AK44"/>
    <mergeCell ref="O43:P43"/>
    <mergeCell ref="Q43:U43"/>
    <mergeCell ref="W43:X43"/>
    <mergeCell ref="Z43:AA43"/>
    <mergeCell ref="C41:C60"/>
    <mergeCell ref="E41:N41"/>
    <mergeCell ref="O41:P41"/>
    <mergeCell ref="Q41:U41"/>
    <mergeCell ref="W41:X41"/>
    <mergeCell ref="AJ41:AK41"/>
    <mergeCell ref="E42:N42"/>
    <mergeCell ref="O42:P42"/>
    <mergeCell ref="Q42:U42"/>
    <mergeCell ref="W42:X42"/>
    <mergeCell ref="AE46:AI46"/>
    <mergeCell ref="E46:N46"/>
    <mergeCell ref="O46:P46"/>
    <mergeCell ref="Q46:U46"/>
    <mergeCell ref="W46:X46"/>
    <mergeCell ref="Z46:AA46"/>
    <mergeCell ref="AC46:AD46"/>
    <mergeCell ref="E43:N43"/>
    <mergeCell ref="Z44:AA44"/>
    <mergeCell ref="AC44:AD44"/>
    <mergeCell ref="AE44:AI44"/>
    <mergeCell ref="AC43:AD43"/>
    <mergeCell ref="AE43:AI43"/>
    <mergeCell ref="AJ43:AK43"/>
    <mergeCell ref="AJ39:AK39"/>
    <mergeCell ref="Q40:U40"/>
    <mergeCell ref="V40:AD40"/>
    <mergeCell ref="AE40:AI40"/>
    <mergeCell ref="AJ40:AK40"/>
    <mergeCell ref="Z42:AA42"/>
    <mergeCell ref="AC42:AD42"/>
    <mergeCell ref="AE42:AI42"/>
    <mergeCell ref="AJ42:AK42"/>
    <mergeCell ref="AE39:AI39"/>
    <mergeCell ref="Z41:AA41"/>
    <mergeCell ref="AC41:AD41"/>
    <mergeCell ref="AE41:AI41"/>
    <mergeCell ref="C36:L38"/>
    <mergeCell ref="M36:P36"/>
    <mergeCell ref="Q36:S36"/>
    <mergeCell ref="U36:W36"/>
    <mergeCell ref="Y36:AK36"/>
    <mergeCell ref="M37:P37"/>
    <mergeCell ref="R37:U37"/>
    <mergeCell ref="V37:W37"/>
    <mergeCell ref="X37:AK37"/>
    <mergeCell ref="M38:AK38"/>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C34:L34"/>
    <mergeCell ref="M34:Q34"/>
    <mergeCell ref="R34:AA34"/>
    <mergeCell ref="AB34:AF34"/>
    <mergeCell ref="AG34:AK34"/>
    <mergeCell ref="C35:L35"/>
    <mergeCell ref="M35:AK35"/>
    <mergeCell ref="M28:P28"/>
    <mergeCell ref="R28:U28"/>
    <mergeCell ref="V28:W28"/>
    <mergeCell ref="X28:AK28"/>
    <mergeCell ref="M29:AK29"/>
    <mergeCell ref="C30:L30"/>
    <mergeCell ref="M30:Q3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Y9:AK9"/>
    <mergeCell ref="V10:X10"/>
    <mergeCell ref="Y10:AK10"/>
    <mergeCell ref="Y11:AK11"/>
    <mergeCell ref="AB3:AF3"/>
    <mergeCell ref="AG3:AK3"/>
    <mergeCell ref="B5:AK5"/>
    <mergeCell ref="AF6:AG6"/>
    <mergeCell ref="AI6:AJ6"/>
    <mergeCell ref="B7:G7"/>
    <mergeCell ref="H7:J7"/>
    <mergeCell ref="V8:X8"/>
    <mergeCell ref="Y8:AK8"/>
  </mergeCells>
  <phoneticPr fontId="2"/>
  <dataValidations count="2">
    <dataValidation type="list" allowBlank="1" showInputMessage="1" showErrorMessage="1" sqref="O41:P63" xr:uid="{7A418404-0775-4C51-81B2-0F41CF5C0EB2}">
      <formula1>"○"</formula1>
    </dataValidation>
    <dataValidation type="list" allowBlank="1" showInputMessage="1" showErrorMessage="1" sqref="AB41:AB63 Y41:Y63 V41:V63" xr:uid="{599CCB37-EBA7-4CBA-BC6A-ABB4D64441FA}">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0849A-CF78-47AA-B4F3-0A377F12EB10}">
  <sheetPr>
    <pageSetUpPr fitToPage="1"/>
  </sheetPr>
  <dimension ref="A1:AF224"/>
  <sheetViews>
    <sheetView zoomScale="70" zoomScaleNormal="70" zoomScaleSheetLayoutView="70" workbookViewId="0"/>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0"/>
      <c r="B1" s="80"/>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157" t="s">
        <v>189</v>
      </c>
      <c r="B2" s="156"/>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398" t="s">
        <v>188</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row>
    <row r="4" spans="1:32" ht="20.25" customHeight="1" x14ac:dyDescent="0.15">
      <c r="A4" s="80"/>
      <c r="B4" s="80"/>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80"/>
      <c r="B5" s="80"/>
      <c r="C5" s="3"/>
      <c r="D5" s="3"/>
      <c r="E5" s="3"/>
      <c r="F5" s="3"/>
      <c r="G5" s="3"/>
      <c r="H5" s="3"/>
      <c r="I5" s="3"/>
      <c r="J5" s="3"/>
      <c r="K5" s="3"/>
      <c r="L5" s="3"/>
      <c r="M5" s="3"/>
      <c r="N5" s="3"/>
      <c r="O5" s="3"/>
      <c r="P5" s="3"/>
      <c r="Q5" s="3"/>
      <c r="R5" s="3"/>
      <c r="S5" s="399" t="s">
        <v>36</v>
      </c>
      <c r="T5" s="400"/>
      <c r="U5" s="400"/>
      <c r="V5" s="401"/>
      <c r="W5" s="83"/>
      <c r="X5" s="82"/>
      <c r="Y5" s="82"/>
      <c r="Z5" s="82"/>
      <c r="AA5" s="82"/>
      <c r="AB5" s="82"/>
      <c r="AC5" s="82"/>
      <c r="AD5" s="82"/>
      <c r="AE5" s="82"/>
      <c r="AF5" s="81"/>
    </row>
    <row r="6" spans="1:32" ht="20.25" customHeight="1" x14ac:dyDescent="0.15">
      <c r="A6" s="80"/>
      <c r="B6" s="80"/>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399" t="s">
        <v>187</v>
      </c>
      <c r="B7" s="400"/>
      <c r="C7" s="401"/>
      <c r="D7" s="399" t="s">
        <v>34</v>
      </c>
      <c r="E7" s="401"/>
      <c r="F7" s="399" t="s">
        <v>33</v>
      </c>
      <c r="G7" s="401"/>
      <c r="H7" s="399" t="s">
        <v>32</v>
      </c>
      <c r="I7" s="400"/>
      <c r="J7" s="400"/>
      <c r="K7" s="400"/>
      <c r="L7" s="400"/>
      <c r="M7" s="400"/>
      <c r="N7" s="400"/>
      <c r="O7" s="400"/>
      <c r="P7" s="400"/>
      <c r="Q7" s="400"/>
      <c r="R7" s="400"/>
      <c r="S7" s="400"/>
      <c r="T7" s="400"/>
      <c r="U7" s="400"/>
      <c r="V7" s="400"/>
      <c r="W7" s="400"/>
      <c r="X7" s="401"/>
      <c r="Y7" s="399" t="s">
        <v>186</v>
      </c>
      <c r="Z7" s="400"/>
      <c r="AA7" s="400"/>
      <c r="AB7" s="401"/>
      <c r="AC7" s="399" t="s">
        <v>185</v>
      </c>
      <c r="AD7" s="400"/>
      <c r="AE7" s="400"/>
      <c r="AF7" s="401"/>
    </row>
    <row r="8" spans="1:32" ht="18.75" customHeight="1" x14ac:dyDescent="0.15">
      <c r="A8" s="402" t="s">
        <v>31</v>
      </c>
      <c r="B8" s="403"/>
      <c r="C8" s="404"/>
      <c r="D8" s="402"/>
      <c r="E8" s="404"/>
      <c r="F8" s="402"/>
      <c r="G8" s="404"/>
      <c r="H8" s="374" t="s">
        <v>30</v>
      </c>
      <c r="I8" s="32" t="s">
        <v>2</v>
      </c>
      <c r="J8" s="74" t="s">
        <v>29</v>
      </c>
      <c r="K8" s="75"/>
      <c r="L8" s="75"/>
      <c r="M8" s="32" t="s">
        <v>2</v>
      </c>
      <c r="N8" s="74" t="s">
        <v>28</v>
      </c>
      <c r="O8" s="75"/>
      <c r="P8" s="75"/>
      <c r="Q8" s="32" t="s">
        <v>2</v>
      </c>
      <c r="R8" s="74" t="s">
        <v>27</v>
      </c>
      <c r="S8" s="75"/>
      <c r="T8" s="75"/>
      <c r="U8" s="32" t="s">
        <v>2</v>
      </c>
      <c r="V8" s="74" t="s">
        <v>26</v>
      </c>
      <c r="W8" s="75"/>
      <c r="X8" s="62"/>
      <c r="Y8" s="384"/>
      <c r="Z8" s="385"/>
      <c r="AA8" s="385"/>
      <c r="AB8" s="386"/>
      <c r="AC8" s="384"/>
      <c r="AD8" s="385"/>
      <c r="AE8" s="385"/>
      <c r="AF8" s="386"/>
    </row>
    <row r="9" spans="1:32" ht="18.75" customHeight="1" x14ac:dyDescent="0.15">
      <c r="A9" s="405"/>
      <c r="B9" s="406"/>
      <c r="C9" s="407"/>
      <c r="D9" s="405"/>
      <c r="E9" s="407"/>
      <c r="F9" s="405"/>
      <c r="G9" s="407"/>
      <c r="H9" s="408"/>
      <c r="I9" s="44" t="s">
        <v>2</v>
      </c>
      <c r="J9" s="5" t="s">
        <v>25</v>
      </c>
      <c r="K9" s="153"/>
      <c r="L9" s="153"/>
      <c r="M9" s="32" t="s">
        <v>2</v>
      </c>
      <c r="N9" s="5" t="s">
        <v>24</v>
      </c>
      <c r="O9" s="153"/>
      <c r="P9" s="153"/>
      <c r="Q9" s="32" t="s">
        <v>2</v>
      </c>
      <c r="R9" s="5" t="s">
        <v>23</v>
      </c>
      <c r="S9" s="153"/>
      <c r="T9" s="153"/>
      <c r="U9" s="32" t="s">
        <v>2</v>
      </c>
      <c r="V9" s="5" t="s">
        <v>22</v>
      </c>
      <c r="W9" s="153"/>
      <c r="X9" s="25"/>
      <c r="Y9" s="387"/>
      <c r="Z9" s="388"/>
      <c r="AA9" s="388"/>
      <c r="AB9" s="389"/>
      <c r="AC9" s="387"/>
      <c r="AD9" s="388"/>
      <c r="AE9" s="388"/>
      <c r="AF9" s="389"/>
    </row>
    <row r="10" spans="1:32" ht="18.75" customHeight="1" x14ac:dyDescent="0.15">
      <c r="A10" s="66"/>
      <c r="B10" s="65"/>
      <c r="C10" s="120"/>
      <c r="D10" s="119"/>
      <c r="E10" s="62"/>
      <c r="F10" s="61"/>
      <c r="G10" s="62"/>
      <c r="H10" s="374" t="s">
        <v>102</v>
      </c>
      <c r="I10" s="115" t="s">
        <v>2</v>
      </c>
      <c r="J10" s="74" t="s">
        <v>101</v>
      </c>
      <c r="K10" s="118"/>
      <c r="L10" s="116"/>
      <c r="M10" s="117" t="s">
        <v>2</v>
      </c>
      <c r="N10" s="74" t="s">
        <v>100</v>
      </c>
      <c r="O10" s="116"/>
      <c r="P10" s="116"/>
      <c r="Q10" s="117" t="s">
        <v>2</v>
      </c>
      <c r="R10" s="74" t="s">
        <v>99</v>
      </c>
      <c r="S10" s="116"/>
      <c r="T10" s="116"/>
      <c r="U10" s="117" t="s">
        <v>2</v>
      </c>
      <c r="V10" s="74" t="s">
        <v>98</v>
      </c>
      <c r="W10" s="116"/>
      <c r="X10" s="76"/>
      <c r="Y10" s="115" t="s">
        <v>2</v>
      </c>
      <c r="Z10" s="74" t="s">
        <v>97</v>
      </c>
      <c r="AA10" s="74"/>
      <c r="AB10" s="114"/>
      <c r="AC10" s="384"/>
      <c r="AD10" s="385"/>
      <c r="AE10" s="385"/>
      <c r="AF10" s="386"/>
    </row>
    <row r="11" spans="1:32" ht="18.75" customHeight="1" x14ac:dyDescent="0.15">
      <c r="A11" s="26"/>
      <c r="B11" s="28"/>
      <c r="C11" s="104"/>
      <c r="D11" s="103"/>
      <c r="E11" s="25"/>
      <c r="F11" s="24"/>
      <c r="G11" s="25"/>
      <c r="H11" s="375"/>
      <c r="I11" s="52" t="s">
        <v>2</v>
      </c>
      <c r="J11" s="51" t="s">
        <v>96</v>
      </c>
      <c r="K11" s="50"/>
      <c r="L11" s="30"/>
      <c r="M11" s="31" t="s">
        <v>2</v>
      </c>
      <c r="N11" s="51" t="s">
        <v>95</v>
      </c>
      <c r="O11" s="30"/>
      <c r="P11" s="30"/>
      <c r="Q11" s="30"/>
      <c r="R11" s="30"/>
      <c r="S11" s="30"/>
      <c r="T11" s="30"/>
      <c r="U11" s="30"/>
      <c r="V11" s="30"/>
      <c r="W11" s="30"/>
      <c r="X11" s="108"/>
      <c r="Y11" s="44" t="s">
        <v>2</v>
      </c>
      <c r="Z11" s="5" t="s">
        <v>94</v>
      </c>
      <c r="AA11" s="90"/>
      <c r="AB11" s="89"/>
      <c r="AC11" s="387"/>
      <c r="AD11" s="388"/>
      <c r="AE11" s="388"/>
      <c r="AF11" s="389"/>
    </row>
    <row r="12" spans="1:32" ht="18.75" customHeight="1" x14ac:dyDescent="0.15">
      <c r="A12" s="26"/>
      <c r="B12" s="28"/>
      <c r="C12" s="104"/>
      <c r="D12" s="103"/>
      <c r="E12" s="25"/>
      <c r="F12" s="24"/>
      <c r="G12" s="25"/>
      <c r="H12" s="393" t="s">
        <v>93</v>
      </c>
      <c r="I12" s="99" t="s">
        <v>2</v>
      </c>
      <c r="J12" s="94" t="s">
        <v>3</v>
      </c>
      <c r="K12" s="94"/>
      <c r="L12" s="110"/>
      <c r="M12" s="95" t="s">
        <v>2</v>
      </c>
      <c r="N12" s="94" t="s">
        <v>92</v>
      </c>
      <c r="O12" s="94"/>
      <c r="P12" s="110"/>
      <c r="Q12" s="95" t="s">
        <v>2</v>
      </c>
      <c r="R12" s="110" t="s">
        <v>91</v>
      </c>
      <c r="S12" s="110"/>
      <c r="T12" s="110"/>
      <c r="U12" s="95" t="s">
        <v>2</v>
      </c>
      <c r="V12" s="110" t="s">
        <v>90</v>
      </c>
      <c r="W12" s="48"/>
      <c r="X12" s="47"/>
      <c r="Y12" s="100"/>
      <c r="Z12" s="90"/>
      <c r="AA12" s="90"/>
      <c r="AB12" s="89"/>
      <c r="AC12" s="387"/>
      <c r="AD12" s="388"/>
      <c r="AE12" s="388"/>
      <c r="AF12" s="389"/>
    </row>
    <row r="13" spans="1:32" ht="18.75" customHeight="1" x14ac:dyDescent="0.15">
      <c r="A13" s="26"/>
      <c r="B13" s="28"/>
      <c r="C13" s="104"/>
      <c r="D13" s="103"/>
      <c r="E13" s="25"/>
      <c r="F13" s="24"/>
      <c r="G13" s="25"/>
      <c r="H13" s="375"/>
      <c r="I13" s="52" t="s">
        <v>2</v>
      </c>
      <c r="J13" s="30" t="s">
        <v>89</v>
      </c>
      <c r="K13" s="51"/>
      <c r="L13" s="30"/>
      <c r="M13" s="31" t="s">
        <v>2</v>
      </c>
      <c r="N13" s="51" t="s">
        <v>88</v>
      </c>
      <c r="O13" s="51"/>
      <c r="P13" s="30"/>
      <c r="Q13" s="30"/>
      <c r="R13" s="30"/>
      <c r="S13" s="30"/>
      <c r="T13" s="30"/>
      <c r="U13" s="30"/>
      <c r="V13" s="30"/>
      <c r="W13" s="46"/>
      <c r="X13" s="45"/>
      <c r="Y13" s="100"/>
      <c r="Z13" s="90"/>
      <c r="AA13" s="90"/>
      <c r="AB13" s="89"/>
      <c r="AC13" s="387"/>
      <c r="AD13" s="388"/>
      <c r="AE13" s="388"/>
      <c r="AF13" s="389"/>
    </row>
    <row r="14" spans="1:32" ht="18.75" customHeight="1" x14ac:dyDescent="0.15">
      <c r="A14" s="26"/>
      <c r="B14" s="28"/>
      <c r="C14" s="104"/>
      <c r="D14" s="103"/>
      <c r="E14" s="25"/>
      <c r="F14" s="24"/>
      <c r="G14" s="25"/>
      <c r="H14" s="102" t="s">
        <v>84</v>
      </c>
      <c r="I14" s="21" t="s">
        <v>2</v>
      </c>
      <c r="J14" s="19" t="s">
        <v>20</v>
      </c>
      <c r="K14" s="107"/>
      <c r="L14" s="42"/>
      <c r="M14" s="20" t="s">
        <v>2</v>
      </c>
      <c r="N14" s="19" t="s">
        <v>82</v>
      </c>
      <c r="O14" s="18"/>
      <c r="P14" s="18"/>
      <c r="Q14" s="18"/>
      <c r="R14" s="18"/>
      <c r="S14" s="18"/>
      <c r="T14" s="18"/>
      <c r="U14" s="18"/>
      <c r="V14" s="18"/>
      <c r="W14" s="18"/>
      <c r="X14" s="38"/>
      <c r="Y14" s="100"/>
      <c r="Z14" s="90"/>
      <c r="AA14" s="90"/>
      <c r="AB14" s="89"/>
      <c r="AC14" s="387"/>
      <c r="AD14" s="388"/>
      <c r="AE14" s="388"/>
      <c r="AF14" s="389"/>
    </row>
    <row r="15" spans="1:32" ht="18.75" customHeight="1" x14ac:dyDescent="0.15">
      <c r="A15" s="26"/>
      <c r="B15" s="28"/>
      <c r="C15" s="104"/>
      <c r="D15" s="103"/>
      <c r="E15" s="25"/>
      <c r="F15" s="24"/>
      <c r="G15" s="25"/>
      <c r="H15" s="102" t="s">
        <v>83</v>
      </c>
      <c r="I15" s="21" t="s">
        <v>2</v>
      </c>
      <c r="J15" s="19" t="s">
        <v>20</v>
      </c>
      <c r="K15" s="107"/>
      <c r="L15" s="42"/>
      <c r="M15" s="20" t="s">
        <v>2</v>
      </c>
      <c r="N15" s="19" t="s">
        <v>82</v>
      </c>
      <c r="O15" s="18"/>
      <c r="P15" s="18"/>
      <c r="Q15" s="18"/>
      <c r="R15" s="18"/>
      <c r="S15" s="18"/>
      <c r="T15" s="18"/>
      <c r="U15" s="18"/>
      <c r="V15" s="18"/>
      <c r="W15" s="18"/>
      <c r="X15" s="38"/>
      <c r="Y15" s="100"/>
      <c r="Z15" s="90"/>
      <c r="AA15" s="90"/>
      <c r="AB15" s="89"/>
      <c r="AC15" s="387"/>
      <c r="AD15" s="388"/>
      <c r="AE15" s="388"/>
      <c r="AF15" s="389"/>
    </row>
    <row r="16" spans="1:32" ht="19.5" customHeight="1" x14ac:dyDescent="0.15">
      <c r="A16" s="26"/>
      <c r="B16" s="28"/>
      <c r="C16" s="27"/>
      <c r="D16" s="93"/>
      <c r="E16" s="25"/>
      <c r="F16" s="24"/>
      <c r="G16" s="23"/>
      <c r="H16" s="465" t="s">
        <v>21</v>
      </c>
      <c r="I16" s="21" t="s">
        <v>2</v>
      </c>
      <c r="J16" s="19" t="s">
        <v>20</v>
      </c>
      <c r="K16" s="107"/>
      <c r="L16" s="42"/>
      <c r="M16" s="20" t="s">
        <v>2</v>
      </c>
      <c r="N16" s="19" t="s">
        <v>19</v>
      </c>
      <c r="O16" s="20"/>
      <c r="P16" s="19"/>
      <c r="Q16" s="18"/>
      <c r="R16" s="18"/>
      <c r="S16" s="18"/>
      <c r="T16" s="18"/>
      <c r="U16" s="18"/>
      <c r="V16" s="18"/>
      <c r="W16" s="18"/>
      <c r="X16" s="38"/>
      <c r="Y16" s="90"/>
      <c r="Z16" s="90"/>
      <c r="AA16" s="90"/>
      <c r="AB16" s="89"/>
      <c r="AC16" s="387"/>
      <c r="AD16" s="388"/>
      <c r="AE16" s="388"/>
      <c r="AF16" s="389"/>
    </row>
    <row r="17" spans="1:32" ht="19.5" customHeight="1" x14ac:dyDescent="0.15">
      <c r="A17" s="26"/>
      <c r="B17" s="28"/>
      <c r="C17" s="27"/>
      <c r="D17" s="93"/>
      <c r="E17" s="25"/>
      <c r="F17" s="24"/>
      <c r="G17" s="23"/>
      <c r="H17" s="465" t="s">
        <v>81</v>
      </c>
      <c r="I17" s="21" t="s">
        <v>2</v>
      </c>
      <c r="J17" s="19" t="s">
        <v>20</v>
      </c>
      <c r="K17" s="107"/>
      <c r="L17" s="42"/>
      <c r="M17" s="20" t="s">
        <v>2</v>
      </c>
      <c r="N17" s="19" t="s">
        <v>19</v>
      </c>
      <c r="O17" s="20"/>
      <c r="P17" s="19"/>
      <c r="Q17" s="18"/>
      <c r="R17" s="18"/>
      <c r="S17" s="18"/>
      <c r="T17" s="18"/>
      <c r="U17" s="18"/>
      <c r="V17" s="18"/>
      <c r="W17" s="18"/>
      <c r="X17" s="38"/>
      <c r="Y17" s="90"/>
      <c r="Z17" s="90"/>
      <c r="AA17" s="90"/>
      <c r="AB17" s="89"/>
      <c r="AC17" s="387"/>
      <c r="AD17" s="388"/>
      <c r="AE17" s="388"/>
      <c r="AF17" s="389"/>
    </row>
    <row r="18" spans="1:32" ht="18.75" customHeight="1" x14ac:dyDescent="0.15">
      <c r="A18" s="26"/>
      <c r="B18" s="28"/>
      <c r="C18" s="104"/>
      <c r="D18" s="103"/>
      <c r="E18" s="25"/>
      <c r="F18" s="24"/>
      <c r="G18" s="25"/>
      <c r="H18" s="376" t="s">
        <v>80</v>
      </c>
      <c r="I18" s="378" t="s">
        <v>2</v>
      </c>
      <c r="J18" s="380" t="s">
        <v>3</v>
      </c>
      <c r="K18" s="380"/>
      <c r="L18" s="382" t="s">
        <v>2</v>
      </c>
      <c r="M18" s="380" t="s">
        <v>1</v>
      </c>
      <c r="N18" s="380"/>
      <c r="O18" s="110"/>
      <c r="P18" s="110"/>
      <c r="Q18" s="110"/>
      <c r="R18" s="110"/>
      <c r="S18" s="110"/>
      <c r="T18" s="110"/>
      <c r="U18" s="110"/>
      <c r="V18" s="110"/>
      <c r="W18" s="110"/>
      <c r="X18" s="109"/>
      <c r="Y18" s="100"/>
      <c r="Z18" s="90"/>
      <c r="AA18" s="90"/>
      <c r="AB18" s="89"/>
      <c r="AC18" s="387"/>
      <c r="AD18" s="388"/>
      <c r="AE18" s="388"/>
      <c r="AF18" s="389"/>
    </row>
    <row r="19" spans="1:32" ht="18.75" customHeight="1" x14ac:dyDescent="0.15">
      <c r="A19" s="26"/>
      <c r="B19" s="28"/>
      <c r="C19" s="104"/>
      <c r="D19" s="103"/>
      <c r="E19" s="25"/>
      <c r="F19" s="24"/>
      <c r="G19" s="25"/>
      <c r="H19" s="377"/>
      <c r="I19" s="379"/>
      <c r="J19" s="381"/>
      <c r="K19" s="381"/>
      <c r="L19" s="383"/>
      <c r="M19" s="381"/>
      <c r="N19" s="381"/>
      <c r="O19" s="30"/>
      <c r="P19" s="30"/>
      <c r="Q19" s="30"/>
      <c r="R19" s="30"/>
      <c r="S19" s="30"/>
      <c r="T19" s="30"/>
      <c r="U19" s="30"/>
      <c r="V19" s="30"/>
      <c r="W19" s="30"/>
      <c r="X19" s="108"/>
      <c r="Y19" s="100"/>
      <c r="Z19" s="90"/>
      <c r="AA19" s="90"/>
      <c r="AB19" s="89"/>
      <c r="AC19" s="387"/>
      <c r="AD19" s="388"/>
      <c r="AE19" s="388"/>
      <c r="AF19" s="389"/>
    </row>
    <row r="20" spans="1:32" ht="18.75" customHeight="1" x14ac:dyDescent="0.15">
      <c r="A20" s="26"/>
      <c r="B20" s="28"/>
      <c r="C20" s="104"/>
      <c r="D20" s="103"/>
      <c r="E20" s="25"/>
      <c r="F20" s="24"/>
      <c r="G20" s="25"/>
      <c r="H20" s="102" t="s">
        <v>76</v>
      </c>
      <c r="I20" s="21" t="s">
        <v>2</v>
      </c>
      <c r="J20" s="19" t="s">
        <v>73</v>
      </c>
      <c r="K20" s="107"/>
      <c r="L20" s="42"/>
      <c r="M20" s="20" t="s">
        <v>2</v>
      </c>
      <c r="N20" s="19" t="s">
        <v>72</v>
      </c>
      <c r="O20" s="18"/>
      <c r="P20" s="18"/>
      <c r="Q20" s="18"/>
      <c r="R20" s="18"/>
      <c r="S20" s="18"/>
      <c r="T20" s="18"/>
      <c r="U20" s="18"/>
      <c r="V20" s="18"/>
      <c r="W20" s="18"/>
      <c r="X20" s="38"/>
      <c r="Y20" s="100"/>
      <c r="Z20" s="90"/>
      <c r="AA20" s="90"/>
      <c r="AB20" s="89"/>
      <c r="AC20" s="387"/>
      <c r="AD20" s="388"/>
      <c r="AE20" s="388"/>
      <c r="AF20" s="389"/>
    </row>
    <row r="21" spans="1:32" ht="18.75" customHeight="1" x14ac:dyDescent="0.15">
      <c r="A21" s="26"/>
      <c r="B21" s="28"/>
      <c r="C21" s="104"/>
      <c r="D21" s="103"/>
      <c r="E21" s="25"/>
      <c r="F21" s="24"/>
      <c r="G21" s="25"/>
      <c r="H21" s="102" t="s">
        <v>74</v>
      </c>
      <c r="I21" s="21" t="s">
        <v>2</v>
      </c>
      <c r="J21" s="19" t="s">
        <v>73</v>
      </c>
      <c r="K21" s="107"/>
      <c r="L21" s="42"/>
      <c r="M21" s="20" t="s">
        <v>2</v>
      </c>
      <c r="N21" s="19" t="s">
        <v>72</v>
      </c>
      <c r="O21" s="18"/>
      <c r="P21" s="18"/>
      <c r="Q21" s="18"/>
      <c r="R21" s="18"/>
      <c r="S21" s="18"/>
      <c r="T21" s="18"/>
      <c r="U21" s="18"/>
      <c r="V21" s="18"/>
      <c r="W21" s="18"/>
      <c r="X21" s="38"/>
      <c r="Y21" s="100"/>
      <c r="Z21" s="90"/>
      <c r="AA21" s="90"/>
      <c r="AB21" s="89"/>
      <c r="AC21" s="387"/>
      <c r="AD21" s="388"/>
      <c r="AE21" s="388"/>
      <c r="AF21" s="389"/>
    </row>
    <row r="22" spans="1:32" ht="18.75" customHeight="1" x14ac:dyDescent="0.15">
      <c r="A22" s="26"/>
      <c r="B22" s="28"/>
      <c r="C22" s="104"/>
      <c r="D22" s="103"/>
      <c r="E22" s="25"/>
      <c r="F22" s="24"/>
      <c r="G22" s="25"/>
      <c r="H22" s="102" t="s">
        <v>71</v>
      </c>
      <c r="I22" s="52" t="s">
        <v>2</v>
      </c>
      <c r="J22" s="51" t="s">
        <v>3</v>
      </c>
      <c r="K22" s="50"/>
      <c r="L22" s="31" t="s">
        <v>2</v>
      </c>
      <c r="M22" s="51" t="s">
        <v>1</v>
      </c>
      <c r="N22" s="39"/>
      <c r="O22" s="18"/>
      <c r="P22" s="18"/>
      <c r="Q22" s="18"/>
      <c r="R22" s="18"/>
      <c r="S22" s="18"/>
      <c r="T22" s="18"/>
      <c r="U22" s="18"/>
      <c r="V22" s="18"/>
      <c r="W22" s="18"/>
      <c r="X22" s="38"/>
      <c r="Y22" s="100"/>
      <c r="Z22" s="90"/>
      <c r="AA22" s="90"/>
      <c r="AB22" s="89"/>
      <c r="AC22" s="387"/>
      <c r="AD22" s="388"/>
      <c r="AE22" s="388"/>
      <c r="AF22" s="389"/>
    </row>
    <row r="23" spans="1:32" ht="18.75" customHeight="1" x14ac:dyDescent="0.15">
      <c r="A23" s="26"/>
      <c r="B23" s="28"/>
      <c r="C23" s="104"/>
      <c r="D23" s="103"/>
      <c r="E23" s="25"/>
      <c r="F23" s="24"/>
      <c r="G23" s="25"/>
      <c r="H23" s="102" t="s">
        <v>70</v>
      </c>
      <c r="I23" s="52" t="s">
        <v>2</v>
      </c>
      <c r="J23" s="51" t="s">
        <v>3</v>
      </c>
      <c r="K23" s="50"/>
      <c r="L23" s="31" t="s">
        <v>2</v>
      </c>
      <c r="M23" s="51" t="s">
        <v>1</v>
      </c>
      <c r="N23" s="39"/>
      <c r="O23" s="18"/>
      <c r="P23" s="18"/>
      <c r="Q23" s="18"/>
      <c r="R23" s="18"/>
      <c r="S23" s="18"/>
      <c r="T23" s="18"/>
      <c r="U23" s="18"/>
      <c r="V23" s="18"/>
      <c r="W23" s="18"/>
      <c r="X23" s="38"/>
      <c r="Y23" s="100"/>
      <c r="Z23" s="90"/>
      <c r="AA23" s="90"/>
      <c r="AB23" s="89"/>
      <c r="AC23" s="387"/>
      <c r="AD23" s="388"/>
      <c r="AE23" s="388"/>
      <c r="AF23" s="389"/>
    </row>
    <row r="24" spans="1:32" ht="18.75" customHeight="1" x14ac:dyDescent="0.15">
      <c r="A24" s="26"/>
      <c r="B24" s="28"/>
      <c r="C24" s="104"/>
      <c r="D24" s="103"/>
      <c r="E24" s="25"/>
      <c r="F24" s="44" t="s">
        <v>2</v>
      </c>
      <c r="G24" s="25" t="s">
        <v>126</v>
      </c>
      <c r="H24" s="102" t="s">
        <v>69</v>
      </c>
      <c r="I24" s="52" t="s">
        <v>2</v>
      </c>
      <c r="J24" s="51" t="s">
        <v>3</v>
      </c>
      <c r="K24" s="50"/>
      <c r="L24" s="31" t="s">
        <v>2</v>
      </c>
      <c r="M24" s="51" t="s">
        <v>1</v>
      </c>
      <c r="N24" s="39"/>
      <c r="O24" s="18"/>
      <c r="P24" s="18"/>
      <c r="Q24" s="18"/>
      <c r="R24" s="18"/>
      <c r="S24" s="18"/>
      <c r="T24" s="18"/>
      <c r="U24" s="18"/>
      <c r="V24" s="18"/>
      <c r="W24" s="18"/>
      <c r="X24" s="38"/>
      <c r="Y24" s="100"/>
      <c r="Z24" s="90"/>
      <c r="AA24" s="90"/>
      <c r="AB24" s="89"/>
      <c r="AC24" s="387"/>
      <c r="AD24" s="388"/>
      <c r="AE24" s="388"/>
      <c r="AF24" s="389"/>
    </row>
    <row r="25" spans="1:32" ht="18.75" customHeight="1" x14ac:dyDescent="0.15">
      <c r="A25" s="44" t="s">
        <v>2</v>
      </c>
      <c r="B25" s="28">
        <v>55</v>
      </c>
      <c r="C25" s="104" t="s">
        <v>133</v>
      </c>
      <c r="D25" s="44" t="s">
        <v>2</v>
      </c>
      <c r="E25" s="25" t="s">
        <v>136</v>
      </c>
      <c r="F25" s="44" t="s">
        <v>2</v>
      </c>
      <c r="G25" s="25" t="s">
        <v>125</v>
      </c>
      <c r="H25" s="393" t="s">
        <v>122</v>
      </c>
      <c r="I25" s="99" t="s">
        <v>2</v>
      </c>
      <c r="J25" s="94" t="s">
        <v>121</v>
      </c>
      <c r="K25" s="94"/>
      <c r="L25" s="48"/>
      <c r="M25" s="48"/>
      <c r="N25" s="48"/>
      <c r="O25" s="48"/>
      <c r="P25" s="95" t="s">
        <v>2</v>
      </c>
      <c r="Q25" s="94" t="s">
        <v>120</v>
      </c>
      <c r="R25" s="48"/>
      <c r="S25" s="48"/>
      <c r="T25" s="48"/>
      <c r="U25" s="48"/>
      <c r="V25" s="48"/>
      <c r="W25" s="48"/>
      <c r="X25" s="47"/>
      <c r="Y25" s="100"/>
      <c r="Z25" s="90"/>
      <c r="AA25" s="90"/>
      <c r="AB25" s="89"/>
      <c r="AC25" s="387"/>
      <c r="AD25" s="388"/>
      <c r="AE25" s="388"/>
      <c r="AF25" s="389"/>
    </row>
    <row r="26" spans="1:32" ht="18.75" customHeight="1" x14ac:dyDescent="0.15">
      <c r="A26" s="26"/>
      <c r="B26" s="28"/>
      <c r="C26" s="104"/>
      <c r="D26" s="103"/>
      <c r="E26" s="25"/>
      <c r="F26" s="44" t="s">
        <v>2</v>
      </c>
      <c r="G26" s="25" t="s">
        <v>135</v>
      </c>
      <c r="H26" s="375"/>
      <c r="I26" s="52" t="s">
        <v>2</v>
      </c>
      <c r="J26" s="51" t="s">
        <v>119</v>
      </c>
      <c r="K26" s="46"/>
      <c r="L26" s="46"/>
      <c r="M26" s="46"/>
      <c r="N26" s="46"/>
      <c r="O26" s="46"/>
      <c r="P26" s="46"/>
      <c r="Q26" s="30"/>
      <c r="R26" s="46"/>
      <c r="S26" s="46"/>
      <c r="T26" s="46"/>
      <c r="U26" s="46"/>
      <c r="V26" s="46"/>
      <c r="W26" s="46"/>
      <c r="X26" s="45"/>
      <c r="Y26" s="100"/>
      <c r="Z26" s="90"/>
      <c r="AA26" s="90"/>
      <c r="AB26" s="89"/>
      <c r="AC26" s="387"/>
      <c r="AD26" s="388"/>
      <c r="AE26" s="388"/>
      <c r="AF26" s="389"/>
    </row>
    <row r="27" spans="1:32" ht="18.75" customHeight="1" x14ac:dyDescent="0.15">
      <c r="A27" s="26"/>
      <c r="B27" s="28"/>
      <c r="C27" s="104"/>
      <c r="D27" s="103"/>
      <c r="E27" s="25"/>
      <c r="F27" s="24"/>
      <c r="G27" s="25"/>
      <c r="H27" s="393" t="s">
        <v>118</v>
      </c>
      <c r="I27" s="99" t="s">
        <v>2</v>
      </c>
      <c r="J27" s="94" t="s">
        <v>117</v>
      </c>
      <c r="K27" s="125"/>
      <c r="L27" s="124"/>
      <c r="M27" s="95" t="s">
        <v>2</v>
      </c>
      <c r="N27" s="94" t="s">
        <v>116</v>
      </c>
      <c r="O27" s="48"/>
      <c r="P27" s="48"/>
      <c r="Q27" s="95" t="s">
        <v>2</v>
      </c>
      <c r="R27" s="94" t="s">
        <v>115</v>
      </c>
      <c r="S27" s="48"/>
      <c r="T27" s="48"/>
      <c r="U27" s="48"/>
      <c r="V27" s="48"/>
      <c r="W27" s="48"/>
      <c r="X27" s="47"/>
      <c r="Y27" s="100"/>
      <c r="Z27" s="90"/>
      <c r="AA27" s="90"/>
      <c r="AB27" s="89"/>
      <c r="AC27" s="387"/>
      <c r="AD27" s="388"/>
      <c r="AE27" s="388"/>
      <c r="AF27" s="389"/>
    </row>
    <row r="28" spans="1:32" ht="18.75" customHeight="1" x14ac:dyDescent="0.15">
      <c r="A28" s="26"/>
      <c r="B28" s="28"/>
      <c r="C28" s="104"/>
      <c r="D28" s="103"/>
      <c r="E28" s="25"/>
      <c r="F28" s="24"/>
      <c r="G28" s="25"/>
      <c r="H28" s="375"/>
      <c r="I28" s="52" t="s">
        <v>2</v>
      </c>
      <c r="J28" s="51" t="s">
        <v>114</v>
      </c>
      <c r="K28" s="46"/>
      <c r="L28" s="46"/>
      <c r="M28" s="46"/>
      <c r="N28" s="46"/>
      <c r="O28" s="46"/>
      <c r="P28" s="46"/>
      <c r="Q28" s="31" t="s">
        <v>2</v>
      </c>
      <c r="R28" s="51" t="s">
        <v>113</v>
      </c>
      <c r="S28" s="30"/>
      <c r="T28" s="46"/>
      <c r="U28" s="46"/>
      <c r="V28" s="46"/>
      <c r="W28" s="46"/>
      <c r="X28" s="45"/>
      <c r="Y28" s="100"/>
      <c r="Z28" s="90"/>
      <c r="AA28" s="90"/>
      <c r="AB28" s="89"/>
      <c r="AC28" s="387"/>
      <c r="AD28" s="388"/>
      <c r="AE28" s="388"/>
      <c r="AF28" s="389"/>
    </row>
    <row r="29" spans="1:32" ht="18.75" customHeight="1" x14ac:dyDescent="0.15">
      <c r="A29" s="26"/>
      <c r="B29" s="28"/>
      <c r="C29" s="104"/>
      <c r="D29" s="103"/>
      <c r="E29" s="25"/>
      <c r="F29" s="24"/>
      <c r="G29" s="25"/>
      <c r="H29" s="467" t="s">
        <v>112</v>
      </c>
      <c r="I29" s="378" t="s">
        <v>2</v>
      </c>
      <c r="J29" s="380" t="s">
        <v>3</v>
      </c>
      <c r="K29" s="380"/>
      <c r="L29" s="382" t="s">
        <v>2</v>
      </c>
      <c r="M29" s="380" t="s">
        <v>111</v>
      </c>
      <c r="N29" s="380"/>
      <c r="O29" s="380"/>
      <c r="P29" s="382" t="s">
        <v>2</v>
      </c>
      <c r="Q29" s="380" t="s">
        <v>110</v>
      </c>
      <c r="R29" s="380"/>
      <c r="S29" s="380"/>
      <c r="T29" s="382" t="s">
        <v>2</v>
      </c>
      <c r="U29" s="380" t="s">
        <v>109</v>
      </c>
      <c r="V29" s="380"/>
      <c r="W29" s="380"/>
      <c r="X29" s="396"/>
      <c r="Y29" s="100"/>
      <c r="Z29" s="90"/>
      <c r="AA29" s="90"/>
      <c r="AB29" s="89"/>
      <c r="AC29" s="387"/>
      <c r="AD29" s="388"/>
      <c r="AE29" s="388"/>
      <c r="AF29" s="389"/>
    </row>
    <row r="30" spans="1:32" ht="18.75" customHeight="1" x14ac:dyDescent="0.15">
      <c r="A30" s="26"/>
      <c r="B30" s="28"/>
      <c r="C30" s="104"/>
      <c r="D30" s="103"/>
      <c r="E30" s="25"/>
      <c r="F30" s="24"/>
      <c r="G30" s="25"/>
      <c r="H30" s="470"/>
      <c r="I30" s="379"/>
      <c r="J30" s="381"/>
      <c r="K30" s="381"/>
      <c r="L30" s="383"/>
      <c r="M30" s="381"/>
      <c r="N30" s="381"/>
      <c r="O30" s="381"/>
      <c r="P30" s="383"/>
      <c r="Q30" s="381"/>
      <c r="R30" s="381"/>
      <c r="S30" s="381"/>
      <c r="T30" s="383"/>
      <c r="U30" s="381"/>
      <c r="V30" s="381"/>
      <c r="W30" s="381"/>
      <c r="X30" s="397"/>
      <c r="Y30" s="100"/>
      <c r="Z30" s="90"/>
      <c r="AA30" s="90"/>
      <c r="AB30" s="89"/>
      <c r="AC30" s="387"/>
      <c r="AD30" s="388"/>
      <c r="AE30" s="388"/>
      <c r="AF30" s="389"/>
    </row>
    <row r="31" spans="1:32" ht="18.75" customHeight="1" x14ac:dyDescent="0.15">
      <c r="A31" s="26"/>
      <c r="B31" s="28"/>
      <c r="C31" s="104"/>
      <c r="D31" s="103"/>
      <c r="E31" s="25"/>
      <c r="F31" s="24"/>
      <c r="G31" s="25"/>
      <c r="H31" s="121" t="s">
        <v>108</v>
      </c>
      <c r="I31" s="52" t="s">
        <v>2</v>
      </c>
      <c r="J31" s="51" t="s">
        <v>3</v>
      </c>
      <c r="K31" s="50"/>
      <c r="L31" s="31" t="s">
        <v>2</v>
      </c>
      <c r="M31" s="51" t="s">
        <v>1</v>
      </c>
      <c r="N31" s="39"/>
      <c r="O31" s="18"/>
      <c r="P31" s="18"/>
      <c r="Q31" s="18"/>
      <c r="R31" s="18"/>
      <c r="S31" s="18"/>
      <c r="T31" s="18"/>
      <c r="U31" s="18"/>
      <c r="V31" s="18"/>
      <c r="W31" s="18"/>
      <c r="X31" s="38"/>
      <c r="Y31" s="100"/>
      <c r="Z31" s="90"/>
      <c r="AA31" s="90"/>
      <c r="AB31" s="89"/>
      <c r="AC31" s="387"/>
      <c r="AD31" s="388"/>
      <c r="AE31" s="388"/>
      <c r="AF31" s="389"/>
    </row>
    <row r="32" spans="1:32" ht="18.75" customHeight="1" x14ac:dyDescent="0.15">
      <c r="A32" s="26"/>
      <c r="B32" s="28"/>
      <c r="C32" s="104"/>
      <c r="D32" s="103"/>
      <c r="E32" s="25"/>
      <c r="F32" s="24"/>
      <c r="G32" s="25"/>
      <c r="H32" s="102" t="s">
        <v>68</v>
      </c>
      <c r="I32" s="21" t="s">
        <v>2</v>
      </c>
      <c r="J32" s="19" t="s">
        <v>3</v>
      </c>
      <c r="K32" s="19"/>
      <c r="L32" s="20" t="s">
        <v>2</v>
      </c>
      <c r="M32" s="19" t="s">
        <v>62</v>
      </c>
      <c r="N32" s="19"/>
      <c r="O32" s="20" t="s">
        <v>2</v>
      </c>
      <c r="P32" s="19" t="s">
        <v>61</v>
      </c>
      <c r="Q32" s="18"/>
      <c r="R32" s="18"/>
      <c r="S32" s="18"/>
      <c r="T32" s="18"/>
      <c r="U32" s="18"/>
      <c r="V32" s="18"/>
      <c r="W32" s="18"/>
      <c r="X32" s="38"/>
      <c r="Y32" s="100"/>
      <c r="Z32" s="90"/>
      <c r="AA32" s="90"/>
      <c r="AB32" s="89"/>
      <c r="AC32" s="387"/>
      <c r="AD32" s="388"/>
      <c r="AE32" s="388"/>
      <c r="AF32" s="389"/>
    </row>
    <row r="33" spans="1:32" ht="18.75" customHeight="1" x14ac:dyDescent="0.15">
      <c r="A33" s="26"/>
      <c r="B33" s="28"/>
      <c r="C33" s="104"/>
      <c r="D33" s="103"/>
      <c r="E33" s="25"/>
      <c r="F33" s="24"/>
      <c r="G33" s="25"/>
      <c r="H33" s="471" t="s">
        <v>67</v>
      </c>
      <c r="I33" s="21" t="s">
        <v>2</v>
      </c>
      <c r="J33" s="19" t="s">
        <v>3</v>
      </c>
      <c r="K33" s="19"/>
      <c r="L33" s="20" t="s">
        <v>2</v>
      </c>
      <c r="M33" s="19" t="s">
        <v>62</v>
      </c>
      <c r="N33" s="19"/>
      <c r="O33" s="20" t="s">
        <v>2</v>
      </c>
      <c r="P33" s="19" t="s">
        <v>61</v>
      </c>
      <c r="Q33" s="107"/>
      <c r="R33" s="107"/>
      <c r="S33" s="107"/>
      <c r="T33" s="107"/>
      <c r="U33" s="107"/>
      <c r="V33" s="107"/>
      <c r="W33" s="107"/>
      <c r="X33" s="106"/>
      <c r="Y33" s="100"/>
      <c r="Z33" s="90"/>
      <c r="AA33" s="90"/>
      <c r="AB33" s="89"/>
      <c r="AC33" s="387"/>
      <c r="AD33" s="388"/>
      <c r="AE33" s="388"/>
      <c r="AF33" s="389"/>
    </row>
    <row r="34" spans="1:32" ht="18.75" customHeight="1" x14ac:dyDescent="0.15">
      <c r="A34" s="26"/>
      <c r="B34" s="28"/>
      <c r="C34" s="104"/>
      <c r="D34" s="103"/>
      <c r="E34" s="25"/>
      <c r="F34" s="24"/>
      <c r="G34" s="25"/>
      <c r="H34" s="102" t="s">
        <v>107</v>
      </c>
      <c r="I34" s="21" t="s">
        <v>2</v>
      </c>
      <c r="J34" s="19" t="s">
        <v>3</v>
      </c>
      <c r="K34" s="19"/>
      <c r="L34" s="20" t="s">
        <v>2</v>
      </c>
      <c r="M34" s="19" t="s">
        <v>62</v>
      </c>
      <c r="N34" s="19"/>
      <c r="O34" s="20" t="s">
        <v>2</v>
      </c>
      <c r="P34" s="19" t="s">
        <v>61</v>
      </c>
      <c r="Q34" s="18"/>
      <c r="R34" s="39"/>
      <c r="S34" s="39"/>
      <c r="T34" s="39"/>
      <c r="U34" s="39"/>
      <c r="V34" s="39"/>
      <c r="W34" s="39"/>
      <c r="X34" s="101"/>
      <c r="Y34" s="100"/>
      <c r="Z34" s="90"/>
      <c r="AA34" s="90"/>
      <c r="AB34" s="89"/>
      <c r="AC34" s="387"/>
      <c r="AD34" s="388"/>
      <c r="AE34" s="388"/>
      <c r="AF34" s="389"/>
    </row>
    <row r="35" spans="1:32" ht="18.75" customHeight="1" x14ac:dyDescent="0.15">
      <c r="A35" s="26"/>
      <c r="B35" s="28"/>
      <c r="C35" s="104"/>
      <c r="D35" s="103"/>
      <c r="E35" s="25"/>
      <c r="F35" s="24"/>
      <c r="G35" s="25"/>
      <c r="H35" s="43" t="s">
        <v>106</v>
      </c>
      <c r="I35" s="52" t="s">
        <v>2</v>
      </c>
      <c r="J35" s="51" t="s">
        <v>3</v>
      </c>
      <c r="K35" s="50"/>
      <c r="L35" s="31" t="s">
        <v>2</v>
      </c>
      <c r="M35" s="51" t="s">
        <v>1</v>
      </c>
      <c r="N35" s="39"/>
      <c r="O35" s="18"/>
      <c r="P35" s="18"/>
      <c r="Q35" s="18"/>
      <c r="R35" s="18"/>
      <c r="S35" s="18"/>
      <c r="T35" s="18"/>
      <c r="U35" s="18"/>
      <c r="V35" s="18"/>
      <c r="W35" s="18"/>
      <c r="X35" s="38"/>
      <c r="Y35" s="100"/>
      <c r="Z35" s="90"/>
      <c r="AA35" s="90"/>
      <c r="AB35" s="89"/>
      <c r="AC35" s="387"/>
      <c r="AD35" s="388"/>
      <c r="AE35" s="388"/>
      <c r="AF35" s="389"/>
    </row>
    <row r="36" spans="1:32" ht="18.75" customHeight="1" x14ac:dyDescent="0.15">
      <c r="A36" s="26"/>
      <c r="B36" s="28"/>
      <c r="C36" s="104"/>
      <c r="D36" s="103"/>
      <c r="E36" s="25"/>
      <c r="F36" s="24"/>
      <c r="G36" s="25"/>
      <c r="H36" s="102" t="s">
        <v>105</v>
      </c>
      <c r="I36" s="52" t="s">
        <v>2</v>
      </c>
      <c r="J36" s="51" t="s">
        <v>3</v>
      </c>
      <c r="K36" s="50"/>
      <c r="L36" s="31" t="s">
        <v>2</v>
      </c>
      <c r="M36" s="51" t="s">
        <v>1</v>
      </c>
      <c r="N36" s="39"/>
      <c r="O36" s="18"/>
      <c r="P36" s="18"/>
      <c r="Q36" s="18"/>
      <c r="R36" s="18"/>
      <c r="S36" s="18"/>
      <c r="T36" s="18"/>
      <c r="U36" s="18"/>
      <c r="V36" s="18"/>
      <c r="W36" s="18"/>
      <c r="X36" s="38"/>
      <c r="Y36" s="100"/>
      <c r="Z36" s="90"/>
      <c r="AA36" s="90"/>
      <c r="AB36" s="89"/>
      <c r="AC36" s="387"/>
      <c r="AD36" s="388"/>
      <c r="AE36" s="388"/>
      <c r="AF36" s="389"/>
    </row>
    <row r="37" spans="1:32" ht="18.75" customHeight="1" x14ac:dyDescent="0.15">
      <c r="A37" s="26"/>
      <c r="B37" s="28"/>
      <c r="C37" s="104"/>
      <c r="D37" s="103"/>
      <c r="E37" s="25"/>
      <c r="F37" s="24"/>
      <c r="G37" s="25"/>
      <c r="H37" s="102" t="s">
        <v>104</v>
      </c>
      <c r="I37" s="52" t="s">
        <v>2</v>
      </c>
      <c r="J37" s="51" t="s">
        <v>3</v>
      </c>
      <c r="K37" s="50"/>
      <c r="L37" s="31" t="s">
        <v>2</v>
      </c>
      <c r="M37" s="51" t="s">
        <v>1</v>
      </c>
      <c r="N37" s="39"/>
      <c r="O37" s="18"/>
      <c r="P37" s="18"/>
      <c r="Q37" s="18"/>
      <c r="R37" s="18"/>
      <c r="S37" s="18"/>
      <c r="T37" s="18"/>
      <c r="U37" s="18"/>
      <c r="V37" s="18"/>
      <c r="W37" s="18"/>
      <c r="X37" s="38"/>
      <c r="Y37" s="100"/>
      <c r="Z37" s="90"/>
      <c r="AA37" s="90"/>
      <c r="AB37" s="89"/>
      <c r="AC37" s="387"/>
      <c r="AD37" s="388"/>
      <c r="AE37" s="388"/>
      <c r="AF37" s="389"/>
    </row>
    <row r="38" spans="1:32" ht="18.75" customHeight="1" x14ac:dyDescent="0.15">
      <c r="A38" s="26"/>
      <c r="B38" s="28"/>
      <c r="C38" s="104"/>
      <c r="D38" s="103"/>
      <c r="E38" s="25"/>
      <c r="F38" s="24"/>
      <c r="G38" s="25"/>
      <c r="H38" s="102" t="s">
        <v>103</v>
      </c>
      <c r="I38" s="52" t="s">
        <v>2</v>
      </c>
      <c r="J38" s="51" t="s">
        <v>3</v>
      </c>
      <c r="K38" s="50"/>
      <c r="L38" s="31" t="s">
        <v>2</v>
      </c>
      <c r="M38" s="51" t="s">
        <v>1</v>
      </c>
      <c r="N38" s="39"/>
      <c r="O38" s="18"/>
      <c r="P38" s="18"/>
      <c r="Q38" s="18"/>
      <c r="R38" s="18"/>
      <c r="S38" s="18"/>
      <c r="T38" s="18"/>
      <c r="U38" s="18"/>
      <c r="V38" s="18"/>
      <c r="W38" s="18"/>
      <c r="X38" s="38"/>
      <c r="Y38" s="100"/>
      <c r="Z38" s="90"/>
      <c r="AA38" s="90"/>
      <c r="AB38" s="89"/>
      <c r="AC38" s="387"/>
      <c r="AD38" s="388"/>
      <c r="AE38" s="388"/>
      <c r="AF38" s="389"/>
    </row>
    <row r="39" spans="1:32" ht="18.75" customHeight="1" x14ac:dyDescent="0.15">
      <c r="A39" s="26"/>
      <c r="B39" s="28"/>
      <c r="C39" s="104"/>
      <c r="D39" s="103"/>
      <c r="E39" s="25"/>
      <c r="F39" s="24"/>
      <c r="G39" s="25"/>
      <c r="H39" s="471" t="s">
        <v>65</v>
      </c>
      <c r="I39" s="21" t="s">
        <v>2</v>
      </c>
      <c r="J39" s="19" t="s">
        <v>3</v>
      </c>
      <c r="K39" s="19"/>
      <c r="L39" s="20" t="s">
        <v>2</v>
      </c>
      <c r="M39" s="51" t="s">
        <v>1</v>
      </c>
      <c r="N39" s="19"/>
      <c r="O39" s="19"/>
      <c r="P39" s="19"/>
      <c r="Q39" s="107"/>
      <c r="R39" s="107"/>
      <c r="S39" s="107"/>
      <c r="T39" s="107"/>
      <c r="U39" s="107"/>
      <c r="V39" s="107"/>
      <c r="W39" s="107"/>
      <c r="X39" s="106"/>
      <c r="Y39" s="100"/>
      <c r="Z39" s="90"/>
      <c r="AA39" s="90"/>
      <c r="AB39" s="89"/>
      <c r="AC39" s="387"/>
      <c r="AD39" s="388"/>
      <c r="AE39" s="388"/>
      <c r="AF39" s="389"/>
    </row>
    <row r="40" spans="1:32" ht="18.75" customHeight="1" x14ac:dyDescent="0.15">
      <c r="A40" s="26"/>
      <c r="B40" s="28"/>
      <c r="C40" s="104"/>
      <c r="D40" s="103"/>
      <c r="E40" s="25"/>
      <c r="F40" s="24"/>
      <c r="G40" s="25"/>
      <c r="H40" s="471" t="s">
        <v>64</v>
      </c>
      <c r="I40" s="21" t="s">
        <v>2</v>
      </c>
      <c r="J40" s="19" t="s">
        <v>3</v>
      </c>
      <c r="K40" s="19"/>
      <c r="L40" s="20" t="s">
        <v>2</v>
      </c>
      <c r="M40" s="51" t="s">
        <v>1</v>
      </c>
      <c r="N40" s="19"/>
      <c r="O40" s="19"/>
      <c r="P40" s="19"/>
      <c r="Q40" s="107"/>
      <c r="R40" s="107"/>
      <c r="S40" s="107"/>
      <c r="T40" s="107"/>
      <c r="U40" s="107"/>
      <c r="V40" s="107"/>
      <c r="W40" s="107"/>
      <c r="X40" s="106"/>
      <c r="Y40" s="100"/>
      <c r="Z40" s="90"/>
      <c r="AA40" s="90"/>
      <c r="AB40" s="89"/>
      <c r="AC40" s="387"/>
      <c r="AD40" s="388"/>
      <c r="AE40" s="388"/>
      <c r="AF40" s="389"/>
    </row>
    <row r="41" spans="1:32" ht="18.75" customHeight="1" x14ac:dyDescent="0.15">
      <c r="A41" s="26"/>
      <c r="B41" s="28"/>
      <c r="C41" s="104"/>
      <c r="D41" s="103"/>
      <c r="E41" s="25"/>
      <c r="F41" s="24"/>
      <c r="G41" s="25"/>
      <c r="H41" s="466" t="s">
        <v>63</v>
      </c>
      <c r="I41" s="21" t="s">
        <v>2</v>
      </c>
      <c r="J41" s="19" t="s">
        <v>3</v>
      </c>
      <c r="K41" s="19"/>
      <c r="L41" s="20" t="s">
        <v>2</v>
      </c>
      <c r="M41" s="19" t="s">
        <v>62</v>
      </c>
      <c r="N41" s="19"/>
      <c r="O41" s="20" t="s">
        <v>2</v>
      </c>
      <c r="P41" s="19" t="s">
        <v>61</v>
      </c>
      <c r="Q41" s="18"/>
      <c r="R41" s="18"/>
      <c r="S41" s="18"/>
      <c r="T41" s="18"/>
      <c r="U41" s="48"/>
      <c r="V41" s="48"/>
      <c r="W41" s="48"/>
      <c r="X41" s="47"/>
      <c r="Y41" s="100"/>
      <c r="Z41" s="90"/>
      <c r="AA41" s="90"/>
      <c r="AB41" s="89"/>
      <c r="AC41" s="387"/>
      <c r="AD41" s="388"/>
      <c r="AE41" s="388"/>
      <c r="AF41" s="389"/>
    </row>
    <row r="42" spans="1:32" ht="18.75" customHeight="1" x14ac:dyDescent="0.15">
      <c r="A42" s="26"/>
      <c r="B42" s="28"/>
      <c r="C42" s="104"/>
      <c r="D42" s="103"/>
      <c r="E42" s="25"/>
      <c r="F42" s="24"/>
      <c r="G42" s="25"/>
      <c r="H42" s="102" t="s">
        <v>60</v>
      </c>
      <c r="I42" s="21" t="s">
        <v>2</v>
      </c>
      <c r="J42" s="19" t="s">
        <v>3</v>
      </c>
      <c r="K42" s="19"/>
      <c r="L42" s="20" t="s">
        <v>2</v>
      </c>
      <c r="M42" s="19" t="s">
        <v>59</v>
      </c>
      <c r="N42" s="19"/>
      <c r="O42" s="20" t="s">
        <v>2</v>
      </c>
      <c r="P42" s="19" t="s">
        <v>58</v>
      </c>
      <c r="Q42" s="39"/>
      <c r="R42" s="20" t="s">
        <v>2</v>
      </c>
      <c r="S42" s="19" t="s">
        <v>57</v>
      </c>
      <c r="T42" s="19"/>
      <c r="U42" s="39"/>
      <c r="V42" s="39"/>
      <c r="W42" s="39"/>
      <c r="X42" s="101"/>
      <c r="Y42" s="100"/>
      <c r="Z42" s="90"/>
      <c r="AA42" s="90"/>
      <c r="AB42" s="89"/>
      <c r="AC42" s="387"/>
      <c r="AD42" s="388"/>
      <c r="AE42" s="388"/>
      <c r="AF42" s="389"/>
    </row>
    <row r="43" spans="1:32" ht="18.75" customHeight="1" x14ac:dyDescent="0.15">
      <c r="A43" s="26"/>
      <c r="B43" s="28"/>
      <c r="C43" s="27"/>
      <c r="D43" s="93"/>
      <c r="E43" s="25"/>
      <c r="F43" s="24"/>
      <c r="G43" s="23"/>
      <c r="H43" s="467" t="s">
        <v>56</v>
      </c>
      <c r="I43" s="99" t="s">
        <v>2</v>
      </c>
      <c r="J43" s="94" t="s">
        <v>3</v>
      </c>
      <c r="K43" s="94"/>
      <c r="L43" s="98"/>
      <c r="M43" s="97"/>
      <c r="N43" s="97"/>
      <c r="O43" s="98"/>
      <c r="P43" s="97"/>
      <c r="Q43" s="96"/>
      <c r="R43" s="98"/>
      <c r="S43" s="97"/>
      <c r="T43" s="96"/>
      <c r="U43" s="95" t="s">
        <v>2</v>
      </c>
      <c r="V43" s="94" t="s">
        <v>55</v>
      </c>
      <c r="W43" s="48"/>
      <c r="X43" s="47"/>
      <c r="Y43" s="90"/>
      <c r="Z43" s="90"/>
      <c r="AA43" s="90"/>
      <c r="AB43" s="89"/>
      <c r="AC43" s="387"/>
      <c r="AD43" s="388"/>
      <c r="AE43" s="388"/>
      <c r="AF43" s="389"/>
    </row>
    <row r="44" spans="1:32" ht="18.75" customHeight="1" x14ac:dyDescent="0.15">
      <c r="A44" s="26"/>
      <c r="B44" s="28"/>
      <c r="C44" s="27"/>
      <c r="D44" s="93"/>
      <c r="E44" s="25"/>
      <c r="F44" s="24"/>
      <c r="G44" s="23"/>
      <c r="H44" s="468"/>
      <c r="I44" s="44" t="s">
        <v>2</v>
      </c>
      <c r="J44" s="5" t="s">
        <v>54</v>
      </c>
      <c r="K44" s="5"/>
      <c r="L44" s="32"/>
      <c r="M44" s="32" t="s">
        <v>2</v>
      </c>
      <c r="N44" s="5" t="s">
        <v>53</v>
      </c>
      <c r="O44" s="32"/>
      <c r="P44" s="32"/>
      <c r="Q44" s="32" t="s">
        <v>2</v>
      </c>
      <c r="R44" s="5" t="s">
        <v>52</v>
      </c>
      <c r="S44" s="3"/>
      <c r="T44" s="5"/>
      <c r="U44" s="32" t="s">
        <v>2</v>
      </c>
      <c r="V44" s="5" t="s">
        <v>51</v>
      </c>
      <c r="W44" s="92"/>
      <c r="X44" s="91"/>
      <c r="Y44" s="90"/>
      <c r="Z44" s="90"/>
      <c r="AA44" s="90"/>
      <c r="AB44" s="89"/>
      <c r="AC44" s="387"/>
      <c r="AD44" s="388"/>
      <c r="AE44" s="388"/>
      <c r="AF44" s="389"/>
    </row>
    <row r="45" spans="1:32" ht="18.75" customHeight="1" x14ac:dyDescent="0.15">
      <c r="A45" s="26"/>
      <c r="B45" s="28"/>
      <c r="C45" s="27"/>
      <c r="D45" s="93"/>
      <c r="E45" s="25"/>
      <c r="F45" s="24"/>
      <c r="G45" s="23"/>
      <c r="H45" s="468"/>
      <c r="I45" s="44" t="s">
        <v>2</v>
      </c>
      <c r="J45" s="5" t="s">
        <v>50</v>
      </c>
      <c r="K45" s="5"/>
      <c r="L45" s="32"/>
      <c r="M45" s="32" t="s">
        <v>2</v>
      </c>
      <c r="N45" s="5" t="s">
        <v>49</v>
      </c>
      <c r="O45" s="32"/>
      <c r="P45" s="32"/>
      <c r="Q45" s="32" t="s">
        <v>2</v>
      </c>
      <c r="R45" s="5" t="s">
        <v>48</v>
      </c>
      <c r="S45" s="3"/>
      <c r="T45" s="5"/>
      <c r="U45" s="32" t="s">
        <v>2</v>
      </c>
      <c r="V45" s="5" t="s">
        <v>47</v>
      </c>
      <c r="W45" s="92"/>
      <c r="X45" s="91"/>
      <c r="Y45" s="90"/>
      <c r="Z45" s="90"/>
      <c r="AA45" s="90"/>
      <c r="AB45" s="89"/>
      <c r="AC45" s="387"/>
      <c r="AD45" s="388"/>
      <c r="AE45" s="388"/>
      <c r="AF45" s="389"/>
    </row>
    <row r="46" spans="1:32" ht="18.75" customHeight="1" x14ac:dyDescent="0.15">
      <c r="A46" s="26"/>
      <c r="B46" s="28"/>
      <c r="C46" s="27"/>
      <c r="D46" s="93"/>
      <c r="E46" s="25"/>
      <c r="F46" s="24"/>
      <c r="G46" s="23"/>
      <c r="H46" s="468"/>
      <c r="I46" s="44" t="s">
        <v>2</v>
      </c>
      <c r="J46" s="5" t="s">
        <v>46</v>
      </c>
      <c r="K46" s="5"/>
      <c r="L46" s="32"/>
      <c r="M46" s="32" t="s">
        <v>2</v>
      </c>
      <c r="N46" s="5" t="s">
        <v>45</v>
      </c>
      <c r="O46" s="32"/>
      <c r="P46" s="32"/>
      <c r="Q46" s="32" t="s">
        <v>2</v>
      </c>
      <c r="R46" s="5" t="s">
        <v>44</v>
      </c>
      <c r="S46" s="3"/>
      <c r="T46" s="5"/>
      <c r="U46" s="32" t="s">
        <v>2</v>
      </c>
      <c r="V46" s="5" t="s">
        <v>43</v>
      </c>
      <c r="W46" s="92"/>
      <c r="X46" s="91"/>
      <c r="Y46" s="90"/>
      <c r="Z46" s="90"/>
      <c r="AA46" s="90"/>
      <c r="AB46" s="89"/>
      <c r="AC46" s="387"/>
      <c r="AD46" s="388"/>
      <c r="AE46" s="388"/>
      <c r="AF46" s="389"/>
    </row>
    <row r="47" spans="1:32" ht="18.75" customHeight="1" x14ac:dyDescent="0.15">
      <c r="A47" s="26"/>
      <c r="B47" s="28"/>
      <c r="C47" s="27"/>
      <c r="D47" s="93"/>
      <c r="E47" s="25"/>
      <c r="F47" s="24"/>
      <c r="G47" s="23"/>
      <c r="H47" s="468"/>
      <c r="I47" s="44" t="s">
        <v>2</v>
      </c>
      <c r="J47" s="5" t="s">
        <v>42</v>
      </c>
      <c r="K47" s="5"/>
      <c r="L47" s="32"/>
      <c r="M47" s="32" t="s">
        <v>2</v>
      </c>
      <c r="N47" s="5" t="s">
        <v>41</v>
      </c>
      <c r="O47" s="32"/>
      <c r="P47" s="32"/>
      <c r="Q47" s="32" t="s">
        <v>2</v>
      </c>
      <c r="R47" s="5" t="s">
        <v>40</v>
      </c>
      <c r="S47" s="3"/>
      <c r="T47" s="5"/>
      <c r="U47" s="32" t="s">
        <v>2</v>
      </c>
      <c r="V47" s="5" t="s">
        <v>39</v>
      </c>
      <c r="W47" s="92"/>
      <c r="X47" s="91"/>
      <c r="Y47" s="90"/>
      <c r="Z47" s="90"/>
      <c r="AA47" s="90"/>
      <c r="AB47" s="89"/>
      <c r="AC47" s="387"/>
      <c r="AD47" s="388"/>
      <c r="AE47" s="388"/>
      <c r="AF47" s="389"/>
    </row>
    <row r="48" spans="1:32" ht="18.75" customHeight="1" x14ac:dyDescent="0.15">
      <c r="A48" s="14"/>
      <c r="B48" s="16"/>
      <c r="C48" s="15"/>
      <c r="D48" s="70"/>
      <c r="E48" s="13"/>
      <c r="F48" s="12"/>
      <c r="G48" s="7"/>
      <c r="H48" s="469"/>
      <c r="I48" s="11" t="s">
        <v>2</v>
      </c>
      <c r="J48" s="8" t="s">
        <v>38</v>
      </c>
      <c r="K48" s="8"/>
      <c r="L48" s="10"/>
      <c r="M48" s="10"/>
      <c r="N48" s="8"/>
      <c r="O48" s="10"/>
      <c r="P48" s="10"/>
      <c r="Q48" s="10"/>
      <c r="R48" s="8"/>
      <c r="S48" s="68"/>
      <c r="T48" s="8"/>
      <c r="U48" s="10"/>
      <c r="V48" s="8"/>
      <c r="W48" s="87"/>
      <c r="X48" s="86"/>
      <c r="Y48" s="85"/>
      <c r="Z48" s="85"/>
      <c r="AA48" s="85"/>
      <c r="AB48" s="84"/>
      <c r="AC48" s="390"/>
      <c r="AD48" s="391"/>
      <c r="AE48" s="391"/>
      <c r="AF48" s="392"/>
    </row>
    <row r="49" spans="1:32" ht="18.75" customHeight="1" x14ac:dyDescent="0.15">
      <c r="A49" s="66"/>
      <c r="B49" s="65"/>
      <c r="C49" s="120"/>
      <c r="D49" s="119"/>
      <c r="E49" s="62"/>
      <c r="F49" s="61"/>
      <c r="G49" s="62"/>
      <c r="H49" s="374" t="s">
        <v>102</v>
      </c>
      <c r="I49" s="115" t="s">
        <v>2</v>
      </c>
      <c r="J49" s="74" t="s">
        <v>101</v>
      </c>
      <c r="K49" s="118"/>
      <c r="L49" s="116"/>
      <c r="M49" s="117" t="s">
        <v>2</v>
      </c>
      <c r="N49" s="74" t="s">
        <v>100</v>
      </c>
      <c r="O49" s="116"/>
      <c r="P49" s="116"/>
      <c r="Q49" s="117" t="s">
        <v>2</v>
      </c>
      <c r="R49" s="74" t="s">
        <v>99</v>
      </c>
      <c r="S49" s="116"/>
      <c r="T49" s="116"/>
      <c r="U49" s="117" t="s">
        <v>2</v>
      </c>
      <c r="V49" s="74" t="s">
        <v>98</v>
      </c>
      <c r="W49" s="116"/>
      <c r="X49" s="76"/>
      <c r="Y49" s="115" t="s">
        <v>2</v>
      </c>
      <c r="Z49" s="74" t="s">
        <v>97</v>
      </c>
      <c r="AA49" s="74"/>
      <c r="AB49" s="114"/>
      <c r="AC49" s="384"/>
      <c r="AD49" s="385"/>
      <c r="AE49" s="385"/>
      <c r="AF49" s="386"/>
    </row>
    <row r="50" spans="1:32" ht="18.75" customHeight="1" x14ac:dyDescent="0.15">
      <c r="A50" s="26"/>
      <c r="B50" s="28"/>
      <c r="C50" s="104"/>
      <c r="D50" s="103"/>
      <c r="E50" s="25"/>
      <c r="F50" s="24"/>
      <c r="G50" s="25"/>
      <c r="H50" s="375"/>
      <c r="I50" s="52" t="s">
        <v>2</v>
      </c>
      <c r="J50" s="51" t="s">
        <v>96</v>
      </c>
      <c r="K50" s="50"/>
      <c r="L50" s="30"/>
      <c r="M50" s="31" t="s">
        <v>2</v>
      </c>
      <c r="N50" s="51" t="s">
        <v>95</v>
      </c>
      <c r="O50" s="30"/>
      <c r="P50" s="30"/>
      <c r="Q50" s="30"/>
      <c r="R50" s="30"/>
      <c r="S50" s="30"/>
      <c r="T50" s="30"/>
      <c r="U50" s="30"/>
      <c r="V50" s="30"/>
      <c r="W50" s="30"/>
      <c r="X50" s="108"/>
      <c r="Y50" s="44" t="s">
        <v>2</v>
      </c>
      <c r="Z50" s="5" t="s">
        <v>94</v>
      </c>
      <c r="AA50" s="90"/>
      <c r="AB50" s="89"/>
      <c r="AC50" s="387"/>
      <c r="AD50" s="388"/>
      <c r="AE50" s="388"/>
      <c r="AF50" s="389"/>
    </row>
    <row r="51" spans="1:32" ht="18.75" customHeight="1" x14ac:dyDescent="0.15">
      <c r="A51" s="26"/>
      <c r="B51" s="28"/>
      <c r="C51" s="104"/>
      <c r="D51" s="103"/>
      <c r="E51" s="25"/>
      <c r="F51" s="24"/>
      <c r="G51" s="25"/>
      <c r="H51" s="393" t="s">
        <v>93</v>
      </c>
      <c r="I51" s="99" t="s">
        <v>2</v>
      </c>
      <c r="J51" s="94" t="s">
        <v>3</v>
      </c>
      <c r="K51" s="94"/>
      <c r="L51" s="110"/>
      <c r="M51" s="95" t="s">
        <v>2</v>
      </c>
      <c r="N51" s="94" t="s">
        <v>92</v>
      </c>
      <c r="O51" s="94"/>
      <c r="P51" s="110"/>
      <c r="Q51" s="95" t="s">
        <v>2</v>
      </c>
      <c r="R51" s="110" t="s">
        <v>91</v>
      </c>
      <c r="S51" s="110"/>
      <c r="T51" s="110"/>
      <c r="U51" s="95" t="s">
        <v>2</v>
      </c>
      <c r="V51" s="110" t="s">
        <v>90</v>
      </c>
      <c r="W51" s="48"/>
      <c r="X51" s="47"/>
      <c r="Y51" s="100"/>
      <c r="Z51" s="90"/>
      <c r="AA51" s="90"/>
      <c r="AB51" s="89"/>
      <c r="AC51" s="387"/>
      <c r="AD51" s="388"/>
      <c r="AE51" s="388"/>
      <c r="AF51" s="389"/>
    </row>
    <row r="52" spans="1:32" ht="18.75" customHeight="1" x14ac:dyDescent="0.15">
      <c r="A52" s="26"/>
      <c r="B52" s="28"/>
      <c r="C52" s="104"/>
      <c r="D52" s="103"/>
      <c r="E52" s="25"/>
      <c r="F52" s="24"/>
      <c r="G52" s="25"/>
      <c r="H52" s="375"/>
      <c r="I52" s="52" t="s">
        <v>2</v>
      </c>
      <c r="J52" s="30" t="s">
        <v>89</v>
      </c>
      <c r="K52" s="51"/>
      <c r="L52" s="30"/>
      <c r="M52" s="31" t="s">
        <v>2</v>
      </c>
      <c r="N52" s="51" t="s">
        <v>88</v>
      </c>
      <c r="O52" s="51"/>
      <c r="P52" s="30"/>
      <c r="Q52" s="30"/>
      <c r="R52" s="30"/>
      <c r="S52" s="30"/>
      <c r="T52" s="30"/>
      <c r="U52" s="30"/>
      <c r="V52" s="30"/>
      <c r="W52" s="46"/>
      <c r="X52" s="45"/>
      <c r="Y52" s="100"/>
      <c r="Z52" s="90"/>
      <c r="AA52" s="90"/>
      <c r="AB52" s="89"/>
      <c r="AC52" s="387"/>
      <c r="AD52" s="388"/>
      <c r="AE52" s="388"/>
      <c r="AF52" s="389"/>
    </row>
    <row r="53" spans="1:32" ht="18.75" customHeight="1" x14ac:dyDescent="0.15">
      <c r="A53" s="26"/>
      <c r="B53" s="28"/>
      <c r="C53" s="104"/>
      <c r="D53" s="103"/>
      <c r="E53" s="25"/>
      <c r="F53" s="24"/>
      <c r="G53" s="25"/>
      <c r="H53" s="102" t="s">
        <v>84</v>
      </c>
      <c r="I53" s="21" t="s">
        <v>2</v>
      </c>
      <c r="J53" s="19" t="s">
        <v>20</v>
      </c>
      <c r="K53" s="107"/>
      <c r="L53" s="42"/>
      <c r="M53" s="20" t="s">
        <v>2</v>
      </c>
      <c r="N53" s="19" t="s">
        <v>82</v>
      </c>
      <c r="O53" s="18"/>
      <c r="P53" s="18"/>
      <c r="Q53" s="107"/>
      <c r="R53" s="107"/>
      <c r="S53" s="107"/>
      <c r="T53" s="107"/>
      <c r="U53" s="107"/>
      <c r="V53" s="107"/>
      <c r="W53" s="107"/>
      <c r="X53" s="106"/>
      <c r="Y53" s="100"/>
      <c r="Z53" s="90"/>
      <c r="AA53" s="90"/>
      <c r="AB53" s="89"/>
      <c r="AC53" s="387"/>
      <c r="AD53" s="388"/>
      <c r="AE53" s="388"/>
      <c r="AF53" s="389"/>
    </row>
    <row r="54" spans="1:32" ht="18.75" customHeight="1" x14ac:dyDescent="0.15">
      <c r="A54" s="26"/>
      <c r="B54" s="28"/>
      <c r="C54" s="104"/>
      <c r="D54" s="103"/>
      <c r="E54" s="25"/>
      <c r="F54" s="24"/>
      <c r="G54" s="25"/>
      <c r="H54" s="102" t="s">
        <v>83</v>
      </c>
      <c r="I54" s="21" t="s">
        <v>2</v>
      </c>
      <c r="J54" s="19" t="s">
        <v>20</v>
      </c>
      <c r="K54" s="107"/>
      <c r="L54" s="42"/>
      <c r="M54" s="20" t="s">
        <v>2</v>
      </c>
      <c r="N54" s="19" t="s">
        <v>82</v>
      </c>
      <c r="O54" s="18"/>
      <c r="P54" s="18"/>
      <c r="Q54" s="107"/>
      <c r="R54" s="107"/>
      <c r="S54" s="107"/>
      <c r="T54" s="107"/>
      <c r="U54" s="107"/>
      <c r="V54" s="107"/>
      <c r="W54" s="107"/>
      <c r="X54" s="106"/>
      <c r="Y54" s="100"/>
      <c r="Z54" s="90"/>
      <c r="AA54" s="90"/>
      <c r="AB54" s="89"/>
      <c r="AC54" s="387"/>
      <c r="AD54" s="388"/>
      <c r="AE54" s="388"/>
      <c r="AF54" s="389"/>
    </row>
    <row r="55" spans="1:32" ht="19.5" customHeight="1" x14ac:dyDescent="0.15">
      <c r="A55" s="26"/>
      <c r="B55" s="28"/>
      <c r="C55" s="27"/>
      <c r="D55" s="93"/>
      <c r="E55" s="25"/>
      <c r="F55" s="24"/>
      <c r="G55" s="23"/>
      <c r="H55" s="465" t="s">
        <v>21</v>
      </c>
      <c r="I55" s="21" t="s">
        <v>2</v>
      </c>
      <c r="J55" s="19" t="s">
        <v>20</v>
      </c>
      <c r="K55" s="107"/>
      <c r="L55" s="42"/>
      <c r="M55" s="20" t="s">
        <v>2</v>
      </c>
      <c r="N55" s="19" t="s">
        <v>19</v>
      </c>
      <c r="O55" s="20"/>
      <c r="P55" s="19"/>
      <c r="Q55" s="18"/>
      <c r="R55" s="18"/>
      <c r="S55" s="18"/>
      <c r="T55" s="18"/>
      <c r="U55" s="18"/>
      <c r="V55" s="18"/>
      <c r="W55" s="18"/>
      <c r="X55" s="38"/>
      <c r="Y55" s="90"/>
      <c r="Z55" s="90"/>
      <c r="AA55" s="90"/>
      <c r="AB55" s="89"/>
      <c r="AC55" s="387"/>
      <c r="AD55" s="388"/>
      <c r="AE55" s="388"/>
      <c r="AF55" s="389"/>
    </row>
    <row r="56" spans="1:32" ht="19.5" customHeight="1" x14ac:dyDescent="0.15">
      <c r="A56" s="26"/>
      <c r="B56" s="28"/>
      <c r="C56" s="27"/>
      <c r="D56" s="93"/>
      <c r="E56" s="25"/>
      <c r="F56" s="24"/>
      <c r="G56" s="23"/>
      <c r="H56" s="465" t="s">
        <v>81</v>
      </c>
      <c r="I56" s="21" t="s">
        <v>2</v>
      </c>
      <c r="J56" s="19" t="s">
        <v>20</v>
      </c>
      <c r="K56" s="107"/>
      <c r="L56" s="42"/>
      <c r="M56" s="20" t="s">
        <v>2</v>
      </c>
      <c r="N56" s="19" t="s">
        <v>19</v>
      </c>
      <c r="O56" s="20"/>
      <c r="P56" s="19"/>
      <c r="Q56" s="18"/>
      <c r="R56" s="18"/>
      <c r="S56" s="18"/>
      <c r="T56" s="18"/>
      <c r="U56" s="18"/>
      <c r="V56" s="18"/>
      <c r="W56" s="18"/>
      <c r="X56" s="38"/>
      <c r="Y56" s="90"/>
      <c r="Z56" s="90"/>
      <c r="AA56" s="90"/>
      <c r="AB56" s="89"/>
      <c r="AC56" s="387"/>
      <c r="AD56" s="388"/>
      <c r="AE56" s="388"/>
      <c r="AF56" s="389"/>
    </row>
    <row r="57" spans="1:32" ht="18.75" customHeight="1" x14ac:dyDescent="0.15">
      <c r="A57" s="26"/>
      <c r="B57" s="28"/>
      <c r="C57" s="104"/>
      <c r="D57" s="103"/>
      <c r="E57" s="25"/>
      <c r="F57" s="24"/>
      <c r="G57" s="25"/>
      <c r="H57" s="376" t="s">
        <v>80</v>
      </c>
      <c r="I57" s="378" t="s">
        <v>2</v>
      </c>
      <c r="J57" s="380" t="s">
        <v>3</v>
      </c>
      <c r="K57" s="380"/>
      <c r="L57" s="382" t="s">
        <v>2</v>
      </c>
      <c r="M57" s="380" t="s">
        <v>1</v>
      </c>
      <c r="N57" s="380"/>
      <c r="O57" s="110"/>
      <c r="P57" s="110"/>
      <c r="Q57" s="110"/>
      <c r="R57" s="110"/>
      <c r="S57" s="110"/>
      <c r="T57" s="110"/>
      <c r="U57" s="110"/>
      <c r="V57" s="110"/>
      <c r="W57" s="110"/>
      <c r="X57" s="109"/>
      <c r="Y57" s="100"/>
      <c r="Z57" s="90"/>
      <c r="AA57" s="90"/>
      <c r="AB57" s="89"/>
      <c r="AC57" s="387"/>
      <c r="AD57" s="388"/>
      <c r="AE57" s="388"/>
      <c r="AF57" s="389"/>
    </row>
    <row r="58" spans="1:32" ht="18.75" customHeight="1" x14ac:dyDescent="0.15">
      <c r="A58" s="26"/>
      <c r="B58" s="28"/>
      <c r="C58" s="104"/>
      <c r="D58" s="103"/>
      <c r="E58" s="25"/>
      <c r="F58" s="24"/>
      <c r="G58" s="25"/>
      <c r="H58" s="377"/>
      <c r="I58" s="379"/>
      <c r="J58" s="381"/>
      <c r="K58" s="381"/>
      <c r="L58" s="383"/>
      <c r="M58" s="381"/>
      <c r="N58" s="381"/>
      <c r="O58" s="30"/>
      <c r="P58" s="30"/>
      <c r="Q58" s="30"/>
      <c r="R58" s="30"/>
      <c r="S58" s="30"/>
      <c r="T58" s="30"/>
      <c r="U58" s="30"/>
      <c r="V58" s="30"/>
      <c r="W58" s="30"/>
      <c r="X58" s="108"/>
      <c r="Y58" s="100"/>
      <c r="Z58" s="90"/>
      <c r="AA58" s="90"/>
      <c r="AB58" s="89"/>
      <c r="AC58" s="387"/>
      <c r="AD58" s="388"/>
      <c r="AE58" s="388"/>
      <c r="AF58" s="389"/>
    </row>
    <row r="59" spans="1:32" ht="18.75" customHeight="1" x14ac:dyDescent="0.15">
      <c r="A59" s="26"/>
      <c r="B59" s="28"/>
      <c r="C59" s="104"/>
      <c r="D59" s="103"/>
      <c r="E59" s="25"/>
      <c r="F59" s="24"/>
      <c r="G59" s="25"/>
      <c r="H59" s="102" t="s">
        <v>76</v>
      </c>
      <c r="I59" s="21" t="s">
        <v>2</v>
      </c>
      <c r="J59" s="19" t="s">
        <v>73</v>
      </c>
      <c r="K59" s="107"/>
      <c r="L59" s="42"/>
      <c r="M59" s="20" t="s">
        <v>2</v>
      </c>
      <c r="N59" s="19" t="s">
        <v>72</v>
      </c>
      <c r="O59" s="18"/>
      <c r="P59" s="18"/>
      <c r="Q59" s="107"/>
      <c r="R59" s="107"/>
      <c r="S59" s="107"/>
      <c r="T59" s="107"/>
      <c r="U59" s="107"/>
      <c r="V59" s="107"/>
      <c r="W59" s="107"/>
      <c r="X59" s="106"/>
      <c r="Y59" s="100"/>
      <c r="Z59" s="90"/>
      <c r="AA59" s="90"/>
      <c r="AB59" s="89"/>
      <c r="AC59" s="387"/>
      <c r="AD59" s="388"/>
      <c r="AE59" s="388"/>
      <c r="AF59" s="389"/>
    </row>
    <row r="60" spans="1:32" ht="18.75" customHeight="1" x14ac:dyDescent="0.15">
      <c r="A60" s="26"/>
      <c r="B60" s="28"/>
      <c r="C60" s="104"/>
      <c r="D60" s="103"/>
      <c r="E60" s="25"/>
      <c r="F60" s="24"/>
      <c r="G60" s="25"/>
      <c r="H60" s="102" t="s">
        <v>74</v>
      </c>
      <c r="I60" s="21" t="s">
        <v>2</v>
      </c>
      <c r="J60" s="19" t="s">
        <v>73</v>
      </c>
      <c r="K60" s="107"/>
      <c r="L60" s="42"/>
      <c r="M60" s="20" t="s">
        <v>2</v>
      </c>
      <c r="N60" s="19" t="s">
        <v>72</v>
      </c>
      <c r="O60" s="18"/>
      <c r="P60" s="18"/>
      <c r="Q60" s="107"/>
      <c r="R60" s="107"/>
      <c r="S60" s="107"/>
      <c r="T60" s="107"/>
      <c r="U60" s="107"/>
      <c r="V60" s="107"/>
      <c r="W60" s="107"/>
      <c r="X60" s="106"/>
      <c r="Y60" s="100"/>
      <c r="Z60" s="90"/>
      <c r="AA60" s="90"/>
      <c r="AB60" s="89"/>
      <c r="AC60" s="387"/>
      <c r="AD60" s="388"/>
      <c r="AE60" s="388"/>
      <c r="AF60" s="389"/>
    </row>
    <row r="61" spans="1:32" ht="18.75" customHeight="1" x14ac:dyDescent="0.15">
      <c r="A61" s="26"/>
      <c r="B61" s="28"/>
      <c r="C61" s="104"/>
      <c r="D61" s="103"/>
      <c r="E61" s="25"/>
      <c r="F61" s="24"/>
      <c r="G61" s="25"/>
      <c r="H61" s="102" t="s">
        <v>71</v>
      </c>
      <c r="I61" s="52" t="s">
        <v>2</v>
      </c>
      <c r="J61" s="51" t="s">
        <v>3</v>
      </c>
      <c r="K61" s="50"/>
      <c r="L61" s="31" t="s">
        <v>2</v>
      </c>
      <c r="M61" s="51" t="s">
        <v>1</v>
      </c>
      <c r="N61" s="39"/>
      <c r="O61" s="18"/>
      <c r="P61" s="107"/>
      <c r="Q61" s="107"/>
      <c r="R61" s="107"/>
      <c r="S61" s="107"/>
      <c r="T61" s="107"/>
      <c r="U61" s="107"/>
      <c r="V61" s="107"/>
      <c r="W61" s="107"/>
      <c r="X61" s="106"/>
      <c r="Y61" s="100"/>
      <c r="Z61" s="90"/>
      <c r="AA61" s="90"/>
      <c r="AB61" s="89"/>
      <c r="AC61" s="387"/>
      <c r="AD61" s="388"/>
      <c r="AE61" s="388"/>
      <c r="AF61" s="389"/>
    </row>
    <row r="62" spans="1:32" ht="18.75" customHeight="1" x14ac:dyDescent="0.15">
      <c r="A62" s="26"/>
      <c r="B62" s="28"/>
      <c r="C62" s="104"/>
      <c r="D62" s="103"/>
      <c r="E62" s="25"/>
      <c r="F62" s="24"/>
      <c r="G62" s="25"/>
      <c r="H62" s="102" t="s">
        <v>70</v>
      </c>
      <c r="I62" s="52" t="s">
        <v>2</v>
      </c>
      <c r="J62" s="51" t="s">
        <v>3</v>
      </c>
      <c r="K62" s="50"/>
      <c r="L62" s="31" t="s">
        <v>2</v>
      </c>
      <c r="M62" s="51" t="s">
        <v>1</v>
      </c>
      <c r="N62" s="39"/>
      <c r="O62" s="18"/>
      <c r="P62" s="107"/>
      <c r="Q62" s="107"/>
      <c r="R62" s="107"/>
      <c r="S62" s="107"/>
      <c r="T62" s="107"/>
      <c r="U62" s="107"/>
      <c r="V62" s="107"/>
      <c r="W62" s="107"/>
      <c r="X62" s="106"/>
      <c r="Y62" s="100"/>
      <c r="Z62" s="90"/>
      <c r="AA62" s="90"/>
      <c r="AB62" s="89"/>
      <c r="AC62" s="387"/>
      <c r="AD62" s="388"/>
      <c r="AE62" s="388"/>
      <c r="AF62" s="389"/>
    </row>
    <row r="63" spans="1:32" ht="18.75" customHeight="1" x14ac:dyDescent="0.15">
      <c r="A63" s="26"/>
      <c r="B63" s="28"/>
      <c r="C63" s="104"/>
      <c r="D63" s="103"/>
      <c r="E63" s="25"/>
      <c r="F63" s="44" t="s">
        <v>2</v>
      </c>
      <c r="G63" s="25" t="s">
        <v>134</v>
      </c>
      <c r="H63" s="102" t="s">
        <v>69</v>
      </c>
      <c r="I63" s="52" t="s">
        <v>2</v>
      </c>
      <c r="J63" s="51" t="s">
        <v>3</v>
      </c>
      <c r="K63" s="50"/>
      <c r="L63" s="31" t="s">
        <v>2</v>
      </c>
      <c r="M63" s="51" t="s">
        <v>1</v>
      </c>
      <c r="N63" s="39"/>
      <c r="O63" s="18"/>
      <c r="P63" s="107"/>
      <c r="Q63" s="107"/>
      <c r="R63" s="107"/>
      <c r="S63" s="107"/>
      <c r="T63" s="107"/>
      <c r="U63" s="107"/>
      <c r="V63" s="107"/>
      <c r="W63" s="107"/>
      <c r="X63" s="106"/>
      <c r="Y63" s="100"/>
      <c r="Z63" s="90"/>
      <c r="AA63" s="90"/>
      <c r="AB63" s="89"/>
      <c r="AC63" s="387"/>
      <c r="AD63" s="388"/>
      <c r="AE63" s="388"/>
      <c r="AF63" s="389"/>
    </row>
    <row r="64" spans="1:32" ht="18.75" customHeight="1" x14ac:dyDescent="0.15">
      <c r="A64" s="44" t="s">
        <v>2</v>
      </c>
      <c r="B64" s="28">
        <v>55</v>
      </c>
      <c r="C64" s="104" t="s">
        <v>133</v>
      </c>
      <c r="D64" s="44" t="s">
        <v>2</v>
      </c>
      <c r="E64" s="25" t="s">
        <v>132</v>
      </c>
      <c r="F64" s="44" t="s">
        <v>2</v>
      </c>
      <c r="G64" s="25" t="s">
        <v>131</v>
      </c>
      <c r="H64" s="393" t="s">
        <v>122</v>
      </c>
      <c r="I64" s="99" t="s">
        <v>2</v>
      </c>
      <c r="J64" s="94" t="s">
        <v>121</v>
      </c>
      <c r="K64" s="94"/>
      <c r="L64" s="48"/>
      <c r="M64" s="48"/>
      <c r="N64" s="48"/>
      <c r="O64" s="48"/>
      <c r="P64" s="95" t="s">
        <v>2</v>
      </c>
      <c r="Q64" s="94" t="s">
        <v>120</v>
      </c>
      <c r="R64" s="48"/>
      <c r="S64" s="48"/>
      <c r="T64" s="48"/>
      <c r="U64" s="48"/>
      <c r="V64" s="48"/>
      <c r="W64" s="48"/>
      <c r="X64" s="47"/>
      <c r="Y64" s="100"/>
      <c r="Z64" s="90"/>
      <c r="AA64" s="90"/>
      <c r="AB64" s="89"/>
      <c r="AC64" s="387"/>
      <c r="AD64" s="388"/>
      <c r="AE64" s="388"/>
      <c r="AF64" s="389"/>
    </row>
    <row r="65" spans="1:32" ht="18.75" customHeight="1" x14ac:dyDescent="0.15">
      <c r="A65" s="26"/>
      <c r="B65" s="28"/>
      <c r="C65" s="104"/>
      <c r="D65" s="103"/>
      <c r="E65" s="25"/>
      <c r="F65" s="44" t="s">
        <v>2</v>
      </c>
      <c r="G65" s="25" t="s">
        <v>130</v>
      </c>
      <c r="H65" s="375"/>
      <c r="I65" s="52" t="s">
        <v>2</v>
      </c>
      <c r="J65" s="51" t="s">
        <v>119</v>
      </c>
      <c r="K65" s="46"/>
      <c r="L65" s="46"/>
      <c r="M65" s="46"/>
      <c r="N65" s="46"/>
      <c r="O65" s="46"/>
      <c r="P65" s="46"/>
      <c r="Q65" s="30"/>
      <c r="R65" s="46"/>
      <c r="S65" s="46"/>
      <c r="T65" s="46"/>
      <c r="U65" s="46"/>
      <c r="V65" s="46"/>
      <c r="W65" s="46"/>
      <c r="X65" s="45"/>
      <c r="Y65" s="100"/>
      <c r="Z65" s="90"/>
      <c r="AA65" s="90"/>
      <c r="AB65" s="89"/>
      <c r="AC65" s="387"/>
      <c r="AD65" s="388"/>
      <c r="AE65" s="388"/>
      <c r="AF65" s="389"/>
    </row>
    <row r="66" spans="1:32" ht="18.75" customHeight="1" x14ac:dyDescent="0.15">
      <c r="A66" s="26"/>
      <c r="B66" s="28"/>
      <c r="C66" s="104"/>
      <c r="D66" s="103"/>
      <c r="E66" s="25"/>
      <c r="F66" s="24"/>
      <c r="G66" s="25"/>
      <c r="H66" s="393" t="s">
        <v>118</v>
      </c>
      <c r="I66" s="99" t="s">
        <v>2</v>
      </c>
      <c r="J66" s="94" t="s">
        <v>117</v>
      </c>
      <c r="K66" s="125"/>
      <c r="L66" s="124"/>
      <c r="M66" s="95" t="s">
        <v>2</v>
      </c>
      <c r="N66" s="94" t="s">
        <v>116</v>
      </c>
      <c r="O66" s="48"/>
      <c r="P66" s="48"/>
      <c r="Q66" s="95" t="s">
        <v>2</v>
      </c>
      <c r="R66" s="94" t="s">
        <v>115</v>
      </c>
      <c r="S66" s="48"/>
      <c r="T66" s="48"/>
      <c r="U66" s="48"/>
      <c r="V66" s="48"/>
      <c r="W66" s="48"/>
      <c r="X66" s="47"/>
      <c r="Y66" s="100"/>
      <c r="Z66" s="90"/>
      <c r="AA66" s="90"/>
      <c r="AB66" s="89"/>
      <c r="AC66" s="387"/>
      <c r="AD66" s="388"/>
      <c r="AE66" s="388"/>
      <c r="AF66" s="389"/>
    </row>
    <row r="67" spans="1:32" ht="18.75" customHeight="1" x14ac:dyDescent="0.15">
      <c r="A67" s="26"/>
      <c r="B67" s="28"/>
      <c r="C67" s="104"/>
      <c r="D67" s="103"/>
      <c r="E67" s="25"/>
      <c r="F67" s="24"/>
      <c r="G67" s="25"/>
      <c r="H67" s="375"/>
      <c r="I67" s="52" t="s">
        <v>2</v>
      </c>
      <c r="J67" s="51" t="s">
        <v>114</v>
      </c>
      <c r="K67" s="46"/>
      <c r="L67" s="46"/>
      <c r="M67" s="46"/>
      <c r="N67" s="46"/>
      <c r="O67" s="46"/>
      <c r="P67" s="46"/>
      <c r="Q67" s="31" t="s">
        <v>2</v>
      </c>
      <c r="R67" s="51" t="s">
        <v>113</v>
      </c>
      <c r="S67" s="30"/>
      <c r="T67" s="46"/>
      <c r="U67" s="46"/>
      <c r="V67" s="46"/>
      <c r="W67" s="46"/>
      <c r="X67" s="45"/>
      <c r="Y67" s="100"/>
      <c r="Z67" s="90"/>
      <c r="AA67" s="90"/>
      <c r="AB67" s="89"/>
      <c r="AC67" s="387"/>
      <c r="AD67" s="388"/>
      <c r="AE67" s="388"/>
      <c r="AF67" s="389"/>
    </row>
    <row r="68" spans="1:32" ht="18.75" customHeight="1" x14ac:dyDescent="0.15">
      <c r="A68" s="26"/>
      <c r="B68" s="28"/>
      <c r="C68" s="104"/>
      <c r="D68" s="103"/>
      <c r="E68" s="25"/>
      <c r="F68" s="24"/>
      <c r="G68" s="25"/>
      <c r="H68" s="467" t="s">
        <v>112</v>
      </c>
      <c r="I68" s="378" t="s">
        <v>2</v>
      </c>
      <c r="J68" s="380" t="s">
        <v>3</v>
      </c>
      <c r="K68" s="380"/>
      <c r="L68" s="382" t="s">
        <v>2</v>
      </c>
      <c r="M68" s="380" t="s">
        <v>111</v>
      </c>
      <c r="N68" s="380"/>
      <c r="O68" s="380"/>
      <c r="P68" s="382" t="s">
        <v>2</v>
      </c>
      <c r="Q68" s="380" t="s">
        <v>110</v>
      </c>
      <c r="R68" s="380"/>
      <c r="S68" s="380"/>
      <c r="T68" s="382" t="s">
        <v>2</v>
      </c>
      <c r="U68" s="380" t="s">
        <v>109</v>
      </c>
      <c r="V68" s="380"/>
      <c r="W68" s="380"/>
      <c r="X68" s="396"/>
      <c r="Y68" s="100"/>
      <c r="Z68" s="90"/>
      <c r="AA68" s="90"/>
      <c r="AB68" s="89"/>
      <c r="AC68" s="387"/>
      <c r="AD68" s="388"/>
      <c r="AE68" s="388"/>
      <c r="AF68" s="389"/>
    </row>
    <row r="69" spans="1:32" ht="18.75" customHeight="1" x14ac:dyDescent="0.15">
      <c r="A69" s="26"/>
      <c r="B69" s="28"/>
      <c r="C69" s="104"/>
      <c r="D69" s="103"/>
      <c r="E69" s="25"/>
      <c r="F69" s="24"/>
      <c r="G69" s="25"/>
      <c r="H69" s="470"/>
      <c r="I69" s="379"/>
      <c r="J69" s="381"/>
      <c r="K69" s="381"/>
      <c r="L69" s="383"/>
      <c r="M69" s="381"/>
      <c r="N69" s="381"/>
      <c r="O69" s="381"/>
      <c r="P69" s="383"/>
      <c r="Q69" s="381"/>
      <c r="R69" s="381"/>
      <c r="S69" s="381"/>
      <c r="T69" s="383"/>
      <c r="U69" s="381"/>
      <c r="V69" s="381"/>
      <c r="W69" s="381"/>
      <c r="X69" s="397"/>
      <c r="Y69" s="100"/>
      <c r="Z69" s="90"/>
      <c r="AA69" s="90"/>
      <c r="AB69" s="89"/>
      <c r="AC69" s="387"/>
      <c r="AD69" s="388"/>
      <c r="AE69" s="388"/>
      <c r="AF69" s="389"/>
    </row>
    <row r="70" spans="1:32" ht="18.75" customHeight="1" x14ac:dyDescent="0.15">
      <c r="A70" s="26"/>
      <c r="B70" s="28"/>
      <c r="C70" s="104"/>
      <c r="D70" s="103"/>
      <c r="E70" s="25"/>
      <c r="F70" s="24"/>
      <c r="G70" s="25"/>
      <c r="H70" s="121" t="s">
        <v>108</v>
      </c>
      <c r="I70" s="52" t="s">
        <v>2</v>
      </c>
      <c r="J70" s="51" t="s">
        <v>3</v>
      </c>
      <c r="K70" s="50"/>
      <c r="L70" s="31" t="s">
        <v>2</v>
      </c>
      <c r="M70" s="51" t="s">
        <v>1</v>
      </c>
      <c r="N70" s="39"/>
      <c r="O70" s="18"/>
      <c r="P70" s="107"/>
      <c r="Q70" s="107"/>
      <c r="R70" s="107"/>
      <c r="S70" s="107"/>
      <c r="T70" s="107"/>
      <c r="U70" s="107"/>
      <c r="V70" s="107"/>
      <c r="W70" s="107"/>
      <c r="X70" s="106"/>
      <c r="Y70" s="100"/>
      <c r="Z70" s="90"/>
      <c r="AA70" s="90"/>
      <c r="AB70" s="89"/>
      <c r="AC70" s="387"/>
      <c r="AD70" s="388"/>
      <c r="AE70" s="388"/>
      <c r="AF70" s="389"/>
    </row>
    <row r="71" spans="1:32" ht="18.75" customHeight="1" x14ac:dyDescent="0.15">
      <c r="A71" s="26"/>
      <c r="B71" s="28"/>
      <c r="C71" s="104"/>
      <c r="D71" s="103"/>
      <c r="E71" s="25"/>
      <c r="F71" s="24"/>
      <c r="G71" s="25"/>
      <c r="H71" s="102" t="s">
        <v>68</v>
      </c>
      <c r="I71" s="21" t="s">
        <v>2</v>
      </c>
      <c r="J71" s="19" t="s">
        <v>3</v>
      </c>
      <c r="K71" s="19"/>
      <c r="L71" s="20" t="s">
        <v>2</v>
      </c>
      <c r="M71" s="19" t="s">
        <v>62</v>
      </c>
      <c r="N71" s="19"/>
      <c r="O71" s="20" t="s">
        <v>2</v>
      </c>
      <c r="P71" s="19" t="s">
        <v>61</v>
      </c>
      <c r="Q71" s="18"/>
      <c r="R71" s="107"/>
      <c r="S71" s="107"/>
      <c r="T71" s="107"/>
      <c r="U71" s="107"/>
      <c r="V71" s="107"/>
      <c r="W71" s="107"/>
      <c r="X71" s="106"/>
      <c r="Y71" s="100"/>
      <c r="Z71" s="90"/>
      <c r="AA71" s="90"/>
      <c r="AB71" s="89"/>
      <c r="AC71" s="387"/>
      <c r="AD71" s="388"/>
      <c r="AE71" s="388"/>
      <c r="AF71" s="389"/>
    </row>
    <row r="72" spans="1:32" ht="18.75" customHeight="1" x14ac:dyDescent="0.15">
      <c r="A72" s="26"/>
      <c r="B72" s="28"/>
      <c r="C72" s="104"/>
      <c r="D72" s="103"/>
      <c r="E72" s="25"/>
      <c r="F72" s="24"/>
      <c r="G72" s="25"/>
      <c r="H72" s="471" t="s">
        <v>67</v>
      </c>
      <c r="I72" s="21" t="s">
        <v>2</v>
      </c>
      <c r="J72" s="19" t="s">
        <v>3</v>
      </c>
      <c r="K72" s="19"/>
      <c r="L72" s="20" t="s">
        <v>2</v>
      </c>
      <c r="M72" s="19" t="s">
        <v>62</v>
      </c>
      <c r="N72" s="19"/>
      <c r="O72" s="20" t="s">
        <v>2</v>
      </c>
      <c r="P72" s="19" t="s">
        <v>61</v>
      </c>
      <c r="Q72" s="107"/>
      <c r="R72" s="107"/>
      <c r="S72" s="107"/>
      <c r="T72" s="107"/>
      <c r="U72" s="107"/>
      <c r="V72" s="107"/>
      <c r="W72" s="107"/>
      <c r="X72" s="106"/>
      <c r="Y72" s="100"/>
      <c r="Z72" s="90"/>
      <c r="AA72" s="90"/>
      <c r="AB72" s="89"/>
      <c r="AC72" s="387"/>
      <c r="AD72" s="388"/>
      <c r="AE72" s="388"/>
      <c r="AF72" s="389"/>
    </row>
    <row r="73" spans="1:32" ht="18.75" customHeight="1" x14ac:dyDescent="0.15">
      <c r="A73" s="26"/>
      <c r="B73" s="28"/>
      <c r="C73" s="104"/>
      <c r="D73" s="103"/>
      <c r="E73" s="25"/>
      <c r="F73" s="24"/>
      <c r="G73" s="25"/>
      <c r="H73" s="102" t="s">
        <v>107</v>
      </c>
      <c r="I73" s="21" t="s">
        <v>2</v>
      </c>
      <c r="J73" s="19" t="s">
        <v>3</v>
      </c>
      <c r="K73" s="19"/>
      <c r="L73" s="20" t="s">
        <v>2</v>
      </c>
      <c r="M73" s="19" t="s">
        <v>62</v>
      </c>
      <c r="N73" s="19"/>
      <c r="O73" s="20" t="s">
        <v>2</v>
      </c>
      <c r="P73" s="19" t="s">
        <v>61</v>
      </c>
      <c r="Q73" s="18"/>
      <c r="R73" s="19"/>
      <c r="S73" s="19"/>
      <c r="T73" s="19"/>
      <c r="U73" s="19"/>
      <c r="V73" s="19"/>
      <c r="W73" s="19"/>
      <c r="X73" s="17"/>
      <c r="Y73" s="100"/>
      <c r="Z73" s="90"/>
      <c r="AA73" s="90"/>
      <c r="AB73" s="89"/>
      <c r="AC73" s="387"/>
      <c r="AD73" s="388"/>
      <c r="AE73" s="388"/>
      <c r="AF73" s="389"/>
    </row>
    <row r="74" spans="1:32" ht="18.75" customHeight="1" x14ac:dyDescent="0.15">
      <c r="A74" s="26"/>
      <c r="B74" s="28"/>
      <c r="C74" s="104"/>
      <c r="D74" s="103"/>
      <c r="E74" s="25"/>
      <c r="F74" s="24"/>
      <c r="G74" s="25"/>
      <c r="H74" s="43" t="s">
        <v>106</v>
      </c>
      <c r="I74" s="52" t="s">
        <v>2</v>
      </c>
      <c r="J74" s="51" t="s">
        <v>3</v>
      </c>
      <c r="K74" s="50"/>
      <c r="L74" s="31" t="s">
        <v>2</v>
      </c>
      <c r="M74" s="51" t="s">
        <v>1</v>
      </c>
      <c r="N74" s="39"/>
      <c r="O74" s="18"/>
      <c r="P74" s="107"/>
      <c r="Q74" s="107"/>
      <c r="R74" s="107"/>
      <c r="S74" s="107"/>
      <c r="T74" s="107"/>
      <c r="U74" s="107"/>
      <c r="V74" s="107"/>
      <c r="W74" s="107"/>
      <c r="X74" s="106"/>
      <c r="Y74" s="100"/>
      <c r="Z74" s="90"/>
      <c r="AA74" s="90"/>
      <c r="AB74" s="89"/>
      <c r="AC74" s="387"/>
      <c r="AD74" s="388"/>
      <c r="AE74" s="388"/>
      <c r="AF74" s="389"/>
    </row>
    <row r="75" spans="1:32" ht="18.75" customHeight="1" x14ac:dyDescent="0.15">
      <c r="A75" s="26"/>
      <c r="B75" s="28"/>
      <c r="C75" s="104"/>
      <c r="D75" s="103"/>
      <c r="E75" s="25"/>
      <c r="F75" s="24"/>
      <c r="G75" s="25"/>
      <c r="H75" s="102" t="s">
        <v>105</v>
      </c>
      <c r="I75" s="52" t="s">
        <v>2</v>
      </c>
      <c r="J75" s="51" t="s">
        <v>3</v>
      </c>
      <c r="K75" s="50"/>
      <c r="L75" s="31" t="s">
        <v>2</v>
      </c>
      <c r="M75" s="51" t="s">
        <v>1</v>
      </c>
      <c r="N75" s="39"/>
      <c r="O75" s="18"/>
      <c r="P75" s="107"/>
      <c r="Q75" s="107"/>
      <c r="R75" s="107"/>
      <c r="S75" s="107"/>
      <c r="T75" s="107"/>
      <c r="U75" s="107"/>
      <c r="V75" s="107"/>
      <c r="W75" s="107"/>
      <c r="X75" s="106"/>
      <c r="Y75" s="100"/>
      <c r="Z75" s="90"/>
      <c r="AA75" s="90"/>
      <c r="AB75" s="89"/>
      <c r="AC75" s="387"/>
      <c r="AD75" s="388"/>
      <c r="AE75" s="388"/>
      <c r="AF75" s="389"/>
    </row>
    <row r="76" spans="1:32" ht="18.75" customHeight="1" x14ac:dyDescent="0.15">
      <c r="A76" s="26"/>
      <c r="B76" s="28"/>
      <c r="C76" s="104"/>
      <c r="D76" s="103"/>
      <c r="E76" s="25"/>
      <c r="F76" s="24"/>
      <c r="G76" s="25"/>
      <c r="H76" s="102" t="s">
        <v>104</v>
      </c>
      <c r="I76" s="52" t="s">
        <v>2</v>
      </c>
      <c r="J76" s="51" t="s">
        <v>3</v>
      </c>
      <c r="K76" s="50"/>
      <c r="L76" s="31" t="s">
        <v>2</v>
      </c>
      <c r="M76" s="51" t="s">
        <v>1</v>
      </c>
      <c r="N76" s="39"/>
      <c r="O76" s="18"/>
      <c r="P76" s="107"/>
      <c r="Q76" s="107"/>
      <c r="R76" s="107"/>
      <c r="S76" s="107"/>
      <c r="T76" s="107"/>
      <c r="U76" s="107"/>
      <c r="V76" s="107"/>
      <c r="W76" s="107"/>
      <c r="X76" s="106"/>
      <c r="Y76" s="100"/>
      <c r="Z76" s="90"/>
      <c r="AA76" s="90"/>
      <c r="AB76" s="89"/>
      <c r="AC76" s="387"/>
      <c r="AD76" s="388"/>
      <c r="AE76" s="388"/>
      <c r="AF76" s="389"/>
    </row>
    <row r="77" spans="1:32" ht="18.75" customHeight="1" x14ac:dyDescent="0.15">
      <c r="A77" s="26"/>
      <c r="B77" s="28"/>
      <c r="C77" s="104"/>
      <c r="D77" s="103"/>
      <c r="E77" s="25"/>
      <c r="F77" s="24"/>
      <c r="G77" s="25"/>
      <c r="H77" s="102" t="s">
        <v>103</v>
      </c>
      <c r="I77" s="52" t="s">
        <v>2</v>
      </c>
      <c r="J77" s="51" t="s">
        <v>3</v>
      </c>
      <c r="K77" s="50"/>
      <c r="L77" s="31" t="s">
        <v>2</v>
      </c>
      <c r="M77" s="51" t="s">
        <v>1</v>
      </c>
      <c r="N77" s="39"/>
      <c r="O77" s="18"/>
      <c r="P77" s="107"/>
      <c r="Q77" s="107"/>
      <c r="R77" s="107"/>
      <c r="S77" s="107"/>
      <c r="T77" s="107"/>
      <c r="U77" s="107"/>
      <c r="V77" s="107"/>
      <c r="W77" s="107"/>
      <c r="X77" s="106"/>
      <c r="Y77" s="100"/>
      <c r="Z77" s="90"/>
      <c r="AA77" s="90"/>
      <c r="AB77" s="89"/>
      <c r="AC77" s="387"/>
      <c r="AD77" s="388"/>
      <c r="AE77" s="388"/>
      <c r="AF77" s="389"/>
    </row>
    <row r="78" spans="1:32" ht="18.75" customHeight="1" x14ac:dyDescent="0.15">
      <c r="A78" s="26"/>
      <c r="B78" s="28"/>
      <c r="C78" s="104"/>
      <c r="D78" s="103"/>
      <c r="E78" s="25"/>
      <c r="F78" s="24"/>
      <c r="G78" s="25"/>
      <c r="H78" s="471" t="s">
        <v>65</v>
      </c>
      <c r="I78" s="21" t="s">
        <v>2</v>
      </c>
      <c r="J78" s="19" t="s">
        <v>3</v>
      </c>
      <c r="K78" s="19"/>
      <c r="L78" s="20" t="s">
        <v>2</v>
      </c>
      <c r="M78" s="51" t="s">
        <v>1</v>
      </c>
      <c r="N78" s="19"/>
      <c r="O78" s="19"/>
      <c r="P78" s="19"/>
      <c r="Q78" s="107"/>
      <c r="R78" s="107"/>
      <c r="S78" s="107"/>
      <c r="T78" s="107"/>
      <c r="U78" s="107"/>
      <c r="V78" s="107"/>
      <c r="W78" s="107"/>
      <c r="X78" s="106"/>
      <c r="Y78" s="100"/>
      <c r="Z78" s="90"/>
      <c r="AA78" s="90"/>
      <c r="AB78" s="89"/>
      <c r="AC78" s="387"/>
      <c r="AD78" s="388"/>
      <c r="AE78" s="388"/>
      <c r="AF78" s="389"/>
    </row>
    <row r="79" spans="1:32" ht="18.75" customHeight="1" x14ac:dyDescent="0.15">
      <c r="A79" s="26"/>
      <c r="B79" s="28"/>
      <c r="C79" s="104"/>
      <c r="D79" s="103"/>
      <c r="E79" s="25"/>
      <c r="F79" s="24"/>
      <c r="G79" s="25"/>
      <c r="H79" s="471" t="s">
        <v>64</v>
      </c>
      <c r="I79" s="21" t="s">
        <v>2</v>
      </c>
      <c r="J79" s="19" t="s">
        <v>3</v>
      </c>
      <c r="K79" s="19"/>
      <c r="L79" s="20" t="s">
        <v>2</v>
      </c>
      <c r="M79" s="51" t="s">
        <v>1</v>
      </c>
      <c r="N79" s="19"/>
      <c r="O79" s="19"/>
      <c r="P79" s="19"/>
      <c r="Q79" s="107"/>
      <c r="R79" s="107"/>
      <c r="S79" s="107"/>
      <c r="T79" s="107"/>
      <c r="U79" s="107"/>
      <c r="V79" s="107"/>
      <c r="W79" s="107"/>
      <c r="X79" s="106"/>
      <c r="Y79" s="100"/>
      <c r="Z79" s="90"/>
      <c r="AA79" s="90"/>
      <c r="AB79" s="89"/>
      <c r="AC79" s="387"/>
      <c r="AD79" s="388"/>
      <c r="AE79" s="388"/>
      <c r="AF79" s="389"/>
    </row>
    <row r="80" spans="1:32" ht="18.75" customHeight="1" x14ac:dyDescent="0.15">
      <c r="A80" s="26"/>
      <c r="B80" s="28"/>
      <c r="C80" s="104"/>
      <c r="D80" s="103"/>
      <c r="E80" s="25"/>
      <c r="F80" s="24"/>
      <c r="G80" s="25"/>
      <c r="H80" s="466" t="s">
        <v>63</v>
      </c>
      <c r="I80" s="21" t="s">
        <v>2</v>
      </c>
      <c r="J80" s="19" t="s">
        <v>3</v>
      </c>
      <c r="K80" s="19"/>
      <c r="L80" s="20" t="s">
        <v>2</v>
      </c>
      <c r="M80" s="19" t="s">
        <v>62</v>
      </c>
      <c r="N80" s="19"/>
      <c r="O80" s="20" t="s">
        <v>2</v>
      </c>
      <c r="P80" s="19" t="s">
        <v>61</v>
      </c>
      <c r="Q80" s="18"/>
      <c r="R80" s="18"/>
      <c r="S80" s="18"/>
      <c r="T80" s="18"/>
      <c r="U80" s="48"/>
      <c r="V80" s="48"/>
      <c r="W80" s="48"/>
      <c r="X80" s="47"/>
      <c r="Y80" s="100"/>
      <c r="Z80" s="90"/>
      <c r="AA80" s="90"/>
      <c r="AB80" s="89"/>
      <c r="AC80" s="387"/>
      <c r="AD80" s="388"/>
      <c r="AE80" s="388"/>
      <c r="AF80" s="389"/>
    </row>
    <row r="81" spans="1:32" ht="18.75" customHeight="1" x14ac:dyDescent="0.15">
      <c r="A81" s="26"/>
      <c r="B81" s="28"/>
      <c r="C81" s="104"/>
      <c r="D81" s="103"/>
      <c r="E81" s="25"/>
      <c r="F81" s="24"/>
      <c r="G81" s="25"/>
      <c r="H81" s="102" t="s">
        <v>60</v>
      </c>
      <c r="I81" s="21" t="s">
        <v>2</v>
      </c>
      <c r="J81" s="19" t="s">
        <v>3</v>
      </c>
      <c r="K81" s="19"/>
      <c r="L81" s="20" t="s">
        <v>2</v>
      </c>
      <c r="M81" s="19" t="s">
        <v>59</v>
      </c>
      <c r="N81" s="19"/>
      <c r="O81" s="20" t="s">
        <v>2</v>
      </c>
      <c r="P81" s="19" t="s">
        <v>58</v>
      </c>
      <c r="Q81" s="39"/>
      <c r="R81" s="20" t="s">
        <v>2</v>
      </c>
      <c r="S81" s="19" t="s">
        <v>57</v>
      </c>
      <c r="T81" s="19"/>
      <c r="U81" s="19"/>
      <c r="V81" s="19"/>
      <c r="W81" s="19"/>
      <c r="X81" s="17"/>
      <c r="Y81" s="100"/>
      <c r="Z81" s="90"/>
      <c r="AA81" s="90"/>
      <c r="AB81" s="89"/>
      <c r="AC81" s="387"/>
      <c r="AD81" s="388"/>
      <c r="AE81" s="388"/>
      <c r="AF81" s="389"/>
    </row>
    <row r="82" spans="1:32" ht="18.75" customHeight="1" x14ac:dyDescent="0.15">
      <c r="A82" s="26"/>
      <c r="B82" s="28"/>
      <c r="C82" s="27"/>
      <c r="D82" s="93"/>
      <c r="E82" s="25"/>
      <c r="F82" s="24"/>
      <c r="G82" s="23"/>
      <c r="H82" s="467" t="s">
        <v>56</v>
      </c>
      <c r="I82" s="99" t="s">
        <v>2</v>
      </c>
      <c r="J82" s="94" t="s">
        <v>3</v>
      </c>
      <c r="K82" s="94"/>
      <c r="L82" s="98"/>
      <c r="M82" s="97"/>
      <c r="N82" s="97"/>
      <c r="O82" s="98"/>
      <c r="P82" s="97"/>
      <c r="Q82" s="96"/>
      <c r="R82" s="98"/>
      <c r="S82" s="97"/>
      <c r="T82" s="96"/>
      <c r="U82" s="95" t="s">
        <v>2</v>
      </c>
      <c r="V82" s="94" t="s">
        <v>55</v>
      </c>
      <c r="W82" s="48"/>
      <c r="X82" s="47"/>
      <c r="Y82" s="90"/>
      <c r="Z82" s="90"/>
      <c r="AA82" s="90"/>
      <c r="AB82" s="89"/>
      <c r="AC82" s="387"/>
      <c r="AD82" s="388"/>
      <c r="AE82" s="388"/>
      <c r="AF82" s="389"/>
    </row>
    <row r="83" spans="1:32" ht="18.75" customHeight="1" x14ac:dyDescent="0.15">
      <c r="A83" s="26"/>
      <c r="B83" s="28"/>
      <c r="C83" s="27"/>
      <c r="D83" s="93"/>
      <c r="E83" s="25"/>
      <c r="F83" s="24"/>
      <c r="G83" s="23"/>
      <c r="H83" s="468"/>
      <c r="I83" s="44" t="s">
        <v>2</v>
      </c>
      <c r="J83" s="5" t="s">
        <v>54</v>
      </c>
      <c r="K83" s="5"/>
      <c r="L83" s="32"/>
      <c r="M83" s="32" t="s">
        <v>2</v>
      </c>
      <c r="N83" s="5" t="s">
        <v>53</v>
      </c>
      <c r="O83" s="32"/>
      <c r="P83" s="32"/>
      <c r="Q83" s="32" t="s">
        <v>2</v>
      </c>
      <c r="R83" s="5" t="s">
        <v>52</v>
      </c>
      <c r="S83" s="3"/>
      <c r="T83" s="5"/>
      <c r="U83" s="32" t="s">
        <v>2</v>
      </c>
      <c r="V83" s="5" t="s">
        <v>51</v>
      </c>
      <c r="W83" s="92"/>
      <c r="X83" s="91"/>
      <c r="Y83" s="90"/>
      <c r="Z83" s="90"/>
      <c r="AA83" s="90"/>
      <c r="AB83" s="89"/>
      <c r="AC83" s="387"/>
      <c r="AD83" s="388"/>
      <c r="AE83" s="388"/>
      <c r="AF83" s="389"/>
    </row>
    <row r="84" spans="1:32" ht="18.75" customHeight="1" x14ac:dyDescent="0.15">
      <c r="A84" s="26"/>
      <c r="B84" s="28"/>
      <c r="C84" s="27"/>
      <c r="D84" s="93"/>
      <c r="E84" s="25"/>
      <c r="F84" s="24"/>
      <c r="G84" s="23"/>
      <c r="H84" s="468"/>
      <c r="I84" s="44" t="s">
        <v>2</v>
      </c>
      <c r="J84" s="5" t="s">
        <v>50</v>
      </c>
      <c r="K84" s="5"/>
      <c r="L84" s="32"/>
      <c r="M84" s="32" t="s">
        <v>2</v>
      </c>
      <c r="N84" s="5" t="s">
        <v>49</v>
      </c>
      <c r="O84" s="32"/>
      <c r="P84" s="32"/>
      <c r="Q84" s="32" t="s">
        <v>2</v>
      </c>
      <c r="R84" s="5" t="s">
        <v>48</v>
      </c>
      <c r="S84" s="3"/>
      <c r="T84" s="5"/>
      <c r="U84" s="32" t="s">
        <v>2</v>
      </c>
      <c r="V84" s="5" t="s">
        <v>47</v>
      </c>
      <c r="W84" s="92"/>
      <c r="X84" s="91"/>
      <c r="Y84" s="90"/>
      <c r="Z84" s="90"/>
      <c r="AA84" s="90"/>
      <c r="AB84" s="89"/>
      <c r="AC84" s="387"/>
      <c r="AD84" s="388"/>
      <c r="AE84" s="388"/>
      <c r="AF84" s="389"/>
    </row>
    <row r="85" spans="1:32" ht="18.75" customHeight="1" x14ac:dyDescent="0.15">
      <c r="A85" s="26"/>
      <c r="B85" s="28"/>
      <c r="C85" s="27"/>
      <c r="D85" s="93"/>
      <c r="E85" s="25"/>
      <c r="F85" s="24"/>
      <c r="G85" s="23"/>
      <c r="H85" s="468"/>
      <c r="I85" s="44" t="s">
        <v>2</v>
      </c>
      <c r="J85" s="5" t="s">
        <v>46</v>
      </c>
      <c r="K85" s="5"/>
      <c r="L85" s="32"/>
      <c r="M85" s="32" t="s">
        <v>2</v>
      </c>
      <c r="N85" s="5" t="s">
        <v>45</v>
      </c>
      <c r="O85" s="32"/>
      <c r="P85" s="32"/>
      <c r="Q85" s="32" t="s">
        <v>2</v>
      </c>
      <c r="R85" s="5" t="s">
        <v>44</v>
      </c>
      <c r="S85" s="3"/>
      <c r="T85" s="5"/>
      <c r="U85" s="32" t="s">
        <v>2</v>
      </c>
      <c r="V85" s="5" t="s">
        <v>43</v>
      </c>
      <c r="W85" s="92"/>
      <c r="X85" s="91"/>
      <c r="Y85" s="90"/>
      <c r="Z85" s="90"/>
      <c r="AA85" s="90"/>
      <c r="AB85" s="89"/>
      <c r="AC85" s="387"/>
      <c r="AD85" s="388"/>
      <c r="AE85" s="388"/>
      <c r="AF85" s="389"/>
    </row>
    <row r="86" spans="1:32" ht="18.75" customHeight="1" x14ac:dyDescent="0.15">
      <c r="A86" s="26"/>
      <c r="B86" s="28"/>
      <c r="C86" s="27"/>
      <c r="D86" s="93"/>
      <c r="E86" s="25"/>
      <c r="F86" s="24"/>
      <c r="G86" s="23"/>
      <c r="H86" s="468"/>
      <c r="I86" s="44" t="s">
        <v>2</v>
      </c>
      <c r="J86" s="5" t="s">
        <v>42</v>
      </c>
      <c r="K86" s="5"/>
      <c r="L86" s="32"/>
      <c r="M86" s="32" t="s">
        <v>2</v>
      </c>
      <c r="N86" s="5" t="s">
        <v>41</v>
      </c>
      <c r="O86" s="32"/>
      <c r="P86" s="32"/>
      <c r="Q86" s="32" t="s">
        <v>2</v>
      </c>
      <c r="R86" s="5" t="s">
        <v>40</v>
      </c>
      <c r="S86" s="3"/>
      <c r="T86" s="5"/>
      <c r="U86" s="32" t="s">
        <v>2</v>
      </c>
      <c r="V86" s="5" t="s">
        <v>39</v>
      </c>
      <c r="W86" s="92"/>
      <c r="X86" s="91"/>
      <c r="Y86" s="90"/>
      <c r="Z86" s="90"/>
      <c r="AA86" s="90"/>
      <c r="AB86" s="89"/>
      <c r="AC86" s="387"/>
      <c r="AD86" s="388"/>
      <c r="AE86" s="388"/>
      <c r="AF86" s="389"/>
    </row>
    <row r="87" spans="1:32" ht="18.75" customHeight="1" x14ac:dyDescent="0.15">
      <c r="A87" s="14"/>
      <c r="B87" s="16"/>
      <c r="C87" s="15"/>
      <c r="D87" s="70"/>
      <c r="E87" s="13"/>
      <c r="F87" s="12"/>
      <c r="G87" s="7"/>
      <c r="H87" s="469"/>
      <c r="I87" s="11" t="s">
        <v>2</v>
      </c>
      <c r="J87" s="8" t="s">
        <v>38</v>
      </c>
      <c r="K87" s="8"/>
      <c r="L87" s="10"/>
      <c r="M87" s="10"/>
      <c r="N87" s="8"/>
      <c r="O87" s="10"/>
      <c r="P87" s="10"/>
      <c r="Q87" s="10"/>
      <c r="R87" s="8"/>
      <c r="S87" s="68"/>
      <c r="T87" s="8"/>
      <c r="U87" s="10"/>
      <c r="V87" s="8"/>
      <c r="W87" s="87"/>
      <c r="X87" s="86"/>
      <c r="Y87" s="85"/>
      <c r="Z87" s="85"/>
      <c r="AA87" s="85"/>
      <c r="AB87" s="84"/>
      <c r="AC87" s="390"/>
      <c r="AD87" s="391"/>
      <c r="AE87" s="391"/>
      <c r="AF87" s="392"/>
    </row>
    <row r="88" spans="1:32" ht="18.75" customHeight="1" x14ac:dyDescent="0.15">
      <c r="A88" s="66"/>
      <c r="B88" s="65"/>
      <c r="C88" s="120"/>
      <c r="D88" s="119"/>
      <c r="E88" s="62"/>
      <c r="F88" s="61"/>
      <c r="G88" s="62"/>
      <c r="H88" s="374" t="s">
        <v>102</v>
      </c>
      <c r="I88" s="115" t="s">
        <v>2</v>
      </c>
      <c r="J88" s="74" t="s">
        <v>101</v>
      </c>
      <c r="K88" s="118"/>
      <c r="L88" s="116"/>
      <c r="M88" s="117" t="s">
        <v>2</v>
      </c>
      <c r="N88" s="74" t="s">
        <v>100</v>
      </c>
      <c r="O88" s="116"/>
      <c r="P88" s="116"/>
      <c r="Q88" s="117" t="s">
        <v>2</v>
      </c>
      <c r="R88" s="74" t="s">
        <v>99</v>
      </c>
      <c r="S88" s="116"/>
      <c r="T88" s="116"/>
      <c r="U88" s="117" t="s">
        <v>2</v>
      </c>
      <c r="V88" s="74" t="s">
        <v>98</v>
      </c>
      <c r="W88" s="116"/>
      <c r="X88" s="76"/>
      <c r="Y88" s="115" t="s">
        <v>2</v>
      </c>
      <c r="Z88" s="74" t="s">
        <v>97</v>
      </c>
      <c r="AA88" s="74"/>
      <c r="AB88" s="114"/>
      <c r="AC88" s="384"/>
      <c r="AD88" s="385"/>
      <c r="AE88" s="385"/>
      <c r="AF88" s="386"/>
    </row>
    <row r="89" spans="1:32" ht="18.75" customHeight="1" x14ac:dyDescent="0.15">
      <c r="A89" s="26"/>
      <c r="B89" s="28"/>
      <c r="C89" s="104"/>
      <c r="D89" s="103"/>
      <c r="E89" s="25"/>
      <c r="F89" s="24"/>
      <c r="G89" s="25"/>
      <c r="H89" s="375"/>
      <c r="I89" s="52" t="s">
        <v>2</v>
      </c>
      <c r="J89" s="51" t="s">
        <v>96</v>
      </c>
      <c r="K89" s="50"/>
      <c r="L89" s="30"/>
      <c r="M89" s="31" t="s">
        <v>2</v>
      </c>
      <c r="N89" s="51" t="s">
        <v>95</v>
      </c>
      <c r="O89" s="30"/>
      <c r="P89" s="30"/>
      <c r="Q89" s="30"/>
      <c r="R89" s="30"/>
      <c r="S89" s="30"/>
      <c r="T89" s="30"/>
      <c r="U89" s="30"/>
      <c r="V89" s="30"/>
      <c r="W89" s="30"/>
      <c r="X89" s="108"/>
      <c r="Y89" s="44" t="s">
        <v>2</v>
      </c>
      <c r="Z89" s="5" t="s">
        <v>94</v>
      </c>
      <c r="AA89" s="90"/>
      <c r="AB89" s="89"/>
      <c r="AC89" s="387"/>
      <c r="AD89" s="388"/>
      <c r="AE89" s="388"/>
      <c r="AF89" s="389"/>
    </row>
    <row r="90" spans="1:32" ht="18.75" customHeight="1" x14ac:dyDescent="0.15">
      <c r="A90" s="26"/>
      <c r="B90" s="28"/>
      <c r="C90" s="104"/>
      <c r="D90" s="103"/>
      <c r="E90" s="25"/>
      <c r="F90" s="24"/>
      <c r="G90" s="25"/>
      <c r="H90" s="393" t="s">
        <v>93</v>
      </c>
      <c r="I90" s="99" t="s">
        <v>2</v>
      </c>
      <c r="J90" s="94" t="s">
        <v>3</v>
      </c>
      <c r="K90" s="94"/>
      <c r="L90" s="110"/>
      <c r="M90" s="95" t="s">
        <v>2</v>
      </c>
      <c r="N90" s="94" t="s">
        <v>92</v>
      </c>
      <c r="O90" s="94"/>
      <c r="P90" s="110"/>
      <c r="Q90" s="95" t="s">
        <v>2</v>
      </c>
      <c r="R90" s="110" t="s">
        <v>91</v>
      </c>
      <c r="S90" s="110"/>
      <c r="T90" s="110"/>
      <c r="U90" s="95" t="s">
        <v>2</v>
      </c>
      <c r="V90" s="110" t="s">
        <v>90</v>
      </c>
      <c r="W90" s="48"/>
      <c r="X90" s="47"/>
      <c r="Y90" s="100"/>
      <c r="Z90" s="90"/>
      <c r="AA90" s="90"/>
      <c r="AB90" s="89"/>
      <c r="AC90" s="387"/>
      <c r="AD90" s="388"/>
      <c r="AE90" s="388"/>
      <c r="AF90" s="389"/>
    </row>
    <row r="91" spans="1:32" ht="18.75" customHeight="1" x14ac:dyDescent="0.15">
      <c r="A91" s="26"/>
      <c r="B91" s="28"/>
      <c r="C91" s="104"/>
      <c r="D91" s="103"/>
      <c r="E91" s="25"/>
      <c r="F91" s="24"/>
      <c r="G91" s="25"/>
      <c r="H91" s="375"/>
      <c r="I91" s="52" t="s">
        <v>2</v>
      </c>
      <c r="J91" s="30" t="s">
        <v>89</v>
      </c>
      <c r="K91" s="51"/>
      <c r="L91" s="30"/>
      <c r="M91" s="31" t="s">
        <v>2</v>
      </c>
      <c r="N91" s="51" t="s">
        <v>88</v>
      </c>
      <c r="O91" s="51"/>
      <c r="P91" s="30"/>
      <c r="Q91" s="30"/>
      <c r="R91" s="30"/>
      <c r="S91" s="30"/>
      <c r="T91" s="30"/>
      <c r="U91" s="30"/>
      <c r="V91" s="30"/>
      <c r="W91" s="46"/>
      <c r="X91" s="45"/>
      <c r="Y91" s="100"/>
      <c r="Z91" s="90"/>
      <c r="AA91" s="90"/>
      <c r="AB91" s="89"/>
      <c r="AC91" s="387"/>
      <c r="AD91" s="388"/>
      <c r="AE91" s="388"/>
      <c r="AF91" s="389"/>
    </row>
    <row r="92" spans="1:32" ht="18.75" customHeight="1" x14ac:dyDescent="0.15">
      <c r="A92" s="26"/>
      <c r="B92" s="28"/>
      <c r="C92" s="104"/>
      <c r="D92" s="103"/>
      <c r="E92" s="25"/>
      <c r="F92" s="24"/>
      <c r="G92" s="25"/>
      <c r="H92" s="102" t="s">
        <v>84</v>
      </c>
      <c r="I92" s="21" t="s">
        <v>2</v>
      </c>
      <c r="J92" s="19" t="s">
        <v>20</v>
      </c>
      <c r="K92" s="107"/>
      <c r="L92" s="42"/>
      <c r="M92" s="20" t="s">
        <v>2</v>
      </c>
      <c r="N92" s="19" t="s">
        <v>82</v>
      </c>
      <c r="O92" s="18"/>
      <c r="P92" s="107"/>
      <c r="Q92" s="107"/>
      <c r="R92" s="107"/>
      <c r="S92" s="107"/>
      <c r="T92" s="107"/>
      <c r="U92" s="107"/>
      <c r="V92" s="107"/>
      <c r="W92" s="107"/>
      <c r="X92" s="106"/>
      <c r="Y92" s="100"/>
      <c r="Z92" s="90"/>
      <c r="AA92" s="90"/>
      <c r="AB92" s="89"/>
      <c r="AC92" s="387"/>
      <c r="AD92" s="388"/>
      <c r="AE92" s="388"/>
      <c r="AF92" s="389"/>
    </row>
    <row r="93" spans="1:32" ht="18.75" customHeight="1" x14ac:dyDescent="0.15">
      <c r="A93" s="26"/>
      <c r="B93" s="28"/>
      <c r="C93" s="104"/>
      <c r="D93" s="103"/>
      <c r="E93" s="25"/>
      <c r="F93" s="24"/>
      <c r="G93" s="25"/>
      <c r="H93" s="102" t="s">
        <v>83</v>
      </c>
      <c r="I93" s="21" t="s">
        <v>2</v>
      </c>
      <c r="J93" s="19" t="s">
        <v>20</v>
      </c>
      <c r="K93" s="107"/>
      <c r="L93" s="42"/>
      <c r="M93" s="20" t="s">
        <v>2</v>
      </c>
      <c r="N93" s="19" t="s">
        <v>82</v>
      </c>
      <c r="O93" s="18"/>
      <c r="P93" s="107"/>
      <c r="Q93" s="107"/>
      <c r="R93" s="107"/>
      <c r="S93" s="107"/>
      <c r="T93" s="107"/>
      <c r="U93" s="107"/>
      <c r="V93" s="107"/>
      <c r="W93" s="107"/>
      <c r="X93" s="106"/>
      <c r="Y93" s="100"/>
      <c r="Z93" s="90"/>
      <c r="AA93" s="90"/>
      <c r="AB93" s="89"/>
      <c r="AC93" s="387"/>
      <c r="AD93" s="388"/>
      <c r="AE93" s="388"/>
      <c r="AF93" s="389"/>
    </row>
    <row r="94" spans="1:32" ht="19.5" customHeight="1" x14ac:dyDescent="0.15">
      <c r="A94" s="26"/>
      <c r="B94" s="28"/>
      <c r="C94" s="27"/>
      <c r="D94" s="93"/>
      <c r="E94" s="25"/>
      <c r="F94" s="24"/>
      <c r="G94" s="23"/>
      <c r="H94" s="465" t="s">
        <v>21</v>
      </c>
      <c r="I94" s="21" t="s">
        <v>2</v>
      </c>
      <c r="J94" s="19" t="s">
        <v>20</v>
      </c>
      <c r="K94" s="107"/>
      <c r="L94" s="42"/>
      <c r="M94" s="20" t="s">
        <v>2</v>
      </c>
      <c r="N94" s="19" t="s">
        <v>19</v>
      </c>
      <c r="O94" s="20"/>
      <c r="P94" s="19"/>
      <c r="Q94" s="18"/>
      <c r="R94" s="18"/>
      <c r="S94" s="18"/>
      <c r="T94" s="18"/>
      <c r="U94" s="18"/>
      <c r="V94" s="18"/>
      <c r="W94" s="18"/>
      <c r="X94" s="38"/>
      <c r="Y94" s="90"/>
      <c r="Z94" s="90"/>
      <c r="AA94" s="90"/>
      <c r="AB94" s="89"/>
      <c r="AC94" s="387"/>
      <c r="AD94" s="388"/>
      <c r="AE94" s="388"/>
      <c r="AF94" s="389"/>
    </row>
    <row r="95" spans="1:32" ht="19.5" customHeight="1" x14ac:dyDescent="0.15">
      <c r="A95" s="26"/>
      <c r="B95" s="28"/>
      <c r="C95" s="27"/>
      <c r="D95" s="93"/>
      <c r="E95" s="25"/>
      <c r="F95" s="24"/>
      <c r="G95" s="23"/>
      <c r="H95" s="465" t="s">
        <v>81</v>
      </c>
      <c r="I95" s="21" t="s">
        <v>2</v>
      </c>
      <c r="J95" s="19" t="s">
        <v>20</v>
      </c>
      <c r="K95" s="107"/>
      <c r="L95" s="42"/>
      <c r="M95" s="20" t="s">
        <v>2</v>
      </c>
      <c r="N95" s="19" t="s">
        <v>19</v>
      </c>
      <c r="O95" s="20"/>
      <c r="P95" s="19"/>
      <c r="Q95" s="18"/>
      <c r="R95" s="18"/>
      <c r="S95" s="18"/>
      <c r="T95" s="18"/>
      <c r="U95" s="18"/>
      <c r="V95" s="18"/>
      <c r="W95" s="18"/>
      <c r="X95" s="38"/>
      <c r="Y95" s="90"/>
      <c r="Z95" s="90"/>
      <c r="AA95" s="90"/>
      <c r="AB95" s="89"/>
      <c r="AC95" s="387"/>
      <c r="AD95" s="388"/>
      <c r="AE95" s="388"/>
      <c r="AF95" s="389"/>
    </row>
    <row r="96" spans="1:32" ht="18.75" customHeight="1" x14ac:dyDescent="0.15">
      <c r="A96" s="26"/>
      <c r="B96" s="28"/>
      <c r="C96" s="104"/>
      <c r="D96" s="103"/>
      <c r="E96" s="25"/>
      <c r="F96" s="24"/>
      <c r="G96" s="25"/>
      <c r="H96" s="376" t="s">
        <v>80</v>
      </c>
      <c r="I96" s="378" t="s">
        <v>2</v>
      </c>
      <c r="J96" s="380" t="s">
        <v>3</v>
      </c>
      <c r="K96" s="380"/>
      <c r="L96" s="382" t="s">
        <v>2</v>
      </c>
      <c r="M96" s="380" t="s">
        <v>1</v>
      </c>
      <c r="N96" s="380"/>
      <c r="O96" s="110"/>
      <c r="P96" s="110"/>
      <c r="Q96" s="110"/>
      <c r="R96" s="110"/>
      <c r="S96" s="110"/>
      <c r="T96" s="110"/>
      <c r="U96" s="110"/>
      <c r="V96" s="110"/>
      <c r="W96" s="110"/>
      <c r="X96" s="109"/>
      <c r="Y96" s="100"/>
      <c r="Z96" s="90"/>
      <c r="AA96" s="90"/>
      <c r="AB96" s="89"/>
      <c r="AC96" s="387"/>
      <c r="AD96" s="388"/>
      <c r="AE96" s="388"/>
      <c r="AF96" s="389"/>
    </row>
    <row r="97" spans="1:32" ht="18.75" customHeight="1" x14ac:dyDescent="0.15">
      <c r="A97" s="26"/>
      <c r="B97" s="28"/>
      <c r="C97" s="104"/>
      <c r="D97" s="103"/>
      <c r="E97" s="25"/>
      <c r="F97" s="24"/>
      <c r="G97" s="25"/>
      <c r="H97" s="377"/>
      <c r="I97" s="379"/>
      <c r="J97" s="381"/>
      <c r="K97" s="381"/>
      <c r="L97" s="383"/>
      <c r="M97" s="381"/>
      <c r="N97" s="381"/>
      <c r="O97" s="30"/>
      <c r="P97" s="30"/>
      <c r="Q97" s="30"/>
      <c r="R97" s="30"/>
      <c r="S97" s="30"/>
      <c r="T97" s="30"/>
      <c r="U97" s="30"/>
      <c r="V97" s="30"/>
      <c r="W97" s="30"/>
      <c r="X97" s="108"/>
      <c r="Y97" s="100"/>
      <c r="Z97" s="90"/>
      <c r="AA97" s="90"/>
      <c r="AB97" s="89"/>
      <c r="AC97" s="387"/>
      <c r="AD97" s="388"/>
      <c r="AE97" s="388"/>
      <c r="AF97" s="389"/>
    </row>
    <row r="98" spans="1:32" ht="18.75" customHeight="1" x14ac:dyDescent="0.15">
      <c r="A98" s="44" t="s">
        <v>2</v>
      </c>
      <c r="B98" s="28">
        <v>55</v>
      </c>
      <c r="C98" s="104" t="s">
        <v>124</v>
      </c>
      <c r="D98" s="44" t="s">
        <v>2</v>
      </c>
      <c r="E98" s="25" t="s">
        <v>129</v>
      </c>
      <c r="F98" s="44" t="s">
        <v>2</v>
      </c>
      <c r="G98" s="25" t="s">
        <v>77</v>
      </c>
      <c r="H98" s="102" t="s">
        <v>76</v>
      </c>
      <c r="I98" s="21" t="s">
        <v>2</v>
      </c>
      <c r="J98" s="19" t="s">
        <v>73</v>
      </c>
      <c r="K98" s="107"/>
      <c r="L98" s="42"/>
      <c r="M98" s="20" t="s">
        <v>2</v>
      </c>
      <c r="N98" s="19" t="s">
        <v>72</v>
      </c>
      <c r="O98" s="18"/>
      <c r="P98" s="107"/>
      <c r="Q98" s="107"/>
      <c r="R98" s="107"/>
      <c r="S98" s="107"/>
      <c r="T98" s="107"/>
      <c r="U98" s="107"/>
      <c r="V98" s="107"/>
      <c r="W98" s="107"/>
      <c r="X98" s="106"/>
      <c r="Y98" s="100"/>
      <c r="Z98" s="90"/>
      <c r="AA98" s="90"/>
      <c r="AB98" s="89"/>
      <c r="AC98" s="387"/>
      <c r="AD98" s="388"/>
      <c r="AE98" s="388"/>
      <c r="AF98" s="389"/>
    </row>
    <row r="99" spans="1:32" ht="18.75" customHeight="1" x14ac:dyDescent="0.15">
      <c r="A99" s="26"/>
      <c r="B99" s="28"/>
      <c r="C99" s="104"/>
      <c r="D99" s="103"/>
      <c r="E99" s="25"/>
      <c r="F99" s="44" t="s">
        <v>2</v>
      </c>
      <c r="G99" s="25" t="s">
        <v>75</v>
      </c>
      <c r="H99" s="102" t="s">
        <v>74</v>
      </c>
      <c r="I99" s="21" t="s">
        <v>2</v>
      </c>
      <c r="J99" s="19" t="s">
        <v>73</v>
      </c>
      <c r="K99" s="107"/>
      <c r="L99" s="42"/>
      <c r="M99" s="20" t="s">
        <v>2</v>
      </c>
      <c r="N99" s="19" t="s">
        <v>72</v>
      </c>
      <c r="O99" s="18"/>
      <c r="P99" s="107"/>
      <c r="Q99" s="107"/>
      <c r="R99" s="107"/>
      <c r="S99" s="107"/>
      <c r="T99" s="107"/>
      <c r="U99" s="107"/>
      <c r="V99" s="107"/>
      <c r="W99" s="107"/>
      <c r="X99" s="106"/>
      <c r="Y99" s="100"/>
      <c r="Z99" s="90"/>
      <c r="AA99" s="90"/>
      <c r="AB99" s="89"/>
      <c r="AC99" s="387"/>
      <c r="AD99" s="388"/>
      <c r="AE99" s="388"/>
      <c r="AF99" s="389"/>
    </row>
    <row r="100" spans="1:32" ht="18.75" customHeight="1" x14ac:dyDescent="0.15">
      <c r="A100" s="26"/>
      <c r="B100" s="28"/>
      <c r="C100" s="104"/>
      <c r="D100" s="103"/>
      <c r="E100" s="25"/>
      <c r="F100" s="24"/>
      <c r="G100" s="25"/>
      <c r="H100" s="102" t="s">
        <v>71</v>
      </c>
      <c r="I100" s="52" t="s">
        <v>2</v>
      </c>
      <c r="J100" s="51" t="s">
        <v>3</v>
      </c>
      <c r="K100" s="50"/>
      <c r="L100" s="31" t="s">
        <v>2</v>
      </c>
      <c r="M100" s="51" t="s">
        <v>1</v>
      </c>
      <c r="N100" s="39"/>
      <c r="O100" s="107"/>
      <c r="P100" s="107"/>
      <c r="Q100" s="107"/>
      <c r="R100" s="107"/>
      <c r="S100" s="107"/>
      <c r="T100" s="107"/>
      <c r="U100" s="107"/>
      <c r="V100" s="107"/>
      <c r="W100" s="107"/>
      <c r="X100" s="106"/>
      <c r="Y100" s="100"/>
      <c r="Z100" s="90"/>
      <c r="AA100" s="90"/>
      <c r="AB100" s="89"/>
      <c r="AC100" s="387"/>
      <c r="AD100" s="388"/>
      <c r="AE100" s="388"/>
      <c r="AF100" s="389"/>
    </row>
    <row r="101" spans="1:32" ht="18.75" customHeight="1" x14ac:dyDescent="0.15">
      <c r="A101" s="26"/>
      <c r="B101" s="28"/>
      <c r="C101" s="104"/>
      <c r="D101" s="103"/>
      <c r="E101" s="25"/>
      <c r="F101" s="24"/>
      <c r="G101" s="25"/>
      <c r="H101" s="102" t="s">
        <v>70</v>
      </c>
      <c r="I101" s="52" t="s">
        <v>2</v>
      </c>
      <c r="J101" s="51" t="s">
        <v>3</v>
      </c>
      <c r="K101" s="50"/>
      <c r="L101" s="31" t="s">
        <v>2</v>
      </c>
      <c r="M101" s="51" t="s">
        <v>1</v>
      </c>
      <c r="N101" s="39"/>
      <c r="O101" s="107"/>
      <c r="P101" s="107"/>
      <c r="Q101" s="107"/>
      <c r="R101" s="107"/>
      <c r="S101" s="107"/>
      <c r="T101" s="107"/>
      <c r="U101" s="107"/>
      <c r="V101" s="107"/>
      <c r="W101" s="107"/>
      <c r="X101" s="106"/>
      <c r="Y101" s="100"/>
      <c r="Z101" s="90"/>
      <c r="AA101" s="90"/>
      <c r="AB101" s="89"/>
      <c r="AC101" s="387"/>
      <c r="AD101" s="388"/>
      <c r="AE101" s="388"/>
      <c r="AF101" s="389"/>
    </row>
    <row r="102" spans="1:32" ht="18.75" customHeight="1" x14ac:dyDescent="0.15">
      <c r="A102" s="26"/>
      <c r="B102" s="28"/>
      <c r="C102" s="104"/>
      <c r="D102" s="103"/>
      <c r="E102" s="25"/>
      <c r="F102" s="24"/>
      <c r="G102" s="25"/>
      <c r="H102" s="102" t="s">
        <v>69</v>
      </c>
      <c r="I102" s="52" t="s">
        <v>128</v>
      </c>
      <c r="J102" s="51" t="s">
        <v>3</v>
      </c>
      <c r="K102" s="50"/>
      <c r="L102" s="31" t="s">
        <v>2</v>
      </c>
      <c r="M102" s="51" t="s">
        <v>1</v>
      </c>
      <c r="N102" s="39"/>
      <c r="O102" s="107"/>
      <c r="P102" s="107"/>
      <c r="Q102" s="107"/>
      <c r="R102" s="107"/>
      <c r="S102" s="107"/>
      <c r="T102" s="107"/>
      <c r="U102" s="107"/>
      <c r="V102" s="107"/>
      <c r="W102" s="107"/>
      <c r="X102" s="106"/>
      <c r="Y102" s="100"/>
      <c r="Z102" s="90"/>
      <c r="AA102" s="90"/>
      <c r="AB102" s="89"/>
      <c r="AC102" s="387"/>
      <c r="AD102" s="388"/>
      <c r="AE102" s="388"/>
      <c r="AF102" s="389"/>
    </row>
    <row r="103" spans="1:32" ht="18.75" customHeight="1" x14ac:dyDescent="0.15">
      <c r="A103" s="26"/>
      <c r="B103" s="28"/>
      <c r="C103" s="104"/>
      <c r="D103" s="103"/>
      <c r="E103" s="25"/>
      <c r="F103" s="24"/>
      <c r="G103" s="25"/>
      <c r="H103" s="102" t="s">
        <v>68</v>
      </c>
      <c r="I103" s="21" t="s">
        <v>2</v>
      </c>
      <c r="J103" s="19" t="s">
        <v>3</v>
      </c>
      <c r="K103" s="19"/>
      <c r="L103" s="20" t="s">
        <v>2</v>
      </c>
      <c r="M103" s="19" t="s">
        <v>62</v>
      </c>
      <c r="N103" s="19"/>
      <c r="O103" s="20" t="s">
        <v>2</v>
      </c>
      <c r="P103" s="19" t="s">
        <v>61</v>
      </c>
      <c r="Q103" s="18"/>
      <c r="R103" s="107"/>
      <c r="S103" s="107"/>
      <c r="T103" s="107"/>
      <c r="U103" s="107"/>
      <c r="V103" s="107"/>
      <c r="W103" s="107"/>
      <c r="X103" s="106"/>
      <c r="Y103" s="100"/>
      <c r="Z103" s="90"/>
      <c r="AA103" s="90"/>
      <c r="AB103" s="89"/>
      <c r="AC103" s="387"/>
      <c r="AD103" s="388"/>
      <c r="AE103" s="388"/>
      <c r="AF103" s="389"/>
    </row>
    <row r="104" spans="1:32" ht="18.75" customHeight="1" x14ac:dyDescent="0.15">
      <c r="A104" s="26"/>
      <c r="B104" s="28"/>
      <c r="C104" s="104"/>
      <c r="D104" s="103"/>
      <c r="E104" s="25"/>
      <c r="F104" s="24"/>
      <c r="G104" s="25"/>
      <c r="H104" s="471" t="s">
        <v>67</v>
      </c>
      <c r="I104" s="21" t="s">
        <v>2</v>
      </c>
      <c r="J104" s="19" t="s">
        <v>3</v>
      </c>
      <c r="K104" s="19"/>
      <c r="L104" s="20" t="s">
        <v>2</v>
      </c>
      <c r="M104" s="19" t="s">
        <v>62</v>
      </c>
      <c r="N104" s="19"/>
      <c r="O104" s="20" t="s">
        <v>2</v>
      </c>
      <c r="P104" s="19" t="s">
        <v>61</v>
      </c>
      <c r="Q104" s="107"/>
      <c r="R104" s="107"/>
      <c r="S104" s="107"/>
      <c r="T104" s="107"/>
      <c r="U104" s="107"/>
      <c r="V104" s="107"/>
      <c r="W104" s="107"/>
      <c r="X104" s="106"/>
      <c r="Y104" s="100"/>
      <c r="Z104" s="90"/>
      <c r="AA104" s="90"/>
      <c r="AB104" s="89"/>
      <c r="AC104" s="387"/>
      <c r="AD104" s="388"/>
      <c r="AE104" s="388"/>
      <c r="AF104" s="389"/>
    </row>
    <row r="105" spans="1:32" ht="18.75" customHeight="1" x14ac:dyDescent="0.15">
      <c r="A105" s="26"/>
      <c r="B105" s="28"/>
      <c r="C105" s="104"/>
      <c r="D105" s="103"/>
      <c r="E105" s="25"/>
      <c r="F105" s="24"/>
      <c r="G105" s="25"/>
      <c r="H105" s="102" t="s">
        <v>66</v>
      </c>
      <c r="I105" s="21" t="s">
        <v>2</v>
      </c>
      <c r="J105" s="19" t="s">
        <v>3</v>
      </c>
      <c r="K105" s="19"/>
      <c r="L105" s="20" t="s">
        <v>2</v>
      </c>
      <c r="M105" s="19" t="s">
        <v>62</v>
      </c>
      <c r="N105" s="19"/>
      <c r="O105" s="20" t="s">
        <v>2</v>
      </c>
      <c r="P105" s="19" t="s">
        <v>61</v>
      </c>
      <c r="Q105" s="18"/>
      <c r="R105" s="19"/>
      <c r="S105" s="19"/>
      <c r="T105" s="19"/>
      <c r="U105" s="19"/>
      <c r="V105" s="19"/>
      <c r="W105" s="19"/>
      <c r="X105" s="17"/>
      <c r="Y105" s="100"/>
      <c r="Z105" s="90"/>
      <c r="AA105" s="90"/>
      <c r="AB105" s="89"/>
      <c r="AC105" s="387"/>
      <c r="AD105" s="388"/>
      <c r="AE105" s="388"/>
      <c r="AF105" s="389"/>
    </row>
    <row r="106" spans="1:32" ht="18.75" customHeight="1" x14ac:dyDescent="0.15">
      <c r="A106" s="26"/>
      <c r="B106" s="28"/>
      <c r="C106" s="104"/>
      <c r="D106" s="103"/>
      <c r="E106" s="25"/>
      <c r="F106" s="24"/>
      <c r="G106" s="25"/>
      <c r="H106" s="471" t="s">
        <v>65</v>
      </c>
      <c r="I106" s="21" t="s">
        <v>2</v>
      </c>
      <c r="J106" s="19" t="s">
        <v>3</v>
      </c>
      <c r="K106" s="19"/>
      <c r="L106" s="20" t="s">
        <v>2</v>
      </c>
      <c r="M106" s="51" t="s">
        <v>1</v>
      </c>
      <c r="N106" s="19"/>
      <c r="O106" s="19"/>
      <c r="P106" s="19"/>
      <c r="Q106" s="107"/>
      <c r="R106" s="107"/>
      <c r="S106" s="107"/>
      <c r="T106" s="107"/>
      <c r="U106" s="107"/>
      <c r="V106" s="107"/>
      <c r="W106" s="107"/>
      <c r="X106" s="106"/>
      <c r="Y106" s="100"/>
      <c r="Z106" s="90"/>
      <c r="AA106" s="90"/>
      <c r="AB106" s="89"/>
      <c r="AC106" s="387"/>
      <c r="AD106" s="388"/>
      <c r="AE106" s="388"/>
      <c r="AF106" s="389"/>
    </row>
    <row r="107" spans="1:32" ht="18.75" customHeight="1" x14ac:dyDescent="0.15">
      <c r="A107" s="26"/>
      <c r="B107" s="28"/>
      <c r="C107" s="104"/>
      <c r="D107" s="103"/>
      <c r="E107" s="25"/>
      <c r="F107" s="24"/>
      <c r="G107" s="25"/>
      <c r="H107" s="471" t="s">
        <v>64</v>
      </c>
      <c r="I107" s="21" t="s">
        <v>2</v>
      </c>
      <c r="J107" s="19" t="s">
        <v>3</v>
      </c>
      <c r="K107" s="19"/>
      <c r="L107" s="20" t="s">
        <v>2</v>
      </c>
      <c r="M107" s="51" t="s">
        <v>1</v>
      </c>
      <c r="N107" s="19"/>
      <c r="O107" s="19"/>
      <c r="P107" s="19"/>
      <c r="Q107" s="107"/>
      <c r="R107" s="107"/>
      <c r="S107" s="107"/>
      <c r="T107" s="107"/>
      <c r="U107" s="107"/>
      <c r="V107" s="107"/>
      <c r="W107" s="107"/>
      <c r="X107" s="106"/>
      <c r="Y107" s="100"/>
      <c r="Z107" s="90"/>
      <c r="AA107" s="90"/>
      <c r="AB107" s="89"/>
      <c r="AC107" s="387"/>
      <c r="AD107" s="388"/>
      <c r="AE107" s="388"/>
      <c r="AF107" s="389"/>
    </row>
    <row r="108" spans="1:32" ht="18.75" customHeight="1" x14ac:dyDescent="0.15">
      <c r="A108" s="26"/>
      <c r="B108" s="28"/>
      <c r="C108" s="104"/>
      <c r="D108" s="103"/>
      <c r="E108" s="25"/>
      <c r="F108" s="24"/>
      <c r="G108" s="25"/>
      <c r="H108" s="466" t="s">
        <v>63</v>
      </c>
      <c r="I108" s="21" t="s">
        <v>2</v>
      </c>
      <c r="J108" s="19" t="s">
        <v>3</v>
      </c>
      <c r="K108" s="19"/>
      <c r="L108" s="20" t="s">
        <v>2</v>
      </c>
      <c r="M108" s="19" t="s">
        <v>62</v>
      </c>
      <c r="N108" s="19"/>
      <c r="O108" s="20" t="s">
        <v>2</v>
      </c>
      <c r="P108" s="19" t="s">
        <v>61</v>
      </c>
      <c r="Q108" s="18"/>
      <c r="R108" s="18"/>
      <c r="S108" s="18"/>
      <c r="T108" s="18"/>
      <c r="U108" s="48"/>
      <c r="V108" s="48"/>
      <c r="W108" s="48"/>
      <c r="X108" s="47"/>
      <c r="Y108" s="100"/>
      <c r="Z108" s="90"/>
      <c r="AA108" s="90"/>
      <c r="AB108" s="89"/>
      <c r="AC108" s="387"/>
      <c r="AD108" s="388"/>
      <c r="AE108" s="388"/>
      <c r="AF108" s="389"/>
    </row>
    <row r="109" spans="1:32" ht="18.75" customHeight="1" x14ac:dyDescent="0.15">
      <c r="A109" s="26"/>
      <c r="B109" s="28"/>
      <c r="C109" s="104"/>
      <c r="D109" s="103"/>
      <c r="E109" s="25"/>
      <c r="F109" s="24"/>
      <c r="G109" s="25"/>
      <c r="H109" s="102" t="s">
        <v>60</v>
      </c>
      <c r="I109" s="21" t="s">
        <v>2</v>
      </c>
      <c r="J109" s="19" t="s">
        <v>3</v>
      </c>
      <c r="K109" s="19"/>
      <c r="L109" s="20" t="s">
        <v>2</v>
      </c>
      <c r="M109" s="19" t="s">
        <v>59</v>
      </c>
      <c r="N109" s="19"/>
      <c r="O109" s="20" t="s">
        <v>2</v>
      </c>
      <c r="P109" s="19" t="s">
        <v>58</v>
      </c>
      <c r="Q109" s="39"/>
      <c r="R109" s="20" t="s">
        <v>2</v>
      </c>
      <c r="S109" s="19" t="s">
        <v>57</v>
      </c>
      <c r="T109" s="19"/>
      <c r="U109" s="19"/>
      <c r="V109" s="19"/>
      <c r="W109" s="19"/>
      <c r="X109" s="17"/>
      <c r="Y109" s="100"/>
      <c r="Z109" s="90"/>
      <c r="AA109" s="90"/>
      <c r="AB109" s="89"/>
      <c r="AC109" s="387"/>
      <c r="AD109" s="388"/>
      <c r="AE109" s="388"/>
      <c r="AF109" s="389"/>
    </row>
    <row r="110" spans="1:32" ht="18.75" customHeight="1" x14ac:dyDescent="0.15">
      <c r="A110" s="26"/>
      <c r="B110" s="28"/>
      <c r="C110" s="27"/>
      <c r="D110" s="93"/>
      <c r="E110" s="25"/>
      <c r="F110" s="24"/>
      <c r="G110" s="23"/>
      <c r="H110" s="467" t="s">
        <v>56</v>
      </c>
      <c r="I110" s="99" t="s">
        <v>2</v>
      </c>
      <c r="J110" s="94" t="s">
        <v>3</v>
      </c>
      <c r="K110" s="94"/>
      <c r="L110" s="98"/>
      <c r="M110" s="97"/>
      <c r="N110" s="97"/>
      <c r="O110" s="98"/>
      <c r="P110" s="97"/>
      <c r="Q110" s="96"/>
      <c r="R110" s="98"/>
      <c r="S110" s="97"/>
      <c r="T110" s="96"/>
      <c r="U110" s="95" t="s">
        <v>2</v>
      </c>
      <c r="V110" s="94" t="s">
        <v>55</v>
      </c>
      <c r="W110" s="48"/>
      <c r="X110" s="47"/>
      <c r="Y110" s="90"/>
      <c r="Z110" s="90"/>
      <c r="AA110" s="90"/>
      <c r="AB110" s="89"/>
      <c r="AC110" s="387"/>
      <c r="AD110" s="388"/>
      <c r="AE110" s="388"/>
      <c r="AF110" s="389"/>
    </row>
    <row r="111" spans="1:32" ht="18.75" customHeight="1" x14ac:dyDescent="0.15">
      <c r="A111" s="26"/>
      <c r="B111" s="28"/>
      <c r="C111" s="27"/>
      <c r="D111" s="93"/>
      <c r="E111" s="25"/>
      <c r="F111" s="24"/>
      <c r="G111" s="23"/>
      <c r="H111" s="468"/>
      <c r="I111" s="44" t="s">
        <v>2</v>
      </c>
      <c r="J111" s="5" t="s">
        <v>54</v>
      </c>
      <c r="K111" s="5"/>
      <c r="L111" s="32"/>
      <c r="M111" s="32" t="s">
        <v>2</v>
      </c>
      <c r="N111" s="5" t="s">
        <v>53</v>
      </c>
      <c r="O111" s="32"/>
      <c r="P111" s="32"/>
      <c r="Q111" s="32" t="s">
        <v>2</v>
      </c>
      <c r="R111" s="5" t="s">
        <v>52</v>
      </c>
      <c r="S111" s="3"/>
      <c r="T111" s="5"/>
      <c r="U111" s="32" t="s">
        <v>2</v>
      </c>
      <c r="V111" s="5" t="s">
        <v>51</v>
      </c>
      <c r="W111" s="92"/>
      <c r="X111" s="91"/>
      <c r="Y111" s="90"/>
      <c r="Z111" s="90"/>
      <c r="AA111" s="90"/>
      <c r="AB111" s="89"/>
      <c r="AC111" s="387"/>
      <c r="AD111" s="388"/>
      <c r="AE111" s="388"/>
      <c r="AF111" s="389"/>
    </row>
    <row r="112" spans="1:32" ht="18.75" customHeight="1" x14ac:dyDescent="0.15">
      <c r="A112" s="26"/>
      <c r="B112" s="28"/>
      <c r="C112" s="27"/>
      <c r="D112" s="93"/>
      <c r="E112" s="25"/>
      <c r="F112" s="24"/>
      <c r="G112" s="23"/>
      <c r="H112" s="468"/>
      <c r="I112" s="44" t="s">
        <v>2</v>
      </c>
      <c r="J112" s="5" t="s">
        <v>50</v>
      </c>
      <c r="K112" s="5"/>
      <c r="L112" s="32"/>
      <c r="M112" s="32" t="s">
        <v>2</v>
      </c>
      <c r="N112" s="5" t="s">
        <v>49</v>
      </c>
      <c r="O112" s="32"/>
      <c r="P112" s="32"/>
      <c r="Q112" s="32" t="s">
        <v>2</v>
      </c>
      <c r="R112" s="5" t="s">
        <v>48</v>
      </c>
      <c r="S112" s="3"/>
      <c r="T112" s="5"/>
      <c r="U112" s="32" t="s">
        <v>2</v>
      </c>
      <c r="V112" s="5" t="s">
        <v>47</v>
      </c>
      <c r="W112" s="92"/>
      <c r="X112" s="91"/>
      <c r="Y112" s="90"/>
      <c r="Z112" s="90"/>
      <c r="AA112" s="90"/>
      <c r="AB112" s="89"/>
      <c r="AC112" s="387"/>
      <c r="AD112" s="388"/>
      <c r="AE112" s="388"/>
      <c r="AF112" s="389"/>
    </row>
    <row r="113" spans="1:32" ht="18.75" customHeight="1" x14ac:dyDescent="0.15">
      <c r="A113" s="26"/>
      <c r="B113" s="28"/>
      <c r="C113" s="27"/>
      <c r="D113" s="93"/>
      <c r="E113" s="25"/>
      <c r="F113" s="24"/>
      <c r="G113" s="23"/>
      <c r="H113" s="468"/>
      <c r="I113" s="44" t="s">
        <v>2</v>
      </c>
      <c r="J113" s="5" t="s">
        <v>46</v>
      </c>
      <c r="K113" s="5"/>
      <c r="L113" s="32"/>
      <c r="M113" s="32" t="s">
        <v>2</v>
      </c>
      <c r="N113" s="5" t="s">
        <v>45</v>
      </c>
      <c r="O113" s="32"/>
      <c r="P113" s="32"/>
      <c r="Q113" s="32" t="s">
        <v>2</v>
      </c>
      <c r="R113" s="5" t="s">
        <v>44</v>
      </c>
      <c r="S113" s="3"/>
      <c r="T113" s="5"/>
      <c r="U113" s="32" t="s">
        <v>2</v>
      </c>
      <c r="V113" s="5" t="s">
        <v>43</v>
      </c>
      <c r="W113" s="92"/>
      <c r="X113" s="91"/>
      <c r="Y113" s="90"/>
      <c r="Z113" s="90"/>
      <c r="AA113" s="90"/>
      <c r="AB113" s="89"/>
      <c r="AC113" s="387"/>
      <c r="AD113" s="388"/>
      <c r="AE113" s="388"/>
      <c r="AF113" s="389"/>
    </row>
    <row r="114" spans="1:32" ht="18.75" customHeight="1" x14ac:dyDescent="0.15">
      <c r="A114" s="26"/>
      <c r="B114" s="28"/>
      <c r="C114" s="27"/>
      <c r="D114" s="93"/>
      <c r="E114" s="25"/>
      <c r="F114" s="24"/>
      <c r="G114" s="23"/>
      <c r="H114" s="468"/>
      <c r="I114" s="44" t="s">
        <v>2</v>
      </c>
      <c r="J114" s="5" t="s">
        <v>42</v>
      </c>
      <c r="K114" s="5"/>
      <c r="L114" s="32"/>
      <c r="M114" s="32" t="s">
        <v>2</v>
      </c>
      <c r="N114" s="5" t="s">
        <v>41</v>
      </c>
      <c r="O114" s="32"/>
      <c r="P114" s="32"/>
      <c r="Q114" s="32" t="s">
        <v>2</v>
      </c>
      <c r="R114" s="5" t="s">
        <v>40</v>
      </c>
      <c r="S114" s="3"/>
      <c r="T114" s="5"/>
      <c r="U114" s="32" t="s">
        <v>2</v>
      </c>
      <c r="V114" s="5" t="s">
        <v>39</v>
      </c>
      <c r="W114" s="92"/>
      <c r="X114" s="91"/>
      <c r="Y114" s="90"/>
      <c r="Z114" s="90"/>
      <c r="AA114" s="90"/>
      <c r="AB114" s="89"/>
      <c r="AC114" s="387"/>
      <c r="AD114" s="388"/>
      <c r="AE114" s="388"/>
      <c r="AF114" s="389"/>
    </row>
    <row r="115" spans="1:32" ht="18.75" customHeight="1" x14ac:dyDescent="0.15">
      <c r="A115" s="14"/>
      <c r="B115" s="16"/>
      <c r="C115" s="15"/>
      <c r="D115" s="70"/>
      <c r="E115" s="13"/>
      <c r="F115" s="12"/>
      <c r="G115" s="7"/>
      <c r="H115" s="469"/>
      <c r="I115" s="11" t="s">
        <v>2</v>
      </c>
      <c r="J115" s="8" t="s">
        <v>38</v>
      </c>
      <c r="K115" s="8"/>
      <c r="L115" s="10"/>
      <c r="M115" s="10"/>
      <c r="N115" s="8"/>
      <c r="O115" s="10"/>
      <c r="P115" s="10"/>
      <c r="Q115" s="10"/>
      <c r="R115" s="8"/>
      <c r="S115" s="68"/>
      <c r="T115" s="8"/>
      <c r="U115" s="10"/>
      <c r="V115" s="8"/>
      <c r="W115" s="87"/>
      <c r="X115" s="86"/>
      <c r="Y115" s="85"/>
      <c r="Z115" s="85"/>
      <c r="AA115" s="85"/>
      <c r="AB115" s="84"/>
      <c r="AC115" s="390"/>
      <c r="AD115" s="391"/>
      <c r="AE115" s="391"/>
      <c r="AF115" s="392"/>
    </row>
    <row r="116" spans="1:32" ht="18.75" customHeight="1" x14ac:dyDescent="0.15">
      <c r="A116" s="66"/>
      <c r="B116" s="65"/>
      <c r="C116" s="120"/>
      <c r="D116" s="119"/>
      <c r="E116" s="62"/>
      <c r="F116" s="61"/>
      <c r="G116" s="62"/>
      <c r="H116" s="374" t="s">
        <v>102</v>
      </c>
      <c r="I116" s="115" t="s">
        <v>2</v>
      </c>
      <c r="J116" s="74" t="s">
        <v>101</v>
      </c>
      <c r="K116" s="118"/>
      <c r="L116" s="116"/>
      <c r="M116" s="117" t="s">
        <v>2</v>
      </c>
      <c r="N116" s="74" t="s">
        <v>100</v>
      </c>
      <c r="O116" s="116"/>
      <c r="P116" s="116"/>
      <c r="Q116" s="117" t="s">
        <v>2</v>
      </c>
      <c r="R116" s="74" t="s">
        <v>99</v>
      </c>
      <c r="S116" s="116"/>
      <c r="T116" s="116"/>
      <c r="U116" s="117" t="s">
        <v>2</v>
      </c>
      <c r="V116" s="74" t="s">
        <v>98</v>
      </c>
      <c r="W116" s="116"/>
      <c r="X116" s="76"/>
      <c r="Y116" s="115" t="s">
        <v>2</v>
      </c>
      <c r="Z116" s="74" t="s">
        <v>97</v>
      </c>
      <c r="AA116" s="74"/>
      <c r="AB116" s="114"/>
      <c r="AC116" s="384"/>
      <c r="AD116" s="385"/>
      <c r="AE116" s="385"/>
      <c r="AF116" s="386"/>
    </row>
    <row r="117" spans="1:32" ht="18.75" customHeight="1" x14ac:dyDescent="0.15">
      <c r="A117" s="26"/>
      <c r="B117" s="28"/>
      <c r="C117" s="104"/>
      <c r="D117" s="103"/>
      <c r="E117" s="25"/>
      <c r="F117" s="24"/>
      <c r="G117" s="25"/>
      <c r="H117" s="375"/>
      <c r="I117" s="52" t="s">
        <v>2</v>
      </c>
      <c r="J117" s="51" t="s">
        <v>96</v>
      </c>
      <c r="K117" s="50"/>
      <c r="L117" s="30"/>
      <c r="M117" s="31" t="s">
        <v>2</v>
      </c>
      <c r="N117" s="51" t="s">
        <v>95</v>
      </c>
      <c r="O117" s="30"/>
      <c r="P117" s="30"/>
      <c r="Q117" s="30"/>
      <c r="R117" s="30"/>
      <c r="S117" s="30"/>
      <c r="T117" s="30"/>
      <c r="U117" s="30"/>
      <c r="V117" s="30"/>
      <c r="W117" s="30"/>
      <c r="X117" s="108"/>
      <c r="Y117" s="44" t="s">
        <v>2</v>
      </c>
      <c r="Z117" s="5" t="s">
        <v>94</v>
      </c>
      <c r="AA117" s="90"/>
      <c r="AB117" s="89"/>
      <c r="AC117" s="387"/>
      <c r="AD117" s="388"/>
      <c r="AE117" s="388"/>
      <c r="AF117" s="389"/>
    </row>
    <row r="118" spans="1:32" ht="18.75" customHeight="1" x14ac:dyDescent="0.15">
      <c r="A118" s="26"/>
      <c r="B118" s="28"/>
      <c r="C118" s="104"/>
      <c r="D118" s="103"/>
      <c r="E118" s="25"/>
      <c r="F118" s="24"/>
      <c r="G118" s="25"/>
      <c r="H118" s="393" t="s">
        <v>93</v>
      </c>
      <c r="I118" s="99" t="s">
        <v>2</v>
      </c>
      <c r="J118" s="94" t="s">
        <v>3</v>
      </c>
      <c r="K118" s="94"/>
      <c r="L118" s="110"/>
      <c r="M118" s="95" t="s">
        <v>2</v>
      </c>
      <c r="N118" s="94" t="s">
        <v>92</v>
      </c>
      <c r="O118" s="94"/>
      <c r="P118" s="110"/>
      <c r="Q118" s="95" t="s">
        <v>2</v>
      </c>
      <c r="R118" s="110" t="s">
        <v>91</v>
      </c>
      <c r="S118" s="110"/>
      <c r="T118" s="110"/>
      <c r="U118" s="95" t="s">
        <v>2</v>
      </c>
      <c r="V118" s="110" t="s">
        <v>90</v>
      </c>
      <c r="W118" s="48"/>
      <c r="X118" s="47"/>
      <c r="Y118" s="100"/>
      <c r="Z118" s="90"/>
      <c r="AA118" s="90"/>
      <c r="AB118" s="89"/>
      <c r="AC118" s="387"/>
      <c r="AD118" s="388"/>
      <c r="AE118" s="388"/>
      <c r="AF118" s="389"/>
    </row>
    <row r="119" spans="1:32" ht="18.75" customHeight="1" x14ac:dyDescent="0.15">
      <c r="A119" s="26"/>
      <c r="B119" s="28"/>
      <c r="C119" s="104"/>
      <c r="D119" s="103"/>
      <c r="E119" s="25"/>
      <c r="F119" s="24"/>
      <c r="G119" s="25"/>
      <c r="H119" s="375"/>
      <c r="I119" s="52" t="s">
        <v>2</v>
      </c>
      <c r="J119" s="30" t="s">
        <v>89</v>
      </c>
      <c r="K119" s="51"/>
      <c r="L119" s="30"/>
      <c r="M119" s="31" t="s">
        <v>2</v>
      </c>
      <c r="N119" s="51" t="s">
        <v>88</v>
      </c>
      <c r="O119" s="51"/>
      <c r="P119" s="30"/>
      <c r="Q119" s="30"/>
      <c r="R119" s="30"/>
      <c r="S119" s="30"/>
      <c r="T119" s="30"/>
      <c r="U119" s="30"/>
      <c r="V119" s="30"/>
      <c r="W119" s="46"/>
      <c r="X119" s="45"/>
      <c r="Y119" s="100"/>
      <c r="Z119" s="90"/>
      <c r="AA119" s="90"/>
      <c r="AB119" s="89"/>
      <c r="AC119" s="387"/>
      <c r="AD119" s="388"/>
      <c r="AE119" s="388"/>
      <c r="AF119" s="389"/>
    </row>
    <row r="120" spans="1:32" ht="18.75" customHeight="1" x14ac:dyDescent="0.15">
      <c r="A120" s="26"/>
      <c r="B120" s="28"/>
      <c r="C120" s="104"/>
      <c r="D120" s="103"/>
      <c r="E120" s="25"/>
      <c r="F120" s="24"/>
      <c r="G120" s="25"/>
      <c r="H120" s="102" t="s">
        <v>87</v>
      </c>
      <c r="I120" s="21" t="s">
        <v>2</v>
      </c>
      <c r="J120" s="19" t="s">
        <v>86</v>
      </c>
      <c r="K120" s="107"/>
      <c r="L120" s="42"/>
      <c r="M120" s="20" t="s">
        <v>2</v>
      </c>
      <c r="N120" s="19" t="s">
        <v>85</v>
      </c>
      <c r="O120" s="107"/>
      <c r="P120" s="107"/>
      <c r="Q120" s="107"/>
      <c r="R120" s="107"/>
      <c r="S120" s="107"/>
      <c r="T120" s="107"/>
      <c r="U120" s="107"/>
      <c r="V120" s="107"/>
      <c r="W120" s="107"/>
      <c r="X120" s="106"/>
      <c r="Y120" s="100"/>
      <c r="Z120" s="90"/>
      <c r="AA120" s="90"/>
      <c r="AB120" s="89"/>
      <c r="AC120" s="387"/>
      <c r="AD120" s="388"/>
      <c r="AE120" s="388"/>
      <c r="AF120" s="389"/>
    </row>
    <row r="121" spans="1:32" ht="18.75" customHeight="1" x14ac:dyDescent="0.15">
      <c r="A121" s="26"/>
      <c r="B121" s="28"/>
      <c r="C121" s="104"/>
      <c r="D121" s="103"/>
      <c r="E121" s="25"/>
      <c r="F121" s="24"/>
      <c r="G121" s="25"/>
      <c r="H121" s="102" t="s">
        <v>84</v>
      </c>
      <c r="I121" s="21" t="s">
        <v>2</v>
      </c>
      <c r="J121" s="19" t="s">
        <v>20</v>
      </c>
      <c r="K121" s="107"/>
      <c r="L121" s="42"/>
      <c r="M121" s="20" t="s">
        <v>2</v>
      </c>
      <c r="N121" s="19" t="s">
        <v>82</v>
      </c>
      <c r="O121" s="18"/>
      <c r="P121" s="107"/>
      <c r="Q121" s="107"/>
      <c r="R121" s="107"/>
      <c r="S121" s="107"/>
      <c r="T121" s="107"/>
      <c r="U121" s="107"/>
      <c r="V121" s="107"/>
      <c r="W121" s="107"/>
      <c r="X121" s="106"/>
      <c r="Y121" s="100"/>
      <c r="Z121" s="90"/>
      <c r="AA121" s="90"/>
      <c r="AB121" s="89"/>
      <c r="AC121" s="387"/>
      <c r="AD121" s="388"/>
      <c r="AE121" s="388"/>
      <c r="AF121" s="389"/>
    </row>
    <row r="122" spans="1:32" ht="18.75" customHeight="1" x14ac:dyDescent="0.15">
      <c r="A122" s="26"/>
      <c r="B122" s="28"/>
      <c r="C122" s="104"/>
      <c r="D122" s="103"/>
      <c r="E122" s="25"/>
      <c r="F122" s="24"/>
      <c r="G122" s="25"/>
      <c r="H122" s="102" t="s">
        <v>83</v>
      </c>
      <c r="I122" s="21" t="s">
        <v>2</v>
      </c>
      <c r="J122" s="19" t="s">
        <v>20</v>
      </c>
      <c r="K122" s="107"/>
      <c r="L122" s="42"/>
      <c r="M122" s="20" t="s">
        <v>2</v>
      </c>
      <c r="N122" s="19" t="s">
        <v>82</v>
      </c>
      <c r="O122" s="18"/>
      <c r="P122" s="107"/>
      <c r="Q122" s="107"/>
      <c r="R122" s="107"/>
      <c r="S122" s="107"/>
      <c r="T122" s="107"/>
      <c r="U122" s="107"/>
      <c r="V122" s="107"/>
      <c r="W122" s="107"/>
      <c r="X122" s="106"/>
      <c r="Y122" s="100"/>
      <c r="Z122" s="90"/>
      <c r="AA122" s="90"/>
      <c r="AB122" s="89"/>
      <c r="AC122" s="387"/>
      <c r="AD122" s="388"/>
      <c r="AE122" s="388"/>
      <c r="AF122" s="389"/>
    </row>
    <row r="123" spans="1:32" ht="19.5" customHeight="1" x14ac:dyDescent="0.15">
      <c r="A123" s="26"/>
      <c r="B123" s="28"/>
      <c r="C123" s="27"/>
      <c r="D123" s="93"/>
      <c r="E123" s="25"/>
      <c r="F123" s="24"/>
      <c r="G123" s="23"/>
      <c r="H123" s="465" t="s">
        <v>21</v>
      </c>
      <c r="I123" s="21" t="s">
        <v>2</v>
      </c>
      <c r="J123" s="19" t="s">
        <v>20</v>
      </c>
      <c r="K123" s="107"/>
      <c r="L123" s="42"/>
      <c r="M123" s="20" t="s">
        <v>2</v>
      </c>
      <c r="N123" s="19" t="s">
        <v>19</v>
      </c>
      <c r="O123" s="20"/>
      <c r="P123" s="19"/>
      <c r="Q123" s="18"/>
      <c r="R123" s="18"/>
      <c r="S123" s="18"/>
      <c r="T123" s="18"/>
      <c r="U123" s="18"/>
      <c r="V123" s="18"/>
      <c r="W123" s="18"/>
      <c r="X123" s="38"/>
      <c r="Y123" s="90"/>
      <c r="Z123" s="90"/>
      <c r="AA123" s="90"/>
      <c r="AB123" s="89"/>
      <c r="AC123" s="387"/>
      <c r="AD123" s="388"/>
      <c r="AE123" s="388"/>
      <c r="AF123" s="389"/>
    </row>
    <row r="124" spans="1:32" ht="19.5" customHeight="1" x14ac:dyDescent="0.15">
      <c r="A124" s="26"/>
      <c r="B124" s="28"/>
      <c r="C124" s="27"/>
      <c r="D124" s="93"/>
      <c r="E124" s="25"/>
      <c r="F124" s="24"/>
      <c r="G124" s="23"/>
      <c r="H124" s="465" t="s">
        <v>81</v>
      </c>
      <c r="I124" s="21" t="s">
        <v>2</v>
      </c>
      <c r="J124" s="19" t="s">
        <v>20</v>
      </c>
      <c r="K124" s="107"/>
      <c r="L124" s="42"/>
      <c r="M124" s="20" t="s">
        <v>2</v>
      </c>
      <c r="N124" s="19" t="s">
        <v>19</v>
      </c>
      <c r="O124" s="20"/>
      <c r="P124" s="19"/>
      <c r="Q124" s="18"/>
      <c r="R124" s="18"/>
      <c r="S124" s="18"/>
      <c r="T124" s="18"/>
      <c r="U124" s="18"/>
      <c r="V124" s="18"/>
      <c r="W124" s="18"/>
      <c r="X124" s="38"/>
      <c r="Y124" s="90"/>
      <c r="Z124" s="90"/>
      <c r="AA124" s="90"/>
      <c r="AB124" s="89"/>
      <c r="AC124" s="387"/>
      <c r="AD124" s="388"/>
      <c r="AE124" s="388"/>
      <c r="AF124" s="389"/>
    </row>
    <row r="125" spans="1:32" ht="18.75" customHeight="1" x14ac:dyDescent="0.15">
      <c r="A125" s="26"/>
      <c r="B125" s="28"/>
      <c r="C125" s="104"/>
      <c r="D125" s="103"/>
      <c r="E125" s="25"/>
      <c r="F125" s="24"/>
      <c r="G125" s="25"/>
      <c r="H125" s="376" t="s">
        <v>80</v>
      </c>
      <c r="I125" s="378" t="s">
        <v>2</v>
      </c>
      <c r="J125" s="380" t="s">
        <v>3</v>
      </c>
      <c r="K125" s="380"/>
      <c r="L125" s="382" t="s">
        <v>2</v>
      </c>
      <c r="M125" s="380" t="s">
        <v>1</v>
      </c>
      <c r="N125" s="380"/>
      <c r="O125" s="110"/>
      <c r="P125" s="110"/>
      <c r="Q125" s="110"/>
      <c r="R125" s="110"/>
      <c r="S125" s="110"/>
      <c r="T125" s="110"/>
      <c r="U125" s="110"/>
      <c r="V125" s="110"/>
      <c r="W125" s="110"/>
      <c r="X125" s="109"/>
      <c r="Y125" s="100"/>
      <c r="Z125" s="90"/>
      <c r="AA125" s="90"/>
      <c r="AB125" s="89"/>
      <c r="AC125" s="387"/>
      <c r="AD125" s="388"/>
      <c r="AE125" s="388"/>
      <c r="AF125" s="389"/>
    </row>
    <row r="126" spans="1:32" ht="18.75" customHeight="1" x14ac:dyDescent="0.15">
      <c r="A126" s="26"/>
      <c r="B126" s="28"/>
      <c r="C126" s="104"/>
      <c r="D126" s="103"/>
      <c r="E126" s="25"/>
      <c r="F126" s="24"/>
      <c r="G126" s="25"/>
      <c r="H126" s="377"/>
      <c r="I126" s="379"/>
      <c r="J126" s="381"/>
      <c r="K126" s="381"/>
      <c r="L126" s="383"/>
      <c r="M126" s="381"/>
      <c r="N126" s="381"/>
      <c r="O126" s="30"/>
      <c r="P126" s="30"/>
      <c r="Q126" s="30"/>
      <c r="R126" s="30"/>
      <c r="S126" s="30"/>
      <c r="T126" s="30"/>
      <c r="U126" s="30"/>
      <c r="V126" s="30"/>
      <c r="W126" s="30"/>
      <c r="X126" s="108"/>
      <c r="Y126" s="100"/>
      <c r="Z126" s="90"/>
      <c r="AA126" s="90"/>
      <c r="AB126" s="89"/>
      <c r="AC126" s="387"/>
      <c r="AD126" s="388"/>
      <c r="AE126" s="388"/>
      <c r="AF126" s="389"/>
    </row>
    <row r="127" spans="1:32" ht="18.75" customHeight="1" x14ac:dyDescent="0.15">
      <c r="A127" s="26"/>
      <c r="B127" s="28"/>
      <c r="C127" s="104"/>
      <c r="D127" s="103"/>
      <c r="E127" s="25"/>
      <c r="F127" s="24"/>
      <c r="G127" s="25"/>
      <c r="H127" s="102" t="s">
        <v>76</v>
      </c>
      <c r="I127" s="21" t="s">
        <v>2</v>
      </c>
      <c r="J127" s="19" t="s">
        <v>73</v>
      </c>
      <c r="K127" s="107"/>
      <c r="L127" s="42"/>
      <c r="M127" s="20" t="s">
        <v>2</v>
      </c>
      <c r="N127" s="19" t="s">
        <v>72</v>
      </c>
      <c r="O127" s="18"/>
      <c r="P127" s="107"/>
      <c r="Q127" s="107"/>
      <c r="R127" s="107"/>
      <c r="S127" s="107"/>
      <c r="T127" s="107"/>
      <c r="U127" s="107"/>
      <c r="V127" s="107"/>
      <c r="W127" s="107"/>
      <c r="X127" s="106"/>
      <c r="Y127" s="100"/>
      <c r="Z127" s="90"/>
      <c r="AA127" s="90"/>
      <c r="AB127" s="89"/>
      <c r="AC127" s="387"/>
      <c r="AD127" s="388"/>
      <c r="AE127" s="388"/>
      <c r="AF127" s="389"/>
    </row>
    <row r="128" spans="1:32" ht="18.75" customHeight="1" x14ac:dyDescent="0.15">
      <c r="A128" s="26"/>
      <c r="B128" s="28"/>
      <c r="C128" s="104"/>
      <c r="D128" s="103"/>
      <c r="E128" s="25"/>
      <c r="F128" s="24"/>
      <c r="G128" s="25"/>
      <c r="H128" s="102" t="s">
        <v>74</v>
      </c>
      <c r="I128" s="21" t="s">
        <v>2</v>
      </c>
      <c r="J128" s="19" t="s">
        <v>73</v>
      </c>
      <c r="K128" s="107"/>
      <c r="L128" s="42"/>
      <c r="M128" s="20" t="s">
        <v>2</v>
      </c>
      <c r="N128" s="19" t="s">
        <v>72</v>
      </c>
      <c r="O128" s="18"/>
      <c r="P128" s="107"/>
      <c r="Q128" s="107"/>
      <c r="R128" s="107"/>
      <c r="S128" s="107"/>
      <c r="T128" s="107"/>
      <c r="U128" s="107"/>
      <c r="V128" s="107"/>
      <c r="W128" s="107"/>
      <c r="X128" s="106"/>
      <c r="Y128" s="100"/>
      <c r="Z128" s="90"/>
      <c r="AA128" s="90"/>
      <c r="AB128" s="89"/>
      <c r="AC128" s="387"/>
      <c r="AD128" s="388"/>
      <c r="AE128" s="388"/>
      <c r="AF128" s="389"/>
    </row>
    <row r="129" spans="1:32" ht="18.75" customHeight="1" x14ac:dyDescent="0.15">
      <c r="A129" s="26"/>
      <c r="B129" s="28"/>
      <c r="C129" s="104"/>
      <c r="D129" s="103"/>
      <c r="E129" s="25"/>
      <c r="F129" s="24"/>
      <c r="G129" s="25"/>
      <c r="H129" s="102" t="s">
        <v>71</v>
      </c>
      <c r="I129" s="52" t="s">
        <v>2</v>
      </c>
      <c r="J129" s="51" t="s">
        <v>3</v>
      </c>
      <c r="K129" s="50"/>
      <c r="L129" s="31" t="s">
        <v>2</v>
      </c>
      <c r="M129" s="51" t="s">
        <v>1</v>
      </c>
      <c r="N129" s="39"/>
      <c r="O129" s="107"/>
      <c r="P129" s="107"/>
      <c r="Q129" s="107"/>
      <c r="R129" s="107"/>
      <c r="S129" s="107"/>
      <c r="T129" s="107"/>
      <c r="U129" s="107"/>
      <c r="V129" s="107"/>
      <c r="W129" s="107"/>
      <c r="X129" s="106"/>
      <c r="Y129" s="100"/>
      <c r="Z129" s="90"/>
      <c r="AA129" s="90"/>
      <c r="AB129" s="89"/>
      <c r="AC129" s="387"/>
      <c r="AD129" s="388"/>
      <c r="AE129" s="388"/>
      <c r="AF129" s="389"/>
    </row>
    <row r="130" spans="1:32" ht="18.75" customHeight="1" x14ac:dyDescent="0.15">
      <c r="A130" s="26"/>
      <c r="B130" s="28"/>
      <c r="C130" s="104"/>
      <c r="D130" s="103"/>
      <c r="E130" s="25"/>
      <c r="F130" s="24"/>
      <c r="G130" s="25"/>
      <c r="H130" s="102" t="s">
        <v>70</v>
      </c>
      <c r="I130" s="52" t="s">
        <v>2</v>
      </c>
      <c r="J130" s="51" t="s">
        <v>3</v>
      </c>
      <c r="K130" s="50"/>
      <c r="L130" s="31" t="s">
        <v>2</v>
      </c>
      <c r="M130" s="51" t="s">
        <v>1</v>
      </c>
      <c r="N130" s="39"/>
      <c r="O130" s="107"/>
      <c r="P130" s="107"/>
      <c r="Q130" s="107"/>
      <c r="R130" s="107"/>
      <c r="S130" s="107"/>
      <c r="T130" s="107"/>
      <c r="U130" s="107"/>
      <c r="V130" s="107"/>
      <c r="W130" s="107"/>
      <c r="X130" s="106"/>
      <c r="Y130" s="100"/>
      <c r="Z130" s="90"/>
      <c r="AA130" s="90"/>
      <c r="AB130" s="89"/>
      <c r="AC130" s="387"/>
      <c r="AD130" s="388"/>
      <c r="AE130" s="388"/>
      <c r="AF130" s="389"/>
    </row>
    <row r="131" spans="1:32" ht="18.75" customHeight="1" x14ac:dyDescent="0.15">
      <c r="A131" s="44" t="s">
        <v>2</v>
      </c>
      <c r="B131" s="28">
        <v>55</v>
      </c>
      <c r="C131" s="104" t="s">
        <v>79</v>
      </c>
      <c r="D131" s="44" t="s">
        <v>2</v>
      </c>
      <c r="E131" s="25" t="s">
        <v>127</v>
      </c>
      <c r="F131" s="44" t="s">
        <v>2</v>
      </c>
      <c r="G131" s="25" t="s">
        <v>126</v>
      </c>
      <c r="H131" s="102" t="s">
        <v>69</v>
      </c>
      <c r="I131" s="52" t="s">
        <v>2</v>
      </c>
      <c r="J131" s="51" t="s">
        <v>3</v>
      </c>
      <c r="K131" s="50"/>
      <c r="L131" s="31" t="s">
        <v>2</v>
      </c>
      <c r="M131" s="51" t="s">
        <v>1</v>
      </c>
      <c r="N131" s="39"/>
      <c r="O131" s="107"/>
      <c r="P131" s="107"/>
      <c r="Q131" s="107"/>
      <c r="R131" s="107"/>
      <c r="S131" s="107"/>
      <c r="T131" s="107"/>
      <c r="U131" s="107"/>
      <c r="V131" s="107"/>
      <c r="W131" s="107"/>
      <c r="X131" s="106"/>
      <c r="Y131" s="100"/>
      <c r="Z131" s="90"/>
      <c r="AA131" s="90"/>
      <c r="AB131" s="89"/>
      <c r="AC131" s="387"/>
      <c r="AD131" s="388"/>
      <c r="AE131" s="388"/>
      <c r="AF131" s="389"/>
    </row>
    <row r="132" spans="1:32" ht="18.75" customHeight="1" x14ac:dyDescent="0.15">
      <c r="A132" s="26"/>
      <c r="B132" s="28"/>
      <c r="C132" s="104"/>
      <c r="D132" s="103"/>
      <c r="E132" s="25"/>
      <c r="F132" s="44" t="s">
        <v>2</v>
      </c>
      <c r="G132" s="25" t="s">
        <v>125</v>
      </c>
      <c r="H132" s="393" t="s">
        <v>122</v>
      </c>
      <c r="I132" s="99" t="s">
        <v>2</v>
      </c>
      <c r="J132" s="94" t="s">
        <v>121</v>
      </c>
      <c r="K132" s="94"/>
      <c r="L132" s="48"/>
      <c r="M132" s="48"/>
      <c r="N132" s="48"/>
      <c r="O132" s="48"/>
      <c r="P132" s="95" t="s">
        <v>2</v>
      </c>
      <c r="Q132" s="94" t="s">
        <v>120</v>
      </c>
      <c r="R132" s="48"/>
      <c r="S132" s="48"/>
      <c r="T132" s="48"/>
      <c r="U132" s="48"/>
      <c r="V132" s="48"/>
      <c r="W132" s="48"/>
      <c r="X132" s="47"/>
      <c r="Y132" s="100"/>
      <c r="Z132" s="90"/>
      <c r="AA132" s="90"/>
      <c r="AB132" s="89"/>
      <c r="AC132" s="387"/>
      <c r="AD132" s="388"/>
      <c r="AE132" s="388"/>
      <c r="AF132" s="389"/>
    </row>
    <row r="133" spans="1:32" ht="18.75" customHeight="1" x14ac:dyDescent="0.15">
      <c r="A133" s="26"/>
      <c r="B133" s="28"/>
      <c r="C133" s="104"/>
      <c r="D133" s="103"/>
      <c r="E133" s="25"/>
      <c r="F133" s="24"/>
      <c r="G133" s="25"/>
      <c r="H133" s="375"/>
      <c r="I133" s="52" t="s">
        <v>2</v>
      </c>
      <c r="J133" s="51" t="s">
        <v>119</v>
      </c>
      <c r="K133" s="46"/>
      <c r="L133" s="46"/>
      <c r="M133" s="46"/>
      <c r="N133" s="46"/>
      <c r="O133" s="46"/>
      <c r="P133" s="46"/>
      <c r="Q133" s="30"/>
      <c r="R133" s="46"/>
      <c r="S133" s="46"/>
      <c r="T133" s="46"/>
      <c r="U133" s="46"/>
      <c r="V133" s="46"/>
      <c r="W133" s="46"/>
      <c r="X133" s="45"/>
      <c r="Y133" s="100"/>
      <c r="Z133" s="90"/>
      <c r="AA133" s="90"/>
      <c r="AB133" s="89"/>
      <c r="AC133" s="387"/>
      <c r="AD133" s="388"/>
      <c r="AE133" s="388"/>
      <c r="AF133" s="389"/>
    </row>
    <row r="134" spans="1:32" ht="18.75" customHeight="1" x14ac:dyDescent="0.15">
      <c r="A134" s="26"/>
      <c r="B134" s="28"/>
      <c r="C134" s="104"/>
      <c r="D134" s="103"/>
      <c r="E134" s="25"/>
      <c r="F134" s="24"/>
      <c r="G134" s="25"/>
      <c r="H134" s="393" t="s">
        <v>118</v>
      </c>
      <c r="I134" s="99" t="s">
        <v>2</v>
      </c>
      <c r="J134" s="94" t="s">
        <v>117</v>
      </c>
      <c r="K134" s="125"/>
      <c r="L134" s="124"/>
      <c r="M134" s="95" t="s">
        <v>2</v>
      </c>
      <c r="N134" s="94" t="s">
        <v>116</v>
      </c>
      <c r="O134" s="48"/>
      <c r="P134" s="48"/>
      <c r="Q134" s="95" t="s">
        <v>2</v>
      </c>
      <c r="R134" s="94" t="s">
        <v>115</v>
      </c>
      <c r="S134" s="48"/>
      <c r="T134" s="48"/>
      <c r="U134" s="48"/>
      <c r="V134" s="48"/>
      <c r="W134" s="48"/>
      <c r="X134" s="47"/>
      <c r="Y134" s="100"/>
      <c r="Z134" s="90"/>
      <c r="AA134" s="90"/>
      <c r="AB134" s="89"/>
      <c r="AC134" s="387"/>
      <c r="AD134" s="388"/>
      <c r="AE134" s="388"/>
      <c r="AF134" s="389"/>
    </row>
    <row r="135" spans="1:32" ht="18.75" customHeight="1" x14ac:dyDescent="0.15">
      <c r="A135" s="26"/>
      <c r="B135" s="28"/>
      <c r="C135" s="104"/>
      <c r="D135" s="103"/>
      <c r="E135" s="25"/>
      <c r="F135" s="24"/>
      <c r="G135" s="25"/>
      <c r="H135" s="375"/>
      <c r="I135" s="52" t="s">
        <v>2</v>
      </c>
      <c r="J135" s="51" t="s">
        <v>114</v>
      </c>
      <c r="K135" s="46"/>
      <c r="L135" s="46"/>
      <c r="M135" s="46"/>
      <c r="N135" s="46"/>
      <c r="O135" s="46"/>
      <c r="P135" s="46"/>
      <c r="Q135" s="31" t="s">
        <v>2</v>
      </c>
      <c r="R135" s="51" t="s">
        <v>113</v>
      </c>
      <c r="S135" s="30"/>
      <c r="T135" s="46"/>
      <c r="U135" s="46"/>
      <c r="V135" s="46"/>
      <c r="W135" s="46"/>
      <c r="X135" s="45"/>
      <c r="Y135" s="100"/>
      <c r="Z135" s="90"/>
      <c r="AA135" s="90"/>
      <c r="AB135" s="89"/>
      <c r="AC135" s="387"/>
      <c r="AD135" s="388"/>
      <c r="AE135" s="388"/>
      <c r="AF135" s="389"/>
    </row>
    <row r="136" spans="1:32" ht="18.75" customHeight="1" x14ac:dyDescent="0.15">
      <c r="A136" s="26"/>
      <c r="B136" s="28"/>
      <c r="C136" s="104"/>
      <c r="D136" s="103"/>
      <c r="E136" s="25"/>
      <c r="F136" s="24"/>
      <c r="G136" s="25"/>
      <c r="H136" s="467" t="s">
        <v>112</v>
      </c>
      <c r="I136" s="378" t="s">
        <v>2</v>
      </c>
      <c r="J136" s="380" t="s">
        <v>3</v>
      </c>
      <c r="K136" s="380"/>
      <c r="L136" s="382" t="s">
        <v>2</v>
      </c>
      <c r="M136" s="380" t="s">
        <v>111</v>
      </c>
      <c r="N136" s="380"/>
      <c r="O136" s="380"/>
      <c r="P136" s="382" t="s">
        <v>2</v>
      </c>
      <c r="Q136" s="380" t="s">
        <v>110</v>
      </c>
      <c r="R136" s="380"/>
      <c r="S136" s="380"/>
      <c r="T136" s="382" t="s">
        <v>2</v>
      </c>
      <c r="U136" s="380" t="s">
        <v>109</v>
      </c>
      <c r="V136" s="380"/>
      <c r="W136" s="380"/>
      <c r="X136" s="396"/>
      <c r="Y136" s="100"/>
      <c r="Z136" s="90"/>
      <c r="AA136" s="90"/>
      <c r="AB136" s="89"/>
      <c r="AC136" s="387"/>
      <c r="AD136" s="388"/>
      <c r="AE136" s="388"/>
      <c r="AF136" s="389"/>
    </row>
    <row r="137" spans="1:32" ht="18.75" customHeight="1" x14ac:dyDescent="0.15">
      <c r="A137" s="26"/>
      <c r="B137" s="28"/>
      <c r="C137" s="104"/>
      <c r="D137" s="103"/>
      <c r="E137" s="25"/>
      <c r="F137" s="24"/>
      <c r="G137" s="25"/>
      <c r="H137" s="470"/>
      <c r="I137" s="379"/>
      <c r="J137" s="381"/>
      <c r="K137" s="381"/>
      <c r="L137" s="383"/>
      <c r="M137" s="381"/>
      <c r="N137" s="381"/>
      <c r="O137" s="381"/>
      <c r="P137" s="383"/>
      <c r="Q137" s="381"/>
      <c r="R137" s="381"/>
      <c r="S137" s="381"/>
      <c r="T137" s="383"/>
      <c r="U137" s="381"/>
      <c r="V137" s="381"/>
      <c r="W137" s="381"/>
      <c r="X137" s="397"/>
      <c r="Y137" s="100"/>
      <c r="Z137" s="90"/>
      <c r="AA137" s="90"/>
      <c r="AB137" s="89"/>
      <c r="AC137" s="387"/>
      <c r="AD137" s="388"/>
      <c r="AE137" s="388"/>
      <c r="AF137" s="389"/>
    </row>
    <row r="138" spans="1:32" ht="18.75" customHeight="1" x14ac:dyDescent="0.15">
      <c r="A138" s="26"/>
      <c r="B138" s="28"/>
      <c r="C138" s="104"/>
      <c r="D138" s="103"/>
      <c r="E138" s="25"/>
      <c r="F138" s="24"/>
      <c r="G138" s="25"/>
      <c r="H138" s="121" t="s">
        <v>108</v>
      </c>
      <c r="I138" s="52" t="s">
        <v>2</v>
      </c>
      <c r="J138" s="51" t="s">
        <v>3</v>
      </c>
      <c r="K138" s="50"/>
      <c r="L138" s="31" t="s">
        <v>2</v>
      </c>
      <c r="M138" s="51" t="s">
        <v>1</v>
      </c>
      <c r="N138" s="107"/>
      <c r="O138" s="107"/>
      <c r="P138" s="107"/>
      <c r="Q138" s="107"/>
      <c r="R138" s="107"/>
      <c r="S138" s="107"/>
      <c r="T138" s="107"/>
      <c r="U138" s="107"/>
      <c r="V138" s="107"/>
      <c r="W138" s="107"/>
      <c r="X138" s="106"/>
      <c r="Y138" s="100"/>
      <c r="Z138" s="90"/>
      <c r="AA138" s="90"/>
      <c r="AB138" s="89"/>
      <c r="AC138" s="387"/>
      <c r="AD138" s="388"/>
      <c r="AE138" s="388"/>
      <c r="AF138" s="389"/>
    </row>
    <row r="139" spans="1:32" ht="18.75" customHeight="1" x14ac:dyDescent="0.15">
      <c r="A139" s="26"/>
      <c r="B139" s="28"/>
      <c r="C139" s="104"/>
      <c r="D139" s="103"/>
      <c r="E139" s="25"/>
      <c r="F139" s="24"/>
      <c r="G139" s="25"/>
      <c r="H139" s="102" t="s">
        <v>68</v>
      </c>
      <c r="I139" s="21" t="s">
        <v>2</v>
      </c>
      <c r="J139" s="19" t="s">
        <v>3</v>
      </c>
      <c r="K139" s="19"/>
      <c r="L139" s="20" t="s">
        <v>2</v>
      </c>
      <c r="M139" s="19" t="s">
        <v>62</v>
      </c>
      <c r="N139" s="19"/>
      <c r="O139" s="20" t="s">
        <v>2</v>
      </c>
      <c r="P139" s="19" t="s">
        <v>61</v>
      </c>
      <c r="Q139" s="18"/>
      <c r="R139" s="107"/>
      <c r="S139" s="107"/>
      <c r="T139" s="107"/>
      <c r="U139" s="107"/>
      <c r="V139" s="107"/>
      <c r="W139" s="107"/>
      <c r="X139" s="106"/>
      <c r="Y139" s="100"/>
      <c r="Z139" s="90"/>
      <c r="AA139" s="90"/>
      <c r="AB139" s="89"/>
      <c r="AC139" s="387"/>
      <c r="AD139" s="388"/>
      <c r="AE139" s="388"/>
      <c r="AF139" s="389"/>
    </row>
    <row r="140" spans="1:32" ht="18.75" customHeight="1" x14ac:dyDescent="0.15">
      <c r="A140" s="26"/>
      <c r="B140" s="28"/>
      <c r="C140" s="104"/>
      <c r="D140" s="103"/>
      <c r="E140" s="25"/>
      <c r="F140" s="24"/>
      <c r="G140" s="25"/>
      <c r="H140" s="471" t="s">
        <v>67</v>
      </c>
      <c r="I140" s="21" t="s">
        <v>2</v>
      </c>
      <c r="J140" s="19" t="s">
        <v>3</v>
      </c>
      <c r="K140" s="19"/>
      <c r="L140" s="20" t="s">
        <v>2</v>
      </c>
      <c r="M140" s="19" t="s">
        <v>62</v>
      </c>
      <c r="N140" s="19"/>
      <c r="O140" s="20" t="s">
        <v>2</v>
      </c>
      <c r="P140" s="19" t="s">
        <v>61</v>
      </c>
      <c r="Q140" s="107"/>
      <c r="R140" s="107"/>
      <c r="S140" s="107"/>
      <c r="T140" s="107"/>
      <c r="U140" s="107"/>
      <c r="V140" s="107"/>
      <c r="W140" s="107"/>
      <c r="X140" s="106"/>
      <c r="Y140" s="100"/>
      <c r="Z140" s="90"/>
      <c r="AA140" s="90"/>
      <c r="AB140" s="89"/>
      <c r="AC140" s="387"/>
      <c r="AD140" s="388"/>
      <c r="AE140" s="388"/>
      <c r="AF140" s="389"/>
    </row>
    <row r="141" spans="1:32" ht="18.75" customHeight="1" x14ac:dyDescent="0.15">
      <c r="A141" s="26"/>
      <c r="B141" s="28"/>
      <c r="C141" s="104"/>
      <c r="D141" s="103"/>
      <c r="E141" s="25"/>
      <c r="F141" s="24"/>
      <c r="G141" s="25"/>
      <c r="H141" s="102" t="s">
        <v>107</v>
      </c>
      <c r="I141" s="21" t="s">
        <v>2</v>
      </c>
      <c r="J141" s="19" t="s">
        <v>3</v>
      </c>
      <c r="K141" s="19"/>
      <c r="L141" s="20" t="s">
        <v>2</v>
      </c>
      <c r="M141" s="19" t="s">
        <v>62</v>
      </c>
      <c r="N141" s="19"/>
      <c r="O141" s="20" t="s">
        <v>2</v>
      </c>
      <c r="P141" s="19" t="s">
        <v>61</v>
      </c>
      <c r="Q141" s="18"/>
      <c r="R141" s="19"/>
      <c r="S141" s="19"/>
      <c r="T141" s="19"/>
      <c r="U141" s="19"/>
      <c r="V141" s="19"/>
      <c r="W141" s="19"/>
      <c r="X141" s="17"/>
      <c r="Y141" s="100"/>
      <c r="Z141" s="90"/>
      <c r="AA141" s="90"/>
      <c r="AB141" s="89"/>
      <c r="AC141" s="387"/>
      <c r="AD141" s="388"/>
      <c r="AE141" s="388"/>
      <c r="AF141" s="389"/>
    </row>
    <row r="142" spans="1:32" ht="18.75" customHeight="1" x14ac:dyDescent="0.15">
      <c r="A142" s="26"/>
      <c r="B142" s="28"/>
      <c r="C142" s="104"/>
      <c r="D142" s="103"/>
      <c r="E142" s="25"/>
      <c r="F142" s="24"/>
      <c r="G142" s="25"/>
      <c r="H142" s="43" t="s">
        <v>106</v>
      </c>
      <c r="I142" s="52" t="s">
        <v>2</v>
      </c>
      <c r="J142" s="51" t="s">
        <v>3</v>
      </c>
      <c r="K142" s="50"/>
      <c r="L142" s="31" t="s">
        <v>2</v>
      </c>
      <c r="M142" s="51" t="s">
        <v>1</v>
      </c>
      <c r="N142" s="107"/>
      <c r="O142" s="107"/>
      <c r="P142" s="107"/>
      <c r="Q142" s="107"/>
      <c r="R142" s="107"/>
      <c r="S142" s="107"/>
      <c r="T142" s="107"/>
      <c r="U142" s="107"/>
      <c r="V142" s="107"/>
      <c r="W142" s="107"/>
      <c r="X142" s="106"/>
      <c r="Y142" s="100"/>
      <c r="Z142" s="90"/>
      <c r="AA142" s="90"/>
      <c r="AB142" s="89"/>
      <c r="AC142" s="387"/>
      <c r="AD142" s="388"/>
      <c r="AE142" s="388"/>
      <c r="AF142" s="389"/>
    </row>
    <row r="143" spans="1:32" ht="18.75" customHeight="1" x14ac:dyDescent="0.15">
      <c r="A143" s="26"/>
      <c r="B143" s="28"/>
      <c r="C143" s="104"/>
      <c r="D143" s="103"/>
      <c r="E143" s="25"/>
      <c r="F143" s="24"/>
      <c r="G143" s="25"/>
      <c r="H143" s="102" t="s">
        <v>105</v>
      </c>
      <c r="I143" s="52" t="s">
        <v>2</v>
      </c>
      <c r="J143" s="51" t="s">
        <v>3</v>
      </c>
      <c r="K143" s="50"/>
      <c r="L143" s="31" t="s">
        <v>2</v>
      </c>
      <c r="M143" s="51" t="s">
        <v>1</v>
      </c>
      <c r="N143" s="107"/>
      <c r="O143" s="107"/>
      <c r="P143" s="107"/>
      <c r="Q143" s="107"/>
      <c r="R143" s="107"/>
      <c r="S143" s="107"/>
      <c r="T143" s="107"/>
      <c r="U143" s="107"/>
      <c r="V143" s="107"/>
      <c r="W143" s="107"/>
      <c r="X143" s="106"/>
      <c r="Y143" s="100"/>
      <c r="Z143" s="90"/>
      <c r="AA143" s="90"/>
      <c r="AB143" s="89"/>
      <c r="AC143" s="387"/>
      <c r="AD143" s="388"/>
      <c r="AE143" s="388"/>
      <c r="AF143" s="389"/>
    </row>
    <row r="144" spans="1:32" ht="18.75" customHeight="1" x14ac:dyDescent="0.15">
      <c r="A144" s="26"/>
      <c r="B144" s="28"/>
      <c r="C144" s="104"/>
      <c r="D144" s="103"/>
      <c r="E144" s="25"/>
      <c r="F144" s="24"/>
      <c r="G144" s="25"/>
      <c r="H144" s="102" t="s">
        <v>104</v>
      </c>
      <c r="I144" s="52" t="s">
        <v>2</v>
      </c>
      <c r="J144" s="51" t="s">
        <v>3</v>
      </c>
      <c r="K144" s="50"/>
      <c r="L144" s="31" t="s">
        <v>2</v>
      </c>
      <c r="M144" s="51" t="s">
        <v>1</v>
      </c>
      <c r="N144" s="107"/>
      <c r="O144" s="107"/>
      <c r="P144" s="107"/>
      <c r="Q144" s="107"/>
      <c r="R144" s="107"/>
      <c r="S144" s="107"/>
      <c r="T144" s="107"/>
      <c r="U144" s="107"/>
      <c r="V144" s="107"/>
      <c r="W144" s="107"/>
      <c r="X144" s="106"/>
      <c r="Y144" s="100"/>
      <c r="Z144" s="90"/>
      <c r="AA144" s="90"/>
      <c r="AB144" s="89"/>
      <c r="AC144" s="387"/>
      <c r="AD144" s="388"/>
      <c r="AE144" s="388"/>
      <c r="AF144" s="389"/>
    </row>
    <row r="145" spans="1:32" ht="18.75" customHeight="1" x14ac:dyDescent="0.15">
      <c r="A145" s="26"/>
      <c r="B145" s="28"/>
      <c r="C145" s="104"/>
      <c r="D145" s="103"/>
      <c r="E145" s="25"/>
      <c r="F145" s="24"/>
      <c r="G145" s="25"/>
      <c r="H145" s="102" t="s">
        <v>103</v>
      </c>
      <c r="I145" s="52" t="s">
        <v>2</v>
      </c>
      <c r="J145" s="51" t="s">
        <v>3</v>
      </c>
      <c r="K145" s="50"/>
      <c r="L145" s="31" t="s">
        <v>2</v>
      </c>
      <c r="M145" s="51" t="s">
        <v>1</v>
      </c>
      <c r="N145" s="107"/>
      <c r="O145" s="107"/>
      <c r="P145" s="107"/>
      <c r="Q145" s="107"/>
      <c r="R145" s="107"/>
      <c r="S145" s="107"/>
      <c r="T145" s="107"/>
      <c r="U145" s="107"/>
      <c r="V145" s="107"/>
      <c r="W145" s="107"/>
      <c r="X145" s="106"/>
      <c r="Y145" s="100"/>
      <c r="Z145" s="90"/>
      <c r="AA145" s="90"/>
      <c r="AB145" s="89"/>
      <c r="AC145" s="387"/>
      <c r="AD145" s="388"/>
      <c r="AE145" s="388"/>
      <c r="AF145" s="389"/>
    </row>
    <row r="146" spans="1:32" ht="18.75" customHeight="1" x14ac:dyDescent="0.15">
      <c r="A146" s="26"/>
      <c r="B146" s="28"/>
      <c r="C146" s="104"/>
      <c r="D146" s="103"/>
      <c r="E146" s="25"/>
      <c r="F146" s="24"/>
      <c r="G146" s="25"/>
      <c r="H146" s="471" t="s">
        <v>65</v>
      </c>
      <c r="I146" s="21" t="s">
        <v>2</v>
      </c>
      <c r="J146" s="19" t="s">
        <v>3</v>
      </c>
      <c r="K146" s="19"/>
      <c r="L146" s="20" t="s">
        <v>2</v>
      </c>
      <c r="M146" s="51" t="s">
        <v>1</v>
      </c>
      <c r="N146" s="19"/>
      <c r="O146" s="19"/>
      <c r="P146" s="19"/>
      <c r="Q146" s="107"/>
      <c r="R146" s="107"/>
      <c r="S146" s="107"/>
      <c r="T146" s="107"/>
      <c r="U146" s="107"/>
      <c r="V146" s="107"/>
      <c r="W146" s="107"/>
      <c r="X146" s="106"/>
      <c r="Y146" s="100"/>
      <c r="Z146" s="90"/>
      <c r="AA146" s="90"/>
      <c r="AB146" s="89"/>
      <c r="AC146" s="387"/>
      <c r="AD146" s="388"/>
      <c r="AE146" s="388"/>
      <c r="AF146" s="389"/>
    </row>
    <row r="147" spans="1:32" ht="18.75" customHeight="1" x14ac:dyDescent="0.15">
      <c r="A147" s="26"/>
      <c r="B147" s="28"/>
      <c r="C147" s="104"/>
      <c r="D147" s="103"/>
      <c r="E147" s="25"/>
      <c r="F147" s="24"/>
      <c r="G147" s="25"/>
      <c r="H147" s="471" t="s">
        <v>64</v>
      </c>
      <c r="I147" s="21" t="s">
        <v>2</v>
      </c>
      <c r="J147" s="19" t="s">
        <v>3</v>
      </c>
      <c r="K147" s="19"/>
      <c r="L147" s="20" t="s">
        <v>2</v>
      </c>
      <c r="M147" s="51" t="s">
        <v>1</v>
      </c>
      <c r="N147" s="19"/>
      <c r="O147" s="19"/>
      <c r="P147" s="19"/>
      <c r="Q147" s="107"/>
      <c r="R147" s="107"/>
      <c r="S147" s="107"/>
      <c r="T147" s="107"/>
      <c r="U147" s="107"/>
      <c r="V147" s="107"/>
      <c r="W147" s="107"/>
      <c r="X147" s="106"/>
      <c r="Y147" s="100"/>
      <c r="Z147" s="90"/>
      <c r="AA147" s="90"/>
      <c r="AB147" s="89"/>
      <c r="AC147" s="387"/>
      <c r="AD147" s="388"/>
      <c r="AE147" s="388"/>
      <c r="AF147" s="389"/>
    </row>
    <row r="148" spans="1:32" ht="18.75" customHeight="1" x14ac:dyDescent="0.15">
      <c r="A148" s="26"/>
      <c r="B148" s="28"/>
      <c r="C148" s="104"/>
      <c r="D148" s="103"/>
      <c r="E148" s="25"/>
      <c r="F148" s="24"/>
      <c r="G148" s="25"/>
      <c r="H148" s="466" t="s">
        <v>63</v>
      </c>
      <c r="I148" s="21" t="s">
        <v>2</v>
      </c>
      <c r="J148" s="19" t="s">
        <v>3</v>
      </c>
      <c r="K148" s="19"/>
      <c r="L148" s="20" t="s">
        <v>2</v>
      </c>
      <c r="M148" s="19" t="s">
        <v>62</v>
      </c>
      <c r="N148" s="19"/>
      <c r="O148" s="20" t="s">
        <v>2</v>
      </c>
      <c r="P148" s="19" t="s">
        <v>61</v>
      </c>
      <c r="Q148" s="18"/>
      <c r="R148" s="18"/>
      <c r="S148" s="18"/>
      <c r="T148" s="18"/>
      <c r="U148" s="48"/>
      <c r="V148" s="48"/>
      <c r="W148" s="48"/>
      <c r="X148" s="47"/>
      <c r="Y148" s="100"/>
      <c r="Z148" s="90"/>
      <c r="AA148" s="90"/>
      <c r="AB148" s="89"/>
      <c r="AC148" s="387"/>
      <c r="AD148" s="388"/>
      <c r="AE148" s="388"/>
      <c r="AF148" s="389"/>
    </row>
    <row r="149" spans="1:32" ht="18.75" customHeight="1" x14ac:dyDescent="0.15">
      <c r="A149" s="26"/>
      <c r="B149" s="28"/>
      <c r="C149" s="104"/>
      <c r="D149" s="103"/>
      <c r="E149" s="25"/>
      <c r="F149" s="24"/>
      <c r="G149" s="25"/>
      <c r="H149" s="102" t="s">
        <v>60</v>
      </c>
      <c r="I149" s="21" t="s">
        <v>2</v>
      </c>
      <c r="J149" s="19" t="s">
        <v>3</v>
      </c>
      <c r="K149" s="19"/>
      <c r="L149" s="20" t="s">
        <v>2</v>
      </c>
      <c r="M149" s="19" t="s">
        <v>59</v>
      </c>
      <c r="N149" s="19"/>
      <c r="O149" s="20" t="s">
        <v>2</v>
      </c>
      <c r="P149" s="19" t="s">
        <v>58</v>
      </c>
      <c r="Q149" s="39"/>
      <c r="R149" s="20" t="s">
        <v>2</v>
      </c>
      <c r="S149" s="19" t="s">
        <v>57</v>
      </c>
      <c r="T149" s="19"/>
      <c r="U149" s="19"/>
      <c r="V149" s="19"/>
      <c r="W149" s="19"/>
      <c r="X149" s="17"/>
      <c r="Y149" s="100"/>
      <c r="Z149" s="90"/>
      <c r="AA149" s="90"/>
      <c r="AB149" s="89"/>
      <c r="AC149" s="387"/>
      <c r="AD149" s="388"/>
      <c r="AE149" s="388"/>
      <c r="AF149" s="389"/>
    </row>
    <row r="150" spans="1:32" ht="18.75" customHeight="1" x14ac:dyDescent="0.15">
      <c r="A150" s="26"/>
      <c r="B150" s="28"/>
      <c r="C150" s="27"/>
      <c r="D150" s="93"/>
      <c r="E150" s="25"/>
      <c r="F150" s="24"/>
      <c r="G150" s="23"/>
      <c r="H150" s="467" t="s">
        <v>56</v>
      </c>
      <c r="I150" s="99" t="s">
        <v>2</v>
      </c>
      <c r="J150" s="94" t="s">
        <v>3</v>
      </c>
      <c r="K150" s="94"/>
      <c r="L150" s="98"/>
      <c r="M150" s="97"/>
      <c r="N150" s="97"/>
      <c r="O150" s="98"/>
      <c r="P150" s="97"/>
      <c r="Q150" s="96"/>
      <c r="R150" s="98"/>
      <c r="S150" s="97"/>
      <c r="T150" s="96"/>
      <c r="U150" s="95" t="s">
        <v>2</v>
      </c>
      <c r="V150" s="94" t="s">
        <v>55</v>
      </c>
      <c r="W150" s="48"/>
      <c r="X150" s="47"/>
      <c r="Y150" s="90"/>
      <c r="Z150" s="90"/>
      <c r="AA150" s="90"/>
      <c r="AB150" s="89"/>
      <c r="AC150" s="387"/>
      <c r="AD150" s="388"/>
      <c r="AE150" s="388"/>
      <c r="AF150" s="389"/>
    </row>
    <row r="151" spans="1:32" ht="18.75" customHeight="1" x14ac:dyDescent="0.15">
      <c r="A151" s="26"/>
      <c r="B151" s="28"/>
      <c r="C151" s="27"/>
      <c r="D151" s="93"/>
      <c r="E151" s="25"/>
      <c r="F151" s="24"/>
      <c r="G151" s="23"/>
      <c r="H151" s="468"/>
      <c r="I151" s="44" t="s">
        <v>2</v>
      </c>
      <c r="J151" s="5" t="s">
        <v>54</v>
      </c>
      <c r="K151" s="5"/>
      <c r="L151" s="32"/>
      <c r="M151" s="32" t="s">
        <v>2</v>
      </c>
      <c r="N151" s="5" t="s">
        <v>53</v>
      </c>
      <c r="O151" s="32"/>
      <c r="P151" s="32"/>
      <c r="Q151" s="32" t="s">
        <v>2</v>
      </c>
      <c r="R151" s="5" t="s">
        <v>52</v>
      </c>
      <c r="S151" s="3"/>
      <c r="T151" s="5"/>
      <c r="U151" s="32" t="s">
        <v>2</v>
      </c>
      <c r="V151" s="5" t="s">
        <v>51</v>
      </c>
      <c r="W151" s="92"/>
      <c r="X151" s="91"/>
      <c r="Y151" s="90"/>
      <c r="Z151" s="90"/>
      <c r="AA151" s="90"/>
      <c r="AB151" s="89"/>
      <c r="AC151" s="387"/>
      <c r="AD151" s="388"/>
      <c r="AE151" s="388"/>
      <c r="AF151" s="389"/>
    </row>
    <row r="152" spans="1:32" ht="18.75" customHeight="1" x14ac:dyDescent="0.15">
      <c r="A152" s="26"/>
      <c r="B152" s="28"/>
      <c r="C152" s="27"/>
      <c r="D152" s="93"/>
      <c r="E152" s="25"/>
      <c r="F152" s="24"/>
      <c r="G152" s="23"/>
      <c r="H152" s="468"/>
      <c r="I152" s="44" t="s">
        <v>2</v>
      </c>
      <c r="J152" s="5" t="s">
        <v>50</v>
      </c>
      <c r="K152" s="5"/>
      <c r="L152" s="32"/>
      <c r="M152" s="32" t="s">
        <v>2</v>
      </c>
      <c r="N152" s="5" t="s">
        <v>49</v>
      </c>
      <c r="O152" s="32"/>
      <c r="P152" s="32"/>
      <c r="Q152" s="32" t="s">
        <v>2</v>
      </c>
      <c r="R152" s="5" t="s">
        <v>48</v>
      </c>
      <c r="S152" s="3"/>
      <c r="T152" s="5"/>
      <c r="U152" s="32" t="s">
        <v>2</v>
      </c>
      <c r="V152" s="5" t="s">
        <v>47</v>
      </c>
      <c r="W152" s="92"/>
      <c r="X152" s="91"/>
      <c r="Y152" s="90"/>
      <c r="Z152" s="90"/>
      <c r="AA152" s="90"/>
      <c r="AB152" s="89"/>
      <c r="AC152" s="387"/>
      <c r="AD152" s="388"/>
      <c r="AE152" s="388"/>
      <c r="AF152" s="389"/>
    </row>
    <row r="153" spans="1:32" ht="18.75" customHeight="1" x14ac:dyDescent="0.15">
      <c r="A153" s="26"/>
      <c r="B153" s="28"/>
      <c r="C153" s="27"/>
      <c r="D153" s="93"/>
      <c r="E153" s="25"/>
      <c r="F153" s="24"/>
      <c r="G153" s="23"/>
      <c r="H153" s="468"/>
      <c r="I153" s="44" t="s">
        <v>2</v>
      </c>
      <c r="J153" s="5" t="s">
        <v>46</v>
      </c>
      <c r="K153" s="5"/>
      <c r="L153" s="32"/>
      <c r="M153" s="32" t="s">
        <v>2</v>
      </c>
      <c r="N153" s="5" t="s">
        <v>45</v>
      </c>
      <c r="O153" s="32"/>
      <c r="P153" s="32"/>
      <c r="Q153" s="32" t="s">
        <v>2</v>
      </c>
      <c r="R153" s="5" t="s">
        <v>44</v>
      </c>
      <c r="S153" s="3"/>
      <c r="T153" s="5"/>
      <c r="U153" s="32" t="s">
        <v>2</v>
      </c>
      <c r="V153" s="5" t="s">
        <v>43</v>
      </c>
      <c r="W153" s="92"/>
      <c r="X153" s="91"/>
      <c r="Y153" s="90"/>
      <c r="Z153" s="90"/>
      <c r="AA153" s="90"/>
      <c r="AB153" s="89"/>
      <c r="AC153" s="387"/>
      <c r="AD153" s="388"/>
      <c r="AE153" s="388"/>
      <c r="AF153" s="389"/>
    </row>
    <row r="154" spans="1:32" ht="18.75" customHeight="1" x14ac:dyDescent="0.15">
      <c r="A154" s="26"/>
      <c r="B154" s="28"/>
      <c r="C154" s="27"/>
      <c r="D154" s="93"/>
      <c r="E154" s="25"/>
      <c r="F154" s="24"/>
      <c r="G154" s="23"/>
      <c r="H154" s="468"/>
      <c r="I154" s="44" t="s">
        <v>2</v>
      </c>
      <c r="J154" s="5" t="s">
        <v>42</v>
      </c>
      <c r="K154" s="5"/>
      <c r="L154" s="32"/>
      <c r="M154" s="32" t="s">
        <v>2</v>
      </c>
      <c r="N154" s="5" t="s">
        <v>41</v>
      </c>
      <c r="O154" s="32"/>
      <c r="P154" s="32"/>
      <c r="Q154" s="32" t="s">
        <v>2</v>
      </c>
      <c r="R154" s="5" t="s">
        <v>40</v>
      </c>
      <c r="S154" s="3"/>
      <c r="T154" s="5"/>
      <c r="U154" s="32" t="s">
        <v>2</v>
      </c>
      <c r="V154" s="5" t="s">
        <v>39</v>
      </c>
      <c r="W154" s="92"/>
      <c r="X154" s="91"/>
      <c r="Y154" s="90"/>
      <c r="Z154" s="90"/>
      <c r="AA154" s="90"/>
      <c r="AB154" s="89"/>
      <c r="AC154" s="387"/>
      <c r="AD154" s="388"/>
      <c r="AE154" s="388"/>
      <c r="AF154" s="389"/>
    </row>
    <row r="155" spans="1:32" ht="18.75" customHeight="1" x14ac:dyDescent="0.15">
      <c r="A155" s="14"/>
      <c r="B155" s="16"/>
      <c r="C155" s="15"/>
      <c r="D155" s="70"/>
      <c r="E155" s="13"/>
      <c r="F155" s="12"/>
      <c r="G155" s="7"/>
      <c r="H155" s="469"/>
      <c r="I155" s="11" t="s">
        <v>2</v>
      </c>
      <c r="J155" s="8" t="s">
        <v>38</v>
      </c>
      <c r="K155" s="8"/>
      <c r="L155" s="10"/>
      <c r="M155" s="10"/>
      <c r="N155" s="8"/>
      <c r="O155" s="10"/>
      <c r="P155" s="10"/>
      <c r="Q155" s="10"/>
      <c r="R155" s="8"/>
      <c r="S155" s="68"/>
      <c r="T155" s="8"/>
      <c r="U155" s="10"/>
      <c r="V155" s="8"/>
      <c r="W155" s="87"/>
      <c r="X155" s="86"/>
      <c r="Y155" s="85"/>
      <c r="Z155" s="85"/>
      <c r="AA155" s="85"/>
      <c r="AB155" s="84"/>
      <c r="AC155" s="390"/>
      <c r="AD155" s="391"/>
      <c r="AE155" s="391"/>
      <c r="AF155" s="392"/>
    </row>
    <row r="156" spans="1:32" ht="18.75" customHeight="1" x14ac:dyDescent="0.15">
      <c r="A156" s="66"/>
      <c r="B156" s="65"/>
      <c r="C156" s="120"/>
      <c r="D156" s="119"/>
      <c r="E156" s="62"/>
      <c r="F156" s="61"/>
      <c r="G156" s="62"/>
      <c r="H156" s="374" t="s">
        <v>102</v>
      </c>
      <c r="I156" s="115" t="s">
        <v>2</v>
      </c>
      <c r="J156" s="74" t="s">
        <v>101</v>
      </c>
      <c r="K156" s="118"/>
      <c r="L156" s="116"/>
      <c r="M156" s="117" t="s">
        <v>2</v>
      </c>
      <c r="N156" s="74" t="s">
        <v>100</v>
      </c>
      <c r="O156" s="116"/>
      <c r="P156" s="116"/>
      <c r="Q156" s="117" t="s">
        <v>2</v>
      </c>
      <c r="R156" s="74" t="s">
        <v>99</v>
      </c>
      <c r="S156" s="116"/>
      <c r="T156" s="116"/>
      <c r="U156" s="117" t="s">
        <v>2</v>
      </c>
      <c r="V156" s="74" t="s">
        <v>98</v>
      </c>
      <c r="W156" s="116"/>
      <c r="X156" s="76"/>
      <c r="Y156" s="115" t="s">
        <v>2</v>
      </c>
      <c r="Z156" s="74" t="s">
        <v>97</v>
      </c>
      <c r="AA156" s="74"/>
      <c r="AB156" s="114"/>
      <c r="AC156" s="384"/>
      <c r="AD156" s="385"/>
      <c r="AE156" s="385"/>
      <c r="AF156" s="386"/>
    </row>
    <row r="157" spans="1:32" ht="18.75" customHeight="1" x14ac:dyDescent="0.15">
      <c r="A157" s="26"/>
      <c r="B157" s="28"/>
      <c r="C157" s="104"/>
      <c r="D157" s="103"/>
      <c r="E157" s="25"/>
      <c r="F157" s="24"/>
      <c r="G157" s="25"/>
      <c r="H157" s="375"/>
      <c r="I157" s="52" t="s">
        <v>2</v>
      </c>
      <c r="J157" s="51" t="s">
        <v>96</v>
      </c>
      <c r="K157" s="50"/>
      <c r="L157" s="30"/>
      <c r="M157" s="31" t="s">
        <v>2</v>
      </c>
      <c r="N157" s="51" t="s">
        <v>95</v>
      </c>
      <c r="O157" s="30"/>
      <c r="P157" s="30"/>
      <c r="Q157" s="30"/>
      <c r="R157" s="30"/>
      <c r="S157" s="30"/>
      <c r="T157" s="30"/>
      <c r="U157" s="30"/>
      <c r="V157" s="30"/>
      <c r="W157" s="30"/>
      <c r="X157" s="108"/>
      <c r="Y157" s="44" t="s">
        <v>2</v>
      </c>
      <c r="Z157" s="5" t="s">
        <v>94</v>
      </c>
      <c r="AA157" s="90"/>
      <c r="AB157" s="89"/>
      <c r="AC157" s="387"/>
      <c r="AD157" s="388"/>
      <c r="AE157" s="388"/>
      <c r="AF157" s="389"/>
    </row>
    <row r="158" spans="1:32" ht="18.75" customHeight="1" x14ac:dyDescent="0.15">
      <c r="A158" s="26"/>
      <c r="B158" s="28"/>
      <c r="C158" s="104"/>
      <c r="D158" s="103"/>
      <c r="E158" s="25"/>
      <c r="F158" s="24"/>
      <c r="G158" s="25"/>
      <c r="H158" s="393" t="s">
        <v>93</v>
      </c>
      <c r="I158" s="99" t="s">
        <v>2</v>
      </c>
      <c r="J158" s="94" t="s">
        <v>3</v>
      </c>
      <c r="K158" s="94"/>
      <c r="L158" s="110"/>
      <c r="M158" s="95" t="s">
        <v>2</v>
      </c>
      <c r="N158" s="94" t="s">
        <v>92</v>
      </c>
      <c r="O158" s="94"/>
      <c r="P158" s="110"/>
      <c r="Q158" s="95" t="s">
        <v>2</v>
      </c>
      <c r="R158" s="110" t="s">
        <v>91</v>
      </c>
      <c r="S158" s="110"/>
      <c r="T158" s="110"/>
      <c r="U158" s="95" t="s">
        <v>2</v>
      </c>
      <c r="V158" s="110" t="s">
        <v>90</v>
      </c>
      <c r="W158" s="48"/>
      <c r="X158" s="47"/>
      <c r="Y158" s="100"/>
      <c r="Z158" s="90"/>
      <c r="AA158" s="90"/>
      <c r="AB158" s="89"/>
      <c r="AC158" s="387"/>
      <c r="AD158" s="388"/>
      <c r="AE158" s="388"/>
      <c r="AF158" s="389"/>
    </row>
    <row r="159" spans="1:32" ht="18.75" customHeight="1" x14ac:dyDescent="0.15">
      <c r="A159" s="26"/>
      <c r="B159" s="28"/>
      <c r="C159" s="104"/>
      <c r="D159" s="103"/>
      <c r="E159" s="25"/>
      <c r="F159" s="24"/>
      <c r="G159" s="25"/>
      <c r="H159" s="375"/>
      <c r="I159" s="52" t="s">
        <v>2</v>
      </c>
      <c r="J159" s="30" t="s">
        <v>89</v>
      </c>
      <c r="K159" s="51"/>
      <c r="L159" s="30"/>
      <c r="M159" s="31" t="s">
        <v>2</v>
      </c>
      <c r="N159" s="51" t="s">
        <v>88</v>
      </c>
      <c r="O159" s="51"/>
      <c r="P159" s="30"/>
      <c r="Q159" s="30"/>
      <c r="R159" s="30"/>
      <c r="S159" s="30"/>
      <c r="T159" s="30"/>
      <c r="U159" s="30"/>
      <c r="V159" s="30"/>
      <c r="W159" s="46"/>
      <c r="X159" s="45"/>
      <c r="Y159" s="100"/>
      <c r="Z159" s="90"/>
      <c r="AA159" s="90"/>
      <c r="AB159" s="89"/>
      <c r="AC159" s="387"/>
      <c r="AD159" s="388"/>
      <c r="AE159" s="388"/>
      <c r="AF159" s="389"/>
    </row>
    <row r="160" spans="1:32" ht="18.75" customHeight="1" x14ac:dyDescent="0.15">
      <c r="A160" s="26"/>
      <c r="B160" s="28"/>
      <c r="C160" s="104"/>
      <c r="D160" s="103"/>
      <c r="E160" s="25"/>
      <c r="F160" s="24"/>
      <c r="G160" s="25"/>
      <c r="H160" s="102" t="s">
        <v>87</v>
      </c>
      <c r="I160" s="21" t="s">
        <v>2</v>
      </c>
      <c r="J160" s="19" t="s">
        <v>86</v>
      </c>
      <c r="K160" s="107"/>
      <c r="L160" s="42"/>
      <c r="M160" s="20" t="s">
        <v>2</v>
      </c>
      <c r="N160" s="19" t="s">
        <v>85</v>
      </c>
      <c r="O160" s="107"/>
      <c r="P160" s="107"/>
      <c r="Q160" s="39"/>
      <c r="R160" s="39"/>
      <c r="S160" s="39"/>
      <c r="T160" s="39"/>
      <c r="U160" s="39"/>
      <c r="V160" s="39"/>
      <c r="W160" s="39"/>
      <c r="X160" s="101"/>
      <c r="Y160" s="100"/>
      <c r="Z160" s="90"/>
      <c r="AA160" s="90"/>
      <c r="AB160" s="89"/>
      <c r="AC160" s="387"/>
      <c r="AD160" s="388"/>
      <c r="AE160" s="388"/>
      <c r="AF160" s="389"/>
    </row>
    <row r="161" spans="1:32" ht="18.75" customHeight="1" x14ac:dyDescent="0.15">
      <c r="A161" s="26"/>
      <c r="B161" s="28"/>
      <c r="C161" s="104"/>
      <c r="D161" s="103"/>
      <c r="E161" s="25"/>
      <c r="F161" s="24"/>
      <c r="G161" s="25"/>
      <c r="H161" s="102" t="s">
        <v>84</v>
      </c>
      <c r="I161" s="21" t="s">
        <v>2</v>
      </c>
      <c r="J161" s="19" t="s">
        <v>20</v>
      </c>
      <c r="K161" s="107"/>
      <c r="L161" s="42"/>
      <c r="M161" s="20" t="s">
        <v>2</v>
      </c>
      <c r="N161" s="19" t="s">
        <v>82</v>
      </c>
      <c r="O161" s="18"/>
      <c r="P161" s="107"/>
      <c r="Q161" s="39"/>
      <c r="R161" s="39"/>
      <c r="S161" s="39"/>
      <c r="T161" s="39"/>
      <c r="U161" s="39"/>
      <c r="V161" s="39"/>
      <c r="W161" s="39"/>
      <c r="X161" s="101"/>
      <c r="Y161" s="100"/>
      <c r="Z161" s="90"/>
      <c r="AA161" s="90"/>
      <c r="AB161" s="89"/>
      <c r="AC161" s="387"/>
      <c r="AD161" s="388"/>
      <c r="AE161" s="388"/>
      <c r="AF161" s="389"/>
    </row>
    <row r="162" spans="1:32" ht="18.75" customHeight="1" x14ac:dyDescent="0.15">
      <c r="A162" s="26"/>
      <c r="B162" s="28"/>
      <c r="C162" s="104"/>
      <c r="D162" s="103"/>
      <c r="E162" s="25"/>
      <c r="F162" s="24"/>
      <c r="G162" s="25"/>
      <c r="H162" s="102" t="s">
        <v>83</v>
      </c>
      <c r="I162" s="21" t="s">
        <v>2</v>
      </c>
      <c r="J162" s="19" t="s">
        <v>20</v>
      </c>
      <c r="K162" s="107"/>
      <c r="L162" s="42"/>
      <c r="M162" s="20" t="s">
        <v>2</v>
      </c>
      <c r="N162" s="19" t="s">
        <v>82</v>
      </c>
      <c r="O162" s="18"/>
      <c r="P162" s="107"/>
      <c r="Q162" s="18"/>
      <c r="R162" s="18"/>
      <c r="S162" s="18"/>
      <c r="T162" s="18"/>
      <c r="U162" s="18"/>
      <c r="V162" s="18"/>
      <c r="W162" s="18"/>
      <c r="X162" s="38"/>
      <c r="Y162" s="100"/>
      <c r="Z162" s="90"/>
      <c r="AA162" s="90"/>
      <c r="AB162" s="89"/>
      <c r="AC162" s="387"/>
      <c r="AD162" s="388"/>
      <c r="AE162" s="388"/>
      <c r="AF162" s="389"/>
    </row>
    <row r="163" spans="1:32" ht="19.5" customHeight="1" x14ac:dyDescent="0.15">
      <c r="A163" s="26"/>
      <c r="B163" s="28"/>
      <c r="C163" s="27"/>
      <c r="D163" s="93"/>
      <c r="E163" s="25"/>
      <c r="F163" s="24"/>
      <c r="G163" s="23"/>
      <c r="H163" s="22" t="s">
        <v>21</v>
      </c>
      <c r="I163" s="21" t="s">
        <v>2</v>
      </c>
      <c r="J163" s="19" t="s">
        <v>20</v>
      </c>
      <c r="K163" s="107"/>
      <c r="L163" s="42"/>
      <c r="M163" s="20" t="s">
        <v>2</v>
      </c>
      <c r="N163" s="19" t="s">
        <v>19</v>
      </c>
      <c r="O163" s="20"/>
      <c r="P163" s="19"/>
      <c r="Q163" s="18"/>
      <c r="R163" s="18"/>
      <c r="S163" s="18"/>
      <c r="T163" s="18"/>
      <c r="U163" s="18"/>
      <c r="V163" s="18"/>
      <c r="W163" s="18"/>
      <c r="X163" s="38"/>
      <c r="Y163" s="90"/>
      <c r="Z163" s="90"/>
      <c r="AA163" s="90"/>
      <c r="AB163" s="89"/>
      <c r="AC163" s="387"/>
      <c r="AD163" s="388"/>
      <c r="AE163" s="388"/>
      <c r="AF163" s="389"/>
    </row>
    <row r="164" spans="1:32" ht="19.5" customHeight="1" x14ac:dyDescent="0.15">
      <c r="A164" s="26"/>
      <c r="B164" s="28"/>
      <c r="C164" s="27"/>
      <c r="D164" s="93"/>
      <c r="E164" s="25"/>
      <c r="F164" s="24"/>
      <c r="G164" s="23"/>
      <c r="H164" s="22" t="s">
        <v>81</v>
      </c>
      <c r="I164" s="21" t="s">
        <v>2</v>
      </c>
      <c r="J164" s="19" t="s">
        <v>20</v>
      </c>
      <c r="K164" s="107"/>
      <c r="L164" s="42"/>
      <c r="M164" s="20" t="s">
        <v>2</v>
      </c>
      <c r="N164" s="19" t="s">
        <v>19</v>
      </c>
      <c r="O164" s="20"/>
      <c r="P164" s="19"/>
      <c r="Q164" s="18"/>
      <c r="R164" s="18"/>
      <c r="S164" s="18"/>
      <c r="T164" s="18"/>
      <c r="U164" s="18"/>
      <c r="V164" s="18"/>
      <c r="W164" s="18"/>
      <c r="X164" s="38"/>
      <c r="Y164" s="90"/>
      <c r="Z164" s="90"/>
      <c r="AA164" s="90"/>
      <c r="AB164" s="89"/>
      <c r="AC164" s="387"/>
      <c r="AD164" s="388"/>
      <c r="AE164" s="388"/>
      <c r="AF164" s="389"/>
    </row>
    <row r="165" spans="1:32" ht="18.75" customHeight="1" x14ac:dyDescent="0.15">
      <c r="A165" s="26"/>
      <c r="B165" s="28"/>
      <c r="C165" s="104"/>
      <c r="D165" s="103"/>
      <c r="E165" s="25"/>
      <c r="F165" s="24"/>
      <c r="G165" s="25"/>
      <c r="H165" s="376" t="s">
        <v>80</v>
      </c>
      <c r="I165" s="378" t="s">
        <v>2</v>
      </c>
      <c r="J165" s="380" t="s">
        <v>3</v>
      </c>
      <c r="K165" s="380"/>
      <c r="L165" s="382" t="s">
        <v>2</v>
      </c>
      <c r="M165" s="380" t="s">
        <v>1</v>
      </c>
      <c r="N165" s="380"/>
      <c r="O165" s="110"/>
      <c r="P165" s="110"/>
      <c r="Q165" s="110"/>
      <c r="R165" s="110"/>
      <c r="S165" s="110"/>
      <c r="T165" s="110"/>
      <c r="U165" s="110"/>
      <c r="V165" s="110"/>
      <c r="W165" s="110"/>
      <c r="X165" s="109"/>
      <c r="Y165" s="100"/>
      <c r="Z165" s="90"/>
      <c r="AA165" s="90"/>
      <c r="AB165" s="89"/>
      <c r="AC165" s="387"/>
      <c r="AD165" s="388"/>
      <c r="AE165" s="388"/>
      <c r="AF165" s="389"/>
    </row>
    <row r="166" spans="1:32" ht="18.75" customHeight="1" x14ac:dyDescent="0.15">
      <c r="A166" s="26"/>
      <c r="B166" s="28"/>
      <c r="C166" s="104"/>
      <c r="D166" s="103"/>
      <c r="E166" s="25"/>
      <c r="F166" s="24"/>
      <c r="G166" s="25"/>
      <c r="H166" s="377"/>
      <c r="I166" s="379"/>
      <c r="J166" s="381"/>
      <c r="K166" s="381"/>
      <c r="L166" s="383"/>
      <c r="M166" s="381"/>
      <c r="N166" s="381"/>
      <c r="O166" s="30"/>
      <c r="P166" s="30"/>
      <c r="Q166" s="30"/>
      <c r="R166" s="30"/>
      <c r="S166" s="30"/>
      <c r="T166" s="30"/>
      <c r="U166" s="30"/>
      <c r="V166" s="30"/>
      <c r="W166" s="30"/>
      <c r="X166" s="108"/>
      <c r="Y166" s="100"/>
      <c r="Z166" s="90"/>
      <c r="AA166" s="90"/>
      <c r="AB166" s="89"/>
      <c r="AC166" s="387"/>
      <c r="AD166" s="388"/>
      <c r="AE166" s="388"/>
      <c r="AF166" s="389"/>
    </row>
    <row r="167" spans="1:32" ht="18.75" customHeight="1" x14ac:dyDescent="0.15">
      <c r="A167" s="26"/>
      <c r="B167" s="28"/>
      <c r="C167" s="104"/>
      <c r="D167" s="103"/>
      <c r="E167" s="25"/>
      <c r="F167" s="24"/>
      <c r="G167" s="25"/>
      <c r="H167" s="102" t="s">
        <v>76</v>
      </c>
      <c r="I167" s="21" t="s">
        <v>2</v>
      </c>
      <c r="J167" s="19" t="s">
        <v>73</v>
      </c>
      <c r="K167" s="107"/>
      <c r="L167" s="42"/>
      <c r="M167" s="20" t="s">
        <v>2</v>
      </c>
      <c r="N167" s="19" t="s">
        <v>72</v>
      </c>
      <c r="O167" s="18"/>
      <c r="P167" s="39"/>
      <c r="Q167" s="39"/>
      <c r="R167" s="39"/>
      <c r="S167" s="39"/>
      <c r="T167" s="39"/>
      <c r="U167" s="39"/>
      <c r="V167" s="39"/>
      <c r="W167" s="39"/>
      <c r="X167" s="101"/>
      <c r="Y167" s="100"/>
      <c r="Z167" s="90"/>
      <c r="AA167" s="90"/>
      <c r="AB167" s="89"/>
      <c r="AC167" s="387"/>
      <c r="AD167" s="388"/>
      <c r="AE167" s="388"/>
      <c r="AF167" s="389"/>
    </row>
    <row r="168" spans="1:32" ht="18.75" customHeight="1" x14ac:dyDescent="0.15">
      <c r="A168" s="26"/>
      <c r="B168" s="28"/>
      <c r="C168" s="104"/>
      <c r="D168" s="103"/>
      <c r="E168" s="25"/>
      <c r="F168" s="24"/>
      <c r="G168" s="25"/>
      <c r="H168" s="102" t="s">
        <v>74</v>
      </c>
      <c r="I168" s="21" t="s">
        <v>2</v>
      </c>
      <c r="J168" s="19" t="s">
        <v>73</v>
      </c>
      <c r="K168" s="107"/>
      <c r="L168" s="42"/>
      <c r="M168" s="20" t="s">
        <v>2</v>
      </c>
      <c r="N168" s="19" t="s">
        <v>72</v>
      </c>
      <c r="O168" s="18"/>
      <c r="P168" s="39"/>
      <c r="Q168" s="39"/>
      <c r="R168" s="39"/>
      <c r="S168" s="39"/>
      <c r="T168" s="39"/>
      <c r="U168" s="39"/>
      <c r="V168" s="39"/>
      <c r="W168" s="39"/>
      <c r="X168" s="101"/>
      <c r="Y168" s="100"/>
      <c r="Z168" s="90"/>
      <c r="AA168" s="90"/>
      <c r="AB168" s="89"/>
      <c r="AC168" s="387"/>
      <c r="AD168" s="388"/>
      <c r="AE168" s="388"/>
      <c r="AF168" s="389"/>
    </row>
    <row r="169" spans="1:32" ht="18.75" customHeight="1" x14ac:dyDescent="0.15">
      <c r="A169" s="26"/>
      <c r="B169" s="28"/>
      <c r="C169" s="104"/>
      <c r="D169" s="103"/>
      <c r="E169" s="25"/>
      <c r="F169" s="24"/>
      <c r="G169" s="25"/>
      <c r="H169" s="102" t="s">
        <v>71</v>
      </c>
      <c r="I169" s="52" t="s">
        <v>2</v>
      </c>
      <c r="J169" s="51" t="s">
        <v>3</v>
      </c>
      <c r="K169" s="50"/>
      <c r="L169" s="31" t="s">
        <v>2</v>
      </c>
      <c r="M169" s="51" t="s">
        <v>1</v>
      </c>
      <c r="N169" s="107"/>
      <c r="O169" s="39"/>
      <c r="P169" s="39"/>
      <c r="Q169" s="39"/>
      <c r="R169" s="39"/>
      <c r="S169" s="39"/>
      <c r="T169" s="39"/>
      <c r="U169" s="39"/>
      <c r="V169" s="39"/>
      <c r="W169" s="39"/>
      <c r="X169" s="101"/>
      <c r="Y169" s="100"/>
      <c r="Z169" s="90"/>
      <c r="AA169" s="90"/>
      <c r="AB169" s="89"/>
      <c r="AC169" s="387"/>
      <c r="AD169" s="388"/>
      <c r="AE169" s="388"/>
      <c r="AF169" s="389"/>
    </row>
    <row r="170" spans="1:32" ht="18.75" customHeight="1" x14ac:dyDescent="0.15">
      <c r="A170" s="26"/>
      <c r="B170" s="28"/>
      <c r="C170" s="104"/>
      <c r="D170" s="103"/>
      <c r="E170" s="25"/>
      <c r="F170" s="24"/>
      <c r="G170" s="25"/>
      <c r="H170" s="102" t="s">
        <v>70</v>
      </c>
      <c r="I170" s="52" t="s">
        <v>2</v>
      </c>
      <c r="J170" s="51" t="s">
        <v>3</v>
      </c>
      <c r="K170" s="50"/>
      <c r="L170" s="31" t="s">
        <v>2</v>
      </c>
      <c r="M170" s="51" t="s">
        <v>1</v>
      </c>
      <c r="N170" s="107"/>
      <c r="O170" s="39"/>
      <c r="P170" s="39"/>
      <c r="Q170" s="39"/>
      <c r="R170" s="39"/>
      <c r="S170" s="39"/>
      <c r="T170" s="39"/>
      <c r="U170" s="39"/>
      <c r="V170" s="39"/>
      <c r="W170" s="39"/>
      <c r="X170" s="101"/>
      <c r="Y170" s="100"/>
      <c r="Z170" s="90"/>
      <c r="AA170" s="90"/>
      <c r="AB170" s="89"/>
      <c r="AC170" s="387"/>
      <c r="AD170" s="388"/>
      <c r="AE170" s="388"/>
      <c r="AF170" s="389"/>
    </row>
    <row r="171" spans="1:32" ht="18.75" customHeight="1" x14ac:dyDescent="0.15">
      <c r="A171" s="44" t="s">
        <v>2</v>
      </c>
      <c r="B171" s="28">
        <v>55</v>
      </c>
      <c r="C171" s="104" t="s">
        <v>124</v>
      </c>
      <c r="D171" s="44" t="s">
        <v>2</v>
      </c>
      <c r="E171" s="25" t="s">
        <v>123</v>
      </c>
      <c r="F171" s="24"/>
      <c r="G171" s="25"/>
      <c r="H171" s="102" t="s">
        <v>69</v>
      </c>
      <c r="I171" s="52" t="s">
        <v>2</v>
      </c>
      <c r="J171" s="51" t="s">
        <v>3</v>
      </c>
      <c r="K171" s="50"/>
      <c r="L171" s="31" t="s">
        <v>2</v>
      </c>
      <c r="M171" s="51" t="s">
        <v>1</v>
      </c>
      <c r="N171" s="107"/>
      <c r="O171" s="39"/>
      <c r="P171" s="39"/>
      <c r="Q171" s="39"/>
      <c r="R171" s="39"/>
      <c r="S171" s="39"/>
      <c r="T171" s="39"/>
      <c r="U171" s="39"/>
      <c r="V171" s="39"/>
      <c r="W171" s="39"/>
      <c r="X171" s="101"/>
      <c r="Y171" s="100"/>
      <c r="Z171" s="90"/>
      <c r="AA171" s="90"/>
      <c r="AB171" s="89"/>
      <c r="AC171" s="387"/>
      <c r="AD171" s="388"/>
      <c r="AE171" s="388"/>
      <c r="AF171" s="389"/>
    </row>
    <row r="172" spans="1:32" ht="18.75" customHeight="1" x14ac:dyDescent="0.15">
      <c r="A172" s="26"/>
      <c r="B172" s="28"/>
      <c r="C172" s="104"/>
      <c r="D172" s="103"/>
      <c r="E172" s="25"/>
      <c r="F172" s="24"/>
      <c r="G172" s="25"/>
      <c r="H172" s="393" t="s">
        <v>122</v>
      </c>
      <c r="I172" s="99" t="s">
        <v>2</v>
      </c>
      <c r="J172" s="94" t="s">
        <v>121</v>
      </c>
      <c r="K172" s="94"/>
      <c r="L172" s="48"/>
      <c r="M172" s="48"/>
      <c r="N172" s="48"/>
      <c r="O172" s="48"/>
      <c r="P172" s="95" t="s">
        <v>2</v>
      </c>
      <c r="Q172" s="94" t="s">
        <v>120</v>
      </c>
      <c r="R172" s="48"/>
      <c r="S172" s="48"/>
      <c r="T172" s="48"/>
      <c r="U172" s="48"/>
      <c r="V172" s="48"/>
      <c r="W172" s="48"/>
      <c r="X172" s="47"/>
      <c r="Y172" s="100"/>
      <c r="Z172" s="90"/>
      <c r="AA172" s="90"/>
      <c r="AB172" s="89"/>
      <c r="AC172" s="387"/>
      <c r="AD172" s="388"/>
      <c r="AE172" s="388"/>
      <c r="AF172" s="389"/>
    </row>
    <row r="173" spans="1:32" ht="18.75" customHeight="1" x14ac:dyDescent="0.15">
      <c r="A173" s="26"/>
      <c r="B173" s="28"/>
      <c r="C173" s="104"/>
      <c r="D173" s="103"/>
      <c r="E173" s="25"/>
      <c r="F173" s="24"/>
      <c r="G173" s="25"/>
      <c r="H173" s="375"/>
      <c r="I173" s="52" t="s">
        <v>2</v>
      </c>
      <c r="J173" s="51" t="s">
        <v>119</v>
      </c>
      <c r="K173" s="46"/>
      <c r="L173" s="46"/>
      <c r="M173" s="46"/>
      <c r="N173" s="46"/>
      <c r="O173" s="46"/>
      <c r="P173" s="46"/>
      <c r="Q173" s="30"/>
      <c r="R173" s="46"/>
      <c r="S173" s="46"/>
      <c r="T173" s="46"/>
      <c r="U173" s="46"/>
      <c r="V173" s="46"/>
      <c r="W173" s="46"/>
      <c r="X173" s="45"/>
      <c r="Y173" s="100"/>
      <c r="Z173" s="90"/>
      <c r="AA173" s="90"/>
      <c r="AB173" s="89"/>
      <c r="AC173" s="387"/>
      <c r="AD173" s="388"/>
      <c r="AE173" s="388"/>
      <c r="AF173" s="389"/>
    </row>
    <row r="174" spans="1:32" ht="18.75" customHeight="1" x14ac:dyDescent="0.15">
      <c r="A174" s="26"/>
      <c r="B174" s="28"/>
      <c r="C174" s="104"/>
      <c r="D174" s="103"/>
      <c r="E174" s="25"/>
      <c r="F174" s="24"/>
      <c r="G174" s="25"/>
      <c r="H174" s="393" t="s">
        <v>118</v>
      </c>
      <c r="I174" s="99" t="s">
        <v>2</v>
      </c>
      <c r="J174" s="94" t="s">
        <v>117</v>
      </c>
      <c r="K174" s="125"/>
      <c r="L174" s="124"/>
      <c r="M174" s="95" t="s">
        <v>2</v>
      </c>
      <c r="N174" s="94" t="s">
        <v>116</v>
      </c>
      <c r="O174" s="48"/>
      <c r="P174" s="48"/>
      <c r="Q174" s="95" t="s">
        <v>2</v>
      </c>
      <c r="R174" s="94" t="s">
        <v>115</v>
      </c>
      <c r="S174" s="48"/>
      <c r="T174" s="48"/>
      <c r="U174" s="48"/>
      <c r="V174" s="48"/>
      <c r="W174" s="48"/>
      <c r="X174" s="47"/>
      <c r="Y174" s="100"/>
      <c r="Z174" s="90"/>
      <c r="AA174" s="90"/>
      <c r="AB174" s="89"/>
      <c r="AC174" s="387"/>
      <c r="AD174" s="388"/>
      <c r="AE174" s="388"/>
      <c r="AF174" s="389"/>
    </row>
    <row r="175" spans="1:32" ht="18.75" customHeight="1" x14ac:dyDescent="0.15">
      <c r="A175" s="26"/>
      <c r="B175" s="28"/>
      <c r="C175" s="104"/>
      <c r="D175" s="103"/>
      <c r="E175" s="25"/>
      <c r="F175" s="24"/>
      <c r="G175" s="25"/>
      <c r="H175" s="375"/>
      <c r="I175" s="52" t="s">
        <v>2</v>
      </c>
      <c r="J175" s="51" t="s">
        <v>114</v>
      </c>
      <c r="K175" s="46"/>
      <c r="L175" s="46"/>
      <c r="M175" s="46"/>
      <c r="N175" s="46"/>
      <c r="O175" s="46"/>
      <c r="P175" s="46"/>
      <c r="Q175" s="31" t="s">
        <v>2</v>
      </c>
      <c r="R175" s="51" t="s">
        <v>113</v>
      </c>
      <c r="S175" s="30"/>
      <c r="T175" s="46"/>
      <c r="U175" s="46"/>
      <c r="V175" s="46"/>
      <c r="W175" s="46"/>
      <c r="X175" s="45"/>
      <c r="Y175" s="100"/>
      <c r="Z175" s="90"/>
      <c r="AA175" s="90"/>
      <c r="AB175" s="89"/>
      <c r="AC175" s="387"/>
      <c r="AD175" s="388"/>
      <c r="AE175" s="388"/>
      <c r="AF175" s="389"/>
    </row>
    <row r="176" spans="1:32" ht="18.75" customHeight="1" x14ac:dyDescent="0.15">
      <c r="A176" s="26"/>
      <c r="B176" s="28"/>
      <c r="C176" s="104"/>
      <c r="D176" s="103"/>
      <c r="E176" s="25"/>
      <c r="F176" s="24"/>
      <c r="G176" s="25"/>
      <c r="H176" s="376" t="s">
        <v>112</v>
      </c>
      <c r="I176" s="378" t="s">
        <v>2</v>
      </c>
      <c r="J176" s="380" t="s">
        <v>3</v>
      </c>
      <c r="K176" s="380"/>
      <c r="L176" s="382" t="s">
        <v>2</v>
      </c>
      <c r="M176" s="380" t="s">
        <v>111</v>
      </c>
      <c r="N176" s="380"/>
      <c r="O176" s="380"/>
      <c r="P176" s="382" t="s">
        <v>2</v>
      </c>
      <c r="Q176" s="380" t="s">
        <v>110</v>
      </c>
      <c r="R176" s="380"/>
      <c r="S176" s="380"/>
      <c r="T176" s="382" t="s">
        <v>2</v>
      </c>
      <c r="U176" s="380" t="s">
        <v>109</v>
      </c>
      <c r="V176" s="380"/>
      <c r="W176" s="380"/>
      <c r="X176" s="396"/>
      <c r="Y176" s="100"/>
      <c r="Z176" s="90"/>
      <c r="AA176" s="90"/>
      <c r="AB176" s="89"/>
      <c r="AC176" s="387"/>
      <c r="AD176" s="388"/>
      <c r="AE176" s="388"/>
      <c r="AF176" s="389"/>
    </row>
    <row r="177" spans="1:32" ht="18.75" customHeight="1" x14ac:dyDescent="0.15">
      <c r="A177" s="26"/>
      <c r="B177" s="28"/>
      <c r="C177" s="104"/>
      <c r="D177" s="103"/>
      <c r="E177" s="25"/>
      <c r="F177" s="24"/>
      <c r="G177" s="25"/>
      <c r="H177" s="377"/>
      <c r="I177" s="379"/>
      <c r="J177" s="381"/>
      <c r="K177" s="381"/>
      <c r="L177" s="383"/>
      <c r="M177" s="381"/>
      <c r="N177" s="381"/>
      <c r="O177" s="381"/>
      <c r="P177" s="383"/>
      <c r="Q177" s="381"/>
      <c r="R177" s="381"/>
      <c r="S177" s="381"/>
      <c r="T177" s="383"/>
      <c r="U177" s="381"/>
      <c r="V177" s="381"/>
      <c r="W177" s="381"/>
      <c r="X177" s="397"/>
      <c r="Y177" s="100"/>
      <c r="Z177" s="90"/>
      <c r="AA177" s="90"/>
      <c r="AB177" s="89"/>
      <c r="AC177" s="387"/>
      <c r="AD177" s="388"/>
      <c r="AE177" s="388"/>
      <c r="AF177" s="389"/>
    </row>
    <row r="178" spans="1:32" ht="18.75" customHeight="1" x14ac:dyDescent="0.15">
      <c r="A178" s="26"/>
      <c r="B178" s="28"/>
      <c r="C178" s="104"/>
      <c r="D178" s="103"/>
      <c r="E178" s="25"/>
      <c r="F178" s="24"/>
      <c r="G178" s="25"/>
      <c r="H178" s="121" t="s">
        <v>108</v>
      </c>
      <c r="I178" s="52" t="s">
        <v>2</v>
      </c>
      <c r="J178" s="51" t="s">
        <v>3</v>
      </c>
      <c r="K178" s="50"/>
      <c r="L178" s="31" t="s">
        <v>2</v>
      </c>
      <c r="M178" s="51" t="s">
        <v>1</v>
      </c>
      <c r="N178" s="107"/>
      <c r="O178" s="107"/>
      <c r="P178" s="107"/>
      <c r="Q178" s="107"/>
      <c r="R178" s="107"/>
      <c r="S178" s="107"/>
      <c r="T178" s="107"/>
      <c r="U178" s="107"/>
      <c r="V178" s="107"/>
      <c r="W178" s="107"/>
      <c r="X178" s="106"/>
      <c r="Y178" s="100"/>
      <c r="Z178" s="90"/>
      <c r="AA178" s="90"/>
      <c r="AB178" s="89"/>
      <c r="AC178" s="387"/>
      <c r="AD178" s="388"/>
      <c r="AE178" s="388"/>
      <c r="AF178" s="389"/>
    </row>
    <row r="179" spans="1:32" ht="18.75" customHeight="1" x14ac:dyDescent="0.15">
      <c r="A179" s="26"/>
      <c r="B179" s="28"/>
      <c r="C179" s="104"/>
      <c r="D179" s="103"/>
      <c r="E179" s="25"/>
      <c r="F179" s="24"/>
      <c r="G179" s="25"/>
      <c r="H179" s="102" t="s">
        <v>68</v>
      </c>
      <c r="I179" s="21" t="s">
        <v>2</v>
      </c>
      <c r="J179" s="19" t="s">
        <v>3</v>
      </c>
      <c r="K179" s="19"/>
      <c r="L179" s="20" t="s">
        <v>2</v>
      </c>
      <c r="M179" s="19" t="s">
        <v>62</v>
      </c>
      <c r="N179" s="19"/>
      <c r="O179" s="20" t="s">
        <v>2</v>
      </c>
      <c r="P179" s="19" t="s">
        <v>61</v>
      </c>
      <c r="Q179" s="18"/>
      <c r="R179" s="107"/>
      <c r="S179" s="107"/>
      <c r="T179" s="107"/>
      <c r="U179" s="107"/>
      <c r="V179" s="107"/>
      <c r="W179" s="107"/>
      <c r="X179" s="106"/>
      <c r="Y179" s="100"/>
      <c r="Z179" s="90"/>
      <c r="AA179" s="90"/>
      <c r="AB179" s="89"/>
      <c r="AC179" s="387"/>
      <c r="AD179" s="388"/>
      <c r="AE179" s="388"/>
      <c r="AF179" s="389"/>
    </row>
    <row r="180" spans="1:32" ht="18.75" customHeight="1" x14ac:dyDescent="0.15">
      <c r="A180" s="26"/>
      <c r="B180" s="28"/>
      <c r="C180" s="104"/>
      <c r="D180" s="103"/>
      <c r="E180" s="25"/>
      <c r="F180" s="24"/>
      <c r="G180" s="25"/>
      <c r="H180" s="102" t="s">
        <v>67</v>
      </c>
      <c r="I180" s="21" t="s">
        <v>2</v>
      </c>
      <c r="J180" s="19" t="s">
        <v>3</v>
      </c>
      <c r="K180" s="19"/>
      <c r="L180" s="20" t="s">
        <v>2</v>
      </c>
      <c r="M180" s="19" t="s">
        <v>62</v>
      </c>
      <c r="N180" s="19"/>
      <c r="O180" s="20" t="s">
        <v>2</v>
      </c>
      <c r="P180" s="19" t="s">
        <v>61</v>
      </c>
      <c r="Q180" s="107"/>
      <c r="R180" s="107"/>
      <c r="S180" s="107"/>
      <c r="T180" s="107"/>
      <c r="U180" s="107"/>
      <c r="V180" s="107"/>
      <c r="W180" s="107"/>
      <c r="X180" s="106"/>
      <c r="Y180" s="100"/>
      <c r="Z180" s="90"/>
      <c r="AA180" s="90"/>
      <c r="AB180" s="89"/>
      <c r="AC180" s="387"/>
      <c r="AD180" s="388"/>
      <c r="AE180" s="388"/>
      <c r="AF180" s="389"/>
    </row>
    <row r="181" spans="1:32" ht="18.75" customHeight="1" x14ac:dyDescent="0.15">
      <c r="A181" s="26"/>
      <c r="B181" s="28"/>
      <c r="C181" s="104"/>
      <c r="D181" s="103"/>
      <c r="E181" s="25"/>
      <c r="F181" s="24"/>
      <c r="G181" s="25"/>
      <c r="H181" s="102" t="s">
        <v>107</v>
      </c>
      <c r="I181" s="21" t="s">
        <v>2</v>
      </c>
      <c r="J181" s="19" t="s">
        <v>3</v>
      </c>
      <c r="K181" s="19"/>
      <c r="L181" s="20" t="s">
        <v>2</v>
      </c>
      <c r="M181" s="19" t="s">
        <v>62</v>
      </c>
      <c r="N181" s="19"/>
      <c r="O181" s="20" t="s">
        <v>2</v>
      </c>
      <c r="P181" s="19" t="s">
        <v>61</v>
      </c>
      <c r="Q181" s="18"/>
      <c r="R181" s="19"/>
      <c r="S181" s="19"/>
      <c r="T181" s="19"/>
      <c r="U181" s="19"/>
      <c r="V181" s="19"/>
      <c r="W181" s="19"/>
      <c r="X181" s="17"/>
      <c r="Y181" s="100"/>
      <c r="Z181" s="90"/>
      <c r="AA181" s="90"/>
      <c r="AB181" s="89"/>
      <c r="AC181" s="387"/>
      <c r="AD181" s="388"/>
      <c r="AE181" s="388"/>
      <c r="AF181" s="389"/>
    </row>
    <row r="182" spans="1:32" ht="18.75" customHeight="1" x14ac:dyDescent="0.15">
      <c r="A182" s="26"/>
      <c r="B182" s="28"/>
      <c r="C182" s="104"/>
      <c r="D182" s="103"/>
      <c r="E182" s="25"/>
      <c r="F182" s="24"/>
      <c r="G182" s="25"/>
      <c r="H182" s="43" t="s">
        <v>106</v>
      </c>
      <c r="I182" s="52" t="s">
        <v>2</v>
      </c>
      <c r="J182" s="51" t="s">
        <v>3</v>
      </c>
      <c r="K182" s="50"/>
      <c r="L182" s="31" t="s">
        <v>2</v>
      </c>
      <c r="M182" s="51" t="s">
        <v>1</v>
      </c>
      <c r="N182" s="107"/>
      <c r="O182" s="107"/>
      <c r="P182" s="107"/>
      <c r="Q182" s="107"/>
      <c r="R182" s="107"/>
      <c r="S182" s="107"/>
      <c r="T182" s="107"/>
      <c r="U182" s="107"/>
      <c r="V182" s="107"/>
      <c r="W182" s="107"/>
      <c r="X182" s="106"/>
      <c r="Y182" s="100"/>
      <c r="Z182" s="90"/>
      <c r="AA182" s="90"/>
      <c r="AB182" s="89"/>
      <c r="AC182" s="387"/>
      <c r="AD182" s="388"/>
      <c r="AE182" s="388"/>
      <c r="AF182" s="389"/>
    </row>
    <row r="183" spans="1:32" ht="18.75" customHeight="1" x14ac:dyDescent="0.15">
      <c r="A183" s="26"/>
      <c r="B183" s="28"/>
      <c r="C183" s="104"/>
      <c r="D183" s="103"/>
      <c r="E183" s="25"/>
      <c r="F183" s="24"/>
      <c r="G183" s="25"/>
      <c r="H183" s="102" t="s">
        <v>105</v>
      </c>
      <c r="I183" s="52" t="s">
        <v>2</v>
      </c>
      <c r="J183" s="51" t="s">
        <v>3</v>
      </c>
      <c r="K183" s="50"/>
      <c r="L183" s="31" t="s">
        <v>2</v>
      </c>
      <c r="M183" s="51" t="s">
        <v>1</v>
      </c>
      <c r="N183" s="107"/>
      <c r="O183" s="107"/>
      <c r="P183" s="107"/>
      <c r="Q183" s="107"/>
      <c r="R183" s="107"/>
      <c r="S183" s="107"/>
      <c r="T183" s="107"/>
      <c r="U183" s="107"/>
      <c r="V183" s="107"/>
      <c r="W183" s="107"/>
      <c r="X183" s="106"/>
      <c r="Y183" s="100"/>
      <c r="Z183" s="90"/>
      <c r="AA183" s="90"/>
      <c r="AB183" s="89"/>
      <c r="AC183" s="387"/>
      <c r="AD183" s="388"/>
      <c r="AE183" s="388"/>
      <c r="AF183" s="389"/>
    </row>
    <row r="184" spans="1:32" ht="18.75" customHeight="1" x14ac:dyDescent="0.15">
      <c r="A184" s="26"/>
      <c r="B184" s="28"/>
      <c r="C184" s="104"/>
      <c r="D184" s="103"/>
      <c r="E184" s="25"/>
      <c r="F184" s="24"/>
      <c r="G184" s="25"/>
      <c r="H184" s="102" t="s">
        <v>104</v>
      </c>
      <c r="I184" s="52" t="s">
        <v>2</v>
      </c>
      <c r="J184" s="51" t="s">
        <v>3</v>
      </c>
      <c r="K184" s="50"/>
      <c r="L184" s="31" t="s">
        <v>2</v>
      </c>
      <c r="M184" s="51" t="s">
        <v>1</v>
      </c>
      <c r="N184" s="107"/>
      <c r="O184" s="107"/>
      <c r="P184" s="107"/>
      <c r="Q184" s="107"/>
      <c r="R184" s="107"/>
      <c r="S184" s="107"/>
      <c r="T184" s="107"/>
      <c r="U184" s="107"/>
      <c r="V184" s="107"/>
      <c r="W184" s="107"/>
      <c r="X184" s="106"/>
      <c r="Y184" s="100"/>
      <c r="Z184" s="90"/>
      <c r="AA184" s="90"/>
      <c r="AB184" s="89"/>
      <c r="AC184" s="387"/>
      <c r="AD184" s="388"/>
      <c r="AE184" s="388"/>
      <c r="AF184" s="389"/>
    </row>
    <row r="185" spans="1:32" ht="18.75" customHeight="1" x14ac:dyDescent="0.15">
      <c r="A185" s="26"/>
      <c r="B185" s="28"/>
      <c r="C185" s="104"/>
      <c r="D185" s="103"/>
      <c r="E185" s="25"/>
      <c r="F185" s="24"/>
      <c r="G185" s="25"/>
      <c r="H185" s="102" t="s">
        <v>103</v>
      </c>
      <c r="I185" s="52" t="s">
        <v>2</v>
      </c>
      <c r="J185" s="51" t="s">
        <v>3</v>
      </c>
      <c r="K185" s="50"/>
      <c r="L185" s="31" t="s">
        <v>2</v>
      </c>
      <c r="M185" s="51" t="s">
        <v>1</v>
      </c>
      <c r="N185" s="107"/>
      <c r="O185" s="107"/>
      <c r="P185" s="107"/>
      <c r="Q185" s="107"/>
      <c r="R185" s="107"/>
      <c r="S185" s="107"/>
      <c r="T185" s="107"/>
      <c r="U185" s="107"/>
      <c r="V185" s="107"/>
      <c r="W185" s="107"/>
      <c r="X185" s="106"/>
      <c r="Y185" s="100"/>
      <c r="Z185" s="90"/>
      <c r="AA185" s="90"/>
      <c r="AB185" s="89"/>
      <c r="AC185" s="387"/>
      <c r="AD185" s="388"/>
      <c r="AE185" s="388"/>
      <c r="AF185" s="389"/>
    </row>
    <row r="186" spans="1:32" ht="18.75" customHeight="1" x14ac:dyDescent="0.15">
      <c r="A186" s="26"/>
      <c r="B186" s="28"/>
      <c r="C186" s="104"/>
      <c r="D186" s="103"/>
      <c r="E186" s="25"/>
      <c r="F186" s="24"/>
      <c r="G186" s="25"/>
      <c r="H186" s="102" t="s">
        <v>65</v>
      </c>
      <c r="I186" s="21" t="s">
        <v>2</v>
      </c>
      <c r="J186" s="19" t="s">
        <v>3</v>
      </c>
      <c r="K186" s="19"/>
      <c r="L186" s="20" t="s">
        <v>2</v>
      </c>
      <c r="M186" s="51" t="s">
        <v>1</v>
      </c>
      <c r="N186" s="19"/>
      <c r="O186" s="19"/>
      <c r="P186" s="19"/>
      <c r="Q186" s="107"/>
      <c r="R186" s="107"/>
      <c r="S186" s="107"/>
      <c r="T186" s="107"/>
      <c r="U186" s="107"/>
      <c r="V186" s="107"/>
      <c r="W186" s="107"/>
      <c r="X186" s="106"/>
      <c r="Y186" s="100"/>
      <c r="Z186" s="90"/>
      <c r="AA186" s="90"/>
      <c r="AB186" s="89"/>
      <c r="AC186" s="387"/>
      <c r="AD186" s="388"/>
      <c r="AE186" s="388"/>
      <c r="AF186" s="389"/>
    </row>
    <row r="187" spans="1:32" ht="18.75" customHeight="1" x14ac:dyDescent="0.15">
      <c r="A187" s="26"/>
      <c r="B187" s="28"/>
      <c r="C187" s="104"/>
      <c r="D187" s="103"/>
      <c r="E187" s="25"/>
      <c r="F187" s="24"/>
      <c r="G187" s="25"/>
      <c r="H187" s="102" t="s">
        <v>64</v>
      </c>
      <c r="I187" s="21" t="s">
        <v>2</v>
      </c>
      <c r="J187" s="19" t="s">
        <v>3</v>
      </c>
      <c r="K187" s="19"/>
      <c r="L187" s="20" t="s">
        <v>2</v>
      </c>
      <c r="M187" s="51" t="s">
        <v>1</v>
      </c>
      <c r="N187" s="19"/>
      <c r="O187" s="19"/>
      <c r="P187" s="19"/>
      <c r="Q187" s="107"/>
      <c r="R187" s="107"/>
      <c r="S187" s="107"/>
      <c r="T187" s="107"/>
      <c r="U187" s="107"/>
      <c r="V187" s="107"/>
      <c r="W187" s="107"/>
      <c r="X187" s="106"/>
      <c r="Y187" s="100"/>
      <c r="Z187" s="90"/>
      <c r="AA187" s="90"/>
      <c r="AB187" s="89"/>
      <c r="AC187" s="387"/>
      <c r="AD187" s="388"/>
      <c r="AE187" s="388"/>
      <c r="AF187" s="389"/>
    </row>
    <row r="188" spans="1:32" ht="18.75" customHeight="1" x14ac:dyDescent="0.15">
      <c r="A188" s="26"/>
      <c r="B188" s="28"/>
      <c r="C188" s="104"/>
      <c r="D188" s="103"/>
      <c r="E188" s="25"/>
      <c r="F188" s="24"/>
      <c r="G188" s="25"/>
      <c r="H188" s="105" t="s">
        <v>63</v>
      </c>
      <c r="I188" s="21" t="s">
        <v>2</v>
      </c>
      <c r="J188" s="19" t="s">
        <v>3</v>
      </c>
      <c r="K188" s="19"/>
      <c r="L188" s="20" t="s">
        <v>2</v>
      </c>
      <c r="M188" s="19" t="s">
        <v>62</v>
      </c>
      <c r="N188" s="19"/>
      <c r="O188" s="20" t="s">
        <v>2</v>
      </c>
      <c r="P188" s="19" t="s">
        <v>61</v>
      </c>
      <c r="Q188" s="18"/>
      <c r="R188" s="18"/>
      <c r="S188" s="18"/>
      <c r="T188" s="18"/>
      <c r="U188" s="48"/>
      <c r="V188" s="48"/>
      <c r="W188" s="48"/>
      <c r="X188" s="47"/>
      <c r="Y188" s="100"/>
      <c r="Z188" s="90"/>
      <c r="AA188" s="90"/>
      <c r="AB188" s="89"/>
      <c r="AC188" s="387"/>
      <c r="AD188" s="388"/>
      <c r="AE188" s="388"/>
      <c r="AF188" s="389"/>
    </row>
    <row r="189" spans="1:32" ht="18.75" customHeight="1" x14ac:dyDescent="0.15">
      <c r="A189" s="26"/>
      <c r="B189" s="28"/>
      <c r="C189" s="104"/>
      <c r="D189" s="103"/>
      <c r="E189" s="25"/>
      <c r="F189" s="24"/>
      <c r="G189" s="25"/>
      <c r="H189" s="102" t="s">
        <v>60</v>
      </c>
      <c r="I189" s="21" t="s">
        <v>2</v>
      </c>
      <c r="J189" s="19" t="s">
        <v>3</v>
      </c>
      <c r="K189" s="19"/>
      <c r="L189" s="20" t="s">
        <v>2</v>
      </c>
      <c r="M189" s="19" t="s">
        <v>59</v>
      </c>
      <c r="N189" s="19"/>
      <c r="O189" s="20" t="s">
        <v>2</v>
      </c>
      <c r="P189" s="19" t="s">
        <v>58</v>
      </c>
      <c r="Q189" s="39"/>
      <c r="R189" s="20" t="s">
        <v>2</v>
      </c>
      <c r="S189" s="19" t="s">
        <v>57</v>
      </c>
      <c r="T189" s="19"/>
      <c r="U189" s="19"/>
      <c r="V189" s="19"/>
      <c r="W189" s="19"/>
      <c r="X189" s="17"/>
      <c r="Y189" s="100"/>
      <c r="Z189" s="90"/>
      <c r="AA189" s="90"/>
      <c r="AB189" s="89"/>
      <c r="AC189" s="387"/>
      <c r="AD189" s="388"/>
      <c r="AE189" s="388"/>
      <c r="AF189" s="389"/>
    </row>
    <row r="190" spans="1:32" ht="18.75" customHeight="1" x14ac:dyDescent="0.15">
      <c r="A190" s="26"/>
      <c r="B190" s="28"/>
      <c r="C190" s="27"/>
      <c r="D190" s="93"/>
      <c r="E190" s="25"/>
      <c r="F190" s="24"/>
      <c r="G190" s="23"/>
      <c r="H190" s="376" t="s">
        <v>56</v>
      </c>
      <c r="I190" s="99" t="s">
        <v>2</v>
      </c>
      <c r="J190" s="94" t="s">
        <v>3</v>
      </c>
      <c r="K190" s="94"/>
      <c r="L190" s="98"/>
      <c r="M190" s="97"/>
      <c r="N190" s="97"/>
      <c r="O190" s="98"/>
      <c r="P190" s="97"/>
      <c r="Q190" s="96"/>
      <c r="R190" s="98"/>
      <c r="S190" s="97"/>
      <c r="T190" s="96"/>
      <c r="U190" s="95" t="s">
        <v>2</v>
      </c>
      <c r="V190" s="94" t="s">
        <v>55</v>
      </c>
      <c r="W190" s="48"/>
      <c r="X190" s="47"/>
      <c r="Y190" s="90"/>
      <c r="Z190" s="90"/>
      <c r="AA190" s="90"/>
      <c r="AB190" s="89"/>
      <c r="AC190" s="387"/>
      <c r="AD190" s="388"/>
      <c r="AE190" s="388"/>
      <c r="AF190" s="389"/>
    </row>
    <row r="191" spans="1:32" ht="18.75" customHeight="1" x14ac:dyDescent="0.15">
      <c r="A191" s="26"/>
      <c r="B191" s="28"/>
      <c r="C191" s="27"/>
      <c r="D191" s="93"/>
      <c r="E191" s="25"/>
      <c r="F191" s="24"/>
      <c r="G191" s="23"/>
      <c r="H191" s="394"/>
      <c r="I191" s="44" t="s">
        <v>2</v>
      </c>
      <c r="J191" s="5" t="s">
        <v>54</v>
      </c>
      <c r="K191" s="5"/>
      <c r="L191" s="32"/>
      <c r="M191" s="32" t="s">
        <v>2</v>
      </c>
      <c r="N191" s="5" t="s">
        <v>53</v>
      </c>
      <c r="O191" s="32"/>
      <c r="P191" s="32"/>
      <c r="Q191" s="32" t="s">
        <v>2</v>
      </c>
      <c r="R191" s="5" t="s">
        <v>52</v>
      </c>
      <c r="S191" s="3"/>
      <c r="T191" s="5"/>
      <c r="U191" s="32" t="s">
        <v>2</v>
      </c>
      <c r="V191" s="5" t="s">
        <v>51</v>
      </c>
      <c r="W191" s="92"/>
      <c r="X191" s="91"/>
      <c r="Y191" s="90"/>
      <c r="Z191" s="90"/>
      <c r="AA191" s="90"/>
      <c r="AB191" s="89"/>
      <c r="AC191" s="387"/>
      <c r="AD191" s="388"/>
      <c r="AE191" s="388"/>
      <c r="AF191" s="389"/>
    </row>
    <row r="192" spans="1:32" ht="18.75" customHeight="1" x14ac:dyDescent="0.15">
      <c r="A192" s="26"/>
      <c r="B192" s="28"/>
      <c r="C192" s="27"/>
      <c r="D192" s="93"/>
      <c r="E192" s="25"/>
      <c r="F192" s="24"/>
      <c r="G192" s="23"/>
      <c r="H192" s="394"/>
      <c r="I192" s="44" t="s">
        <v>2</v>
      </c>
      <c r="J192" s="5" t="s">
        <v>50</v>
      </c>
      <c r="K192" s="5"/>
      <c r="L192" s="32"/>
      <c r="M192" s="32" t="s">
        <v>2</v>
      </c>
      <c r="N192" s="5" t="s">
        <v>49</v>
      </c>
      <c r="O192" s="32"/>
      <c r="P192" s="32"/>
      <c r="Q192" s="32" t="s">
        <v>2</v>
      </c>
      <c r="R192" s="5" t="s">
        <v>48</v>
      </c>
      <c r="S192" s="3"/>
      <c r="T192" s="5"/>
      <c r="U192" s="32" t="s">
        <v>2</v>
      </c>
      <c r="V192" s="5" t="s">
        <v>47</v>
      </c>
      <c r="W192" s="92"/>
      <c r="X192" s="91"/>
      <c r="Y192" s="90"/>
      <c r="Z192" s="90"/>
      <c r="AA192" s="90"/>
      <c r="AB192" s="89"/>
      <c r="AC192" s="387"/>
      <c r="AD192" s="388"/>
      <c r="AE192" s="388"/>
      <c r="AF192" s="389"/>
    </row>
    <row r="193" spans="1:32" ht="18.75" customHeight="1" x14ac:dyDescent="0.15">
      <c r="A193" s="26"/>
      <c r="B193" s="28"/>
      <c r="C193" s="27"/>
      <c r="D193" s="93"/>
      <c r="E193" s="25"/>
      <c r="F193" s="24"/>
      <c r="G193" s="23"/>
      <c r="H193" s="394"/>
      <c r="I193" s="44" t="s">
        <v>2</v>
      </c>
      <c r="J193" s="5" t="s">
        <v>46</v>
      </c>
      <c r="K193" s="5"/>
      <c r="L193" s="32"/>
      <c r="M193" s="32" t="s">
        <v>2</v>
      </c>
      <c r="N193" s="5" t="s">
        <v>45</v>
      </c>
      <c r="O193" s="32"/>
      <c r="P193" s="32"/>
      <c r="Q193" s="32" t="s">
        <v>2</v>
      </c>
      <c r="R193" s="5" t="s">
        <v>44</v>
      </c>
      <c r="S193" s="3"/>
      <c r="T193" s="5"/>
      <c r="U193" s="32" t="s">
        <v>2</v>
      </c>
      <c r="V193" s="5" t="s">
        <v>43</v>
      </c>
      <c r="W193" s="92"/>
      <c r="X193" s="91"/>
      <c r="Y193" s="90"/>
      <c r="Z193" s="90"/>
      <c r="AA193" s="90"/>
      <c r="AB193" s="89"/>
      <c r="AC193" s="387"/>
      <c r="AD193" s="388"/>
      <c r="AE193" s="388"/>
      <c r="AF193" s="389"/>
    </row>
    <row r="194" spans="1:32" ht="18.75" customHeight="1" x14ac:dyDescent="0.15">
      <c r="A194" s="26"/>
      <c r="B194" s="28"/>
      <c r="C194" s="27"/>
      <c r="D194" s="93"/>
      <c r="E194" s="25"/>
      <c r="F194" s="24"/>
      <c r="G194" s="23"/>
      <c r="H194" s="394"/>
      <c r="I194" s="44" t="s">
        <v>2</v>
      </c>
      <c r="J194" s="5" t="s">
        <v>42</v>
      </c>
      <c r="K194" s="5"/>
      <c r="L194" s="32"/>
      <c r="M194" s="32" t="s">
        <v>2</v>
      </c>
      <c r="N194" s="5" t="s">
        <v>41</v>
      </c>
      <c r="O194" s="32"/>
      <c r="P194" s="32"/>
      <c r="Q194" s="32" t="s">
        <v>2</v>
      </c>
      <c r="R194" s="5" t="s">
        <v>40</v>
      </c>
      <c r="S194" s="3"/>
      <c r="T194" s="5"/>
      <c r="U194" s="32" t="s">
        <v>2</v>
      </c>
      <c r="V194" s="5" t="s">
        <v>39</v>
      </c>
      <c r="W194" s="92"/>
      <c r="X194" s="91"/>
      <c r="Y194" s="90"/>
      <c r="Z194" s="90"/>
      <c r="AA194" s="90"/>
      <c r="AB194" s="89"/>
      <c r="AC194" s="387"/>
      <c r="AD194" s="388"/>
      <c r="AE194" s="388"/>
      <c r="AF194" s="389"/>
    </row>
    <row r="195" spans="1:32" ht="18.75" customHeight="1" x14ac:dyDescent="0.15">
      <c r="A195" s="14"/>
      <c r="B195" s="16"/>
      <c r="C195" s="15"/>
      <c r="D195" s="70"/>
      <c r="E195" s="13"/>
      <c r="F195" s="12"/>
      <c r="G195" s="7"/>
      <c r="H195" s="395"/>
      <c r="I195" s="11" t="s">
        <v>2</v>
      </c>
      <c r="J195" s="8" t="s">
        <v>38</v>
      </c>
      <c r="K195" s="8"/>
      <c r="L195" s="10"/>
      <c r="M195" s="10"/>
      <c r="N195" s="8"/>
      <c r="O195" s="10"/>
      <c r="P195" s="10"/>
      <c r="Q195" s="10"/>
      <c r="R195" s="8"/>
      <c r="S195" s="68"/>
      <c r="T195" s="8"/>
      <c r="U195" s="10"/>
      <c r="V195" s="8"/>
      <c r="W195" s="87"/>
      <c r="X195" s="86"/>
      <c r="Y195" s="85"/>
      <c r="Z195" s="85"/>
      <c r="AA195" s="85"/>
      <c r="AB195" s="84"/>
      <c r="AC195" s="390"/>
      <c r="AD195" s="391"/>
      <c r="AE195" s="391"/>
      <c r="AF195" s="392"/>
    </row>
    <row r="196" spans="1:32" ht="18.75" customHeight="1" x14ac:dyDescent="0.15">
      <c r="A196" s="66"/>
      <c r="B196" s="65"/>
      <c r="C196" s="120"/>
      <c r="D196" s="119"/>
      <c r="E196" s="62"/>
      <c r="F196" s="61"/>
      <c r="G196" s="62"/>
      <c r="H196" s="374" t="s">
        <v>102</v>
      </c>
      <c r="I196" s="115" t="s">
        <v>2</v>
      </c>
      <c r="J196" s="74" t="s">
        <v>101</v>
      </c>
      <c r="K196" s="118"/>
      <c r="L196" s="116"/>
      <c r="M196" s="117" t="s">
        <v>2</v>
      </c>
      <c r="N196" s="74" t="s">
        <v>100</v>
      </c>
      <c r="O196" s="116"/>
      <c r="P196" s="116"/>
      <c r="Q196" s="117" t="s">
        <v>2</v>
      </c>
      <c r="R196" s="74" t="s">
        <v>99</v>
      </c>
      <c r="S196" s="116"/>
      <c r="T196" s="116"/>
      <c r="U196" s="117" t="s">
        <v>2</v>
      </c>
      <c r="V196" s="74" t="s">
        <v>98</v>
      </c>
      <c r="W196" s="116"/>
      <c r="X196" s="76"/>
      <c r="Y196" s="115" t="s">
        <v>2</v>
      </c>
      <c r="Z196" s="74" t="s">
        <v>97</v>
      </c>
      <c r="AA196" s="74"/>
      <c r="AB196" s="114"/>
      <c r="AC196" s="384"/>
      <c r="AD196" s="385"/>
      <c r="AE196" s="385"/>
      <c r="AF196" s="386"/>
    </row>
    <row r="197" spans="1:32" ht="18.75" customHeight="1" x14ac:dyDescent="0.15">
      <c r="A197" s="26"/>
      <c r="B197" s="28"/>
      <c r="C197" s="104"/>
      <c r="D197" s="103"/>
      <c r="E197" s="25"/>
      <c r="F197" s="24"/>
      <c r="G197" s="25"/>
      <c r="H197" s="375"/>
      <c r="I197" s="52" t="s">
        <v>2</v>
      </c>
      <c r="J197" s="51" t="s">
        <v>96</v>
      </c>
      <c r="K197" s="50"/>
      <c r="L197" s="30"/>
      <c r="M197" s="31" t="s">
        <v>2</v>
      </c>
      <c r="N197" s="51" t="s">
        <v>95</v>
      </c>
      <c r="O197" s="30"/>
      <c r="P197" s="30"/>
      <c r="Q197" s="30"/>
      <c r="R197" s="30"/>
      <c r="S197" s="30"/>
      <c r="T197" s="30"/>
      <c r="U197" s="30"/>
      <c r="V197" s="30"/>
      <c r="W197" s="30"/>
      <c r="X197" s="108"/>
      <c r="Y197" s="44" t="s">
        <v>2</v>
      </c>
      <c r="Z197" s="5" t="s">
        <v>94</v>
      </c>
      <c r="AA197" s="90"/>
      <c r="AB197" s="89"/>
      <c r="AC197" s="387"/>
      <c r="AD197" s="388"/>
      <c r="AE197" s="388"/>
      <c r="AF197" s="389"/>
    </row>
    <row r="198" spans="1:32" ht="18.75" customHeight="1" x14ac:dyDescent="0.15">
      <c r="A198" s="26"/>
      <c r="B198" s="28"/>
      <c r="C198" s="104"/>
      <c r="D198" s="103"/>
      <c r="E198" s="25"/>
      <c r="F198" s="24"/>
      <c r="G198" s="25"/>
      <c r="H198" s="393" t="s">
        <v>93</v>
      </c>
      <c r="I198" s="99" t="s">
        <v>2</v>
      </c>
      <c r="J198" s="94" t="s">
        <v>3</v>
      </c>
      <c r="K198" s="94"/>
      <c r="L198" s="110"/>
      <c r="M198" s="95" t="s">
        <v>2</v>
      </c>
      <c r="N198" s="94" t="s">
        <v>92</v>
      </c>
      <c r="O198" s="94"/>
      <c r="P198" s="110"/>
      <c r="Q198" s="95" t="s">
        <v>2</v>
      </c>
      <c r="R198" s="110" t="s">
        <v>91</v>
      </c>
      <c r="S198" s="110"/>
      <c r="T198" s="110"/>
      <c r="U198" s="95" t="s">
        <v>2</v>
      </c>
      <c r="V198" s="110" t="s">
        <v>90</v>
      </c>
      <c r="W198" s="48"/>
      <c r="X198" s="47"/>
      <c r="Y198" s="100"/>
      <c r="Z198" s="90"/>
      <c r="AA198" s="90"/>
      <c r="AB198" s="89"/>
      <c r="AC198" s="387"/>
      <c r="AD198" s="388"/>
      <c r="AE198" s="388"/>
      <c r="AF198" s="389"/>
    </row>
    <row r="199" spans="1:32" ht="18.75" customHeight="1" x14ac:dyDescent="0.15">
      <c r="A199" s="26"/>
      <c r="B199" s="28"/>
      <c r="C199" s="104"/>
      <c r="D199" s="103"/>
      <c r="E199" s="25"/>
      <c r="F199" s="24"/>
      <c r="G199" s="25"/>
      <c r="H199" s="375"/>
      <c r="I199" s="52" t="s">
        <v>2</v>
      </c>
      <c r="J199" s="30" t="s">
        <v>89</v>
      </c>
      <c r="K199" s="51"/>
      <c r="L199" s="30"/>
      <c r="M199" s="31" t="s">
        <v>2</v>
      </c>
      <c r="N199" s="51" t="s">
        <v>88</v>
      </c>
      <c r="O199" s="51"/>
      <c r="P199" s="30"/>
      <c r="Q199" s="30"/>
      <c r="R199" s="30"/>
      <c r="S199" s="30"/>
      <c r="T199" s="30"/>
      <c r="U199" s="30"/>
      <c r="V199" s="30"/>
      <c r="W199" s="46"/>
      <c r="X199" s="45"/>
      <c r="Y199" s="100"/>
      <c r="Z199" s="90"/>
      <c r="AA199" s="90"/>
      <c r="AB199" s="89"/>
      <c r="AC199" s="387"/>
      <c r="AD199" s="388"/>
      <c r="AE199" s="388"/>
      <c r="AF199" s="389"/>
    </row>
    <row r="200" spans="1:32" ht="18.75" customHeight="1" x14ac:dyDescent="0.15">
      <c r="A200" s="26"/>
      <c r="B200" s="28"/>
      <c r="C200" s="104"/>
      <c r="D200" s="103"/>
      <c r="E200" s="25"/>
      <c r="F200" s="24"/>
      <c r="G200" s="25"/>
      <c r="H200" s="102" t="s">
        <v>87</v>
      </c>
      <c r="I200" s="21" t="s">
        <v>2</v>
      </c>
      <c r="J200" s="19" t="s">
        <v>86</v>
      </c>
      <c r="K200" s="107"/>
      <c r="L200" s="39"/>
      <c r="M200" s="20" t="s">
        <v>2</v>
      </c>
      <c r="N200" s="19" t="s">
        <v>85</v>
      </c>
      <c r="O200" s="107"/>
      <c r="P200" s="18"/>
      <c r="Q200" s="18"/>
      <c r="R200" s="18"/>
      <c r="S200" s="18"/>
      <c r="T200" s="18"/>
      <c r="U200" s="18"/>
      <c r="V200" s="18"/>
      <c r="W200" s="18"/>
      <c r="X200" s="38"/>
      <c r="Y200" s="100"/>
      <c r="Z200" s="90"/>
      <c r="AA200" s="90"/>
      <c r="AB200" s="89"/>
      <c r="AC200" s="387"/>
      <c r="AD200" s="388"/>
      <c r="AE200" s="388"/>
      <c r="AF200" s="389"/>
    </row>
    <row r="201" spans="1:32" ht="18.75" customHeight="1" x14ac:dyDescent="0.15">
      <c r="A201" s="26"/>
      <c r="B201" s="28"/>
      <c r="C201" s="104"/>
      <c r="D201" s="103"/>
      <c r="E201" s="25"/>
      <c r="F201" s="24"/>
      <c r="G201" s="25"/>
      <c r="H201" s="102" t="s">
        <v>84</v>
      </c>
      <c r="I201" s="21" t="s">
        <v>2</v>
      </c>
      <c r="J201" s="19" t="s">
        <v>20</v>
      </c>
      <c r="K201" s="107"/>
      <c r="L201" s="39"/>
      <c r="M201" s="20" t="s">
        <v>2</v>
      </c>
      <c r="N201" s="19" t="s">
        <v>82</v>
      </c>
      <c r="O201" s="18"/>
      <c r="P201" s="18"/>
      <c r="Q201" s="18"/>
      <c r="R201" s="18"/>
      <c r="S201" s="18"/>
      <c r="T201" s="18"/>
      <c r="U201" s="18"/>
      <c r="V201" s="18"/>
      <c r="W201" s="18"/>
      <c r="X201" s="38"/>
      <c r="Y201" s="100"/>
      <c r="Z201" s="90"/>
      <c r="AA201" s="90"/>
      <c r="AB201" s="89"/>
      <c r="AC201" s="387"/>
      <c r="AD201" s="388"/>
      <c r="AE201" s="388"/>
      <c r="AF201" s="389"/>
    </row>
    <row r="202" spans="1:32" ht="18.75" customHeight="1" x14ac:dyDescent="0.15">
      <c r="A202" s="26"/>
      <c r="B202" s="28"/>
      <c r="C202" s="104"/>
      <c r="D202" s="103"/>
      <c r="E202" s="25"/>
      <c r="F202" s="24"/>
      <c r="G202" s="25"/>
      <c r="H202" s="102" t="s">
        <v>83</v>
      </c>
      <c r="I202" s="21" t="s">
        <v>2</v>
      </c>
      <c r="J202" s="19" t="s">
        <v>20</v>
      </c>
      <c r="K202" s="107"/>
      <c r="L202" s="39"/>
      <c r="M202" s="20" t="s">
        <v>2</v>
      </c>
      <c r="N202" s="19" t="s">
        <v>82</v>
      </c>
      <c r="O202" s="18"/>
      <c r="P202" s="18"/>
      <c r="Q202" s="18"/>
      <c r="R202" s="18"/>
      <c r="S202" s="18"/>
      <c r="T202" s="18"/>
      <c r="U202" s="18"/>
      <c r="V202" s="18"/>
      <c r="W202" s="18"/>
      <c r="X202" s="38"/>
      <c r="Y202" s="100"/>
      <c r="Z202" s="90"/>
      <c r="AA202" s="90"/>
      <c r="AB202" s="89"/>
      <c r="AC202" s="387"/>
      <c r="AD202" s="388"/>
      <c r="AE202" s="388"/>
      <c r="AF202" s="389"/>
    </row>
    <row r="203" spans="1:32" ht="19.5" customHeight="1" x14ac:dyDescent="0.15">
      <c r="A203" s="26"/>
      <c r="B203" s="28"/>
      <c r="C203" s="27"/>
      <c r="D203" s="93"/>
      <c r="E203" s="25"/>
      <c r="F203" s="24"/>
      <c r="G203" s="23"/>
      <c r="H203" s="22" t="s">
        <v>21</v>
      </c>
      <c r="I203" s="21" t="s">
        <v>2</v>
      </c>
      <c r="J203" s="19" t="s">
        <v>20</v>
      </c>
      <c r="K203" s="107"/>
      <c r="L203" s="42"/>
      <c r="M203" s="20" t="s">
        <v>2</v>
      </c>
      <c r="N203" s="19" t="s">
        <v>19</v>
      </c>
      <c r="O203" s="20"/>
      <c r="P203" s="19"/>
      <c r="Q203" s="18"/>
      <c r="R203" s="18"/>
      <c r="S203" s="18"/>
      <c r="T203" s="18"/>
      <c r="U203" s="18"/>
      <c r="V203" s="18"/>
      <c r="W203" s="18"/>
      <c r="X203" s="38"/>
      <c r="Y203" s="90"/>
      <c r="Z203" s="90"/>
      <c r="AA203" s="90"/>
      <c r="AB203" s="89"/>
      <c r="AC203" s="387"/>
      <c r="AD203" s="388"/>
      <c r="AE203" s="388"/>
      <c r="AF203" s="389"/>
    </row>
    <row r="204" spans="1:32" ht="19.5" customHeight="1" x14ac:dyDescent="0.15">
      <c r="A204" s="26"/>
      <c r="B204" s="28"/>
      <c r="C204" s="27"/>
      <c r="D204" s="93"/>
      <c r="E204" s="25"/>
      <c r="F204" s="24"/>
      <c r="G204" s="23"/>
      <c r="H204" s="22" t="s">
        <v>81</v>
      </c>
      <c r="I204" s="21" t="s">
        <v>2</v>
      </c>
      <c r="J204" s="19" t="s">
        <v>20</v>
      </c>
      <c r="K204" s="107"/>
      <c r="L204" s="42"/>
      <c r="M204" s="20" t="s">
        <v>2</v>
      </c>
      <c r="N204" s="19" t="s">
        <v>19</v>
      </c>
      <c r="O204" s="20"/>
      <c r="P204" s="19"/>
      <c r="Q204" s="18"/>
      <c r="R204" s="18"/>
      <c r="S204" s="18"/>
      <c r="T204" s="18"/>
      <c r="U204" s="18"/>
      <c r="V204" s="18"/>
      <c r="W204" s="18"/>
      <c r="X204" s="38"/>
      <c r="Y204" s="90"/>
      <c r="Z204" s="90"/>
      <c r="AA204" s="90"/>
      <c r="AB204" s="89"/>
      <c r="AC204" s="387"/>
      <c r="AD204" s="388"/>
      <c r="AE204" s="388"/>
      <c r="AF204" s="389"/>
    </row>
    <row r="205" spans="1:32" ht="18.75" customHeight="1" x14ac:dyDescent="0.15">
      <c r="A205" s="26"/>
      <c r="B205" s="28"/>
      <c r="C205" s="104"/>
      <c r="D205" s="103"/>
      <c r="E205" s="25"/>
      <c r="F205" s="24"/>
      <c r="G205" s="25"/>
      <c r="H205" s="376" t="s">
        <v>80</v>
      </c>
      <c r="I205" s="378" t="s">
        <v>2</v>
      </c>
      <c r="J205" s="380" t="s">
        <v>3</v>
      </c>
      <c r="K205" s="380"/>
      <c r="L205" s="382" t="s">
        <v>2</v>
      </c>
      <c r="M205" s="380" t="s">
        <v>1</v>
      </c>
      <c r="N205" s="380"/>
      <c r="O205" s="110"/>
      <c r="P205" s="110"/>
      <c r="Q205" s="110"/>
      <c r="R205" s="110"/>
      <c r="S205" s="110"/>
      <c r="T205" s="110"/>
      <c r="U205" s="110"/>
      <c r="V205" s="110"/>
      <c r="W205" s="110"/>
      <c r="X205" s="109"/>
      <c r="Y205" s="100"/>
      <c r="Z205" s="90"/>
      <c r="AA205" s="90"/>
      <c r="AB205" s="89"/>
      <c r="AC205" s="387"/>
      <c r="AD205" s="388"/>
      <c r="AE205" s="388"/>
      <c r="AF205" s="389"/>
    </row>
    <row r="206" spans="1:32" ht="18.75" customHeight="1" x14ac:dyDescent="0.15">
      <c r="A206" s="26"/>
      <c r="B206" s="28"/>
      <c r="C206" s="104"/>
      <c r="D206" s="103"/>
      <c r="E206" s="25"/>
      <c r="F206" s="24"/>
      <c r="G206" s="25"/>
      <c r="H206" s="377"/>
      <c r="I206" s="379"/>
      <c r="J206" s="381"/>
      <c r="K206" s="381"/>
      <c r="L206" s="383"/>
      <c r="M206" s="381"/>
      <c r="N206" s="381"/>
      <c r="O206" s="30"/>
      <c r="P206" s="30"/>
      <c r="Q206" s="30"/>
      <c r="R206" s="30"/>
      <c r="S206" s="30"/>
      <c r="T206" s="30"/>
      <c r="U206" s="30"/>
      <c r="V206" s="30"/>
      <c r="W206" s="30"/>
      <c r="X206" s="108"/>
      <c r="Y206" s="100"/>
      <c r="Z206" s="90"/>
      <c r="AA206" s="90"/>
      <c r="AB206" s="89"/>
      <c r="AC206" s="387"/>
      <c r="AD206" s="388"/>
      <c r="AE206" s="388"/>
      <c r="AF206" s="389"/>
    </row>
    <row r="207" spans="1:32" ht="18.75" customHeight="1" x14ac:dyDescent="0.15">
      <c r="A207" s="44" t="s">
        <v>2</v>
      </c>
      <c r="B207" s="28">
        <v>55</v>
      </c>
      <c r="C207" s="104" t="s">
        <v>79</v>
      </c>
      <c r="D207" s="44" t="s">
        <v>2</v>
      </c>
      <c r="E207" s="25" t="s">
        <v>78</v>
      </c>
      <c r="F207" s="44" t="s">
        <v>2</v>
      </c>
      <c r="G207" s="25" t="s">
        <v>77</v>
      </c>
      <c r="H207" s="102" t="s">
        <v>76</v>
      </c>
      <c r="I207" s="21" t="s">
        <v>2</v>
      </c>
      <c r="J207" s="19" t="s">
        <v>73</v>
      </c>
      <c r="K207" s="107"/>
      <c r="L207" s="42"/>
      <c r="M207" s="20" t="s">
        <v>2</v>
      </c>
      <c r="N207" s="19" t="s">
        <v>72</v>
      </c>
      <c r="O207" s="18"/>
      <c r="P207" s="18"/>
      <c r="Q207" s="18"/>
      <c r="R207" s="18"/>
      <c r="S207" s="18"/>
      <c r="T207" s="18"/>
      <c r="U207" s="18"/>
      <c r="V207" s="18"/>
      <c r="W207" s="18"/>
      <c r="X207" s="38"/>
      <c r="Y207" s="100"/>
      <c r="Z207" s="90"/>
      <c r="AA207" s="90"/>
      <c r="AB207" s="89"/>
      <c r="AC207" s="387"/>
      <c r="AD207" s="388"/>
      <c r="AE207" s="388"/>
      <c r="AF207" s="389"/>
    </row>
    <row r="208" spans="1:32" ht="18.75" customHeight="1" x14ac:dyDescent="0.15">
      <c r="A208" s="26"/>
      <c r="B208" s="28"/>
      <c r="C208" s="104"/>
      <c r="D208" s="103"/>
      <c r="E208" s="25"/>
      <c r="F208" s="44" t="s">
        <v>2</v>
      </c>
      <c r="G208" s="25" t="s">
        <v>75</v>
      </c>
      <c r="H208" s="102" t="s">
        <v>74</v>
      </c>
      <c r="I208" s="21" t="s">
        <v>2</v>
      </c>
      <c r="J208" s="19" t="s">
        <v>73</v>
      </c>
      <c r="K208" s="107"/>
      <c r="L208" s="42"/>
      <c r="M208" s="20" t="s">
        <v>2</v>
      </c>
      <c r="N208" s="19" t="s">
        <v>72</v>
      </c>
      <c r="O208" s="18"/>
      <c r="P208" s="18"/>
      <c r="Q208" s="18"/>
      <c r="R208" s="18"/>
      <c r="S208" s="18"/>
      <c r="T208" s="18"/>
      <c r="U208" s="18"/>
      <c r="V208" s="18"/>
      <c r="W208" s="18"/>
      <c r="X208" s="38"/>
      <c r="Y208" s="100"/>
      <c r="Z208" s="90"/>
      <c r="AA208" s="90"/>
      <c r="AB208" s="89"/>
      <c r="AC208" s="387"/>
      <c r="AD208" s="388"/>
      <c r="AE208" s="388"/>
      <c r="AF208" s="389"/>
    </row>
    <row r="209" spans="1:32" ht="18.75" customHeight="1" x14ac:dyDescent="0.15">
      <c r="A209" s="26"/>
      <c r="B209" s="28"/>
      <c r="C209" s="104"/>
      <c r="D209" s="103"/>
      <c r="E209" s="25"/>
      <c r="F209" s="24"/>
      <c r="G209" s="25"/>
      <c r="H209" s="102" t="s">
        <v>71</v>
      </c>
      <c r="I209" s="52" t="s">
        <v>2</v>
      </c>
      <c r="J209" s="51" t="s">
        <v>3</v>
      </c>
      <c r="K209" s="50"/>
      <c r="L209" s="31" t="s">
        <v>2</v>
      </c>
      <c r="M209" s="51" t="s">
        <v>1</v>
      </c>
      <c r="N209" s="107"/>
      <c r="O209" s="18"/>
      <c r="P209" s="18"/>
      <c r="Q209" s="18"/>
      <c r="R209" s="18"/>
      <c r="S209" s="18"/>
      <c r="T209" s="18"/>
      <c r="U209" s="18"/>
      <c r="V209" s="18"/>
      <c r="W209" s="18"/>
      <c r="X209" s="38"/>
      <c r="Y209" s="100"/>
      <c r="Z209" s="90"/>
      <c r="AA209" s="90"/>
      <c r="AB209" s="89"/>
      <c r="AC209" s="387"/>
      <c r="AD209" s="388"/>
      <c r="AE209" s="388"/>
      <c r="AF209" s="389"/>
    </row>
    <row r="210" spans="1:32" ht="18.75" customHeight="1" x14ac:dyDescent="0.15">
      <c r="A210" s="26"/>
      <c r="B210" s="28"/>
      <c r="C210" s="104"/>
      <c r="D210" s="103"/>
      <c r="E210" s="25"/>
      <c r="F210" s="24"/>
      <c r="G210" s="25"/>
      <c r="H210" s="102" t="s">
        <v>70</v>
      </c>
      <c r="I210" s="52" t="s">
        <v>2</v>
      </c>
      <c r="J210" s="51" t="s">
        <v>3</v>
      </c>
      <c r="K210" s="50"/>
      <c r="L210" s="31" t="s">
        <v>2</v>
      </c>
      <c r="M210" s="51" t="s">
        <v>1</v>
      </c>
      <c r="N210" s="107"/>
      <c r="O210" s="18"/>
      <c r="P210" s="18"/>
      <c r="Q210" s="18"/>
      <c r="R210" s="18"/>
      <c r="S210" s="18"/>
      <c r="T210" s="18"/>
      <c r="U210" s="18"/>
      <c r="V210" s="18"/>
      <c r="W210" s="18"/>
      <c r="X210" s="38"/>
      <c r="Y210" s="100"/>
      <c r="Z210" s="90"/>
      <c r="AA210" s="90"/>
      <c r="AB210" s="89"/>
      <c r="AC210" s="387"/>
      <c r="AD210" s="388"/>
      <c r="AE210" s="388"/>
      <c r="AF210" s="389"/>
    </row>
    <row r="211" spans="1:32" ht="18.75" customHeight="1" x14ac:dyDescent="0.15">
      <c r="A211" s="26"/>
      <c r="B211" s="28"/>
      <c r="C211" s="104"/>
      <c r="D211" s="103"/>
      <c r="E211" s="25"/>
      <c r="F211" s="24"/>
      <c r="G211" s="25"/>
      <c r="H211" s="102" t="s">
        <v>69</v>
      </c>
      <c r="I211" s="52" t="s">
        <v>2</v>
      </c>
      <c r="J211" s="51" t="s">
        <v>3</v>
      </c>
      <c r="K211" s="50"/>
      <c r="L211" s="31" t="s">
        <v>2</v>
      </c>
      <c r="M211" s="51" t="s">
        <v>1</v>
      </c>
      <c r="N211" s="107"/>
      <c r="O211" s="18"/>
      <c r="P211" s="18"/>
      <c r="Q211" s="18"/>
      <c r="R211" s="18"/>
      <c r="S211" s="18"/>
      <c r="T211" s="18"/>
      <c r="U211" s="18"/>
      <c r="V211" s="18"/>
      <c r="W211" s="18"/>
      <c r="X211" s="38"/>
      <c r="Y211" s="100"/>
      <c r="Z211" s="90"/>
      <c r="AA211" s="90"/>
      <c r="AB211" s="89"/>
      <c r="AC211" s="387"/>
      <c r="AD211" s="388"/>
      <c r="AE211" s="388"/>
      <c r="AF211" s="389"/>
    </row>
    <row r="212" spans="1:32" ht="18.75" customHeight="1" x14ac:dyDescent="0.15">
      <c r="A212" s="26"/>
      <c r="B212" s="28"/>
      <c r="C212" s="104"/>
      <c r="D212" s="103"/>
      <c r="E212" s="25"/>
      <c r="F212" s="24"/>
      <c r="G212" s="25"/>
      <c r="H212" s="102" t="s">
        <v>68</v>
      </c>
      <c r="I212" s="21" t="s">
        <v>2</v>
      </c>
      <c r="J212" s="19" t="s">
        <v>3</v>
      </c>
      <c r="K212" s="19"/>
      <c r="L212" s="20" t="s">
        <v>2</v>
      </c>
      <c r="M212" s="19" t="s">
        <v>62</v>
      </c>
      <c r="N212" s="19"/>
      <c r="O212" s="20" t="s">
        <v>2</v>
      </c>
      <c r="P212" s="19" t="s">
        <v>61</v>
      </c>
      <c r="Q212" s="18"/>
      <c r="R212" s="107"/>
      <c r="S212" s="18"/>
      <c r="T212" s="18"/>
      <c r="U212" s="18"/>
      <c r="V212" s="18"/>
      <c r="W212" s="18"/>
      <c r="X212" s="38"/>
      <c r="Y212" s="100"/>
      <c r="Z212" s="90"/>
      <c r="AA212" s="90"/>
      <c r="AB212" s="89"/>
      <c r="AC212" s="387"/>
      <c r="AD212" s="388"/>
      <c r="AE212" s="388"/>
      <c r="AF212" s="389"/>
    </row>
    <row r="213" spans="1:32" ht="18.75" customHeight="1" x14ac:dyDescent="0.15">
      <c r="A213" s="26"/>
      <c r="B213" s="28"/>
      <c r="C213" s="104"/>
      <c r="D213" s="103"/>
      <c r="E213" s="25"/>
      <c r="F213" s="24"/>
      <c r="G213" s="25"/>
      <c r="H213" s="102" t="s">
        <v>67</v>
      </c>
      <c r="I213" s="21" t="s">
        <v>2</v>
      </c>
      <c r="J213" s="19" t="s">
        <v>3</v>
      </c>
      <c r="K213" s="19"/>
      <c r="L213" s="20" t="s">
        <v>2</v>
      </c>
      <c r="M213" s="19" t="s">
        <v>62</v>
      </c>
      <c r="N213" s="19"/>
      <c r="O213" s="20" t="s">
        <v>2</v>
      </c>
      <c r="P213" s="19" t="s">
        <v>61</v>
      </c>
      <c r="Q213" s="107"/>
      <c r="R213" s="107"/>
      <c r="S213" s="107"/>
      <c r="T213" s="107"/>
      <c r="U213" s="107"/>
      <c r="V213" s="107"/>
      <c r="W213" s="107"/>
      <c r="X213" s="106"/>
      <c r="Y213" s="100"/>
      <c r="Z213" s="90"/>
      <c r="AA213" s="90"/>
      <c r="AB213" s="89"/>
      <c r="AC213" s="387"/>
      <c r="AD213" s="388"/>
      <c r="AE213" s="388"/>
      <c r="AF213" s="389"/>
    </row>
    <row r="214" spans="1:32" ht="18.75" customHeight="1" x14ac:dyDescent="0.15">
      <c r="A214" s="26"/>
      <c r="B214" s="28"/>
      <c r="C214" s="104"/>
      <c r="D214" s="103"/>
      <c r="E214" s="25"/>
      <c r="F214" s="24"/>
      <c r="G214" s="25"/>
      <c r="H214" s="102" t="s">
        <v>66</v>
      </c>
      <c r="I214" s="21" t="s">
        <v>2</v>
      </c>
      <c r="J214" s="19" t="s">
        <v>3</v>
      </c>
      <c r="K214" s="19"/>
      <c r="L214" s="20" t="s">
        <v>2</v>
      </c>
      <c r="M214" s="19" t="s">
        <v>62</v>
      </c>
      <c r="N214" s="19"/>
      <c r="O214" s="20" t="s">
        <v>2</v>
      </c>
      <c r="P214" s="19" t="s">
        <v>61</v>
      </c>
      <c r="Q214" s="18"/>
      <c r="R214" s="19"/>
      <c r="S214" s="39"/>
      <c r="T214" s="39"/>
      <c r="U214" s="39"/>
      <c r="V214" s="39"/>
      <c r="W214" s="39"/>
      <c r="X214" s="101"/>
      <c r="Y214" s="100"/>
      <c r="Z214" s="90"/>
      <c r="AA214" s="90"/>
      <c r="AB214" s="89"/>
      <c r="AC214" s="387"/>
      <c r="AD214" s="388"/>
      <c r="AE214" s="388"/>
      <c r="AF214" s="389"/>
    </row>
    <row r="215" spans="1:32" ht="18.75" customHeight="1" x14ac:dyDescent="0.15">
      <c r="A215" s="26"/>
      <c r="B215" s="28"/>
      <c r="C215" s="104"/>
      <c r="D215" s="103"/>
      <c r="E215" s="25"/>
      <c r="F215" s="24"/>
      <c r="G215" s="25"/>
      <c r="H215" s="102" t="s">
        <v>65</v>
      </c>
      <c r="I215" s="21" t="s">
        <v>2</v>
      </c>
      <c r="J215" s="19" t="s">
        <v>3</v>
      </c>
      <c r="K215" s="19"/>
      <c r="L215" s="20" t="s">
        <v>2</v>
      </c>
      <c r="M215" s="51" t="s">
        <v>1</v>
      </c>
      <c r="N215" s="19"/>
      <c r="O215" s="19"/>
      <c r="P215" s="19"/>
      <c r="Q215" s="107"/>
      <c r="R215" s="107"/>
      <c r="S215" s="107"/>
      <c r="T215" s="107"/>
      <c r="U215" s="107"/>
      <c r="V215" s="107"/>
      <c r="W215" s="107"/>
      <c r="X215" s="106"/>
      <c r="Y215" s="100"/>
      <c r="Z215" s="90"/>
      <c r="AA215" s="90"/>
      <c r="AB215" s="89"/>
      <c r="AC215" s="387"/>
      <c r="AD215" s="388"/>
      <c r="AE215" s="388"/>
      <c r="AF215" s="389"/>
    </row>
    <row r="216" spans="1:32" ht="18.75" customHeight="1" x14ac:dyDescent="0.15">
      <c r="A216" s="26"/>
      <c r="B216" s="28"/>
      <c r="C216" s="104"/>
      <c r="D216" s="103"/>
      <c r="E216" s="25"/>
      <c r="F216" s="24"/>
      <c r="G216" s="25"/>
      <c r="H216" s="102" t="s">
        <v>64</v>
      </c>
      <c r="I216" s="21" t="s">
        <v>2</v>
      </c>
      <c r="J216" s="19" t="s">
        <v>3</v>
      </c>
      <c r="K216" s="19"/>
      <c r="L216" s="20" t="s">
        <v>2</v>
      </c>
      <c r="M216" s="51" t="s">
        <v>1</v>
      </c>
      <c r="N216" s="19"/>
      <c r="O216" s="19"/>
      <c r="P216" s="19"/>
      <c r="Q216" s="107"/>
      <c r="R216" s="107"/>
      <c r="S216" s="107"/>
      <c r="T216" s="107"/>
      <c r="U216" s="107"/>
      <c r="V216" s="107"/>
      <c r="W216" s="107"/>
      <c r="X216" s="106"/>
      <c r="Y216" s="100"/>
      <c r="Z216" s="90"/>
      <c r="AA216" s="90"/>
      <c r="AB216" s="89"/>
      <c r="AC216" s="387"/>
      <c r="AD216" s="388"/>
      <c r="AE216" s="388"/>
      <c r="AF216" s="389"/>
    </row>
    <row r="217" spans="1:32" ht="18.75" customHeight="1" x14ac:dyDescent="0.15">
      <c r="A217" s="26"/>
      <c r="B217" s="28"/>
      <c r="C217" s="104"/>
      <c r="D217" s="103"/>
      <c r="E217" s="25"/>
      <c r="F217" s="24"/>
      <c r="G217" s="25"/>
      <c r="H217" s="105" t="s">
        <v>63</v>
      </c>
      <c r="I217" s="21" t="s">
        <v>2</v>
      </c>
      <c r="J217" s="19" t="s">
        <v>3</v>
      </c>
      <c r="K217" s="19"/>
      <c r="L217" s="20" t="s">
        <v>2</v>
      </c>
      <c r="M217" s="19" t="s">
        <v>62</v>
      </c>
      <c r="N217" s="19"/>
      <c r="O217" s="20" t="s">
        <v>2</v>
      </c>
      <c r="P217" s="19" t="s">
        <v>61</v>
      </c>
      <c r="Q217" s="18"/>
      <c r="R217" s="18"/>
      <c r="S217" s="18"/>
      <c r="T217" s="18"/>
      <c r="U217" s="48"/>
      <c r="V217" s="48"/>
      <c r="W217" s="48"/>
      <c r="X217" s="47"/>
      <c r="Y217" s="100"/>
      <c r="Z217" s="90"/>
      <c r="AA217" s="90"/>
      <c r="AB217" s="89"/>
      <c r="AC217" s="387"/>
      <c r="AD217" s="388"/>
      <c r="AE217" s="388"/>
      <c r="AF217" s="389"/>
    </row>
    <row r="218" spans="1:32" ht="18.75" customHeight="1" x14ac:dyDescent="0.15">
      <c r="A218" s="26"/>
      <c r="B218" s="28"/>
      <c r="C218" s="104"/>
      <c r="D218" s="103"/>
      <c r="E218" s="25"/>
      <c r="F218" s="24"/>
      <c r="G218" s="25"/>
      <c r="H218" s="102" t="s">
        <v>60</v>
      </c>
      <c r="I218" s="21" t="s">
        <v>2</v>
      </c>
      <c r="J218" s="19" t="s">
        <v>3</v>
      </c>
      <c r="K218" s="19"/>
      <c r="L218" s="20" t="s">
        <v>2</v>
      </c>
      <c r="M218" s="19" t="s">
        <v>59</v>
      </c>
      <c r="N218" s="19"/>
      <c r="O218" s="20" t="s">
        <v>2</v>
      </c>
      <c r="P218" s="19" t="s">
        <v>58</v>
      </c>
      <c r="Q218" s="39"/>
      <c r="R218" s="20" t="s">
        <v>2</v>
      </c>
      <c r="S218" s="19" t="s">
        <v>57</v>
      </c>
      <c r="T218" s="19"/>
      <c r="U218" s="19"/>
      <c r="V218" s="39"/>
      <c r="W218" s="39"/>
      <c r="X218" s="101"/>
      <c r="Y218" s="100"/>
      <c r="Z218" s="90"/>
      <c r="AA218" s="90"/>
      <c r="AB218" s="89"/>
      <c r="AC218" s="387"/>
      <c r="AD218" s="388"/>
      <c r="AE218" s="388"/>
      <c r="AF218" s="389"/>
    </row>
    <row r="219" spans="1:32" ht="18.75" customHeight="1" x14ac:dyDescent="0.15">
      <c r="A219" s="26"/>
      <c r="B219" s="28"/>
      <c r="C219" s="27"/>
      <c r="D219" s="93"/>
      <c r="E219" s="25"/>
      <c r="F219" s="24"/>
      <c r="G219" s="23"/>
      <c r="H219" s="376" t="s">
        <v>56</v>
      </c>
      <c r="I219" s="99" t="s">
        <v>2</v>
      </c>
      <c r="J219" s="94" t="s">
        <v>3</v>
      </c>
      <c r="K219" s="94"/>
      <c r="L219" s="98"/>
      <c r="M219" s="97"/>
      <c r="N219" s="97"/>
      <c r="O219" s="98"/>
      <c r="P219" s="97"/>
      <c r="Q219" s="96"/>
      <c r="R219" s="98"/>
      <c r="S219" s="97"/>
      <c r="T219" s="96"/>
      <c r="U219" s="95" t="s">
        <v>2</v>
      </c>
      <c r="V219" s="94" t="s">
        <v>55</v>
      </c>
      <c r="W219" s="48"/>
      <c r="X219" s="47"/>
      <c r="Y219" s="90"/>
      <c r="Z219" s="90"/>
      <c r="AA219" s="90"/>
      <c r="AB219" s="89"/>
      <c r="AC219" s="387"/>
      <c r="AD219" s="388"/>
      <c r="AE219" s="388"/>
      <c r="AF219" s="389"/>
    </row>
    <row r="220" spans="1:32" ht="18.75" customHeight="1" x14ac:dyDescent="0.15">
      <c r="A220" s="26"/>
      <c r="B220" s="28"/>
      <c r="C220" s="27"/>
      <c r="D220" s="93"/>
      <c r="E220" s="25"/>
      <c r="F220" s="24"/>
      <c r="G220" s="23"/>
      <c r="H220" s="394"/>
      <c r="I220" s="44" t="s">
        <v>2</v>
      </c>
      <c r="J220" s="5" t="s">
        <v>54</v>
      </c>
      <c r="K220" s="5"/>
      <c r="L220" s="32"/>
      <c r="M220" s="32" t="s">
        <v>2</v>
      </c>
      <c r="N220" s="5" t="s">
        <v>53</v>
      </c>
      <c r="O220" s="32"/>
      <c r="P220" s="32"/>
      <c r="Q220" s="32" t="s">
        <v>2</v>
      </c>
      <c r="R220" s="5" t="s">
        <v>52</v>
      </c>
      <c r="S220" s="3"/>
      <c r="T220" s="5"/>
      <c r="U220" s="32" t="s">
        <v>2</v>
      </c>
      <c r="V220" s="5" t="s">
        <v>51</v>
      </c>
      <c r="W220" s="92"/>
      <c r="X220" s="91"/>
      <c r="Y220" s="90"/>
      <c r="Z220" s="90"/>
      <c r="AA220" s="90"/>
      <c r="AB220" s="89"/>
      <c r="AC220" s="387"/>
      <c r="AD220" s="388"/>
      <c r="AE220" s="388"/>
      <c r="AF220" s="389"/>
    </row>
    <row r="221" spans="1:32" ht="18.75" customHeight="1" x14ac:dyDescent="0.15">
      <c r="A221" s="26"/>
      <c r="B221" s="28"/>
      <c r="C221" s="27"/>
      <c r="D221" s="93"/>
      <c r="E221" s="25"/>
      <c r="F221" s="24"/>
      <c r="G221" s="23"/>
      <c r="H221" s="394"/>
      <c r="I221" s="44" t="s">
        <v>2</v>
      </c>
      <c r="J221" s="5" t="s">
        <v>50</v>
      </c>
      <c r="K221" s="5"/>
      <c r="L221" s="32"/>
      <c r="M221" s="32" t="s">
        <v>2</v>
      </c>
      <c r="N221" s="5" t="s">
        <v>49</v>
      </c>
      <c r="O221" s="32"/>
      <c r="P221" s="32"/>
      <c r="Q221" s="32" t="s">
        <v>2</v>
      </c>
      <c r="R221" s="5" t="s">
        <v>48</v>
      </c>
      <c r="S221" s="3"/>
      <c r="T221" s="5"/>
      <c r="U221" s="32" t="s">
        <v>2</v>
      </c>
      <c r="V221" s="5" t="s">
        <v>47</v>
      </c>
      <c r="W221" s="92"/>
      <c r="X221" s="91"/>
      <c r="Y221" s="90"/>
      <c r="Z221" s="90"/>
      <c r="AA221" s="90"/>
      <c r="AB221" s="89"/>
      <c r="AC221" s="387"/>
      <c r="AD221" s="388"/>
      <c r="AE221" s="388"/>
      <c r="AF221" s="389"/>
    </row>
    <row r="222" spans="1:32" ht="18.75" customHeight="1" x14ac:dyDescent="0.15">
      <c r="A222" s="26"/>
      <c r="B222" s="28"/>
      <c r="C222" s="27"/>
      <c r="D222" s="93"/>
      <c r="E222" s="25"/>
      <c r="F222" s="24"/>
      <c r="G222" s="23"/>
      <c r="H222" s="394"/>
      <c r="I222" s="44" t="s">
        <v>2</v>
      </c>
      <c r="J222" s="5" t="s">
        <v>46</v>
      </c>
      <c r="K222" s="5"/>
      <c r="L222" s="32"/>
      <c r="M222" s="32" t="s">
        <v>2</v>
      </c>
      <c r="N222" s="5" t="s">
        <v>45</v>
      </c>
      <c r="O222" s="32"/>
      <c r="P222" s="32"/>
      <c r="Q222" s="32" t="s">
        <v>2</v>
      </c>
      <c r="R222" s="5" t="s">
        <v>44</v>
      </c>
      <c r="S222" s="3"/>
      <c r="T222" s="5"/>
      <c r="U222" s="32" t="s">
        <v>2</v>
      </c>
      <c r="V222" s="5" t="s">
        <v>43</v>
      </c>
      <c r="W222" s="92"/>
      <c r="X222" s="91"/>
      <c r="Y222" s="90"/>
      <c r="Z222" s="90"/>
      <c r="AA222" s="90"/>
      <c r="AB222" s="89"/>
      <c r="AC222" s="387"/>
      <c r="AD222" s="388"/>
      <c r="AE222" s="388"/>
      <c r="AF222" s="389"/>
    </row>
    <row r="223" spans="1:32" ht="18.75" customHeight="1" x14ac:dyDescent="0.15">
      <c r="A223" s="26"/>
      <c r="B223" s="28"/>
      <c r="C223" s="27"/>
      <c r="D223" s="93"/>
      <c r="E223" s="25"/>
      <c r="F223" s="24"/>
      <c r="G223" s="23"/>
      <c r="H223" s="394"/>
      <c r="I223" s="44" t="s">
        <v>2</v>
      </c>
      <c r="J223" s="5" t="s">
        <v>42</v>
      </c>
      <c r="K223" s="5"/>
      <c r="L223" s="32"/>
      <c r="M223" s="32" t="s">
        <v>2</v>
      </c>
      <c r="N223" s="5" t="s">
        <v>41</v>
      </c>
      <c r="O223" s="32"/>
      <c r="P223" s="32"/>
      <c r="Q223" s="32" t="s">
        <v>2</v>
      </c>
      <c r="R223" s="5" t="s">
        <v>40</v>
      </c>
      <c r="S223" s="3"/>
      <c r="T223" s="5"/>
      <c r="U223" s="32" t="s">
        <v>2</v>
      </c>
      <c r="V223" s="5" t="s">
        <v>39</v>
      </c>
      <c r="W223" s="92"/>
      <c r="X223" s="91"/>
      <c r="Y223" s="90"/>
      <c r="Z223" s="90"/>
      <c r="AA223" s="90"/>
      <c r="AB223" s="89"/>
      <c r="AC223" s="387"/>
      <c r="AD223" s="388"/>
      <c r="AE223" s="388"/>
      <c r="AF223" s="389"/>
    </row>
    <row r="224" spans="1:32" ht="18.75" customHeight="1" x14ac:dyDescent="0.15">
      <c r="A224" s="14"/>
      <c r="B224" s="16"/>
      <c r="C224" s="15"/>
      <c r="D224" s="70"/>
      <c r="E224" s="13"/>
      <c r="F224" s="12"/>
      <c r="G224" s="7"/>
      <c r="H224" s="395"/>
      <c r="I224" s="11" t="s">
        <v>2</v>
      </c>
      <c r="J224" s="8" t="s">
        <v>38</v>
      </c>
      <c r="K224" s="8"/>
      <c r="L224" s="10"/>
      <c r="M224" s="10"/>
      <c r="N224" s="8"/>
      <c r="O224" s="10"/>
      <c r="P224" s="10"/>
      <c r="Q224" s="10"/>
      <c r="R224" s="8"/>
      <c r="S224" s="68"/>
      <c r="T224" s="8"/>
      <c r="U224" s="10"/>
      <c r="V224" s="8"/>
      <c r="W224" s="87"/>
      <c r="X224" s="86"/>
      <c r="Y224" s="85"/>
      <c r="Z224" s="85"/>
      <c r="AA224" s="85"/>
      <c r="AB224" s="84"/>
      <c r="AC224" s="390"/>
      <c r="AD224" s="391"/>
      <c r="AE224" s="391"/>
      <c r="AF224" s="392"/>
    </row>
  </sheetData>
  <mergeCells count="112">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AC10:AF48"/>
    <mergeCell ref="H12:H13"/>
    <mergeCell ref="H18:H19"/>
    <mergeCell ref="I18:I19"/>
    <mergeCell ref="J18:K19"/>
    <mergeCell ref="L18:L19"/>
    <mergeCell ref="M18:N19"/>
    <mergeCell ref="H25:H26"/>
    <mergeCell ref="H27:H28"/>
    <mergeCell ref="P29:P30"/>
    <mergeCell ref="H29:H30"/>
    <mergeCell ref="I29:I30"/>
    <mergeCell ref="J29:K30"/>
    <mergeCell ref="L29:L30"/>
    <mergeCell ref="M29:O30"/>
    <mergeCell ref="Q29:S30"/>
    <mergeCell ref="T29:T30"/>
    <mergeCell ref="U29:X30"/>
    <mergeCell ref="H43:H48"/>
    <mergeCell ref="U68:X69"/>
    <mergeCell ref="H82:H87"/>
    <mergeCell ref="H88:H89"/>
    <mergeCell ref="H49:H50"/>
    <mergeCell ref="AC49:AF87"/>
    <mergeCell ref="H51:H52"/>
    <mergeCell ref="H57:H58"/>
    <mergeCell ref="I57:I58"/>
    <mergeCell ref="J57:K58"/>
    <mergeCell ref="L57:L58"/>
    <mergeCell ref="M57:N58"/>
    <mergeCell ref="H64:H65"/>
    <mergeCell ref="H66:H67"/>
    <mergeCell ref="H68:H69"/>
    <mergeCell ref="I68:I69"/>
    <mergeCell ref="J68:K69"/>
    <mergeCell ref="L68:L69"/>
    <mergeCell ref="M68:O69"/>
    <mergeCell ref="M136:O137"/>
    <mergeCell ref="P136:P137"/>
    <mergeCell ref="H156:H157"/>
    <mergeCell ref="L96:L97"/>
    <mergeCell ref="M96:N97"/>
    <mergeCell ref="H110:H115"/>
    <mergeCell ref="P68:P69"/>
    <mergeCell ref="Q68:S69"/>
    <mergeCell ref="T68:T69"/>
    <mergeCell ref="H134:H135"/>
    <mergeCell ref="Q136:S137"/>
    <mergeCell ref="T136:T137"/>
    <mergeCell ref="T176:T177"/>
    <mergeCell ref="U176:X177"/>
    <mergeCell ref="H190:H195"/>
    <mergeCell ref="U136:X137"/>
    <mergeCell ref="H150:H155"/>
    <mergeCell ref="AC88:AF115"/>
    <mergeCell ref="H90:H91"/>
    <mergeCell ref="H96:H97"/>
    <mergeCell ref="I96:I97"/>
    <mergeCell ref="J96:K97"/>
    <mergeCell ref="M176:O177"/>
    <mergeCell ref="H116:H117"/>
    <mergeCell ref="AC116:AF155"/>
    <mergeCell ref="H118:H119"/>
    <mergeCell ref="H125:H126"/>
    <mergeCell ref="I125:I126"/>
    <mergeCell ref="J125:K126"/>
    <mergeCell ref="L125:L126"/>
    <mergeCell ref="M125:N126"/>
    <mergeCell ref="H132:H133"/>
    <mergeCell ref="H136:H137"/>
    <mergeCell ref="I136:I137"/>
    <mergeCell ref="J136:K137"/>
    <mergeCell ref="L136:L137"/>
    <mergeCell ref="H196:H197"/>
    <mergeCell ref="H176:H177"/>
    <mergeCell ref="I176:I177"/>
    <mergeCell ref="J176:K177"/>
    <mergeCell ref="L176:L177"/>
    <mergeCell ref="AC196:AF224"/>
    <mergeCell ref="H198:H199"/>
    <mergeCell ref="H205:H206"/>
    <mergeCell ref="I205:I206"/>
    <mergeCell ref="J205:K206"/>
    <mergeCell ref="L205:L206"/>
    <mergeCell ref="M205:N206"/>
    <mergeCell ref="H219:H224"/>
    <mergeCell ref="AC156:AF195"/>
    <mergeCell ref="H158:H159"/>
    <mergeCell ref="H165:H166"/>
    <mergeCell ref="I165:I166"/>
    <mergeCell ref="J165:K166"/>
    <mergeCell ref="L165:L166"/>
    <mergeCell ref="M165:N166"/>
    <mergeCell ref="H172:H173"/>
    <mergeCell ref="H174:H175"/>
    <mergeCell ref="P176:P177"/>
    <mergeCell ref="Q176:S177"/>
  </mergeCells>
  <phoneticPr fontId="2"/>
  <dataValidations count="1">
    <dataValidation type="list" allowBlank="1" showInputMessage="1" showErrorMessage="1" sqref="M8:M9 Q8:Q9 U8:U9 L215:L217 I213 O33 L33 I33 O72 L72 I72 O104 L104 I104 O140 L140 I140 O180 L180 I180 O213 L213 I219:I224 O41 O80 O108 L39:L41 O148 L78:L80 O188 L106:L108 O217 L146:L148 L186:L188 I39:I41 I78:I80 I106:I108 I146:I148 I186:I188 I215:I217 M204 U82:U87 P111:Q115 M151:M155 R190" xr:uid="{00000000-0002-0000-00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48" max="16383" man="1"/>
    <brk id="87" max="31" man="1"/>
    <brk id="115" max="16383" man="1"/>
    <brk id="155" max="16383" man="1"/>
    <brk id="19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C9B6A-60B2-4ECC-9BEA-F0D4A908D34D}">
  <sheetPr>
    <pageSetUpPr fitToPage="1"/>
  </sheetPr>
  <dimension ref="A1:AF172"/>
  <sheetViews>
    <sheetView zoomScale="70" zoomScaleNormal="70" zoomScaleSheetLayoutView="55" workbookViewId="0"/>
  </sheetViews>
  <sheetFormatPr defaultRowHeight="13.5" x14ac:dyDescent="0.15"/>
  <cols>
    <col min="1" max="2" width="4.25" style="22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55"/>
      <c r="B1" s="155"/>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row>
    <row r="2" spans="1:32" ht="20.25" customHeight="1" x14ac:dyDescent="0.15">
      <c r="A2" s="157" t="s">
        <v>189</v>
      </c>
      <c r="B2" s="15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row>
    <row r="3" spans="1:32" ht="20.25" customHeight="1" x14ac:dyDescent="0.15">
      <c r="A3" s="398" t="s">
        <v>188</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row>
    <row r="4" spans="1:32" ht="20.25" customHeight="1" x14ac:dyDescent="0.15">
      <c r="A4" s="155"/>
      <c r="B4" s="155"/>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row>
    <row r="5" spans="1:32" ht="30" customHeight="1" x14ac:dyDescent="0.15">
      <c r="A5" s="155"/>
      <c r="B5" s="155"/>
      <c r="C5" s="36"/>
      <c r="D5" s="36"/>
      <c r="E5" s="36"/>
      <c r="F5" s="36"/>
      <c r="G5" s="36"/>
      <c r="H5" s="36"/>
      <c r="I5" s="36"/>
      <c r="J5" s="36"/>
      <c r="K5" s="36"/>
      <c r="L5" s="36"/>
      <c r="M5" s="36"/>
      <c r="N5" s="36"/>
      <c r="O5" s="36"/>
      <c r="P5" s="36"/>
      <c r="Q5" s="36"/>
      <c r="R5" s="36"/>
      <c r="S5" s="399" t="s">
        <v>36</v>
      </c>
      <c r="T5" s="400"/>
      <c r="U5" s="400"/>
      <c r="V5" s="401"/>
      <c r="W5" s="83"/>
      <c r="X5" s="82"/>
      <c r="Y5" s="82"/>
      <c r="Z5" s="82"/>
      <c r="AA5" s="82"/>
      <c r="AB5" s="82"/>
      <c r="AC5" s="82"/>
      <c r="AD5" s="82"/>
      <c r="AE5" s="82"/>
      <c r="AF5" s="81"/>
    </row>
    <row r="6" spans="1:32" ht="20.25" customHeight="1" x14ac:dyDescent="0.15">
      <c r="A6" s="155"/>
      <c r="B6" s="15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row>
    <row r="7" spans="1:32" ht="17.25" customHeight="1" x14ac:dyDescent="0.15">
      <c r="A7" s="399" t="s">
        <v>187</v>
      </c>
      <c r="B7" s="400"/>
      <c r="C7" s="401"/>
      <c r="D7" s="399" t="s">
        <v>34</v>
      </c>
      <c r="E7" s="401"/>
      <c r="F7" s="399" t="s">
        <v>33</v>
      </c>
      <c r="G7" s="401"/>
      <c r="H7" s="399" t="s">
        <v>32</v>
      </c>
      <c r="I7" s="400"/>
      <c r="J7" s="400"/>
      <c r="K7" s="400"/>
      <c r="L7" s="400"/>
      <c r="M7" s="400"/>
      <c r="N7" s="400"/>
      <c r="O7" s="400"/>
      <c r="P7" s="400"/>
      <c r="Q7" s="400"/>
      <c r="R7" s="400"/>
      <c r="S7" s="400"/>
      <c r="T7" s="400"/>
      <c r="U7" s="400"/>
      <c r="V7" s="400"/>
      <c r="W7" s="400"/>
      <c r="X7" s="401"/>
      <c r="Y7" s="399" t="s">
        <v>186</v>
      </c>
      <c r="Z7" s="400"/>
      <c r="AA7" s="400"/>
      <c r="AB7" s="401"/>
      <c r="AC7" s="399" t="s">
        <v>185</v>
      </c>
      <c r="AD7" s="400"/>
      <c r="AE7" s="400"/>
      <c r="AF7" s="401"/>
    </row>
    <row r="8" spans="1:32" ht="18.75" customHeight="1" x14ac:dyDescent="0.15">
      <c r="A8" s="402" t="s">
        <v>31</v>
      </c>
      <c r="B8" s="403"/>
      <c r="C8" s="404"/>
      <c r="D8" s="402"/>
      <c r="E8" s="404"/>
      <c r="F8" s="402"/>
      <c r="G8" s="404"/>
      <c r="H8" s="374" t="s">
        <v>30</v>
      </c>
      <c r="I8" s="37" t="s">
        <v>2</v>
      </c>
      <c r="J8" s="74" t="s">
        <v>29</v>
      </c>
      <c r="K8" s="75"/>
      <c r="L8" s="75"/>
      <c r="M8" s="37" t="s">
        <v>2</v>
      </c>
      <c r="N8" s="74" t="s">
        <v>28</v>
      </c>
      <c r="O8" s="75"/>
      <c r="P8" s="75"/>
      <c r="Q8" s="37" t="s">
        <v>2</v>
      </c>
      <c r="R8" s="74" t="s">
        <v>27</v>
      </c>
      <c r="S8" s="75"/>
      <c r="T8" s="75"/>
      <c r="U8" s="37" t="s">
        <v>2</v>
      </c>
      <c r="V8" s="74" t="s">
        <v>26</v>
      </c>
      <c r="W8" s="75"/>
      <c r="X8" s="62"/>
      <c r="Y8" s="384"/>
      <c r="Z8" s="385"/>
      <c r="AA8" s="385"/>
      <c r="AB8" s="386"/>
      <c r="AC8" s="384"/>
      <c r="AD8" s="385"/>
      <c r="AE8" s="385"/>
      <c r="AF8" s="386"/>
    </row>
    <row r="9" spans="1:32" ht="18.75" customHeight="1" x14ac:dyDescent="0.15">
      <c r="A9" s="405"/>
      <c r="B9" s="406"/>
      <c r="C9" s="407"/>
      <c r="D9" s="405"/>
      <c r="E9" s="407"/>
      <c r="F9" s="405"/>
      <c r="G9" s="407"/>
      <c r="H9" s="408"/>
      <c r="I9" s="44" t="s">
        <v>2</v>
      </c>
      <c r="J9" s="5" t="s">
        <v>25</v>
      </c>
      <c r="K9" s="174"/>
      <c r="L9" s="174"/>
      <c r="M9" s="37" t="s">
        <v>2</v>
      </c>
      <c r="N9" s="5" t="s">
        <v>24</v>
      </c>
      <c r="O9" s="174"/>
      <c r="P9" s="174"/>
      <c r="Q9" s="37" t="s">
        <v>2</v>
      </c>
      <c r="R9" s="5" t="s">
        <v>23</v>
      </c>
      <c r="S9" s="174"/>
      <c r="T9" s="174"/>
      <c r="U9" s="37" t="s">
        <v>2</v>
      </c>
      <c r="V9" s="5" t="s">
        <v>22</v>
      </c>
      <c r="W9" s="174"/>
      <c r="X9" s="197"/>
      <c r="Y9" s="387"/>
      <c r="Z9" s="388"/>
      <c r="AA9" s="388"/>
      <c r="AB9" s="389"/>
      <c r="AC9" s="387"/>
      <c r="AD9" s="388"/>
      <c r="AE9" s="388"/>
      <c r="AF9" s="389"/>
    </row>
    <row r="10" spans="1:32" ht="18.75" customHeight="1" x14ac:dyDescent="0.15">
      <c r="A10" s="133"/>
      <c r="B10" s="132"/>
      <c r="C10" s="64"/>
      <c r="D10" s="63"/>
      <c r="E10" s="60"/>
      <c r="F10" s="63"/>
      <c r="G10" s="62"/>
      <c r="H10" s="374" t="s">
        <v>149</v>
      </c>
      <c r="I10" s="115" t="s">
        <v>2</v>
      </c>
      <c r="J10" s="74" t="s">
        <v>101</v>
      </c>
      <c r="K10" s="118"/>
      <c r="L10" s="131"/>
      <c r="M10" s="117" t="s">
        <v>2</v>
      </c>
      <c r="N10" s="74" t="s">
        <v>100</v>
      </c>
      <c r="O10" s="116"/>
      <c r="P10" s="116"/>
      <c r="Q10" s="117" t="s">
        <v>2</v>
      </c>
      <c r="R10" s="74" t="s">
        <v>99</v>
      </c>
      <c r="S10" s="116"/>
      <c r="T10" s="116"/>
      <c r="U10" s="117" t="s">
        <v>2</v>
      </c>
      <c r="V10" s="74" t="s">
        <v>98</v>
      </c>
      <c r="W10" s="116"/>
      <c r="X10" s="76"/>
      <c r="Y10" s="115" t="s">
        <v>2</v>
      </c>
      <c r="Z10" s="74" t="s">
        <v>97</v>
      </c>
      <c r="AA10" s="74"/>
      <c r="AB10" s="114"/>
      <c r="AC10" s="410"/>
      <c r="AD10" s="410"/>
      <c r="AE10" s="410"/>
      <c r="AF10" s="410"/>
    </row>
    <row r="11" spans="1:32" ht="18.75" customHeight="1" x14ac:dyDescent="0.15">
      <c r="A11" s="128"/>
      <c r="B11" s="127"/>
      <c r="C11" s="27"/>
      <c r="D11" s="93"/>
      <c r="E11" s="23"/>
      <c r="F11" s="93"/>
      <c r="G11" s="197"/>
      <c r="H11" s="375"/>
      <c r="I11" s="52" t="s">
        <v>2</v>
      </c>
      <c r="J11" s="51" t="s">
        <v>96</v>
      </c>
      <c r="K11" s="50"/>
      <c r="L11" s="130"/>
      <c r="M11" s="35" t="s">
        <v>2</v>
      </c>
      <c r="N11" s="51" t="s">
        <v>95</v>
      </c>
      <c r="O11" s="34"/>
      <c r="P11" s="34"/>
      <c r="Q11" s="34"/>
      <c r="R11" s="34"/>
      <c r="S11" s="34"/>
      <c r="T11" s="34"/>
      <c r="U11" s="34"/>
      <c r="V11" s="34"/>
      <c r="W11" s="34"/>
      <c r="X11" s="122"/>
      <c r="Y11" s="37" t="s">
        <v>2</v>
      </c>
      <c r="Z11" s="5" t="s">
        <v>94</v>
      </c>
      <c r="AA11" s="90"/>
      <c r="AB11" s="89"/>
      <c r="AC11" s="411"/>
      <c r="AD11" s="411"/>
      <c r="AE11" s="411"/>
      <c r="AF11" s="411"/>
    </row>
    <row r="12" spans="1:32" ht="18.75" customHeight="1" x14ac:dyDescent="0.15">
      <c r="A12" s="128"/>
      <c r="B12" s="127"/>
      <c r="C12" s="27"/>
      <c r="D12" s="93"/>
      <c r="E12" s="23"/>
      <c r="F12" s="93"/>
      <c r="G12" s="197"/>
      <c r="H12" s="393" t="s">
        <v>93</v>
      </c>
      <c r="I12" s="112" t="s">
        <v>2</v>
      </c>
      <c r="J12" s="94" t="s">
        <v>3</v>
      </c>
      <c r="K12" s="94"/>
      <c r="L12" s="124"/>
      <c r="M12" s="111" t="s">
        <v>2</v>
      </c>
      <c r="N12" s="94" t="s">
        <v>92</v>
      </c>
      <c r="O12" s="94"/>
      <c r="P12" s="124"/>
      <c r="Q12" s="111" t="s">
        <v>2</v>
      </c>
      <c r="R12" s="110" t="s">
        <v>91</v>
      </c>
      <c r="S12" s="110"/>
      <c r="T12" s="110"/>
      <c r="U12" s="48"/>
      <c r="V12" s="124"/>
      <c r="W12" s="110"/>
      <c r="X12" s="47"/>
      <c r="Y12" s="100"/>
      <c r="Z12" s="90"/>
      <c r="AA12" s="90"/>
      <c r="AB12" s="89"/>
      <c r="AC12" s="412"/>
      <c r="AD12" s="412"/>
      <c r="AE12" s="412"/>
      <c r="AF12" s="412"/>
    </row>
    <row r="13" spans="1:32" ht="18.75" customHeight="1" x14ac:dyDescent="0.15">
      <c r="A13" s="128"/>
      <c r="B13" s="127"/>
      <c r="C13" s="27"/>
      <c r="D13" s="93"/>
      <c r="E13" s="23"/>
      <c r="F13" s="93"/>
      <c r="G13" s="197"/>
      <c r="H13" s="375"/>
      <c r="I13" s="52" t="s">
        <v>2</v>
      </c>
      <c r="J13" s="34" t="s">
        <v>90</v>
      </c>
      <c r="K13" s="34"/>
      <c r="L13" s="34"/>
      <c r="M13" s="35" t="s">
        <v>2</v>
      </c>
      <c r="N13" s="34" t="s">
        <v>89</v>
      </c>
      <c r="O13" s="130"/>
      <c r="P13" s="34"/>
      <c r="Q13" s="34"/>
      <c r="R13" s="130"/>
      <c r="S13" s="34"/>
      <c r="T13" s="34"/>
      <c r="U13" s="46"/>
      <c r="V13" s="130"/>
      <c r="W13" s="34"/>
      <c r="X13" s="45"/>
      <c r="Y13" s="100"/>
      <c r="Z13" s="90"/>
      <c r="AA13" s="90"/>
      <c r="AB13" s="89"/>
      <c r="AC13" s="412"/>
      <c r="AD13" s="412"/>
      <c r="AE13" s="412"/>
      <c r="AF13" s="412"/>
    </row>
    <row r="14" spans="1:32" ht="19.5" customHeight="1" x14ac:dyDescent="0.15">
      <c r="A14" s="26"/>
      <c r="B14" s="154"/>
      <c r="C14" s="27"/>
      <c r="D14" s="93"/>
      <c r="E14" s="197"/>
      <c r="F14" s="24"/>
      <c r="G14" s="23"/>
      <c r="H14" s="465" t="s">
        <v>21</v>
      </c>
      <c r="I14" s="21" t="s">
        <v>2</v>
      </c>
      <c r="J14" s="19" t="s">
        <v>20</v>
      </c>
      <c r="K14" s="107"/>
      <c r="L14" s="42"/>
      <c r="M14" s="20" t="s">
        <v>2</v>
      </c>
      <c r="N14" s="19" t="s">
        <v>19</v>
      </c>
      <c r="O14" s="20"/>
      <c r="P14" s="19"/>
      <c r="Q14" s="18"/>
      <c r="R14" s="18"/>
      <c r="S14" s="18"/>
      <c r="T14" s="18"/>
      <c r="U14" s="18"/>
      <c r="V14" s="18"/>
      <c r="W14" s="18"/>
      <c r="X14" s="38"/>
      <c r="Y14" s="90"/>
      <c r="Z14" s="90"/>
      <c r="AA14" s="90"/>
      <c r="AB14" s="89"/>
      <c r="AC14" s="412"/>
      <c r="AD14" s="412"/>
      <c r="AE14" s="412"/>
      <c r="AF14" s="412"/>
    </row>
    <row r="15" spans="1:32" ht="19.5" customHeight="1" x14ac:dyDescent="0.15">
      <c r="A15" s="26"/>
      <c r="B15" s="154"/>
      <c r="C15" s="27"/>
      <c r="D15" s="93"/>
      <c r="E15" s="197"/>
      <c r="F15" s="24"/>
      <c r="G15" s="23"/>
      <c r="H15" s="465" t="s">
        <v>81</v>
      </c>
      <c r="I15" s="21" t="s">
        <v>2</v>
      </c>
      <c r="J15" s="19" t="s">
        <v>20</v>
      </c>
      <c r="K15" s="107"/>
      <c r="L15" s="42"/>
      <c r="M15" s="20" t="s">
        <v>2</v>
      </c>
      <c r="N15" s="19" t="s">
        <v>19</v>
      </c>
      <c r="O15" s="20"/>
      <c r="P15" s="19"/>
      <c r="Q15" s="18"/>
      <c r="R15" s="18"/>
      <c r="S15" s="18"/>
      <c r="T15" s="18"/>
      <c r="U15" s="18"/>
      <c r="V15" s="18"/>
      <c r="W15" s="18"/>
      <c r="X15" s="38"/>
      <c r="Y15" s="90"/>
      <c r="Z15" s="90"/>
      <c r="AA15" s="90"/>
      <c r="AB15" s="89"/>
      <c r="AC15" s="412"/>
      <c r="AD15" s="412"/>
      <c r="AE15" s="412"/>
      <c r="AF15" s="412"/>
    </row>
    <row r="16" spans="1:32" ht="18.75" customHeight="1" x14ac:dyDescent="0.15">
      <c r="A16" s="128"/>
      <c r="B16" s="127"/>
      <c r="C16" s="27"/>
      <c r="D16" s="93"/>
      <c r="E16" s="23"/>
      <c r="F16" s="93"/>
      <c r="G16" s="197"/>
      <c r="H16" s="143" t="s">
        <v>76</v>
      </c>
      <c r="I16" s="21" t="s">
        <v>2</v>
      </c>
      <c r="J16" s="19" t="s">
        <v>101</v>
      </c>
      <c r="K16" s="107"/>
      <c r="L16" s="42"/>
      <c r="M16" s="20" t="s">
        <v>2</v>
      </c>
      <c r="N16" s="19" t="s">
        <v>72</v>
      </c>
      <c r="O16" s="18"/>
      <c r="P16" s="18"/>
      <c r="Q16" s="18"/>
      <c r="R16" s="18"/>
      <c r="S16" s="18"/>
      <c r="T16" s="18"/>
      <c r="U16" s="18"/>
      <c r="V16" s="18"/>
      <c r="W16" s="18"/>
      <c r="X16" s="38"/>
      <c r="Y16" s="100"/>
      <c r="Z16" s="90"/>
      <c r="AA16" s="90"/>
      <c r="AB16" s="89"/>
      <c r="AC16" s="412"/>
      <c r="AD16" s="412"/>
      <c r="AE16" s="412"/>
      <c r="AF16" s="412"/>
    </row>
    <row r="17" spans="1:32" ht="18.75" customHeight="1" x14ac:dyDescent="0.15">
      <c r="A17" s="128"/>
      <c r="B17" s="127"/>
      <c r="C17" s="27"/>
      <c r="D17" s="93"/>
      <c r="E17" s="23"/>
      <c r="F17" s="93"/>
      <c r="G17" s="197"/>
      <c r="H17" s="143" t="s">
        <v>74</v>
      </c>
      <c r="I17" s="21" t="s">
        <v>2</v>
      </c>
      <c r="J17" s="19" t="s">
        <v>101</v>
      </c>
      <c r="K17" s="107"/>
      <c r="L17" s="42"/>
      <c r="M17" s="20" t="s">
        <v>2</v>
      </c>
      <c r="N17" s="19" t="s">
        <v>72</v>
      </c>
      <c r="O17" s="18"/>
      <c r="P17" s="18"/>
      <c r="Q17" s="18"/>
      <c r="R17" s="18"/>
      <c r="S17" s="18"/>
      <c r="T17" s="18"/>
      <c r="U17" s="18"/>
      <c r="V17" s="18"/>
      <c r="W17" s="18"/>
      <c r="X17" s="38"/>
      <c r="Y17" s="100"/>
      <c r="Z17" s="90"/>
      <c r="AA17" s="90"/>
      <c r="AB17" s="89"/>
      <c r="AC17" s="412"/>
      <c r="AD17" s="412"/>
      <c r="AE17" s="412"/>
      <c r="AF17" s="412"/>
    </row>
    <row r="18" spans="1:32" ht="18.75" customHeight="1" x14ac:dyDescent="0.15">
      <c r="A18" s="128"/>
      <c r="B18" s="127"/>
      <c r="C18" s="27"/>
      <c r="D18" s="93"/>
      <c r="E18" s="23"/>
      <c r="F18" s="93"/>
      <c r="G18" s="197"/>
      <c r="H18" s="143" t="s">
        <v>142</v>
      </c>
      <c r="I18" s="21" t="s">
        <v>2</v>
      </c>
      <c r="J18" s="19" t="s">
        <v>3</v>
      </c>
      <c r="K18" s="107"/>
      <c r="L18" s="20" t="s">
        <v>2</v>
      </c>
      <c r="M18" s="19" t="s">
        <v>1</v>
      </c>
      <c r="N18" s="18"/>
      <c r="O18" s="18"/>
      <c r="P18" s="18"/>
      <c r="Q18" s="107"/>
      <c r="R18" s="18"/>
      <c r="S18" s="18"/>
      <c r="T18" s="18"/>
      <c r="U18" s="18"/>
      <c r="V18" s="18"/>
      <c r="W18" s="18"/>
      <c r="X18" s="38"/>
      <c r="Y18" s="100"/>
      <c r="Z18" s="90"/>
      <c r="AA18" s="90"/>
      <c r="AB18" s="89"/>
      <c r="AC18" s="412"/>
      <c r="AD18" s="412"/>
      <c r="AE18" s="412"/>
      <c r="AF18" s="412"/>
    </row>
    <row r="19" spans="1:32" ht="18.75" customHeight="1" x14ac:dyDescent="0.15">
      <c r="A19" s="128"/>
      <c r="B19" s="127"/>
      <c r="C19" s="27"/>
      <c r="D19" s="93"/>
      <c r="E19" s="23"/>
      <c r="F19" s="93"/>
      <c r="G19" s="197"/>
      <c r="H19" s="143" t="s">
        <v>148</v>
      </c>
      <c r="I19" s="21" t="s">
        <v>2</v>
      </c>
      <c r="J19" s="19" t="s">
        <v>86</v>
      </c>
      <c r="K19" s="107"/>
      <c r="L19" s="42"/>
      <c r="M19" s="20" t="s">
        <v>2</v>
      </c>
      <c r="N19" s="19" t="s">
        <v>85</v>
      </c>
      <c r="O19" s="18"/>
      <c r="P19" s="18"/>
      <c r="Q19" s="107"/>
      <c r="R19" s="18"/>
      <c r="S19" s="18"/>
      <c r="T19" s="18"/>
      <c r="U19" s="18"/>
      <c r="V19" s="18"/>
      <c r="W19" s="18"/>
      <c r="X19" s="38"/>
      <c r="Y19" s="100"/>
      <c r="Z19" s="90"/>
      <c r="AA19" s="90"/>
      <c r="AB19" s="89"/>
      <c r="AC19" s="412"/>
      <c r="AD19" s="412"/>
      <c r="AE19" s="412"/>
      <c r="AF19" s="412"/>
    </row>
    <row r="20" spans="1:32" ht="19.5" customHeight="1" x14ac:dyDescent="0.15">
      <c r="A20" s="26"/>
      <c r="B20" s="154"/>
      <c r="C20" s="27"/>
      <c r="D20" s="93"/>
      <c r="E20" s="197"/>
      <c r="F20" s="24"/>
      <c r="G20" s="23"/>
      <c r="H20" s="465" t="s">
        <v>5</v>
      </c>
      <c r="I20" s="21" t="s">
        <v>2</v>
      </c>
      <c r="J20" s="19" t="s">
        <v>3</v>
      </c>
      <c r="K20" s="19"/>
      <c r="L20" s="20" t="s">
        <v>2</v>
      </c>
      <c r="M20" s="19" t="s">
        <v>1</v>
      </c>
      <c r="N20" s="19"/>
      <c r="O20" s="18"/>
      <c r="P20" s="19"/>
      <c r="Q20" s="18"/>
      <c r="R20" s="18"/>
      <c r="S20" s="18"/>
      <c r="T20" s="18"/>
      <c r="U20" s="18"/>
      <c r="V20" s="18"/>
      <c r="W20" s="18"/>
      <c r="X20" s="38"/>
      <c r="Y20" s="90"/>
      <c r="Z20" s="90"/>
      <c r="AA20" s="90"/>
      <c r="AB20" s="89"/>
      <c r="AC20" s="412"/>
      <c r="AD20" s="412"/>
      <c r="AE20" s="412"/>
      <c r="AF20" s="412"/>
    </row>
    <row r="21" spans="1:32" ht="18.75" customHeight="1" x14ac:dyDescent="0.15">
      <c r="A21" s="128"/>
      <c r="B21" s="127"/>
      <c r="C21" s="27"/>
      <c r="D21" s="93"/>
      <c r="E21" s="23"/>
      <c r="F21" s="93"/>
      <c r="G21" s="197"/>
      <c r="H21" s="143" t="s">
        <v>69</v>
      </c>
      <c r="I21" s="21" t="s">
        <v>2</v>
      </c>
      <c r="J21" s="19" t="s">
        <v>3</v>
      </c>
      <c r="K21" s="107"/>
      <c r="L21" s="20" t="s">
        <v>2</v>
      </c>
      <c r="M21" s="19" t="s">
        <v>1</v>
      </c>
      <c r="N21" s="18"/>
      <c r="O21" s="18"/>
      <c r="P21" s="18"/>
      <c r="Q21" s="107"/>
      <c r="R21" s="18"/>
      <c r="S21" s="18"/>
      <c r="T21" s="18"/>
      <c r="U21" s="18"/>
      <c r="V21" s="18"/>
      <c r="W21" s="18"/>
      <c r="X21" s="38"/>
      <c r="Y21" s="100"/>
      <c r="Z21" s="90"/>
      <c r="AA21" s="90"/>
      <c r="AB21" s="89"/>
      <c r="AC21" s="412"/>
      <c r="AD21" s="412"/>
      <c r="AE21" s="412"/>
      <c r="AF21" s="412"/>
    </row>
    <row r="22" spans="1:32" ht="18.75" customHeight="1" x14ac:dyDescent="0.15">
      <c r="A22" s="128"/>
      <c r="B22" s="127"/>
      <c r="C22" s="27"/>
      <c r="D22" s="93"/>
      <c r="E22" s="23"/>
      <c r="F22" s="93"/>
      <c r="G22" s="197"/>
      <c r="H22" s="143" t="s">
        <v>68</v>
      </c>
      <c r="I22" s="21" t="s">
        <v>2</v>
      </c>
      <c r="J22" s="19" t="s">
        <v>3</v>
      </c>
      <c r="K22" s="19"/>
      <c r="L22" s="20" t="s">
        <v>2</v>
      </c>
      <c r="M22" s="19" t="s">
        <v>62</v>
      </c>
      <c r="N22" s="19"/>
      <c r="O22" s="20" t="s">
        <v>2</v>
      </c>
      <c r="P22" s="19" t="s">
        <v>61</v>
      </c>
      <c r="Q22" s="18"/>
      <c r="R22" s="18"/>
      <c r="S22" s="18"/>
      <c r="T22" s="18"/>
      <c r="U22" s="18"/>
      <c r="V22" s="18"/>
      <c r="W22" s="18"/>
      <c r="X22" s="38"/>
      <c r="Y22" s="100"/>
      <c r="Z22" s="90"/>
      <c r="AA22" s="90"/>
      <c r="AB22" s="89"/>
      <c r="AC22" s="412"/>
      <c r="AD22" s="412"/>
      <c r="AE22" s="412"/>
      <c r="AF22" s="412"/>
    </row>
    <row r="23" spans="1:32" ht="18.75" customHeight="1" x14ac:dyDescent="0.15">
      <c r="A23" s="128"/>
      <c r="B23" s="127"/>
      <c r="C23" s="27"/>
      <c r="D23" s="93"/>
      <c r="E23" s="23"/>
      <c r="F23" s="93"/>
      <c r="G23" s="197"/>
      <c r="H23" s="143" t="s">
        <v>107</v>
      </c>
      <c r="I23" s="21" t="s">
        <v>2</v>
      </c>
      <c r="J23" s="19" t="s">
        <v>3</v>
      </c>
      <c r="K23" s="19"/>
      <c r="L23" s="20" t="s">
        <v>2</v>
      </c>
      <c r="M23" s="19" t="s">
        <v>62</v>
      </c>
      <c r="N23" s="19"/>
      <c r="O23" s="20" t="s">
        <v>2</v>
      </c>
      <c r="P23" s="19" t="s">
        <v>61</v>
      </c>
      <c r="Q23" s="18"/>
      <c r="R23" s="18"/>
      <c r="S23" s="18"/>
      <c r="T23" s="18"/>
      <c r="U23" s="18"/>
      <c r="V23" s="18"/>
      <c r="W23" s="18"/>
      <c r="X23" s="38"/>
      <c r="Y23" s="100"/>
      <c r="Z23" s="90"/>
      <c r="AA23" s="90"/>
      <c r="AB23" s="89"/>
      <c r="AC23" s="412"/>
      <c r="AD23" s="412"/>
      <c r="AE23" s="412"/>
      <c r="AF23" s="412"/>
    </row>
    <row r="24" spans="1:32" ht="18.75" customHeight="1" x14ac:dyDescent="0.15">
      <c r="A24" s="128"/>
      <c r="B24" s="127"/>
      <c r="C24" s="27"/>
      <c r="D24" s="93"/>
      <c r="E24" s="23"/>
      <c r="F24" s="37" t="s">
        <v>2</v>
      </c>
      <c r="G24" s="197" t="s">
        <v>126</v>
      </c>
      <c r="H24" s="393" t="s">
        <v>143</v>
      </c>
      <c r="I24" s="112" t="s">
        <v>2</v>
      </c>
      <c r="J24" s="94" t="s">
        <v>121</v>
      </c>
      <c r="K24" s="94"/>
      <c r="L24" s="48"/>
      <c r="M24" s="48"/>
      <c r="N24" s="48"/>
      <c r="O24" s="48"/>
      <c r="P24" s="111" t="s">
        <v>2</v>
      </c>
      <c r="Q24" s="94" t="s">
        <v>120</v>
      </c>
      <c r="R24" s="48"/>
      <c r="S24" s="48"/>
      <c r="T24" s="48"/>
      <c r="U24" s="48"/>
      <c r="V24" s="48"/>
      <c r="W24" s="48"/>
      <c r="X24" s="47"/>
      <c r="Y24" s="100"/>
      <c r="Z24" s="90"/>
      <c r="AA24" s="90"/>
      <c r="AB24" s="89"/>
      <c r="AC24" s="412"/>
      <c r="AD24" s="412"/>
      <c r="AE24" s="412"/>
      <c r="AF24" s="412"/>
    </row>
    <row r="25" spans="1:32" ht="18.75" customHeight="1" x14ac:dyDescent="0.15">
      <c r="A25" s="44" t="s">
        <v>2</v>
      </c>
      <c r="B25" s="127" t="s">
        <v>140</v>
      </c>
      <c r="C25" s="27" t="s">
        <v>139</v>
      </c>
      <c r="D25" s="37" t="s">
        <v>2</v>
      </c>
      <c r="E25" s="23" t="s">
        <v>136</v>
      </c>
      <c r="F25" s="37" t="s">
        <v>2</v>
      </c>
      <c r="G25" s="197" t="s">
        <v>125</v>
      </c>
      <c r="H25" s="375"/>
      <c r="I25" s="52" t="s">
        <v>2</v>
      </c>
      <c r="J25" s="51" t="s">
        <v>119</v>
      </c>
      <c r="K25" s="46"/>
      <c r="L25" s="46"/>
      <c r="M25" s="46"/>
      <c r="N25" s="46"/>
      <c r="O25" s="46"/>
      <c r="P25" s="46"/>
      <c r="Q25" s="34"/>
      <c r="R25" s="46"/>
      <c r="S25" s="46"/>
      <c r="T25" s="46"/>
      <c r="U25" s="46"/>
      <c r="V25" s="46"/>
      <c r="W25" s="46"/>
      <c r="X25" s="45"/>
      <c r="Y25" s="100"/>
      <c r="Z25" s="90"/>
      <c r="AA25" s="90"/>
      <c r="AB25" s="89"/>
      <c r="AC25" s="412"/>
      <c r="AD25" s="412"/>
      <c r="AE25" s="412"/>
      <c r="AF25" s="412"/>
    </row>
    <row r="26" spans="1:32" ht="18.75" customHeight="1" x14ac:dyDescent="0.15">
      <c r="A26" s="128"/>
      <c r="B26" s="127"/>
      <c r="C26" s="27"/>
      <c r="D26" s="93"/>
      <c r="E26" s="23"/>
      <c r="F26" s="37" t="s">
        <v>2</v>
      </c>
      <c r="G26" s="197" t="s">
        <v>147</v>
      </c>
      <c r="H26" s="393" t="s">
        <v>118</v>
      </c>
      <c r="I26" s="112" t="s">
        <v>2</v>
      </c>
      <c r="J26" s="94" t="s">
        <v>117</v>
      </c>
      <c r="K26" s="125"/>
      <c r="L26" s="124"/>
      <c r="M26" s="111" t="s">
        <v>2</v>
      </c>
      <c r="N26" s="94" t="s">
        <v>116</v>
      </c>
      <c r="O26" s="48"/>
      <c r="P26" s="48"/>
      <c r="Q26" s="111" t="s">
        <v>2</v>
      </c>
      <c r="R26" s="94" t="s">
        <v>115</v>
      </c>
      <c r="S26" s="48"/>
      <c r="T26" s="48"/>
      <c r="U26" s="48"/>
      <c r="V26" s="48"/>
      <c r="W26" s="48"/>
      <c r="X26" s="47"/>
      <c r="Y26" s="100"/>
      <c r="Z26" s="90"/>
      <c r="AA26" s="90"/>
      <c r="AB26" s="89"/>
      <c r="AC26" s="412"/>
      <c r="AD26" s="412"/>
      <c r="AE26" s="412"/>
      <c r="AF26" s="412"/>
    </row>
    <row r="27" spans="1:32" ht="18.75" customHeight="1" x14ac:dyDescent="0.15">
      <c r="A27" s="128"/>
      <c r="B27" s="127"/>
      <c r="C27" s="27"/>
      <c r="D27" s="93"/>
      <c r="E27" s="23"/>
      <c r="F27" s="93"/>
      <c r="G27" s="197"/>
      <c r="H27" s="375"/>
      <c r="I27" s="52" t="s">
        <v>2</v>
      </c>
      <c r="J27" s="51" t="s">
        <v>114</v>
      </c>
      <c r="K27" s="46"/>
      <c r="L27" s="46"/>
      <c r="M27" s="46"/>
      <c r="N27" s="46"/>
      <c r="O27" s="46"/>
      <c r="P27" s="46"/>
      <c r="Q27" s="35" t="s">
        <v>2</v>
      </c>
      <c r="R27" s="51" t="s">
        <v>113</v>
      </c>
      <c r="S27" s="34"/>
      <c r="T27" s="46"/>
      <c r="U27" s="46"/>
      <c r="V27" s="46"/>
      <c r="W27" s="46"/>
      <c r="X27" s="45"/>
      <c r="Y27" s="100"/>
      <c r="Z27" s="90"/>
      <c r="AA27" s="90"/>
      <c r="AB27" s="89"/>
      <c r="AC27" s="412"/>
      <c r="AD27" s="412"/>
      <c r="AE27" s="412"/>
      <c r="AF27" s="412"/>
    </row>
    <row r="28" spans="1:32" ht="18.75" customHeight="1" x14ac:dyDescent="0.15">
      <c r="A28" s="128"/>
      <c r="B28" s="127"/>
      <c r="C28" s="27"/>
      <c r="D28" s="93"/>
      <c r="E28" s="23"/>
      <c r="F28" s="93"/>
      <c r="G28" s="197"/>
      <c r="H28" s="466" t="s">
        <v>63</v>
      </c>
      <c r="I28" s="21" t="s">
        <v>2</v>
      </c>
      <c r="J28" s="19" t="s">
        <v>3</v>
      </c>
      <c r="K28" s="19"/>
      <c r="L28" s="20" t="s">
        <v>2</v>
      </c>
      <c r="M28" s="19" t="s">
        <v>62</v>
      </c>
      <c r="N28" s="19"/>
      <c r="O28" s="20" t="s">
        <v>2</v>
      </c>
      <c r="P28" s="19" t="s">
        <v>61</v>
      </c>
      <c r="Q28" s="18"/>
      <c r="R28" s="18"/>
      <c r="S28" s="18"/>
      <c r="T28" s="18"/>
      <c r="U28" s="48"/>
      <c r="V28" s="48"/>
      <c r="W28" s="48"/>
      <c r="X28" s="47"/>
      <c r="Y28" s="100"/>
      <c r="Z28" s="90"/>
      <c r="AA28" s="90"/>
      <c r="AB28" s="89"/>
      <c r="AC28" s="412"/>
      <c r="AD28" s="412"/>
      <c r="AE28" s="412"/>
      <c r="AF28" s="412"/>
    </row>
    <row r="29" spans="1:32" ht="18.75" customHeight="1" x14ac:dyDescent="0.15">
      <c r="A29" s="128"/>
      <c r="B29" s="127"/>
      <c r="C29" s="27"/>
      <c r="D29" s="93"/>
      <c r="E29" s="23"/>
      <c r="F29" s="93"/>
      <c r="G29" s="197"/>
      <c r="H29" s="43" t="s">
        <v>60</v>
      </c>
      <c r="I29" s="21" t="s">
        <v>2</v>
      </c>
      <c r="J29" s="19" t="s">
        <v>3</v>
      </c>
      <c r="K29" s="19"/>
      <c r="L29" s="20" t="s">
        <v>2</v>
      </c>
      <c r="M29" s="19" t="s">
        <v>59</v>
      </c>
      <c r="N29" s="19"/>
      <c r="O29" s="20" t="s">
        <v>2</v>
      </c>
      <c r="P29" s="19" t="s">
        <v>58</v>
      </c>
      <c r="Q29" s="126"/>
      <c r="R29" s="20" t="s">
        <v>2</v>
      </c>
      <c r="S29" s="19" t="s">
        <v>57</v>
      </c>
      <c r="T29" s="126"/>
      <c r="U29" s="126"/>
      <c r="V29" s="126"/>
      <c r="W29" s="126"/>
      <c r="X29" s="101"/>
      <c r="Y29" s="100"/>
      <c r="Z29" s="90"/>
      <c r="AA29" s="90"/>
      <c r="AB29" s="89"/>
      <c r="AC29" s="412"/>
      <c r="AD29" s="412"/>
      <c r="AE29" s="412"/>
      <c r="AF29" s="412"/>
    </row>
    <row r="30" spans="1:32" ht="18.75" customHeight="1" x14ac:dyDescent="0.15">
      <c r="A30" s="128"/>
      <c r="B30" s="127"/>
      <c r="C30" s="27"/>
      <c r="D30" s="93"/>
      <c r="E30" s="23"/>
      <c r="F30" s="93"/>
      <c r="G30" s="197"/>
      <c r="H30" s="376" t="s">
        <v>137</v>
      </c>
      <c r="I30" s="414" t="s">
        <v>2</v>
      </c>
      <c r="J30" s="409" t="s">
        <v>3</v>
      </c>
      <c r="K30" s="409"/>
      <c r="L30" s="415" t="s">
        <v>2</v>
      </c>
      <c r="M30" s="409" t="s">
        <v>1</v>
      </c>
      <c r="N30" s="409"/>
      <c r="O30" s="94"/>
      <c r="P30" s="94"/>
      <c r="Q30" s="94"/>
      <c r="R30" s="94"/>
      <c r="S30" s="94"/>
      <c r="T30" s="94"/>
      <c r="U30" s="94"/>
      <c r="V30" s="94"/>
      <c r="W30" s="94"/>
      <c r="X30" s="129"/>
      <c r="Y30" s="100"/>
      <c r="Z30" s="90"/>
      <c r="AA30" s="90"/>
      <c r="AB30" s="89"/>
      <c r="AC30" s="412"/>
      <c r="AD30" s="412"/>
      <c r="AE30" s="412"/>
      <c r="AF30" s="412"/>
    </row>
    <row r="31" spans="1:32" ht="18.75" customHeight="1" x14ac:dyDescent="0.15">
      <c r="A31" s="128"/>
      <c r="B31" s="127"/>
      <c r="C31" s="27"/>
      <c r="D31" s="93"/>
      <c r="E31" s="23"/>
      <c r="F31" s="93"/>
      <c r="G31" s="197"/>
      <c r="H31" s="377"/>
      <c r="I31" s="414"/>
      <c r="J31" s="409"/>
      <c r="K31" s="409"/>
      <c r="L31" s="415"/>
      <c r="M31" s="409"/>
      <c r="N31" s="409"/>
      <c r="O31" s="51"/>
      <c r="P31" s="51"/>
      <c r="Q31" s="51"/>
      <c r="R31" s="51"/>
      <c r="S31" s="51"/>
      <c r="T31" s="51"/>
      <c r="U31" s="51"/>
      <c r="V31" s="51"/>
      <c r="W31" s="51"/>
      <c r="X31" s="29"/>
      <c r="Y31" s="100"/>
      <c r="Z31" s="90"/>
      <c r="AA31" s="90"/>
      <c r="AB31" s="89"/>
      <c r="AC31" s="412"/>
      <c r="AD31" s="412"/>
      <c r="AE31" s="412"/>
      <c r="AF31" s="412"/>
    </row>
    <row r="32" spans="1:32" ht="18.75" customHeight="1" x14ac:dyDescent="0.15">
      <c r="A32" s="26"/>
      <c r="B32" s="154"/>
      <c r="C32" s="27"/>
      <c r="D32" s="93"/>
      <c r="E32" s="197"/>
      <c r="F32" s="24"/>
      <c r="G32" s="23"/>
      <c r="H32" s="467" t="s">
        <v>56</v>
      </c>
      <c r="I32" s="112" t="s">
        <v>2</v>
      </c>
      <c r="J32" s="94" t="s">
        <v>3</v>
      </c>
      <c r="K32" s="94"/>
      <c r="L32" s="98"/>
      <c r="M32" s="97"/>
      <c r="N32" s="97"/>
      <c r="O32" s="98"/>
      <c r="P32" s="97"/>
      <c r="Q32" s="96"/>
      <c r="R32" s="98"/>
      <c r="S32" s="97"/>
      <c r="T32" s="96"/>
      <c r="U32" s="111" t="s">
        <v>2</v>
      </c>
      <c r="V32" s="94" t="s">
        <v>55</v>
      </c>
      <c r="W32" s="48"/>
      <c r="X32" s="47"/>
      <c r="Y32" s="90"/>
      <c r="Z32" s="90"/>
      <c r="AA32" s="90"/>
      <c r="AB32" s="89"/>
      <c r="AC32" s="412"/>
      <c r="AD32" s="412"/>
      <c r="AE32" s="412"/>
      <c r="AF32" s="412"/>
    </row>
    <row r="33" spans="1:32" ht="18.75" customHeight="1" x14ac:dyDescent="0.15">
      <c r="A33" s="26"/>
      <c r="B33" s="154"/>
      <c r="C33" s="27"/>
      <c r="D33" s="93"/>
      <c r="E33" s="197"/>
      <c r="F33" s="24"/>
      <c r="G33" s="23"/>
      <c r="H33" s="468"/>
      <c r="I33" s="44" t="s">
        <v>2</v>
      </c>
      <c r="J33" s="5" t="s">
        <v>54</v>
      </c>
      <c r="K33" s="5"/>
      <c r="L33" s="37"/>
      <c r="M33" s="37" t="s">
        <v>2</v>
      </c>
      <c r="N33" s="5" t="s">
        <v>53</v>
      </c>
      <c r="O33" s="37"/>
      <c r="P33" s="37"/>
      <c r="Q33" s="37" t="s">
        <v>2</v>
      </c>
      <c r="R33" s="5" t="s">
        <v>52</v>
      </c>
      <c r="S33" s="36"/>
      <c r="T33" s="5"/>
      <c r="U33" s="37" t="s">
        <v>2</v>
      </c>
      <c r="V33" s="5" t="s">
        <v>51</v>
      </c>
      <c r="W33" s="92"/>
      <c r="X33" s="91"/>
      <c r="Y33" s="90"/>
      <c r="Z33" s="90"/>
      <c r="AA33" s="90"/>
      <c r="AB33" s="89"/>
      <c r="AC33" s="412"/>
      <c r="AD33" s="412"/>
      <c r="AE33" s="412"/>
      <c r="AF33" s="412"/>
    </row>
    <row r="34" spans="1:32" ht="18.75" customHeight="1" x14ac:dyDescent="0.15">
      <c r="A34" s="26"/>
      <c r="B34" s="154"/>
      <c r="C34" s="27"/>
      <c r="D34" s="93"/>
      <c r="E34" s="197"/>
      <c r="F34" s="24"/>
      <c r="G34" s="23"/>
      <c r="H34" s="468"/>
      <c r="I34" s="44" t="s">
        <v>2</v>
      </c>
      <c r="J34" s="5" t="s">
        <v>50</v>
      </c>
      <c r="K34" s="5"/>
      <c r="L34" s="37"/>
      <c r="M34" s="37" t="s">
        <v>2</v>
      </c>
      <c r="N34" s="5" t="s">
        <v>49</v>
      </c>
      <c r="O34" s="37"/>
      <c r="P34" s="37"/>
      <c r="Q34" s="37" t="s">
        <v>2</v>
      </c>
      <c r="R34" s="5" t="s">
        <v>48</v>
      </c>
      <c r="S34" s="36"/>
      <c r="T34" s="5"/>
      <c r="U34" s="37" t="s">
        <v>2</v>
      </c>
      <c r="V34" s="5" t="s">
        <v>47</v>
      </c>
      <c r="W34" s="92"/>
      <c r="X34" s="91"/>
      <c r="Y34" s="90"/>
      <c r="Z34" s="90"/>
      <c r="AA34" s="90"/>
      <c r="AB34" s="89"/>
      <c r="AC34" s="412"/>
      <c r="AD34" s="412"/>
      <c r="AE34" s="412"/>
      <c r="AF34" s="412"/>
    </row>
    <row r="35" spans="1:32" ht="18.75" customHeight="1" x14ac:dyDescent="0.15">
      <c r="A35" s="26"/>
      <c r="B35" s="154"/>
      <c r="C35" s="27"/>
      <c r="D35" s="93"/>
      <c r="E35" s="197"/>
      <c r="F35" s="24"/>
      <c r="G35" s="23"/>
      <c r="H35" s="468"/>
      <c r="I35" s="44" t="s">
        <v>2</v>
      </c>
      <c r="J35" s="5" t="s">
        <v>46</v>
      </c>
      <c r="K35" s="5"/>
      <c r="L35" s="37"/>
      <c r="M35" s="37" t="s">
        <v>2</v>
      </c>
      <c r="N35" s="5" t="s">
        <v>45</v>
      </c>
      <c r="O35" s="37"/>
      <c r="P35" s="37"/>
      <c r="Q35" s="37" t="s">
        <v>2</v>
      </c>
      <c r="R35" s="5" t="s">
        <v>44</v>
      </c>
      <c r="S35" s="36"/>
      <c r="T35" s="5"/>
      <c r="U35" s="37" t="s">
        <v>2</v>
      </c>
      <c r="V35" s="5" t="s">
        <v>43</v>
      </c>
      <c r="W35" s="92"/>
      <c r="X35" s="91"/>
      <c r="Y35" s="90"/>
      <c r="Z35" s="90"/>
      <c r="AA35" s="90"/>
      <c r="AB35" s="89"/>
      <c r="AC35" s="412"/>
      <c r="AD35" s="412"/>
      <c r="AE35" s="412"/>
      <c r="AF35" s="412"/>
    </row>
    <row r="36" spans="1:32" ht="18.75" customHeight="1" x14ac:dyDescent="0.15">
      <c r="A36" s="26"/>
      <c r="B36" s="154"/>
      <c r="C36" s="27"/>
      <c r="D36" s="93"/>
      <c r="E36" s="197"/>
      <c r="F36" s="24"/>
      <c r="G36" s="23"/>
      <c r="H36" s="468"/>
      <c r="I36" s="44" t="s">
        <v>2</v>
      </c>
      <c r="J36" s="5" t="s">
        <v>42</v>
      </c>
      <c r="K36" s="5"/>
      <c r="L36" s="37"/>
      <c r="M36" s="37" t="s">
        <v>2</v>
      </c>
      <c r="N36" s="5" t="s">
        <v>41</v>
      </c>
      <c r="O36" s="37"/>
      <c r="P36" s="37"/>
      <c r="Q36" s="37" t="s">
        <v>2</v>
      </c>
      <c r="R36" s="5" t="s">
        <v>40</v>
      </c>
      <c r="S36" s="36"/>
      <c r="T36" s="5"/>
      <c r="U36" s="37" t="s">
        <v>2</v>
      </c>
      <c r="V36" s="5" t="s">
        <v>39</v>
      </c>
      <c r="W36" s="92"/>
      <c r="X36" s="91"/>
      <c r="Y36" s="90"/>
      <c r="Z36" s="90"/>
      <c r="AA36" s="90"/>
      <c r="AB36" s="89"/>
      <c r="AC36" s="412"/>
      <c r="AD36" s="412"/>
      <c r="AE36" s="412"/>
      <c r="AF36" s="412"/>
    </row>
    <row r="37" spans="1:32" ht="18.75" customHeight="1" x14ac:dyDescent="0.15">
      <c r="A37" s="14"/>
      <c r="B37" s="72"/>
      <c r="C37" s="15"/>
      <c r="D37" s="70"/>
      <c r="E37" s="13"/>
      <c r="F37" s="12"/>
      <c r="G37" s="7"/>
      <c r="H37" s="469"/>
      <c r="I37" s="11" t="s">
        <v>2</v>
      </c>
      <c r="J37" s="8" t="s">
        <v>38</v>
      </c>
      <c r="K37" s="8"/>
      <c r="L37" s="10"/>
      <c r="M37" s="10"/>
      <c r="N37" s="8"/>
      <c r="O37" s="10"/>
      <c r="P37" s="10"/>
      <c r="Q37" s="10"/>
      <c r="R37" s="8"/>
      <c r="S37" s="179"/>
      <c r="T37" s="8"/>
      <c r="U37" s="10"/>
      <c r="V37" s="8"/>
      <c r="W37" s="87"/>
      <c r="X37" s="86"/>
      <c r="Y37" s="85"/>
      <c r="Z37" s="85"/>
      <c r="AA37" s="85"/>
      <c r="AB37" s="84"/>
      <c r="AC37" s="413"/>
      <c r="AD37" s="413"/>
      <c r="AE37" s="413"/>
      <c r="AF37" s="413"/>
    </row>
    <row r="38" spans="1:32" ht="18.75" customHeight="1" x14ac:dyDescent="0.15">
      <c r="A38" s="133"/>
      <c r="B38" s="132"/>
      <c r="C38" s="64"/>
      <c r="D38" s="63"/>
      <c r="E38" s="60"/>
      <c r="F38" s="63"/>
      <c r="G38" s="62"/>
      <c r="H38" s="374" t="s">
        <v>102</v>
      </c>
      <c r="I38" s="115" t="s">
        <v>2</v>
      </c>
      <c r="J38" s="74" t="s">
        <v>101</v>
      </c>
      <c r="K38" s="118"/>
      <c r="L38" s="131"/>
      <c r="M38" s="117" t="s">
        <v>2</v>
      </c>
      <c r="N38" s="74" t="s">
        <v>100</v>
      </c>
      <c r="O38" s="116"/>
      <c r="P38" s="116"/>
      <c r="Q38" s="117" t="s">
        <v>2</v>
      </c>
      <c r="R38" s="74" t="s">
        <v>99</v>
      </c>
      <c r="S38" s="116"/>
      <c r="T38" s="116"/>
      <c r="U38" s="117" t="s">
        <v>2</v>
      </c>
      <c r="V38" s="74" t="s">
        <v>98</v>
      </c>
      <c r="W38" s="116"/>
      <c r="X38" s="76"/>
      <c r="Y38" s="117" t="s">
        <v>2</v>
      </c>
      <c r="Z38" s="74" t="s">
        <v>97</v>
      </c>
      <c r="AA38" s="74"/>
      <c r="AB38" s="114"/>
      <c r="AC38" s="410"/>
      <c r="AD38" s="410"/>
      <c r="AE38" s="410"/>
      <c r="AF38" s="410"/>
    </row>
    <row r="39" spans="1:32" ht="18.75" customHeight="1" x14ac:dyDescent="0.15">
      <c r="A39" s="128"/>
      <c r="B39" s="127"/>
      <c r="C39" s="27"/>
      <c r="D39" s="93"/>
      <c r="E39" s="23"/>
      <c r="F39" s="93"/>
      <c r="G39" s="197"/>
      <c r="H39" s="375"/>
      <c r="I39" s="52" t="s">
        <v>2</v>
      </c>
      <c r="J39" s="51" t="s">
        <v>96</v>
      </c>
      <c r="K39" s="50"/>
      <c r="L39" s="130"/>
      <c r="M39" s="35" t="s">
        <v>2</v>
      </c>
      <c r="N39" s="51" t="s">
        <v>95</v>
      </c>
      <c r="O39" s="34"/>
      <c r="P39" s="34"/>
      <c r="Q39" s="34"/>
      <c r="R39" s="34"/>
      <c r="S39" s="34"/>
      <c r="T39" s="34"/>
      <c r="U39" s="34"/>
      <c r="V39" s="34"/>
      <c r="W39" s="34"/>
      <c r="X39" s="122"/>
      <c r="Y39" s="37" t="s">
        <v>2</v>
      </c>
      <c r="Z39" s="5" t="s">
        <v>94</v>
      </c>
      <c r="AA39" s="90"/>
      <c r="AB39" s="89"/>
      <c r="AC39" s="411"/>
      <c r="AD39" s="411"/>
      <c r="AE39" s="411"/>
      <c r="AF39" s="411"/>
    </row>
    <row r="40" spans="1:32" ht="18.75" customHeight="1" x14ac:dyDescent="0.15">
      <c r="A40" s="128"/>
      <c r="B40" s="127"/>
      <c r="C40" s="27"/>
      <c r="D40" s="93"/>
      <c r="E40" s="23"/>
      <c r="F40" s="93"/>
      <c r="G40" s="197"/>
      <c r="H40" s="393" t="s">
        <v>93</v>
      </c>
      <c r="I40" s="112" t="s">
        <v>2</v>
      </c>
      <c r="J40" s="94" t="s">
        <v>3</v>
      </c>
      <c r="K40" s="94"/>
      <c r="L40" s="124"/>
      <c r="M40" s="111" t="s">
        <v>2</v>
      </c>
      <c r="N40" s="94" t="s">
        <v>92</v>
      </c>
      <c r="O40" s="94"/>
      <c r="P40" s="124"/>
      <c r="Q40" s="111" t="s">
        <v>2</v>
      </c>
      <c r="R40" s="110" t="s">
        <v>91</v>
      </c>
      <c r="S40" s="110"/>
      <c r="T40" s="110"/>
      <c r="U40" s="48"/>
      <c r="V40" s="124"/>
      <c r="W40" s="110"/>
      <c r="X40" s="47"/>
      <c r="Y40" s="100"/>
      <c r="Z40" s="90"/>
      <c r="AA40" s="90"/>
      <c r="AB40" s="89"/>
      <c r="AC40" s="412"/>
      <c r="AD40" s="412"/>
      <c r="AE40" s="412"/>
      <c r="AF40" s="412"/>
    </row>
    <row r="41" spans="1:32" ht="18.75" customHeight="1" x14ac:dyDescent="0.15">
      <c r="A41" s="128"/>
      <c r="B41" s="127"/>
      <c r="C41" s="27"/>
      <c r="D41" s="93"/>
      <c r="E41" s="23"/>
      <c r="F41" s="93"/>
      <c r="G41" s="197"/>
      <c r="H41" s="375"/>
      <c r="I41" s="52" t="s">
        <v>2</v>
      </c>
      <c r="J41" s="34" t="s">
        <v>90</v>
      </c>
      <c r="K41" s="34"/>
      <c r="L41" s="34"/>
      <c r="M41" s="35" t="s">
        <v>2</v>
      </c>
      <c r="N41" s="34" t="s">
        <v>89</v>
      </c>
      <c r="O41" s="130"/>
      <c r="P41" s="34"/>
      <c r="Q41" s="34"/>
      <c r="R41" s="130"/>
      <c r="S41" s="34"/>
      <c r="T41" s="34"/>
      <c r="U41" s="46"/>
      <c r="V41" s="130"/>
      <c r="W41" s="34"/>
      <c r="X41" s="45"/>
      <c r="Y41" s="100"/>
      <c r="Z41" s="90"/>
      <c r="AA41" s="90"/>
      <c r="AB41" s="89"/>
      <c r="AC41" s="412"/>
      <c r="AD41" s="412"/>
      <c r="AE41" s="412"/>
      <c r="AF41" s="412"/>
    </row>
    <row r="42" spans="1:32" ht="19.5" customHeight="1" x14ac:dyDescent="0.15">
      <c r="A42" s="26"/>
      <c r="B42" s="154"/>
      <c r="C42" s="27"/>
      <c r="D42" s="93"/>
      <c r="E42" s="197"/>
      <c r="F42" s="24"/>
      <c r="G42" s="23"/>
      <c r="H42" s="465" t="s">
        <v>21</v>
      </c>
      <c r="I42" s="21" t="s">
        <v>2</v>
      </c>
      <c r="J42" s="19" t="s">
        <v>20</v>
      </c>
      <c r="K42" s="107"/>
      <c r="L42" s="42"/>
      <c r="M42" s="20" t="s">
        <v>2</v>
      </c>
      <c r="N42" s="19" t="s">
        <v>19</v>
      </c>
      <c r="O42" s="20"/>
      <c r="P42" s="19"/>
      <c r="Q42" s="18"/>
      <c r="R42" s="18"/>
      <c r="S42" s="18"/>
      <c r="T42" s="18"/>
      <c r="U42" s="18"/>
      <c r="V42" s="18"/>
      <c r="W42" s="18"/>
      <c r="X42" s="38"/>
      <c r="Y42" s="90"/>
      <c r="Z42" s="90"/>
      <c r="AA42" s="90"/>
      <c r="AB42" s="89"/>
      <c r="AC42" s="412"/>
      <c r="AD42" s="412"/>
      <c r="AE42" s="412"/>
      <c r="AF42" s="412"/>
    </row>
    <row r="43" spans="1:32" ht="19.5" customHeight="1" x14ac:dyDescent="0.15">
      <c r="A43" s="26"/>
      <c r="B43" s="154"/>
      <c r="C43" s="27"/>
      <c r="D43" s="93"/>
      <c r="E43" s="197"/>
      <c r="F43" s="24"/>
      <c r="G43" s="23"/>
      <c r="H43" s="465" t="s">
        <v>81</v>
      </c>
      <c r="I43" s="21" t="s">
        <v>2</v>
      </c>
      <c r="J43" s="19" t="s">
        <v>20</v>
      </c>
      <c r="K43" s="107"/>
      <c r="L43" s="42"/>
      <c r="M43" s="20" t="s">
        <v>2</v>
      </c>
      <c r="N43" s="19" t="s">
        <v>19</v>
      </c>
      <c r="O43" s="20"/>
      <c r="P43" s="19"/>
      <c r="Q43" s="18"/>
      <c r="R43" s="18"/>
      <c r="S43" s="18"/>
      <c r="T43" s="18"/>
      <c r="U43" s="18"/>
      <c r="V43" s="18"/>
      <c r="W43" s="18"/>
      <c r="X43" s="38"/>
      <c r="Y43" s="90"/>
      <c r="Z43" s="90"/>
      <c r="AA43" s="90"/>
      <c r="AB43" s="89"/>
      <c r="AC43" s="412"/>
      <c r="AD43" s="412"/>
      <c r="AE43" s="412"/>
      <c r="AF43" s="412"/>
    </row>
    <row r="44" spans="1:32" ht="18.75" customHeight="1" x14ac:dyDescent="0.15">
      <c r="A44" s="128"/>
      <c r="B44" s="127"/>
      <c r="C44" s="27"/>
      <c r="D44" s="93"/>
      <c r="E44" s="23"/>
      <c r="F44" s="93"/>
      <c r="G44" s="197"/>
      <c r="H44" s="143" t="s">
        <v>76</v>
      </c>
      <c r="I44" s="21" t="s">
        <v>2</v>
      </c>
      <c r="J44" s="19" t="s">
        <v>101</v>
      </c>
      <c r="K44" s="107"/>
      <c r="L44" s="42"/>
      <c r="M44" s="20" t="s">
        <v>2</v>
      </c>
      <c r="N44" s="19" t="s">
        <v>72</v>
      </c>
      <c r="O44" s="18"/>
      <c r="P44" s="18"/>
      <c r="Q44" s="18"/>
      <c r="R44" s="18"/>
      <c r="S44" s="18"/>
      <c r="T44" s="18"/>
      <c r="U44" s="18"/>
      <c r="V44" s="18"/>
      <c r="W44" s="18"/>
      <c r="X44" s="38"/>
      <c r="Y44" s="100"/>
      <c r="Z44" s="90"/>
      <c r="AA44" s="90"/>
      <c r="AB44" s="89"/>
      <c r="AC44" s="412"/>
      <c r="AD44" s="412"/>
      <c r="AE44" s="412"/>
      <c r="AF44" s="412"/>
    </row>
    <row r="45" spans="1:32" ht="18.75" customHeight="1" x14ac:dyDescent="0.15">
      <c r="A45" s="128"/>
      <c r="B45" s="127"/>
      <c r="C45" s="27"/>
      <c r="D45" s="93"/>
      <c r="E45" s="23"/>
      <c r="F45" s="93"/>
      <c r="G45" s="197"/>
      <c r="H45" s="143" t="s">
        <v>74</v>
      </c>
      <c r="I45" s="21" t="s">
        <v>2</v>
      </c>
      <c r="J45" s="19" t="s">
        <v>101</v>
      </c>
      <c r="K45" s="107"/>
      <c r="L45" s="42"/>
      <c r="M45" s="20" t="s">
        <v>2</v>
      </c>
      <c r="N45" s="19" t="s">
        <v>72</v>
      </c>
      <c r="O45" s="18"/>
      <c r="P45" s="18"/>
      <c r="Q45" s="18"/>
      <c r="R45" s="18"/>
      <c r="S45" s="18"/>
      <c r="T45" s="18"/>
      <c r="U45" s="18"/>
      <c r="V45" s="18"/>
      <c r="W45" s="18"/>
      <c r="X45" s="38"/>
      <c r="Y45" s="100"/>
      <c r="Z45" s="90"/>
      <c r="AA45" s="90"/>
      <c r="AB45" s="89"/>
      <c r="AC45" s="412"/>
      <c r="AD45" s="412"/>
      <c r="AE45" s="412"/>
      <c r="AF45" s="412"/>
    </row>
    <row r="46" spans="1:32" ht="18.75" customHeight="1" x14ac:dyDescent="0.15">
      <c r="A46" s="128"/>
      <c r="B46" s="127"/>
      <c r="C46" s="27"/>
      <c r="D46" s="93"/>
      <c r="E46" s="23"/>
      <c r="F46" s="93"/>
      <c r="G46" s="197"/>
      <c r="H46" s="143" t="s">
        <v>142</v>
      </c>
      <c r="I46" s="21" t="s">
        <v>2</v>
      </c>
      <c r="J46" s="19" t="s">
        <v>3</v>
      </c>
      <c r="K46" s="107"/>
      <c r="L46" s="20" t="s">
        <v>2</v>
      </c>
      <c r="M46" s="19" t="s">
        <v>1</v>
      </c>
      <c r="N46" s="18"/>
      <c r="O46" s="18"/>
      <c r="P46" s="18"/>
      <c r="Q46" s="18"/>
      <c r="R46" s="18"/>
      <c r="S46" s="18"/>
      <c r="T46" s="18"/>
      <c r="U46" s="18"/>
      <c r="V46" s="18"/>
      <c r="W46" s="18"/>
      <c r="X46" s="38"/>
      <c r="Y46" s="100"/>
      <c r="Z46" s="90"/>
      <c r="AA46" s="90"/>
      <c r="AB46" s="89"/>
      <c r="AC46" s="412"/>
      <c r="AD46" s="412"/>
      <c r="AE46" s="412"/>
      <c r="AF46" s="412"/>
    </row>
    <row r="47" spans="1:32" ht="18.75" customHeight="1" x14ac:dyDescent="0.15">
      <c r="A47" s="128"/>
      <c r="B47" s="127"/>
      <c r="C47" s="27"/>
      <c r="D47" s="93"/>
      <c r="E47" s="23"/>
      <c r="F47" s="93"/>
      <c r="G47" s="197"/>
      <c r="H47" s="143" t="s">
        <v>141</v>
      </c>
      <c r="I47" s="21" t="s">
        <v>2</v>
      </c>
      <c r="J47" s="19" t="s">
        <v>86</v>
      </c>
      <c r="K47" s="107"/>
      <c r="L47" s="42"/>
      <c r="M47" s="20" t="s">
        <v>2</v>
      </c>
      <c r="N47" s="19" t="s">
        <v>85</v>
      </c>
      <c r="O47" s="18"/>
      <c r="P47" s="18"/>
      <c r="Q47" s="18"/>
      <c r="R47" s="18"/>
      <c r="S47" s="18"/>
      <c r="T47" s="18"/>
      <c r="U47" s="18"/>
      <c r="V47" s="18"/>
      <c r="W47" s="18"/>
      <c r="X47" s="38"/>
      <c r="Y47" s="100"/>
      <c r="Z47" s="90"/>
      <c r="AA47" s="90"/>
      <c r="AB47" s="89"/>
      <c r="AC47" s="412"/>
      <c r="AD47" s="412"/>
      <c r="AE47" s="412"/>
      <c r="AF47" s="412"/>
    </row>
    <row r="48" spans="1:32" ht="19.5" customHeight="1" x14ac:dyDescent="0.15">
      <c r="A48" s="26"/>
      <c r="B48" s="154"/>
      <c r="C48" s="27"/>
      <c r="D48" s="93"/>
      <c r="E48" s="197"/>
      <c r="F48" s="24"/>
      <c r="G48" s="23"/>
      <c r="H48" s="465" t="s">
        <v>5</v>
      </c>
      <c r="I48" s="21" t="s">
        <v>2</v>
      </c>
      <c r="J48" s="19" t="s">
        <v>3</v>
      </c>
      <c r="K48" s="19"/>
      <c r="L48" s="20" t="s">
        <v>2</v>
      </c>
      <c r="M48" s="19" t="s">
        <v>1</v>
      </c>
      <c r="N48" s="19"/>
      <c r="O48" s="18"/>
      <c r="P48" s="19"/>
      <c r="Q48" s="18"/>
      <c r="R48" s="18"/>
      <c r="S48" s="18"/>
      <c r="T48" s="18"/>
      <c r="U48" s="18"/>
      <c r="V48" s="18"/>
      <c r="W48" s="18"/>
      <c r="X48" s="38"/>
      <c r="Y48" s="90"/>
      <c r="Z48" s="90"/>
      <c r="AA48" s="90"/>
      <c r="AB48" s="89"/>
      <c r="AC48" s="412"/>
      <c r="AD48" s="412"/>
      <c r="AE48" s="412"/>
      <c r="AF48" s="412"/>
    </row>
    <row r="49" spans="1:32" ht="18.75" customHeight="1" x14ac:dyDescent="0.15">
      <c r="A49" s="128"/>
      <c r="B49" s="127"/>
      <c r="C49" s="27"/>
      <c r="D49" s="93"/>
      <c r="E49" s="23"/>
      <c r="F49" s="24"/>
      <c r="G49" s="23"/>
      <c r="H49" s="143" t="s">
        <v>69</v>
      </c>
      <c r="I49" s="21" t="s">
        <v>2</v>
      </c>
      <c r="J49" s="19" t="s">
        <v>3</v>
      </c>
      <c r="K49" s="107"/>
      <c r="L49" s="20" t="s">
        <v>2</v>
      </c>
      <c r="M49" s="19" t="s">
        <v>1</v>
      </c>
      <c r="N49" s="18"/>
      <c r="O49" s="18"/>
      <c r="P49" s="18"/>
      <c r="Q49" s="18"/>
      <c r="R49" s="18"/>
      <c r="S49" s="18"/>
      <c r="T49" s="18"/>
      <c r="U49" s="18"/>
      <c r="V49" s="18"/>
      <c r="W49" s="18"/>
      <c r="X49" s="38"/>
      <c r="Y49" s="100"/>
      <c r="Z49" s="90"/>
      <c r="AA49" s="90"/>
      <c r="AB49" s="89"/>
      <c r="AC49" s="412"/>
      <c r="AD49" s="412"/>
      <c r="AE49" s="412"/>
      <c r="AF49" s="412"/>
    </row>
    <row r="50" spans="1:32" ht="18.75" customHeight="1" x14ac:dyDescent="0.15">
      <c r="A50" s="128"/>
      <c r="B50" s="127"/>
      <c r="C50" s="27"/>
      <c r="D50" s="93"/>
      <c r="E50" s="23"/>
      <c r="F50" s="24"/>
      <c r="G50" s="23"/>
      <c r="H50" s="143" t="s">
        <v>68</v>
      </c>
      <c r="I50" s="21" t="s">
        <v>2</v>
      </c>
      <c r="J50" s="19" t="s">
        <v>3</v>
      </c>
      <c r="K50" s="19"/>
      <c r="L50" s="20" t="s">
        <v>2</v>
      </c>
      <c r="M50" s="19" t="s">
        <v>62</v>
      </c>
      <c r="N50" s="19"/>
      <c r="O50" s="20" t="s">
        <v>2</v>
      </c>
      <c r="P50" s="19" t="s">
        <v>61</v>
      </c>
      <c r="Q50" s="18"/>
      <c r="R50" s="18"/>
      <c r="S50" s="18"/>
      <c r="T50" s="18"/>
      <c r="U50" s="18"/>
      <c r="V50" s="18"/>
      <c r="W50" s="18"/>
      <c r="X50" s="38"/>
      <c r="Y50" s="100"/>
      <c r="Z50" s="90"/>
      <c r="AA50" s="90"/>
      <c r="AB50" s="89"/>
      <c r="AC50" s="412"/>
      <c r="AD50" s="412"/>
      <c r="AE50" s="412"/>
      <c r="AF50" s="412"/>
    </row>
    <row r="51" spans="1:32" ht="18.75" customHeight="1" x14ac:dyDescent="0.15">
      <c r="A51" s="128"/>
      <c r="B51" s="127"/>
      <c r="C51" s="27"/>
      <c r="D51" s="93"/>
      <c r="E51" s="23"/>
      <c r="F51" s="37" t="s">
        <v>2</v>
      </c>
      <c r="G51" s="197" t="s">
        <v>134</v>
      </c>
      <c r="H51" s="143" t="s">
        <v>107</v>
      </c>
      <c r="I51" s="21" t="s">
        <v>2</v>
      </c>
      <c r="J51" s="19" t="s">
        <v>3</v>
      </c>
      <c r="K51" s="19"/>
      <c r="L51" s="20" t="s">
        <v>2</v>
      </c>
      <c r="M51" s="19" t="s">
        <v>62</v>
      </c>
      <c r="N51" s="19"/>
      <c r="O51" s="20" t="s">
        <v>2</v>
      </c>
      <c r="P51" s="19" t="s">
        <v>61</v>
      </c>
      <c r="Q51" s="18"/>
      <c r="R51" s="18"/>
      <c r="S51" s="18"/>
      <c r="T51" s="18"/>
      <c r="U51" s="18"/>
      <c r="V51" s="18"/>
      <c r="W51" s="18"/>
      <c r="X51" s="38"/>
      <c r="Y51" s="100"/>
      <c r="Z51" s="90"/>
      <c r="AA51" s="90"/>
      <c r="AB51" s="89"/>
      <c r="AC51" s="412"/>
      <c r="AD51" s="412"/>
      <c r="AE51" s="412"/>
      <c r="AF51" s="412"/>
    </row>
    <row r="52" spans="1:32" ht="18.75" customHeight="1" x14ac:dyDescent="0.15">
      <c r="A52" s="44" t="s">
        <v>2</v>
      </c>
      <c r="B52" s="127" t="s">
        <v>140</v>
      </c>
      <c r="C52" s="27" t="s">
        <v>139</v>
      </c>
      <c r="D52" s="37" t="s">
        <v>2</v>
      </c>
      <c r="E52" s="23" t="s">
        <v>146</v>
      </c>
      <c r="F52" s="37" t="s">
        <v>2</v>
      </c>
      <c r="G52" s="197" t="s">
        <v>131</v>
      </c>
      <c r="H52" s="393" t="s">
        <v>145</v>
      </c>
      <c r="I52" s="112" t="s">
        <v>2</v>
      </c>
      <c r="J52" s="94" t="s">
        <v>121</v>
      </c>
      <c r="K52" s="94"/>
      <c r="L52" s="48"/>
      <c r="M52" s="48"/>
      <c r="N52" s="48"/>
      <c r="O52" s="48"/>
      <c r="P52" s="111" t="s">
        <v>2</v>
      </c>
      <c r="Q52" s="94" t="s">
        <v>120</v>
      </c>
      <c r="R52" s="48"/>
      <c r="S52" s="48"/>
      <c r="T52" s="48"/>
      <c r="U52" s="48"/>
      <c r="V52" s="48"/>
      <c r="W52" s="48"/>
      <c r="X52" s="47"/>
      <c r="Y52" s="100"/>
      <c r="Z52" s="90"/>
      <c r="AA52" s="90"/>
      <c r="AB52" s="89"/>
      <c r="AC52" s="412"/>
      <c r="AD52" s="412"/>
      <c r="AE52" s="412"/>
      <c r="AF52" s="412"/>
    </row>
    <row r="53" spans="1:32" ht="18.75" customHeight="1" x14ac:dyDescent="0.15">
      <c r="A53" s="128"/>
      <c r="B53" s="127"/>
      <c r="C53" s="27"/>
      <c r="D53" s="93"/>
      <c r="E53" s="23"/>
      <c r="F53" s="37" t="s">
        <v>2</v>
      </c>
      <c r="G53" s="197" t="s">
        <v>130</v>
      </c>
      <c r="H53" s="375"/>
      <c r="I53" s="52" t="s">
        <v>2</v>
      </c>
      <c r="J53" s="51" t="s">
        <v>119</v>
      </c>
      <c r="K53" s="46"/>
      <c r="L53" s="46"/>
      <c r="M53" s="46"/>
      <c r="N53" s="46"/>
      <c r="O53" s="46"/>
      <c r="P53" s="46"/>
      <c r="Q53" s="34"/>
      <c r="R53" s="46"/>
      <c r="S53" s="46"/>
      <c r="T53" s="46"/>
      <c r="U53" s="46"/>
      <c r="V53" s="46"/>
      <c r="W53" s="46"/>
      <c r="X53" s="45"/>
      <c r="Y53" s="100"/>
      <c r="Z53" s="90"/>
      <c r="AA53" s="90"/>
      <c r="AB53" s="89"/>
      <c r="AC53" s="412"/>
      <c r="AD53" s="412"/>
      <c r="AE53" s="412"/>
      <c r="AF53" s="412"/>
    </row>
    <row r="54" spans="1:32" ht="18.75" customHeight="1" x14ac:dyDescent="0.15">
      <c r="A54" s="128"/>
      <c r="B54" s="127"/>
      <c r="C54" s="27"/>
      <c r="D54" s="93"/>
      <c r="E54" s="23"/>
      <c r="F54" s="93"/>
      <c r="G54" s="197"/>
      <c r="H54" s="393" t="s">
        <v>118</v>
      </c>
      <c r="I54" s="112" t="s">
        <v>2</v>
      </c>
      <c r="J54" s="94" t="s">
        <v>117</v>
      </c>
      <c r="K54" s="125"/>
      <c r="L54" s="124"/>
      <c r="M54" s="111" t="s">
        <v>2</v>
      </c>
      <c r="N54" s="94" t="s">
        <v>116</v>
      </c>
      <c r="O54" s="48"/>
      <c r="P54" s="48"/>
      <c r="Q54" s="111" t="s">
        <v>2</v>
      </c>
      <c r="R54" s="94" t="s">
        <v>115</v>
      </c>
      <c r="S54" s="48"/>
      <c r="T54" s="48"/>
      <c r="U54" s="48"/>
      <c r="V54" s="48"/>
      <c r="W54" s="48"/>
      <c r="X54" s="47"/>
      <c r="Y54" s="100"/>
      <c r="Z54" s="90"/>
      <c r="AA54" s="90"/>
      <c r="AB54" s="89"/>
      <c r="AC54" s="412"/>
      <c r="AD54" s="412"/>
      <c r="AE54" s="412"/>
      <c r="AF54" s="412"/>
    </row>
    <row r="55" spans="1:32" ht="18.75" customHeight="1" x14ac:dyDescent="0.15">
      <c r="A55" s="128"/>
      <c r="B55" s="127"/>
      <c r="C55" s="27"/>
      <c r="D55" s="93"/>
      <c r="E55" s="23"/>
      <c r="F55" s="93"/>
      <c r="G55" s="197"/>
      <c r="H55" s="375"/>
      <c r="I55" s="52" t="s">
        <v>2</v>
      </c>
      <c r="J55" s="51" t="s">
        <v>114</v>
      </c>
      <c r="K55" s="46"/>
      <c r="L55" s="46"/>
      <c r="M55" s="46"/>
      <c r="N55" s="46"/>
      <c r="O55" s="46"/>
      <c r="P55" s="46"/>
      <c r="Q55" s="35" t="s">
        <v>2</v>
      </c>
      <c r="R55" s="51" t="s">
        <v>113</v>
      </c>
      <c r="S55" s="34"/>
      <c r="T55" s="46"/>
      <c r="U55" s="46"/>
      <c r="V55" s="46"/>
      <c r="W55" s="46"/>
      <c r="X55" s="45"/>
      <c r="Y55" s="100"/>
      <c r="Z55" s="90"/>
      <c r="AA55" s="90"/>
      <c r="AB55" s="89"/>
      <c r="AC55" s="412"/>
      <c r="AD55" s="412"/>
      <c r="AE55" s="412"/>
      <c r="AF55" s="412"/>
    </row>
    <row r="56" spans="1:32" ht="18.75" customHeight="1" x14ac:dyDescent="0.15">
      <c r="A56" s="128"/>
      <c r="B56" s="127"/>
      <c r="C56" s="27"/>
      <c r="D56" s="93"/>
      <c r="E56" s="23"/>
      <c r="F56" s="93"/>
      <c r="G56" s="197"/>
      <c r="H56" s="466" t="s">
        <v>63</v>
      </c>
      <c r="I56" s="21" t="s">
        <v>2</v>
      </c>
      <c r="J56" s="19" t="s">
        <v>3</v>
      </c>
      <c r="K56" s="19"/>
      <c r="L56" s="20" t="s">
        <v>2</v>
      </c>
      <c r="M56" s="19" t="s">
        <v>62</v>
      </c>
      <c r="N56" s="19"/>
      <c r="O56" s="20" t="s">
        <v>2</v>
      </c>
      <c r="P56" s="19" t="s">
        <v>61</v>
      </c>
      <c r="Q56" s="18"/>
      <c r="R56" s="18"/>
      <c r="S56" s="18"/>
      <c r="T56" s="18"/>
      <c r="U56" s="48"/>
      <c r="V56" s="48"/>
      <c r="W56" s="48"/>
      <c r="X56" s="47"/>
      <c r="Y56" s="100"/>
      <c r="Z56" s="90"/>
      <c r="AA56" s="90"/>
      <c r="AB56" s="89"/>
      <c r="AC56" s="412"/>
      <c r="AD56" s="412"/>
      <c r="AE56" s="412"/>
      <c r="AF56" s="412"/>
    </row>
    <row r="57" spans="1:32" ht="18.75" customHeight="1" x14ac:dyDescent="0.15">
      <c r="A57" s="128"/>
      <c r="B57" s="127"/>
      <c r="C57" s="27"/>
      <c r="D57" s="93"/>
      <c r="E57" s="23"/>
      <c r="F57" s="93"/>
      <c r="G57" s="197"/>
      <c r="H57" s="142" t="s">
        <v>60</v>
      </c>
      <c r="I57" s="21" t="s">
        <v>2</v>
      </c>
      <c r="J57" s="19" t="s">
        <v>3</v>
      </c>
      <c r="K57" s="19"/>
      <c r="L57" s="20" t="s">
        <v>2</v>
      </c>
      <c r="M57" s="19" t="s">
        <v>59</v>
      </c>
      <c r="N57" s="19"/>
      <c r="O57" s="20" t="s">
        <v>2</v>
      </c>
      <c r="P57" s="19" t="s">
        <v>58</v>
      </c>
      <c r="Q57" s="126"/>
      <c r="R57" s="20" t="s">
        <v>2</v>
      </c>
      <c r="S57" s="19" t="s">
        <v>57</v>
      </c>
      <c r="T57" s="126"/>
      <c r="U57" s="126"/>
      <c r="V57" s="126"/>
      <c r="W57" s="126"/>
      <c r="X57" s="101"/>
      <c r="Y57" s="100"/>
      <c r="Z57" s="90"/>
      <c r="AA57" s="90"/>
      <c r="AB57" s="89"/>
      <c r="AC57" s="412"/>
      <c r="AD57" s="412"/>
      <c r="AE57" s="412"/>
      <c r="AF57" s="412"/>
    </row>
    <row r="58" spans="1:32" ht="18.75" customHeight="1" x14ac:dyDescent="0.15">
      <c r="A58" s="128"/>
      <c r="B58" s="127"/>
      <c r="C58" s="27"/>
      <c r="D58" s="93"/>
      <c r="E58" s="23"/>
      <c r="F58" s="93"/>
      <c r="G58" s="197"/>
      <c r="H58" s="376" t="s">
        <v>137</v>
      </c>
      <c r="I58" s="414" t="s">
        <v>2</v>
      </c>
      <c r="J58" s="409" t="s">
        <v>3</v>
      </c>
      <c r="K58" s="409"/>
      <c r="L58" s="415" t="s">
        <v>2</v>
      </c>
      <c r="M58" s="409" t="s">
        <v>1</v>
      </c>
      <c r="N58" s="409"/>
      <c r="O58" s="94"/>
      <c r="P58" s="94"/>
      <c r="Q58" s="94"/>
      <c r="R58" s="94"/>
      <c r="S58" s="94"/>
      <c r="T58" s="94"/>
      <c r="U58" s="94"/>
      <c r="V58" s="94"/>
      <c r="W58" s="94"/>
      <c r="X58" s="129"/>
      <c r="Y58" s="100"/>
      <c r="Z58" s="90"/>
      <c r="AA58" s="90"/>
      <c r="AB58" s="89"/>
      <c r="AC58" s="412"/>
      <c r="AD58" s="412"/>
      <c r="AE58" s="412"/>
      <c r="AF58" s="412"/>
    </row>
    <row r="59" spans="1:32" ht="18.75" customHeight="1" x14ac:dyDescent="0.15">
      <c r="A59" s="128"/>
      <c r="B59" s="127"/>
      <c r="C59" s="27"/>
      <c r="D59" s="93"/>
      <c r="E59" s="23"/>
      <c r="F59" s="93"/>
      <c r="G59" s="197"/>
      <c r="H59" s="377"/>
      <c r="I59" s="414"/>
      <c r="J59" s="409"/>
      <c r="K59" s="409"/>
      <c r="L59" s="415"/>
      <c r="M59" s="409"/>
      <c r="N59" s="409"/>
      <c r="O59" s="51"/>
      <c r="P59" s="51"/>
      <c r="Q59" s="51"/>
      <c r="R59" s="51"/>
      <c r="S59" s="51"/>
      <c r="T59" s="51"/>
      <c r="U59" s="51"/>
      <c r="V59" s="51"/>
      <c r="W59" s="51"/>
      <c r="X59" s="29"/>
      <c r="Y59" s="100"/>
      <c r="Z59" s="90"/>
      <c r="AA59" s="90"/>
      <c r="AB59" s="89"/>
      <c r="AC59" s="412"/>
      <c r="AD59" s="412"/>
      <c r="AE59" s="412"/>
      <c r="AF59" s="412"/>
    </row>
    <row r="60" spans="1:32" ht="18.75" customHeight="1" x14ac:dyDescent="0.15">
      <c r="A60" s="26"/>
      <c r="B60" s="154"/>
      <c r="C60" s="27"/>
      <c r="D60" s="93"/>
      <c r="E60" s="197"/>
      <c r="F60" s="24"/>
      <c r="G60" s="23"/>
      <c r="H60" s="467" t="s">
        <v>56</v>
      </c>
      <c r="I60" s="112" t="s">
        <v>2</v>
      </c>
      <c r="J60" s="94" t="s">
        <v>3</v>
      </c>
      <c r="K60" s="94"/>
      <c r="L60" s="98"/>
      <c r="M60" s="97"/>
      <c r="N60" s="97"/>
      <c r="O60" s="98"/>
      <c r="P60" s="97"/>
      <c r="Q60" s="96"/>
      <c r="R60" s="98"/>
      <c r="S60" s="97"/>
      <c r="T60" s="96"/>
      <c r="U60" s="111" t="s">
        <v>2</v>
      </c>
      <c r="V60" s="94" t="s">
        <v>55</v>
      </c>
      <c r="W60" s="48"/>
      <c r="X60" s="47"/>
      <c r="Y60" s="90"/>
      <c r="Z60" s="90"/>
      <c r="AA60" s="90"/>
      <c r="AB60" s="89"/>
      <c r="AC60" s="412"/>
      <c r="AD60" s="412"/>
      <c r="AE60" s="412"/>
      <c r="AF60" s="412"/>
    </row>
    <row r="61" spans="1:32" ht="18.75" customHeight="1" x14ac:dyDescent="0.15">
      <c r="A61" s="26"/>
      <c r="B61" s="154"/>
      <c r="C61" s="27"/>
      <c r="D61" s="93"/>
      <c r="E61" s="197"/>
      <c r="F61" s="24"/>
      <c r="G61" s="23"/>
      <c r="H61" s="468"/>
      <c r="I61" s="44" t="s">
        <v>2</v>
      </c>
      <c r="J61" s="5" t="s">
        <v>54</v>
      </c>
      <c r="K61" s="5"/>
      <c r="L61" s="37"/>
      <c r="M61" s="37" t="s">
        <v>2</v>
      </c>
      <c r="N61" s="5" t="s">
        <v>53</v>
      </c>
      <c r="O61" s="37"/>
      <c r="P61" s="37"/>
      <c r="Q61" s="37" t="s">
        <v>2</v>
      </c>
      <c r="R61" s="5" t="s">
        <v>52</v>
      </c>
      <c r="S61" s="36"/>
      <c r="T61" s="5"/>
      <c r="U61" s="37" t="s">
        <v>2</v>
      </c>
      <c r="V61" s="5" t="s">
        <v>51</v>
      </c>
      <c r="W61" s="92"/>
      <c r="X61" s="91"/>
      <c r="Y61" s="90"/>
      <c r="Z61" s="90"/>
      <c r="AA61" s="90"/>
      <c r="AB61" s="89"/>
      <c r="AC61" s="412"/>
      <c r="AD61" s="412"/>
      <c r="AE61" s="412"/>
      <c r="AF61" s="412"/>
    </row>
    <row r="62" spans="1:32" ht="18.75" customHeight="1" x14ac:dyDescent="0.15">
      <c r="A62" s="26"/>
      <c r="B62" s="154"/>
      <c r="C62" s="27"/>
      <c r="D62" s="93"/>
      <c r="E62" s="197"/>
      <c r="F62" s="24"/>
      <c r="G62" s="23"/>
      <c r="H62" s="468"/>
      <c r="I62" s="44" t="s">
        <v>2</v>
      </c>
      <c r="J62" s="5" t="s">
        <v>50</v>
      </c>
      <c r="K62" s="5"/>
      <c r="L62" s="37"/>
      <c r="M62" s="37" t="s">
        <v>2</v>
      </c>
      <c r="N62" s="5" t="s">
        <v>49</v>
      </c>
      <c r="O62" s="37"/>
      <c r="P62" s="37"/>
      <c r="Q62" s="37" t="s">
        <v>2</v>
      </c>
      <c r="R62" s="5" t="s">
        <v>48</v>
      </c>
      <c r="S62" s="36"/>
      <c r="T62" s="5"/>
      <c r="U62" s="37" t="s">
        <v>2</v>
      </c>
      <c r="V62" s="5" t="s">
        <v>47</v>
      </c>
      <c r="W62" s="92"/>
      <c r="X62" s="91"/>
      <c r="Y62" s="90"/>
      <c r="Z62" s="90"/>
      <c r="AA62" s="90"/>
      <c r="AB62" s="89"/>
      <c r="AC62" s="412"/>
      <c r="AD62" s="412"/>
      <c r="AE62" s="412"/>
      <c r="AF62" s="412"/>
    </row>
    <row r="63" spans="1:32" ht="18.75" customHeight="1" x14ac:dyDescent="0.15">
      <c r="A63" s="26"/>
      <c r="B63" s="154"/>
      <c r="C63" s="27"/>
      <c r="D63" s="93"/>
      <c r="E63" s="197"/>
      <c r="F63" s="24"/>
      <c r="G63" s="23"/>
      <c r="H63" s="468"/>
      <c r="I63" s="44" t="s">
        <v>2</v>
      </c>
      <c r="J63" s="5" t="s">
        <v>46</v>
      </c>
      <c r="K63" s="5"/>
      <c r="L63" s="37"/>
      <c r="M63" s="37" t="s">
        <v>2</v>
      </c>
      <c r="N63" s="5" t="s">
        <v>45</v>
      </c>
      <c r="O63" s="37"/>
      <c r="P63" s="37"/>
      <c r="Q63" s="37" t="s">
        <v>2</v>
      </c>
      <c r="R63" s="5" t="s">
        <v>44</v>
      </c>
      <c r="S63" s="36"/>
      <c r="T63" s="5"/>
      <c r="U63" s="37" t="s">
        <v>2</v>
      </c>
      <c r="V63" s="5" t="s">
        <v>43</v>
      </c>
      <c r="W63" s="92"/>
      <c r="X63" s="91"/>
      <c r="Y63" s="90"/>
      <c r="Z63" s="90"/>
      <c r="AA63" s="90"/>
      <c r="AB63" s="89"/>
      <c r="AC63" s="412"/>
      <c r="AD63" s="412"/>
      <c r="AE63" s="412"/>
      <c r="AF63" s="412"/>
    </row>
    <row r="64" spans="1:32" ht="18.75" customHeight="1" x14ac:dyDescent="0.15">
      <c r="A64" s="26"/>
      <c r="B64" s="154"/>
      <c r="C64" s="27"/>
      <c r="D64" s="93"/>
      <c r="E64" s="197"/>
      <c r="F64" s="24"/>
      <c r="G64" s="23"/>
      <c r="H64" s="468"/>
      <c r="I64" s="44" t="s">
        <v>2</v>
      </c>
      <c r="J64" s="5" t="s">
        <v>42</v>
      </c>
      <c r="K64" s="5"/>
      <c r="L64" s="37"/>
      <c r="M64" s="37" t="s">
        <v>2</v>
      </c>
      <c r="N64" s="5" t="s">
        <v>41</v>
      </c>
      <c r="O64" s="37"/>
      <c r="P64" s="37"/>
      <c r="Q64" s="37" t="s">
        <v>2</v>
      </c>
      <c r="R64" s="5" t="s">
        <v>40</v>
      </c>
      <c r="S64" s="36"/>
      <c r="T64" s="5"/>
      <c r="U64" s="37" t="s">
        <v>2</v>
      </c>
      <c r="V64" s="5" t="s">
        <v>39</v>
      </c>
      <c r="W64" s="92"/>
      <c r="X64" s="91"/>
      <c r="Y64" s="90"/>
      <c r="Z64" s="90"/>
      <c r="AA64" s="90"/>
      <c r="AB64" s="89"/>
      <c r="AC64" s="412"/>
      <c r="AD64" s="412"/>
      <c r="AE64" s="412"/>
      <c r="AF64" s="412"/>
    </row>
    <row r="65" spans="1:32" ht="18.75" customHeight="1" x14ac:dyDescent="0.15">
      <c r="A65" s="14"/>
      <c r="B65" s="72"/>
      <c r="C65" s="15"/>
      <c r="D65" s="70"/>
      <c r="E65" s="13"/>
      <c r="F65" s="12"/>
      <c r="G65" s="7"/>
      <c r="H65" s="469"/>
      <c r="I65" s="11" t="s">
        <v>2</v>
      </c>
      <c r="J65" s="8" t="s">
        <v>38</v>
      </c>
      <c r="K65" s="8"/>
      <c r="L65" s="10"/>
      <c r="M65" s="10"/>
      <c r="N65" s="8"/>
      <c r="O65" s="10"/>
      <c r="P65" s="10"/>
      <c r="Q65" s="10"/>
      <c r="R65" s="8"/>
      <c r="S65" s="179"/>
      <c r="T65" s="8"/>
      <c r="U65" s="10"/>
      <c r="V65" s="8"/>
      <c r="W65" s="87"/>
      <c r="X65" s="86"/>
      <c r="Y65" s="85"/>
      <c r="Z65" s="85"/>
      <c r="AA65" s="85"/>
      <c r="AB65" s="84"/>
      <c r="AC65" s="413"/>
      <c r="AD65" s="413"/>
      <c r="AE65" s="413"/>
      <c r="AF65" s="413"/>
    </row>
    <row r="66" spans="1:32" ht="18.75" customHeight="1" x14ac:dyDescent="0.15">
      <c r="A66" s="133"/>
      <c r="B66" s="132"/>
      <c r="C66" s="64"/>
      <c r="D66" s="63"/>
      <c r="E66" s="60"/>
      <c r="F66" s="63"/>
      <c r="G66" s="62"/>
      <c r="H66" s="374" t="s">
        <v>102</v>
      </c>
      <c r="I66" s="115" t="s">
        <v>2</v>
      </c>
      <c r="J66" s="74" t="s">
        <v>101</v>
      </c>
      <c r="K66" s="118"/>
      <c r="L66" s="131"/>
      <c r="M66" s="117" t="s">
        <v>2</v>
      </c>
      <c r="N66" s="74" t="s">
        <v>100</v>
      </c>
      <c r="O66" s="116"/>
      <c r="P66" s="116"/>
      <c r="Q66" s="117" t="s">
        <v>2</v>
      </c>
      <c r="R66" s="74" t="s">
        <v>99</v>
      </c>
      <c r="S66" s="116"/>
      <c r="T66" s="116"/>
      <c r="U66" s="117" t="s">
        <v>2</v>
      </c>
      <c r="V66" s="74" t="s">
        <v>98</v>
      </c>
      <c r="W66" s="116"/>
      <c r="X66" s="76"/>
      <c r="Y66" s="115" t="s">
        <v>2</v>
      </c>
      <c r="Z66" s="74" t="s">
        <v>97</v>
      </c>
      <c r="AA66" s="74"/>
      <c r="AB66" s="114"/>
      <c r="AC66" s="410"/>
      <c r="AD66" s="410"/>
      <c r="AE66" s="410"/>
      <c r="AF66" s="410"/>
    </row>
    <row r="67" spans="1:32" ht="18.75" customHeight="1" x14ac:dyDescent="0.15">
      <c r="A67" s="128"/>
      <c r="B67" s="127"/>
      <c r="C67" s="27"/>
      <c r="D67" s="93"/>
      <c r="E67" s="23"/>
      <c r="F67" s="93"/>
      <c r="G67" s="197"/>
      <c r="H67" s="375"/>
      <c r="I67" s="52" t="s">
        <v>2</v>
      </c>
      <c r="J67" s="51" t="s">
        <v>96</v>
      </c>
      <c r="K67" s="50"/>
      <c r="L67" s="130"/>
      <c r="M67" s="35" t="s">
        <v>2</v>
      </c>
      <c r="N67" s="51" t="s">
        <v>95</v>
      </c>
      <c r="O67" s="34"/>
      <c r="P67" s="34"/>
      <c r="Q67" s="34"/>
      <c r="R67" s="34"/>
      <c r="S67" s="34"/>
      <c r="T67" s="34"/>
      <c r="U67" s="34"/>
      <c r="V67" s="34"/>
      <c r="W67" s="34"/>
      <c r="X67" s="122"/>
      <c r="Y67" s="37" t="s">
        <v>2</v>
      </c>
      <c r="Z67" s="5" t="s">
        <v>94</v>
      </c>
      <c r="AA67" s="90"/>
      <c r="AB67" s="89"/>
      <c r="AC67" s="411"/>
      <c r="AD67" s="411"/>
      <c r="AE67" s="411"/>
      <c r="AF67" s="411"/>
    </row>
    <row r="68" spans="1:32" ht="18.75" customHeight="1" x14ac:dyDescent="0.15">
      <c r="A68" s="128"/>
      <c r="B68" s="127"/>
      <c r="C68" s="27"/>
      <c r="D68" s="93"/>
      <c r="E68" s="23"/>
      <c r="F68" s="93"/>
      <c r="G68" s="197"/>
      <c r="H68" s="393" t="s">
        <v>93</v>
      </c>
      <c r="I68" s="112" t="s">
        <v>2</v>
      </c>
      <c r="J68" s="94" t="s">
        <v>3</v>
      </c>
      <c r="K68" s="94"/>
      <c r="L68" s="124"/>
      <c r="M68" s="111" t="s">
        <v>2</v>
      </c>
      <c r="N68" s="94" t="s">
        <v>92</v>
      </c>
      <c r="O68" s="94"/>
      <c r="P68" s="124"/>
      <c r="Q68" s="111" t="s">
        <v>2</v>
      </c>
      <c r="R68" s="110" t="s">
        <v>91</v>
      </c>
      <c r="S68" s="110"/>
      <c r="T68" s="110"/>
      <c r="U68" s="48"/>
      <c r="V68" s="124"/>
      <c r="W68" s="110"/>
      <c r="X68" s="47"/>
      <c r="Y68" s="100"/>
      <c r="Z68" s="90"/>
      <c r="AA68" s="90"/>
      <c r="AB68" s="89"/>
      <c r="AC68" s="412"/>
      <c r="AD68" s="412"/>
      <c r="AE68" s="412"/>
      <c r="AF68" s="412"/>
    </row>
    <row r="69" spans="1:32" ht="18.75" customHeight="1" x14ac:dyDescent="0.15">
      <c r="A69" s="128"/>
      <c r="B69" s="127"/>
      <c r="C69" s="27"/>
      <c r="D69" s="93"/>
      <c r="E69" s="23"/>
      <c r="F69" s="93"/>
      <c r="G69" s="197"/>
      <c r="H69" s="375"/>
      <c r="I69" s="52" t="s">
        <v>2</v>
      </c>
      <c r="J69" s="34" t="s">
        <v>90</v>
      </c>
      <c r="K69" s="34"/>
      <c r="L69" s="34"/>
      <c r="M69" s="35" t="s">
        <v>2</v>
      </c>
      <c r="N69" s="34" t="s">
        <v>89</v>
      </c>
      <c r="O69" s="130"/>
      <c r="P69" s="34"/>
      <c r="Q69" s="34"/>
      <c r="R69" s="130"/>
      <c r="S69" s="34"/>
      <c r="T69" s="34"/>
      <c r="U69" s="46"/>
      <c r="V69" s="130"/>
      <c r="W69" s="34"/>
      <c r="X69" s="45"/>
      <c r="Y69" s="100"/>
      <c r="Z69" s="90"/>
      <c r="AA69" s="90"/>
      <c r="AB69" s="89"/>
      <c r="AC69" s="412"/>
      <c r="AD69" s="412"/>
      <c r="AE69" s="412"/>
      <c r="AF69" s="412"/>
    </row>
    <row r="70" spans="1:32" ht="19.5" customHeight="1" x14ac:dyDescent="0.15">
      <c r="A70" s="26"/>
      <c r="B70" s="154"/>
      <c r="C70" s="27"/>
      <c r="D70" s="93"/>
      <c r="E70" s="197"/>
      <c r="F70" s="24"/>
      <c r="G70" s="23"/>
      <c r="H70" s="465" t="s">
        <v>21</v>
      </c>
      <c r="I70" s="21" t="s">
        <v>2</v>
      </c>
      <c r="J70" s="19" t="s">
        <v>20</v>
      </c>
      <c r="K70" s="107"/>
      <c r="L70" s="42"/>
      <c r="M70" s="20" t="s">
        <v>2</v>
      </c>
      <c r="N70" s="19" t="s">
        <v>19</v>
      </c>
      <c r="O70" s="20"/>
      <c r="P70" s="19"/>
      <c r="Q70" s="18"/>
      <c r="R70" s="18"/>
      <c r="S70" s="18"/>
      <c r="T70" s="18"/>
      <c r="U70" s="18"/>
      <c r="V70" s="18"/>
      <c r="W70" s="18"/>
      <c r="X70" s="38"/>
      <c r="Y70" s="90"/>
      <c r="Z70" s="90"/>
      <c r="AA70" s="90"/>
      <c r="AB70" s="89"/>
      <c r="AC70" s="412"/>
      <c r="AD70" s="412"/>
      <c r="AE70" s="412"/>
      <c r="AF70" s="412"/>
    </row>
    <row r="71" spans="1:32" ht="18.75" customHeight="1" x14ac:dyDescent="0.15">
      <c r="A71" s="128"/>
      <c r="B71" s="127"/>
      <c r="C71" s="27"/>
      <c r="D71" s="93"/>
      <c r="E71" s="23"/>
      <c r="F71" s="93"/>
      <c r="G71" s="197"/>
      <c r="H71" s="465" t="s">
        <v>81</v>
      </c>
      <c r="I71" s="21" t="s">
        <v>2</v>
      </c>
      <c r="J71" s="19" t="s">
        <v>20</v>
      </c>
      <c r="K71" s="107"/>
      <c r="L71" s="42"/>
      <c r="M71" s="20" t="s">
        <v>2</v>
      </c>
      <c r="N71" s="19" t="s">
        <v>19</v>
      </c>
      <c r="O71" s="20"/>
      <c r="P71" s="19"/>
      <c r="Q71" s="18"/>
      <c r="R71" s="18"/>
      <c r="S71" s="18"/>
      <c r="T71" s="18"/>
      <c r="U71" s="18"/>
      <c r="V71" s="18"/>
      <c r="W71" s="18"/>
      <c r="X71" s="38"/>
      <c r="Y71" s="90"/>
      <c r="Z71" s="90"/>
      <c r="AA71" s="90"/>
      <c r="AB71" s="89"/>
      <c r="AC71" s="412"/>
      <c r="AD71" s="412"/>
      <c r="AE71" s="412"/>
      <c r="AF71" s="412"/>
    </row>
    <row r="72" spans="1:32" ht="18.75" customHeight="1" x14ac:dyDescent="0.15">
      <c r="A72" s="128"/>
      <c r="B72" s="127"/>
      <c r="C72" s="27"/>
      <c r="D72" s="93"/>
      <c r="E72" s="23"/>
      <c r="F72" s="93"/>
      <c r="G72" s="197"/>
      <c r="H72" s="143" t="s">
        <v>76</v>
      </c>
      <c r="I72" s="21" t="s">
        <v>2</v>
      </c>
      <c r="J72" s="19" t="s">
        <v>101</v>
      </c>
      <c r="K72" s="107"/>
      <c r="L72" s="42"/>
      <c r="M72" s="20" t="s">
        <v>2</v>
      </c>
      <c r="N72" s="19" t="s">
        <v>72</v>
      </c>
      <c r="O72" s="18"/>
      <c r="P72" s="18"/>
      <c r="Q72" s="18"/>
      <c r="R72" s="18"/>
      <c r="S72" s="18"/>
      <c r="T72" s="18"/>
      <c r="U72" s="18"/>
      <c r="V72" s="18"/>
      <c r="W72" s="18"/>
      <c r="X72" s="38"/>
      <c r="Y72" s="100"/>
      <c r="Z72" s="90"/>
      <c r="AA72" s="90"/>
      <c r="AB72" s="89"/>
      <c r="AC72" s="412"/>
      <c r="AD72" s="412"/>
      <c r="AE72" s="412"/>
      <c r="AF72" s="412"/>
    </row>
    <row r="73" spans="1:32" ht="18.75" customHeight="1" x14ac:dyDescent="0.15">
      <c r="A73" s="128"/>
      <c r="B73" s="127"/>
      <c r="C73" s="27"/>
      <c r="D73" s="93"/>
      <c r="E73" s="23"/>
      <c r="F73" s="93"/>
      <c r="G73" s="197"/>
      <c r="H73" s="143" t="s">
        <v>74</v>
      </c>
      <c r="I73" s="21" t="s">
        <v>2</v>
      </c>
      <c r="J73" s="19" t="s">
        <v>101</v>
      </c>
      <c r="K73" s="107"/>
      <c r="L73" s="42"/>
      <c r="M73" s="20" t="s">
        <v>2</v>
      </c>
      <c r="N73" s="19" t="s">
        <v>72</v>
      </c>
      <c r="O73" s="18"/>
      <c r="P73" s="18"/>
      <c r="Q73" s="18"/>
      <c r="R73" s="18"/>
      <c r="S73" s="18"/>
      <c r="T73" s="18"/>
      <c r="U73" s="18"/>
      <c r="V73" s="18"/>
      <c r="W73" s="18"/>
      <c r="X73" s="38"/>
      <c r="Y73" s="100"/>
      <c r="Z73" s="90"/>
      <c r="AA73" s="90"/>
      <c r="AB73" s="89"/>
      <c r="AC73" s="412"/>
      <c r="AD73" s="412"/>
      <c r="AE73" s="412"/>
      <c r="AF73" s="412"/>
    </row>
    <row r="74" spans="1:32" ht="18.75" customHeight="1" x14ac:dyDescent="0.15">
      <c r="A74" s="128"/>
      <c r="B74" s="127"/>
      <c r="C74" s="27"/>
      <c r="D74" s="93"/>
      <c r="E74" s="23"/>
      <c r="F74" s="93"/>
      <c r="G74" s="197"/>
      <c r="H74" s="143" t="s">
        <v>142</v>
      </c>
      <c r="I74" s="21" t="s">
        <v>2</v>
      </c>
      <c r="J74" s="19" t="s">
        <v>3</v>
      </c>
      <c r="K74" s="107"/>
      <c r="L74" s="20" t="s">
        <v>2</v>
      </c>
      <c r="M74" s="19" t="s">
        <v>1</v>
      </c>
      <c r="N74" s="18"/>
      <c r="O74" s="18"/>
      <c r="P74" s="18"/>
      <c r="Q74" s="18"/>
      <c r="R74" s="18"/>
      <c r="S74" s="18"/>
      <c r="T74" s="18"/>
      <c r="U74" s="18"/>
      <c r="V74" s="18"/>
      <c r="W74" s="18"/>
      <c r="X74" s="38"/>
      <c r="Y74" s="100"/>
      <c r="Z74" s="90"/>
      <c r="AA74" s="90"/>
      <c r="AB74" s="89"/>
      <c r="AC74" s="412"/>
      <c r="AD74" s="412"/>
      <c r="AE74" s="412"/>
      <c r="AF74" s="412"/>
    </row>
    <row r="75" spans="1:32" ht="18.75" customHeight="1" x14ac:dyDescent="0.15">
      <c r="A75" s="128"/>
      <c r="B75" s="127"/>
      <c r="C75" s="27"/>
      <c r="D75" s="93"/>
      <c r="E75" s="23"/>
      <c r="F75" s="93"/>
      <c r="G75" s="197"/>
      <c r="H75" s="143" t="s">
        <v>141</v>
      </c>
      <c r="I75" s="21" t="s">
        <v>2</v>
      </c>
      <c r="J75" s="19" t="s">
        <v>86</v>
      </c>
      <c r="K75" s="107"/>
      <c r="L75" s="42"/>
      <c r="M75" s="20" t="s">
        <v>2</v>
      </c>
      <c r="N75" s="19" t="s">
        <v>85</v>
      </c>
      <c r="O75" s="18"/>
      <c r="P75" s="18"/>
      <c r="Q75" s="18"/>
      <c r="R75" s="18"/>
      <c r="S75" s="18"/>
      <c r="T75" s="18"/>
      <c r="U75" s="18"/>
      <c r="V75" s="18"/>
      <c r="W75" s="18"/>
      <c r="X75" s="38"/>
      <c r="Y75" s="100"/>
      <c r="Z75" s="90"/>
      <c r="AA75" s="90"/>
      <c r="AB75" s="89"/>
      <c r="AC75" s="412"/>
      <c r="AD75" s="412"/>
      <c r="AE75" s="412"/>
      <c r="AF75" s="412"/>
    </row>
    <row r="76" spans="1:32" ht="19.5" customHeight="1" x14ac:dyDescent="0.15">
      <c r="A76" s="26"/>
      <c r="B76" s="154"/>
      <c r="C76" s="27"/>
      <c r="D76" s="93"/>
      <c r="E76" s="197"/>
      <c r="F76" s="93"/>
      <c r="G76" s="197"/>
      <c r="H76" s="465" t="s">
        <v>5</v>
      </c>
      <c r="I76" s="21" t="s">
        <v>2</v>
      </c>
      <c r="J76" s="19" t="s">
        <v>3</v>
      </c>
      <c r="K76" s="19"/>
      <c r="L76" s="20" t="s">
        <v>2</v>
      </c>
      <c r="M76" s="19" t="s">
        <v>1</v>
      </c>
      <c r="N76" s="19"/>
      <c r="O76" s="18"/>
      <c r="P76" s="19"/>
      <c r="Q76" s="18"/>
      <c r="R76" s="18"/>
      <c r="S76" s="18"/>
      <c r="T76" s="18"/>
      <c r="U76" s="18"/>
      <c r="V76" s="18"/>
      <c r="W76" s="18"/>
      <c r="X76" s="38"/>
      <c r="Y76" s="90"/>
      <c r="Z76" s="90"/>
      <c r="AA76" s="90"/>
      <c r="AB76" s="89"/>
      <c r="AC76" s="412"/>
      <c r="AD76" s="412"/>
      <c r="AE76" s="412"/>
      <c r="AF76" s="412"/>
    </row>
    <row r="77" spans="1:32" ht="18.75" customHeight="1" x14ac:dyDescent="0.15">
      <c r="A77" s="128"/>
      <c r="B77" s="127"/>
      <c r="C77" s="27"/>
      <c r="D77" s="93"/>
      <c r="E77" s="23"/>
      <c r="F77" s="93"/>
      <c r="G77" s="197"/>
      <c r="H77" s="143" t="s">
        <v>69</v>
      </c>
      <c r="I77" s="21" t="s">
        <v>2</v>
      </c>
      <c r="J77" s="19" t="s">
        <v>3</v>
      </c>
      <c r="K77" s="107"/>
      <c r="L77" s="20" t="s">
        <v>2</v>
      </c>
      <c r="M77" s="19" t="s">
        <v>1</v>
      </c>
      <c r="N77" s="18"/>
      <c r="O77" s="18"/>
      <c r="P77" s="18"/>
      <c r="Q77" s="18"/>
      <c r="R77" s="18"/>
      <c r="S77" s="18"/>
      <c r="T77" s="18"/>
      <c r="U77" s="18"/>
      <c r="V77" s="18"/>
      <c r="W77" s="18"/>
      <c r="X77" s="38"/>
      <c r="Y77" s="100"/>
      <c r="Z77" s="90"/>
      <c r="AA77" s="90"/>
      <c r="AB77" s="89"/>
      <c r="AC77" s="412"/>
      <c r="AD77" s="412"/>
      <c r="AE77" s="412"/>
      <c r="AF77" s="412"/>
    </row>
    <row r="78" spans="1:32" ht="18.75" customHeight="1" x14ac:dyDescent="0.15">
      <c r="A78" s="128"/>
      <c r="B78" s="127"/>
      <c r="C78" s="27"/>
      <c r="D78" s="93"/>
      <c r="E78" s="23"/>
      <c r="F78" s="93"/>
      <c r="G78" s="197"/>
      <c r="H78" s="143" t="s">
        <v>68</v>
      </c>
      <c r="I78" s="21" t="s">
        <v>2</v>
      </c>
      <c r="J78" s="19" t="s">
        <v>3</v>
      </c>
      <c r="K78" s="19"/>
      <c r="L78" s="20" t="s">
        <v>2</v>
      </c>
      <c r="M78" s="19" t="s">
        <v>62</v>
      </c>
      <c r="N78" s="19"/>
      <c r="O78" s="20" t="s">
        <v>2</v>
      </c>
      <c r="P78" s="19" t="s">
        <v>61</v>
      </c>
      <c r="Q78" s="18"/>
      <c r="R78" s="18"/>
      <c r="S78" s="18"/>
      <c r="T78" s="18"/>
      <c r="U78" s="18"/>
      <c r="V78" s="18"/>
      <c r="W78" s="18"/>
      <c r="X78" s="38"/>
      <c r="Y78" s="100"/>
      <c r="Z78" s="90"/>
      <c r="AA78" s="90"/>
      <c r="AB78" s="89"/>
      <c r="AC78" s="412"/>
      <c r="AD78" s="412"/>
      <c r="AE78" s="412"/>
      <c r="AF78" s="412"/>
    </row>
    <row r="79" spans="1:32" ht="18.75" customHeight="1" x14ac:dyDescent="0.15">
      <c r="A79" s="44" t="s">
        <v>2</v>
      </c>
      <c r="B79" s="127" t="s">
        <v>140</v>
      </c>
      <c r="C79" s="27" t="s">
        <v>139</v>
      </c>
      <c r="D79" s="37" t="s">
        <v>2</v>
      </c>
      <c r="E79" s="23" t="s">
        <v>129</v>
      </c>
      <c r="F79" s="37" t="s">
        <v>2</v>
      </c>
      <c r="G79" s="197" t="s">
        <v>77</v>
      </c>
      <c r="H79" s="143" t="s">
        <v>66</v>
      </c>
      <c r="I79" s="21" t="s">
        <v>2</v>
      </c>
      <c r="J79" s="19" t="s">
        <v>3</v>
      </c>
      <c r="K79" s="19"/>
      <c r="L79" s="20" t="s">
        <v>2</v>
      </c>
      <c r="M79" s="19" t="s">
        <v>62</v>
      </c>
      <c r="N79" s="19"/>
      <c r="O79" s="20" t="s">
        <v>2</v>
      </c>
      <c r="P79" s="19" t="s">
        <v>61</v>
      </c>
      <c r="Q79" s="18"/>
      <c r="R79" s="18"/>
      <c r="S79" s="18"/>
      <c r="T79" s="18"/>
      <c r="U79" s="18"/>
      <c r="V79" s="18"/>
      <c r="W79" s="18"/>
      <c r="X79" s="38"/>
      <c r="Y79" s="100"/>
      <c r="Z79" s="90"/>
      <c r="AA79" s="90"/>
      <c r="AB79" s="89"/>
      <c r="AC79" s="412"/>
      <c r="AD79" s="412"/>
      <c r="AE79" s="412"/>
      <c r="AF79" s="412"/>
    </row>
    <row r="80" spans="1:32" ht="18.75" customHeight="1" x14ac:dyDescent="0.15">
      <c r="A80" s="128"/>
      <c r="B80" s="127"/>
      <c r="C80" s="27"/>
      <c r="D80" s="93"/>
      <c r="E80" s="23"/>
      <c r="F80" s="37" t="s">
        <v>2</v>
      </c>
      <c r="G80" s="197" t="s">
        <v>75</v>
      </c>
      <c r="H80" s="466" t="s">
        <v>63</v>
      </c>
      <c r="I80" s="21" t="s">
        <v>2</v>
      </c>
      <c r="J80" s="19" t="s">
        <v>3</v>
      </c>
      <c r="K80" s="19"/>
      <c r="L80" s="20" t="s">
        <v>2</v>
      </c>
      <c r="M80" s="19" t="s">
        <v>62</v>
      </c>
      <c r="N80" s="19"/>
      <c r="O80" s="20" t="s">
        <v>2</v>
      </c>
      <c r="P80" s="19" t="s">
        <v>61</v>
      </c>
      <c r="Q80" s="18"/>
      <c r="R80" s="18"/>
      <c r="S80" s="18"/>
      <c r="T80" s="18"/>
      <c r="U80" s="48"/>
      <c r="V80" s="48"/>
      <c r="W80" s="48"/>
      <c r="X80" s="47"/>
      <c r="Y80" s="100"/>
      <c r="Z80" s="90"/>
      <c r="AA80" s="90"/>
      <c r="AB80" s="89"/>
      <c r="AC80" s="412"/>
      <c r="AD80" s="412"/>
      <c r="AE80" s="412"/>
      <c r="AF80" s="412"/>
    </row>
    <row r="81" spans="1:32" ht="18.75" customHeight="1" x14ac:dyDescent="0.15">
      <c r="A81" s="128"/>
      <c r="B81" s="127"/>
      <c r="C81" s="27"/>
      <c r="D81" s="93"/>
      <c r="E81" s="23"/>
      <c r="F81" s="93"/>
      <c r="G81" s="197"/>
      <c r="H81" s="142" t="s">
        <v>60</v>
      </c>
      <c r="I81" s="21" t="s">
        <v>2</v>
      </c>
      <c r="J81" s="19" t="s">
        <v>3</v>
      </c>
      <c r="K81" s="19"/>
      <c r="L81" s="20" t="s">
        <v>2</v>
      </c>
      <c r="M81" s="19" t="s">
        <v>59</v>
      </c>
      <c r="N81" s="19"/>
      <c r="O81" s="20" t="s">
        <v>2</v>
      </c>
      <c r="P81" s="19" t="s">
        <v>58</v>
      </c>
      <c r="Q81" s="126"/>
      <c r="R81" s="20" t="s">
        <v>2</v>
      </c>
      <c r="S81" s="19" t="s">
        <v>57</v>
      </c>
      <c r="T81" s="126"/>
      <c r="U81" s="126"/>
      <c r="V81" s="126"/>
      <c r="W81" s="126"/>
      <c r="X81" s="101"/>
      <c r="Y81" s="100"/>
      <c r="Z81" s="90"/>
      <c r="AA81" s="90"/>
      <c r="AB81" s="89"/>
      <c r="AC81" s="412"/>
      <c r="AD81" s="412"/>
      <c r="AE81" s="412"/>
      <c r="AF81" s="412"/>
    </row>
    <row r="82" spans="1:32" ht="18.75" customHeight="1" x14ac:dyDescent="0.15">
      <c r="A82" s="128"/>
      <c r="B82" s="127"/>
      <c r="C82" s="27"/>
      <c r="D82" s="93"/>
      <c r="E82" s="23"/>
      <c r="F82" s="93"/>
      <c r="G82" s="197"/>
      <c r="H82" s="376" t="s">
        <v>137</v>
      </c>
      <c r="I82" s="414" t="s">
        <v>2</v>
      </c>
      <c r="J82" s="409" t="s">
        <v>3</v>
      </c>
      <c r="K82" s="409"/>
      <c r="L82" s="415" t="s">
        <v>2</v>
      </c>
      <c r="M82" s="409" t="s">
        <v>1</v>
      </c>
      <c r="N82" s="409"/>
      <c r="O82" s="94"/>
      <c r="P82" s="94"/>
      <c r="Q82" s="94"/>
      <c r="R82" s="94"/>
      <c r="S82" s="94"/>
      <c r="T82" s="94"/>
      <c r="U82" s="94"/>
      <c r="V82" s="94"/>
      <c r="W82" s="94"/>
      <c r="X82" s="129"/>
      <c r="Y82" s="100"/>
      <c r="Z82" s="90"/>
      <c r="AA82" s="90"/>
      <c r="AB82" s="89"/>
      <c r="AC82" s="412"/>
      <c r="AD82" s="412"/>
      <c r="AE82" s="412"/>
      <c r="AF82" s="412"/>
    </row>
    <row r="83" spans="1:32" ht="18.75" customHeight="1" x14ac:dyDescent="0.15">
      <c r="A83" s="128"/>
      <c r="B83" s="127"/>
      <c r="C83" s="27"/>
      <c r="D83" s="93"/>
      <c r="E83" s="23"/>
      <c r="F83" s="93"/>
      <c r="G83" s="197"/>
      <c r="H83" s="377"/>
      <c r="I83" s="414"/>
      <c r="J83" s="409"/>
      <c r="K83" s="409"/>
      <c r="L83" s="415"/>
      <c r="M83" s="409"/>
      <c r="N83" s="409"/>
      <c r="O83" s="51"/>
      <c r="P83" s="51"/>
      <c r="Q83" s="51"/>
      <c r="R83" s="51"/>
      <c r="S83" s="51"/>
      <c r="T83" s="51"/>
      <c r="U83" s="51"/>
      <c r="V83" s="51"/>
      <c r="W83" s="51"/>
      <c r="X83" s="29"/>
      <c r="Y83" s="100"/>
      <c r="Z83" s="90"/>
      <c r="AA83" s="90"/>
      <c r="AB83" s="89"/>
      <c r="AC83" s="412"/>
      <c r="AD83" s="412"/>
      <c r="AE83" s="412"/>
      <c r="AF83" s="412"/>
    </row>
    <row r="84" spans="1:32" ht="18.75" customHeight="1" x14ac:dyDescent="0.15">
      <c r="A84" s="26"/>
      <c r="B84" s="154"/>
      <c r="C84" s="27"/>
      <c r="D84" s="93"/>
      <c r="E84" s="197"/>
      <c r="F84" s="24"/>
      <c r="G84" s="23"/>
      <c r="H84" s="467" t="s">
        <v>56</v>
      </c>
      <c r="I84" s="112" t="s">
        <v>2</v>
      </c>
      <c r="J84" s="94" t="s">
        <v>3</v>
      </c>
      <c r="K84" s="94"/>
      <c r="L84" s="98"/>
      <c r="M84" s="97"/>
      <c r="N84" s="97"/>
      <c r="O84" s="98"/>
      <c r="P84" s="97"/>
      <c r="Q84" s="96"/>
      <c r="R84" s="98"/>
      <c r="S84" s="97"/>
      <c r="T84" s="96"/>
      <c r="U84" s="111" t="s">
        <v>2</v>
      </c>
      <c r="V84" s="94" t="s">
        <v>55</v>
      </c>
      <c r="W84" s="48"/>
      <c r="X84" s="47"/>
      <c r="Y84" s="90"/>
      <c r="Z84" s="90"/>
      <c r="AA84" s="90"/>
      <c r="AB84" s="89"/>
      <c r="AC84" s="412"/>
      <c r="AD84" s="412"/>
      <c r="AE84" s="412"/>
      <c r="AF84" s="412"/>
    </row>
    <row r="85" spans="1:32" ht="18.75" customHeight="1" x14ac:dyDescent="0.15">
      <c r="A85" s="26"/>
      <c r="B85" s="154"/>
      <c r="C85" s="27"/>
      <c r="D85" s="93"/>
      <c r="E85" s="197"/>
      <c r="F85" s="24"/>
      <c r="G85" s="23"/>
      <c r="H85" s="468"/>
      <c r="I85" s="44" t="s">
        <v>2</v>
      </c>
      <c r="J85" s="5" t="s">
        <v>54</v>
      </c>
      <c r="K85" s="5"/>
      <c r="L85" s="37"/>
      <c r="M85" s="37" t="s">
        <v>2</v>
      </c>
      <c r="N85" s="5" t="s">
        <v>53</v>
      </c>
      <c r="O85" s="37"/>
      <c r="P85" s="37"/>
      <c r="Q85" s="37" t="s">
        <v>2</v>
      </c>
      <c r="R85" s="5" t="s">
        <v>52</v>
      </c>
      <c r="S85" s="36"/>
      <c r="T85" s="5"/>
      <c r="U85" s="37" t="s">
        <v>2</v>
      </c>
      <c r="V85" s="5" t="s">
        <v>51</v>
      </c>
      <c r="W85" s="92"/>
      <c r="X85" s="91"/>
      <c r="Y85" s="90"/>
      <c r="Z85" s="90"/>
      <c r="AA85" s="90"/>
      <c r="AB85" s="89"/>
      <c r="AC85" s="412"/>
      <c r="AD85" s="412"/>
      <c r="AE85" s="412"/>
      <c r="AF85" s="412"/>
    </row>
    <row r="86" spans="1:32" ht="18.75" customHeight="1" x14ac:dyDescent="0.15">
      <c r="A86" s="26"/>
      <c r="B86" s="154"/>
      <c r="C86" s="27"/>
      <c r="D86" s="93"/>
      <c r="E86" s="197"/>
      <c r="F86" s="24"/>
      <c r="G86" s="23"/>
      <c r="H86" s="468"/>
      <c r="I86" s="44" t="s">
        <v>2</v>
      </c>
      <c r="J86" s="5" t="s">
        <v>50</v>
      </c>
      <c r="K86" s="5"/>
      <c r="L86" s="37"/>
      <c r="M86" s="37" t="s">
        <v>2</v>
      </c>
      <c r="N86" s="5" t="s">
        <v>49</v>
      </c>
      <c r="O86" s="37"/>
      <c r="P86" s="37"/>
      <c r="Q86" s="37" t="s">
        <v>2</v>
      </c>
      <c r="R86" s="5" t="s">
        <v>48</v>
      </c>
      <c r="S86" s="36"/>
      <c r="T86" s="5"/>
      <c r="U86" s="37" t="s">
        <v>2</v>
      </c>
      <c r="V86" s="5" t="s">
        <v>47</v>
      </c>
      <c r="W86" s="92"/>
      <c r="X86" s="91"/>
      <c r="Y86" s="90"/>
      <c r="Z86" s="90"/>
      <c r="AA86" s="90"/>
      <c r="AB86" s="89"/>
      <c r="AC86" s="412"/>
      <c r="AD86" s="412"/>
      <c r="AE86" s="412"/>
      <c r="AF86" s="412"/>
    </row>
    <row r="87" spans="1:32" ht="18.75" customHeight="1" x14ac:dyDescent="0.15">
      <c r="A87" s="26"/>
      <c r="B87" s="154"/>
      <c r="C87" s="27"/>
      <c r="D87" s="93"/>
      <c r="E87" s="197"/>
      <c r="F87" s="24"/>
      <c r="G87" s="23"/>
      <c r="H87" s="468"/>
      <c r="I87" s="44" t="s">
        <v>2</v>
      </c>
      <c r="J87" s="5" t="s">
        <v>46</v>
      </c>
      <c r="K87" s="5"/>
      <c r="L87" s="37"/>
      <c r="M87" s="37" t="s">
        <v>2</v>
      </c>
      <c r="N87" s="5" t="s">
        <v>45</v>
      </c>
      <c r="O87" s="37"/>
      <c r="P87" s="37"/>
      <c r="Q87" s="37" t="s">
        <v>2</v>
      </c>
      <c r="R87" s="5" t="s">
        <v>44</v>
      </c>
      <c r="S87" s="36"/>
      <c r="T87" s="5"/>
      <c r="U87" s="37" t="s">
        <v>2</v>
      </c>
      <c r="V87" s="5" t="s">
        <v>43</v>
      </c>
      <c r="W87" s="92"/>
      <c r="X87" s="91"/>
      <c r="Y87" s="90"/>
      <c r="Z87" s="90"/>
      <c r="AA87" s="90"/>
      <c r="AB87" s="89"/>
      <c r="AC87" s="412"/>
      <c r="AD87" s="412"/>
      <c r="AE87" s="412"/>
      <c r="AF87" s="412"/>
    </row>
    <row r="88" spans="1:32" ht="18.75" customHeight="1" x14ac:dyDescent="0.15">
      <c r="A88" s="26"/>
      <c r="B88" s="154"/>
      <c r="C88" s="27"/>
      <c r="D88" s="93"/>
      <c r="E88" s="197"/>
      <c r="F88" s="24"/>
      <c r="G88" s="23"/>
      <c r="H88" s="468"/>
      <c r="I88" s="44" t="s">
        <v>2</v>
      </c>
      <c r="J88" s="5" t="s">
        <v>42</v>
      </c>
      <c r="K88" s="5"/>
      <c r="L88" s="37"/>
      <c r="M88" s="37" t="s">
        <v>2</v>
      </c>
      <c r="N88" s="5" t="s">
        <v>41</v>
      </c>
      <c r="O88" s="37"/>
      <c r="P88" s="37"/>
      <c r="Q88" s="37" t="s">
        <v>2</v>
      </c>
      <c r="R88" s="5" t="s">
        <v>40</v>
      </c>
      <c r="S88" s="36"/>
      <c r="T88" s="5"/>
      <c r="U88" s="37" t="s">
        <v>2</v>
      </c>
      <c r="V88" s="5" t="s">
        <v>39</v>
      </c>
      <c r="W88" s="92"/>
      <c r="X88" s="91"/>
      <c r="Y88" s="90"/>
      <c r="Z88" s="90"/>
      <c r="AA88" s="90"/>
      <c r="AB88" s="89"/>
      <c r="AC88" s="412"/>
      <c r="AD88" s="412"/>
      <c r="AE88" s="412"/>
      <c r="AF88" s="412"/>
    </row>
    <row r="89" spans="1:32" ht="18.75" customHeight="1" x14ac:dyDescent="0.15">
      <c r="A89" s="14"/>
      <c r="B89" s="72"/>
      <c r="C89" s="15"/>
      <c r="D89" s="70"/>
      <c r="E89" s="13"/>
      <c r="F89" s="12"/>
      <c r="G89" s="7"/>
      <c r="H89" s="469"/>
      <c r="I89" s="11" t="s">
        <v>2</v>
      </c>
      <c r="J89" s="8" t="s">
        <v>38</v>
      </c>
      <c r="K89" s="8"/>
      <c r="L89" s="10"/>
      <c r="M89" s="10"/>
      <c r="N89" s="8"/>
      <c r="O89" s="10"/>
      <c r="P89" s="10"/>
      <c r="Q89" s="10"/>
      <c r="R89" s="8"/>
      <c r="S89" s="179"/>
      <c r="T89" s="8"/>
      <c r="U89" s="10"/>
      <c r="V89" s="8"/>
      <c r="W89" s="87"/>
      <c r="X89" s="86"/>
      <c r="Y89" s="85"/>
      <c r="Z89" s="85"/>
      <c r="AA89" s="85"/>
      <c r="AB89" s="84"/>
      <c r="AC89" s="413"/>
      <c r="AD89" s="413"/>
      <c r="AE89" s="413"/>
      <c r="AF89" s="413"/>
    </row>
    <row r="90" spans="1:32" ht="18.75" customHeight="1" x14ac:dyDescent="0.15">
      <c r="A90" s="133"/>
      <c r="B90" s="132"/>
      <c r="C90" s="64"/>
      <c r="D90" s="63"/>
      <c r="E90" s="62"/>
      <c r="F90" s="61"/>
      <c r="G90" s="62"/>
      <c r="H90" s="374" t="s">
        <v>102</v>
      </c>
      <c r="I90" s="115" t="s">
        <v>2</v>
      </c>
      <c r="J90" s="74" t="s">
        <v>101</v>
      </c>
      <c r="K90" s="118"/>
      <c r="L90" s="131"/>
      <c r="M90" s="117" t="s">
        <v>2</v>
      </c>
      <c r="N90" s="74" t="s">
        <v>100</v>
      </c>
      <c r="O90" s="116"/>
      <c r="P90" s="116"/>
      <c r="Q90" s="117" t="s">
        <v>2</v>
      </c>
      <c r="R90" s="74" t="s">
        <v>99</v>
      </c>
      <c r="S90" s="116"/>
      <c r="T90" s="116"/>
      <c r="U90" s="117" t="s">
        <v>2</v>
      </c>
      <c r="V90" s="74" t="s">
        <v>98</v>
      </c>
      <c r="W90" s="116"/>
      <c r="X90" s="76"/>
      <c r="Y90" s="117" t="s">
        <v>2</v>
      </c>
      <c r="Z90" s="74" t="s">
        <v>97</v>
      </c>
      <c r="AA90" s="74"/>
      <c r="AB90" s="114"/>
      <c r="AC90" s="410"/>
      <c r="AD90" s="410"/>
      <c r="AE90" s="410"/>
      <c r="AF90" s="410"/>
    </row>
    <row r="91" spans="1:32" ht="18.75" customHeight="1" x14ac:dyDescent="0.15">
      <c r="A91" s="128"/>
      <c r="B91" s="127"/>
      <c r="C91" s="27"/>
      <c r="D91" s="93"/>
      <c r="E91" s="197"/>
      <c r="F91" s="24"/>
      <c r="G91" s="197"/>
      <c r="H91" s="375"/>
      <c r="I91" s="52" t="s">
        <v>2</v>
      </c>
      <c r="J91" s="51" t="s">
        <v>96</v>
      </c>
      <c r="K91" s="50"/>
      <c r="L91" s="130"/>
      <c r="M91" s="35" t="s">
        <v>2</v>
      </c>
      <c r="N91" s="51" t="s">
        <v>95</v>
      </c>
      <c r="O91" s="34"/>
      <c r="P91" s="34"/>
      <c r="Q91" s="34"/>
      <c r="R91" s="34"/>
      <c r="S91" s="34"/>
      <c r="T91" s="34"/>
      <c r="U91" s="34"/>
      <c r="V91" s="34"/>
      <c r="W91" s="34"/>
      <c r="X91" s="122"/>
      <c r="Y91" s="37" t="s">
        <v>2</v>
      </c>
      <c r="Z91" s="5" t="s">
        <v>94</v>
      </c>
      <c r="AA91" s="90"/>
      <c r="AB91" s="89"/>
      <c r="AC91" s="411"/>
      <c r="AD91" s="411"/>
      <c r="AE91" s="411"/>
      <c r="AF91" s="411"/>
    </row>
    <row r="92" spans="1:32" ht="18.75" customHeight="1" x14ac:dyDescent="0.15">
      <c r="A92" s="128"/>
      <c r="B92" s="127"/>
      <c r="C92" s="27"/>
      <c r="D92" s="93"/>
      <c r="E92" s="197"/>
      <c r="F92" s="24"/>
      <c r="G92" s="197"/>
      <c r="H92" s="393" t="s">
        <v>93</v>
      </c>
      <c r="I92" s="112" t="s">
        <v>2</v>
      </c>
      <c r="J92" s="94" t="s">
        <v>3</v>
      </c>
      <c r="K92" s="94"/>
      <c r="L92" s="124"/>
      <c r="M92" s="111" t="s">
        <v>2</v>
      </c>
      <c r="N92" s="94" t="s">
        <v>92</v>
      </c>
      <c r="O92" s="94"/>
      <c r="P92" s="124"/>
      <c r="Q92" s="111" t="s">
        <v>2</v>
      </c>
      <c r="R92" s="110" t="s">
        <v>91</v>
      </c>
      <c r="S92" s="110"/>
      <c r="T92" s="110"/>
      <c r="U92" s="48"/>
      <c r="V92" s="124"/>
      <c r="W92" s="110"/>
      <c r="X92" s="47"/>
      <c r="Y92" s="100"/>
      <c r="Z92" s="90"/>
      <c r="AA92" s="90"/>
      <c r="AB92" s="89"/>
      <c r="AC92" s="412"/>
      <c r="AD92" s="412"/>
      <c r="AE92" s="412"/>
      <c r="AF92" s="412"/>
    </row>
    <row r="93" spans="1:32" ht="18.75" customHeight="1" x14ac:dyDescent="0.15">
      <c r="A93" s="128"/>
      <c r="B93" s="127"/>
      <c r="C93" s="27"/>
      <c r="D93" s="93"/>
      <c r="E93" s="197"/>
      <c r="F93" s="24"/>
      <c r="G93" s="197"/>
      <c r="H93" s="375"/>
      <c r="I93" s="52" t="s">
        <v>2</v>
      </c>
      <c r="J93" s="34" t="s">
        <v>90</v>
      </c>
      <c r="K93" s="34"/>
      <c r="L93" s="34"/>
      <c r="M93" s="35" t="s">
        <v>2</v>
      </c>
      <c r="N93" s="34" t="s">
        <v>89</v>
      </c>
      <c r="O93" s="130"/>
      <c r="P93" s="34"/>
      <c r="Q93" s="34"/>
      <c r="R93" s="130"/>
      <c r="S93" s="34"/>
      <c r="T93" s="34"/>
      <c r="U93" s="46"/>
      <c r="V93" s="130"/>
      <c r="W93" s="34"/>
      <c r="X93" s="45"/>
      <c r="Y93" s="100"/>
      <c r="Z93" s="90"/>
      <c r="AA93" s="90"/>
      <c r="AB93" s="89"/>
      <c r="AC93" s="412"/>
      <c r="AD93" s="412"/>
      <c r="AE93" s="412"/>
      <c r="AF93" s="412"/>
    </row>
    <row r="94" spans="1:32" ht="18.75" customHeight="1" x14ac:dyDescent="0.15">
      <c r="A94" s="128"/>
      <c r="B94" s="127"/>
      <c r="C94" s="27"/>
      <c r="D94" s="93"/>
      <c r="E94" s="197"/>
      <c r="F94" s="24"/>
      <c r="G94" s="197"/>
      <c r="H94" s="143" t="s">
        <v>87</v>
      </c>
      <c r="I94" s="21" t="s">
        <v>2</v>
      </c>
      <c r="J94" s="19" t="s">
        <v>86</v>
      </c>
      <c r="K94" s="107"/>
      <c r="L94" s="42"/>
      <c r="M94" s="20" t="s">
        <v>2</v>
      </c>
      <c r="N94" s="19" t="s">
        <v>85</v>
      </c>
      <c r="O94" s="18"/>
      <c r="P94" s="18"/>
      <c r="Q94" s="18"/>
      <c r="R94" s="18"/>
      <c r="S94" s="18"/>
      <c r="T94" s="18"/>
      <c r="U94" s="18"/>
      <c r="V94" s="18"/>
      <c r="W94" s="18"/>
      <c r="X94" s="38"/>
      <c r="Y94" s="100"/>
      <c r="Z94" s="90"/>
      <c r="AA94" s="90"/>
      <c r="AB94" s="89"/>
      <c r="AC94" s="412"/>
      <c r="AD94" s="412"/>
      <c r="AE94" s="412"/>
      <c r="AF94" s="412"/>
    </row>
    <row r="95" spans="1:32" ht="19.5" customHeight="1" x14ac:dyDescent="0.15">
      <c r="A95" s="26"/>
      <c r="B95" s="154"/>
      <c r="C95" s="27"/>
      <c r="D95" s="93"/>
      <c r="E95" s="197"/>
      <c r="F95" s="24"/>
      <c r="G95" s="23"/>
      <c r="H95" s="465" t="s">
        <v>21</v>
      </c>
      <c r="I95" s="21" t="s">
        <v>2</v>
      </c>
      <c r="J95" s="19" t="s">
        <v>20</v>
      </c>
      <c r="K95" s="107"/>
      <c r="L95" s="42"/>
      <c r="M95" s="20" t="s">
        <v>2</v>
      </c>
      <c r="N95" s="19" t="s">
        <v>19</v>
      </c>
      <c r="O95" s="20"/>
      <c r="P95" s="19"/>
      <c r="Q95" s="18"/>
      <c r="R95" s="18"/>
      <c r="S95" s="18"/>
      <c r="T95" s="18"/>
      <c r="U95" s="18"/>
      <c r="V95" s="18"/>
      <c r="W95" s="18"/>
      <c r="X95" s="38"/>
      <c r="Y95" s="90"/>
      <c r="Z95" s="90"/>
      <c r="AA95" s="90"/>
      <c r="AB95" s="89"/>
      <c r="AC95" s="412"/>
      <c r="AD95" s="412"/>
      <c r="AE95" s="412"/>
      <c r="AF95" s="412"/>
    </row>
    <row r="96" spans="1:32" ht="19.5" customHeight="1" x14ac:dyDescent="0.15">
      <c r="A96" s="26"/>
      <c r="B96" s="154"/>
      <c r="C96" s="27"/>
      <c r="D96" s="93"/>
      <c r="E96" s="197"/>
      <c r="F96" s="24"/>
      <c r="G96" s="23"/>
      <c r="H96" s="465" t="s">
        <v>81</v>
      </c>
      <c r="I96" s="21" t="s">
        <v>2</v>
      </c>
      <c r="J96" s="19" t="s">
        <v>20</v>
      </c>
      <c r="K96" s="107"/>
      <c r="L96" s="42"/>
      <c r="M96" s="20" t="s">
        <v>2</v>
      </c>
      <c r="N96" s="19" t="s">
        <v>19</v>
      </c>
      <c r="O96" s="20"/>
      <c r="P96" s="19"/>
      <c r="Q96" s="18"/>
      <c r="R96" s="18"/>
      <c r="S96" s="18"/>
      <c r="T96" s="18"/>
      <c r="U96" s="18"/>
      <c r="V96" s="18"/>
      <c r="W96" s="18"/>
      <c r="X96" s="38"/>
      <c r="Y96" s="90"/>
      <c r="Z96" s="90"/>
      <c r="AA96" s="90"/>
      <c r="AB96" s="89"/>
      <c r="AC96" s="412"/>
      <c r="AD96" s="412"/>
      <c r="AE96" s="412"/>
      <c r="AF96" s="412"/>
    </row>
    <row r="97" spans="1:32" ht="18.75" customHeight="1" x14ac:dyDescent="0.15">
      <c r="A97" s="128"/>
      <c r="B97" s="127"/>
      <c r="C97" s="27"/>
      <c r="D97" s="93"/>
      <c r="E97" s="197"/>
      <c r="F97" s="24"/>
      <c r="G97" s="197"/>
      <c r="H97" s="143" t="s">
        <v>76</v>
      </c>
      <c r="I97" s="21" t="s">
        <v>2</v>
      </c>
      <c r="J97" s="19" t="s">
        <v>101</v>
      </c>
      <c r="K97" s="107"/>
      <c r="L97" s="42"/>
      <c r="M97" s="20" t="s">
        <v>2</v>
      </c>
      <c r="N97" s="19" t="s">
        <v>72</v>
      </c>
      <c r="O97" s="18"/>
      <c r="P97" s="18"/>
      <c r="Q97" s="18"/>
      <c r="R97" s="18"/>
      <c r="S97" s="18"/>
      <c r="T97" s="18"/>
      <c r="U97" s="18"/>
      <c r="V97" s="18"/>
      <c r="W97" s="18"/>
      <c r="X97" s="38"/>
      <c r="Y97" s="100"/>
      <c r="Z97" s="90"/>
      <c r="AA97" s="90"/>
      <c r="AB97" s="89"/>
      <c r="AC97" s="412"/>
      <c r="AD97" s="412"/>
      <c r="AE97" s="412"/>
      <c r="AF97" s="412"/>
    </row>
    <row r="98" spans="1:32" ht="18.75" customHeight="1" x14ac:dyDescent="0.15">
      <c r="A98" s="128"/>
      <c r="B98" s="127"/>
      <c r="C98" s="27"/>
      <c r="D98" s="93"/>
      <c r="E98" s="197"/>
      <c r="F98" s="24"/>
      <c r="G98" s="197"/>
      <c r="H98" s="143" t="s">
        <v>74</v>
      </c>
      <c r="I98" s="21" t="s">
        <v>2</v>
      </c>
      <c r="J98" s="19" t="s">
        <v>101</v>
      </c>
      <c r="K98" s="107"/>
      <c r="L98" s="42"/>
      <c r="M98" s="20" t="s">
        <v>2</v>
      </c>
      <c r="N98" s="19" t="s">
        <v>72</v>
      </c>
      <c r="O98" s="18"/>
      <c r="P98" s="18"/>
      <c r="Q98" s="18"/>
      <c r="R98" s="18"/>
      <c r="S98" s="18"/>
      <c r="T98" s="18"/>
      <c r="U98" s="18"/>
      <c r="V98" s="18"/>
      <c r="W98" s="18"/>
      <c r="X98" s="38"/>
      <c r="Y98" s="100"/>
      <c r="Z98" s="90"/>
      <c r="AA98" s="90"/>
      <c r="AB98" s="89"/>
      <c r="AC98" s="412"/>
      <c r="AD98" s="412"/>
      <c r="AE98" s="412"/>
      <c r="AF98" s="412"/>
    </row>
    <row r="99" spans="1:32" ht="18.75" customHeight="1" x14ac:dyDescent="0.15">
      <c r="A99" s="128"/>
      <c r="B99" s="127"/>
      <c r="C99" s="27"/>
      <c r="D99" s="93"/>
      <c r="E99" s="197"/>
      <c r="F99" s="24"/>
      <c r="G99" s="197"/>
      <c r="H99" s="143" t="s">
        <v>142</v>
      </c>
      <c r="I99" s="21" t="s">
        <v>2</v>
      </c>
      <c r="J99" s="19" t="s">
        <v>3</v>
      </c>
      <c r="K99" s="107"/>
      <c r="L99" s="20" t="s">
        <v>2</v>
      </c>
      <c r="M99" s="19" t="s">
        <v>1</v>
      </c>
      <c r="N99" s="18"/>
      <c r="O99" s="18"/>
      <c r="P99" s="18"/>
      <c r="Q99" s="18"/>
      <c r="R99" s="18"/>
      <c r="S99" s="18"/>
      <c r="T99" s="18"/>
      <c r="U99" s="18"/>
      <c r="V99" s="18"/>
      <c r="W99" s="18"/>
      <c r="X99" s="38"/>
      <c r="Y99" s="100"/>
      <c r="Z99" s="90"/>
      <c r="AA99" s="90"/>
      <c r="AB99" s="89"/>
      <c r="AC99" s="412"/>
      <c r="AD99" s="412"/>
      <c r="AE99" s="412"/>
      <c r="AF99" s="412"/>
    </row>
    <row r="100" spans="1:32" ht="18.75" customHeight="1" x14ac:dyDescent="0.15">
      <c r="A100" s="128"/>
      <c r="B100" s="127"/>
      <c r="C100" s="27"/>
      <c r="D100" s="93"/>
      <c r="E100" s="197"/>
      <c r="F100" s="24"/>
      <c r="G100" s="197"/>
      <c r="H100" s="143" t="s">
        <v>141</v>
      </c>
      <c r="I100" s="21" t="s">
        <v>2</v>
      </c>
      <c r="J100" s="19" t="s">
        <v>86</v>
      </c>
      <c r="K100" s="107"/>
      <c r="L100" s="42"/>
      <c r="M100" s="20" t="s">
        <v>2</v>
      </c>
      <c r="N100" s="19" t="s">
        <v>85</v>
      </c>
      <c r="O100" s="18"/>
      <c r="P100" s="18"/>
      <c r="Q100" s="18"/>
      <c r="R100" s="18"/>
      <c r="S100" s="18"/>
      <c r="T100" s="18"/>
      <c r="U100" s="18"/>
      <c r="V100" s="18"/>
      <c r="W100" s="18"/>
      <c r="X100" s="38"/>
      <c r="Y100" s="100"/>
      <c r="Z100" s="90"/>
      <c r="AA100" s="90"/>
      <c r="AB100" s="89"/>
      <c r="AC100" s="412"/>
      <c r="AD100" s="412"/>
      <c r="AE100" s="412"/>
      <c r="AF100" s="412"/>
    </row>
    <row r="101" spans="1:32" ht="19.5" customHeight="1" x14ac:dyDescent="0.15">
      <c r="A101" s="26"/>
      <c r="B101" s="154"/>
      <c r="C101" s="27"/>
      <c r="D101" s="93"/>
      <c r="E101" s="197"/>
      <c r="F101" s="24"/>
      <c r="G101" s="23"/>
      <c r="H101" s="465" t="s">
        <v>5</v>
      </c>
      <c r="I101" s="21" t="s">
        <v>2</v>
      </c>
      <c r="J101" s="19" t="s">
        <v>3</v>
      </c>
      <c r="K101" s="19"/>
      <c r="L101" s="20" t="s">
        <v>2</v>
      </c>
      <c r="M101" s="19" t="s">
        <v>1</v>
      </c>
      <c r="N101" s="19"/>
      <c r="O101" s="18"/>
      <c r="P101" s="19"/>
      <c r="Q101" s="18"/>
      <c r="R101" s="18"/>
      <c r="S101" s="18"/>
      <c r="T101" s="18"/>
      <c r="U101" s="18"/>
      <c r="V101" s="18"/>
      <c r="W101" s="18"/>
      <c r="X101" s="38"/>
      <c r="Y101" s="90"/>
      <c r="Z101" s="90"/>
      <c r="AA101" s="90"/>
      <c r="AB101" s="89"/>
      <c r="AC101" s="412"/>
      <c r="AD101" s="412"/>
      <c r="AE101" s="412"/>
      <c r="AF101" s="412"/>
    </row>
    <row r="102" spans="1:32" ht="18.75" customHeight="1" x14ac:dyDescent="0.15">
      <c r="A102" s="128"/>
      <c r="B102" s="127"/>
      <c r="C102" s="27"/>
      <c r="D102" s="93"/>
      <c r="E102" s="197"/>
      <c r="F102" s="24"/>
      <c r="G102" s="197"/>
      <c r="H102" s="143" t="s">
        <v>69</v>
      </c>
      <c r="I102" s="21" t="s">
        <v>2</v>
      </c>
      <c r="J102" s="19" t="s">
        <v>3</v>
      </c>
      <c r="K102" s="107"/>
      <c r="L102" s="20" t="s">
        <v>2</v>
      </c>
      <c r="M102" s="19" t="s">
        <v>1</v>
      </c>
      <c r="N102" s="18"/>
      <c r="O102" s="18"/>
      <c r="P102" s="18"/>
      <c r="Q102" s="18"/>
      <c r="R102" s="18"/>
      <c r="S102" s="18"/>
      <c r="T102" s="18"/>
      <c r="U102" s="18"/>
      <c r="V102" s="18"/>
      <c r="W102" s="18"/>
      <c r="X102" s="38"/>
      <c r="Y102" s="100"/>
      <c r="Z102" s="90"/>
      <c r="AA102" s="90"/>
      <c r="AB102" s="89"/>
      <c r="AC102" s="412"/>
      <c r="AD102" s="412"/>
      <c r="AE102" s="412"/>
      <c r="AF102" s="412"/>
    </row>
    <row r="103" spans="1:32" ht="18.75" customHeight="1" x14ac:dyDescent="0.15">
      <c r="A103" s="128"/>
      <c r="B103" s="127"/>
      <c r="C103" s="27"/>
      <c r="D103" s="93"/>
      <c r="E103" s="197"/>
      <c r="F103" s="37"/>
      <c r="G103" s="197"/>
      <c r="H103" s="143" t="s">
        <v>68</v>
      </c>
      <c r="I103" s="21" t="s">
        <v>2</v>
      </c>
      <c r="J103" s="19" t="s">
        <v>3</v>
      </c>
      <c r="K103" s="19"/>
      <c r="L103" s="20" t="s">
        <v>2</v>
      </c>
      <c r="M103" s="19" t="s">
        <v>62</v>
      </c>
      <c r="N103" s="19"/>
      <c r="O103" s="20" t="s">
        <v>2</v>
      </c>
      <c r="P103" s="19" t="s">
        <v>61</v>
      </c>
      <c r="Q103" s="18"/>
      <c r="R103" s="18"/>
      <c r="S103" s="18"/>
      <c r="T103" s="18"/>
      <c r="U103" s="18"/>
      <c r="V103" s="18"/>
      <c r="W103" s="18"/>
      <c r="X103" s="38"/>
      <c r="Y103" s="100"/>
      <c r="Z103" s="90"/>
      <c r="AA103" s="90"/>
      <c r="AB103" s="89"/>
      <c r="AC103" s="412"/>
      <c r="AD103" s="412"/>
      <c r="AE103" s="412"/>
      <c r="AF103" s="412"/>
    </row>
    <row r="104" spans="1:32" ht="18.75" customHeight="1" x14ac:dyDescent="0.15">
      <c r="A104" s="128"/>
      <c r="B104" s="127"/>
      <c r="C104" s="27"/>
      <c r="D104" s="93"/>
      <c r="E104" s="197"/>
      <c r="F104" s="24"/>
      <c r="G104" s="197"/>
      <c r="H104" s="143" t="s">
        <v>107</v>
      </c>
      <c r="I104" s="21" t="s">
        <v>2</v>
      </c>
      <c r="J104" s="19" t="s">
        <v>3</v>
      </c>
      <c r="K104" s="19"/>
      <c r="L104" s="20" t="s">
        <v>2</v>
      </c>
      <c r="M104" s="19" t="s">
        <v>62</v>
      </c>
      <c r="N104" s="19"/>
      <c r="O104" s="20" t="s">
        <v>2</v>
      </c>
      <c r="P104" s="19" t="s">
        <v>61</v>
      </c>
      <c r="Q104" s="18"/>
      <c r="R104" s="18"/>
      <c r="S104" s="18"/>
      <c r="T104" s="18"/>
      <c r="U104" s="18"/>
      <c r="V104" s="18"/>
      <c r="W104" s="18"/>
      <c r="X104" s="38"/>
      <c r="Y104" s="100"/>
      <c r="Z104" s="90"/>
      <c r="AA104" s="90"/>
      <c r="AB104" s="89"/>
      <c r="AC104" s="412"/>
      <c r="AD104" s="412"/>
      <c r="AE104" s="412"/>
      <c r="AF104" s="412"/>
    </row>
    <row r="105" spans="1:32" ht="18.75" customHeight="1" x14ac:dyDescent="0.15">
      <c r="A105" s="128"/>
      <c r="B105" s="127"/>
      <c r="C105" s="27"/>
      <c r="D105" s="93"/>
      <c r="E105" s="197"/>
      <c r="F105" s="24"/>
      <c r="G105" s="197"/>
      <c r="H105" s="393" t="s">
        <v>143</v>
      </c>
      <c r="I105" s="112" t="s">
        <v>2</v>
      </c>
      <c r="J105" s="94" t="s">
        <v>121</v>
      </c>
      <c r="K105" s="94"/>
      <c r="L105" s="48"/>
      <c r="M105" s="48"/>
      <c r="N105" s="48"/>
      <c r="O105" s="48"/>
      <c r="P105" s="111" t="s">
        <v>2</v>
      </c>
      <c r="Q105" s="94" t="s">
        <v>120</v>
      </c>
      <c r="R105" s="48"/>
      <c r="S105" s="48"/>
      <c r="T105" s="48"/>
      <c r="U105" s="48"/>
      <c r="V105" s="48"/>
      <c r="W105" s="48"/>
      <c r="X105" s="47"/>
      <c r="Y105" s="100"/>
      <c r="Z105" s="90"/>
      <c r="AA105" s="90"/>
      <c r="AB105" s="89"/>
      <c r="AC105" s="412"/>
      <c r="AD105" s="412"/>
      <c r="AE105" s="412"/>
      <c r="AF105" s="412"/>
    </row>
    <row r="106" spans="1:32" ht="18.75" customHeight="1" x14ac:dyDescent="0.15">
      <c r="A106" s="44" t="s">
        <v>2</v>
      </c>
      <c r="B106" s="127" t="s">
        <v>140</v>
      </c>
      <c r="C106" s="27" t="s">
        <v>139</v>
      </c>
      <c r="D106" s="37" t="s">
        <v>2</v>
      </c>
      <c r="E106" s="197" t="s">
        <v>144</v>
      </c>
      <c r="F106" s="37" t="s">
        <v>2</v>
      </c>
      <c r="G106" s="197" t="s">
        <v>126</v>
      </c>
      <c r="H106" s="375"/>
      <c r="I106" s="52" t="s">
        <v>2</v>
      </c>
      <c r="J106" s="51" t="s">
        <v>119</v>
      </c>
      <c r="K106" s="46"/>
      <c r="L106" s="46"/>
      <c r="M106" s="46"/>
      <c r="N106" s="46"/>
      <c r="O106" s="46"/>
      <c r="P106" s="46"/>
      <c r="Q106" s="34"/>
      <c r="R106" s="46"/>
      <c r="S106" s="46"/>
      <c r="T106" s="46"/>
      <c r="U106" s="46"/>
      <c r="V106" s="46"/>
      <c r="W106" s="46"/>
      <c r="X106" s="45"/>
      <c r="Y106" s="100"/>
      <c r="Z106" s="90"/>
      <c r="AA106" s="90"/>
      <c r="AB106" s="89"/>
      <c r="AC106" s="412"/>
      <c r="AD106" s="412"/>
      <c r="AE106" s="412"/>
      <c r="AF106" s="412"/>
    </row>
    <row r="107" spans="1:32" ht="18.75" customHeight="1" x14ac:dyDescent="0.15">
      <c r="A107" s="128"/>
      <c r="B107" s="127"/>
      <c r="C107" s="27"/>
      <c r="D107" s="93"/>
      <c r="E107" s="197"/>
      <c r="F107" s="37" t="s">
        <v>2</v>
      </c>
      <c r="G107" s="197" t="s">
        <v>125</v>
      </c>
      <c r="H107" s="393" t="s">
        <v>118</v>
      </c>
      <c r="I107" s="112" t="s">
        <v>2</v>
      </c>
      <c r="J107" s="94" t="s">
        <v>117</v>
      </c>
      <c r="K107" s="125"/>
      <c r="L107" s="124"/>
      <c r="M107" s="111" t="s">
        <v>2</v>
      </c>
      <c r="N107" s="94" t="s">
        <v>116</v>
      </c>
      <c r="O107" s="48"/>
      <c r="P107" s="48"/>
      <c r="Q107" s="111" t="s">
        <v>2</v>
      </c>
      <c r="R107" s="94" t="s">
        <v>115</v>
      </c>
      <c r="S107" s="48"/>
      <c r="T107" s="48"/>
      <c r="U107" s="48"/>
      <c r="V107" s="48"/>
      <c r="W107" s="48"/>
      <c r="X107" s="47"/>
      <c r="Y107" s="100"/>
      <c r="Z107" s="90"/>
      <c r="AA107" s="90"/>
      <c r="AB107" s="89"/>
      <c r="AC107" s="412"/>
      <c r="AD107" s="412"/>
      <c r="AE107" s="412"/>
      <c r="AF107" s="412"/>
    </row>
    <row r="108" spans="1:32" ht="18.75" customHeight="1" x14ac:dyDescent="0.15">
      <c r="A108" s="128"/>
      <c r="B108" s="127"/>
      <c r="C108" s="27"/>
      <c r="D108" s="93"/>
      <c r="E108" s="197"/>
      <c r="F108" s="24"/>
      <c r="G108" s="197"/>
      <c r="H108" s="375"/>
      <c r="I108" s="52" t="s">
        <v>2</v>
      </c>
      <c r="J108" s="51" t="s">
        <v>114</v>
      </c>
      <c r="K108" s="46"/>
      <c r="L108" s="46"/>
      <c r="M108" s="46"/>
      <c r="N108" s="46"/>
      <c r="O108" s="46"/>
      <c r="P108" s="46"/>
      <c r="Q108" s="35" t="s">
        <v>2</v>
      </c>
      <c r="R108" s="51" t="s">
        <v>113</v>
      </c>
      <c r="S108" s="34"/>
      <c r="T108" s="46"/>
      <c r="U108" s="46"/>
      <c r="V108" s="46"/>
      <c r="W108" s="46"/>
      <c r="X108" s="45"/>
      <c r="Y108" s="100"/>
      <c r="Z108" s="90"/>
      <c r="AA108" s="90"/>
      <c r="AB108" s="89"/>
      <c r="AC108" s="412"/>
      <c r="AD108" s="412"/>
      <c r="AE108" s="412"/>
      <c r="AF108" s="412"/>
    </row>
    <row r="109" spans="1:32" ht="18.75" customHeight="1" x14ac:dyDescent="0.15">
      <c r="A109" s="128"/>
      <c r="B109" s="127"/>
      <c r="C109" s="27"/>
      <c r="D109" s="93"/>
      <c r="E109" s="197"/>
      <c r="F109" s="24"/>
      <c r="G109" s="197"/>
      <c r="H109" s="466" t="s">
        <v>63</v>
      </c>
      <c r="I109" s="21" t="s">
        <v>2</v>
      </c>
      <c r="J109" s="19" t="s">
        <v>3</v>
      </c>
      <c r="K109" s="19"/>
      <c r="L109" s="20" t="s">
        <v>2</v>
      </c>
      <c r="M109" s="19" t="s">
        <v>62</v>
      </c>
      <c r="N109" s="19"/>
      <c r="O109" s="20" t="s">
        <v>2</v>
      </c>
      <c r="P109" s="19" t="s">
        <v>61</v>
      </c>
      <c r="Q109" s="18"/>
      <c r="R109" s="18"/>
      <c r="S109" s="18"/>
      <c r="T109" s="18"/>
      <c r="U109" s="48"/>
      <c r="V109" s="48"/>
      <c r="W109" s="48"/>
      <c r="X109" s="47"/>
      <c r="Y109" s="100"/>
      <c r="Z109" s="90"/>
      <c r="AA109" s="90"/>
      <c r="AB109" s="89"/>
      <c r="AC109" s="412"/>
      <c r="AD109" s="412"/>
      <c r="AE109" s="412"/>
      <c r="AF109" s="412"/>
    </row>
    <row r="110" spans="1:32" ht="18.75" customHeight="1" x14ac:dyDescent="0.15">
      <c r="A110" s="128"/>
      <c r="B110" s="127"/>
      <c r="C110" s="27"/>
      <c r="D110" s="93"/>
      <c r="E110" s="197"/>
      <c r="F110" s="24"/>
      <c r="G110" s="197"/>
      <c r="H110" s="142" t="s">
        <v>60</v>
      </c>
      <c r="I110" s="21" t="s">
        <v>2</v>
      </c>
      <c r="J110" s="19" t="s">
        <v>3</v>
      </c>
      <c r="K110" s="19"/>
      <c r="L110" s="20" t="s">
        <v>2</v>
      </c>
      <c r="M110" s="19" t="s">
        <v>59</v>
      </c>
      <c r="N110" s="19"/>
      <c r="O110" s="20" t="s">
        <v>2</v>
      </c>
      <c r="P110" s="19" t="s">
        <v>58</v>
      </c>
      <c r="Q110" s="126"/>
      <c r="R110" s="20" t="s">
        <v>2</v>
      </c>
      <c r="S110" s="19" t="s">
        <v>57</v>
      </c>
      <c r="T110" s="126"/>
      <c r="U110" s="126"/>
      <c r="V110" s="126"/>
      <c r="W110" s="126"/>
      <c r="X110" s="101"/>
      <c r="Y110" s="100"/>
      <c r="Z110" s="90"/>
      <c r="AA110" s="90"/>
      <c r="AB110" s="89"/>
      <c r="AC110" s="412"/>
      <c r="AD110" s="412"/>
      <c r="AE110" s="412"/>
      <c r="AF110" s="412"/>
    </row>
    <row r="111" spans="1:32" ht="18.75" customHeight="1" x14ac:dyDescent="0.15">
      <c r="A111" s="128"/>
      <c r="B111" s="127"/>
      <c r="C111" s="27"/>
      <c r="D111" s="93"/>
      <c r="E111" s="197"/>
      <c r="F111" s="24"/>
      <c r="G111" s="197"/>
      <c r="H111" s="376" t="s">
        <v>137</v>
      </c>
      <c r="I111" s="414" t="s">
        <v>2</v>
      </c>
      <c r="J111" s="409" t="s">
        <v>3</v>
      </c>
      <c r="K111" s="409"/>
      <c r="L111" s="415" t="s">
        <v>2</v>
      </c>
      <c r="M111" s="409" t="s">
        <v>1</v>
      </c>
      <c r="N111" s="409"/>
      <c r="O111" s="94"/>
      <c r="P111" s="94"/>
      <c r="Q111" s="94"/>
      <c r="R111" s="94"/>
      <c r="S111" s="94"/>
      <c r="T111" s="94"/>
      <c r="U111" s="94"/>
      <c r="V111" s="94"/>
      <c r="W111" s="94"/>
      <c r="X111" s="129"/>
      <c r="Y111" s="100"/>
      <c r="Z111" s="90"/>
      <c r="AA111" s="90"/>
      <c r="AB111" s="89"/>
      <c r="AC111" s="412"/>
      <c r="AD111" s="412"/>
      <c r="AE111" s="412"/>
      <c r="AF111" s="412"/>
    </row>
    <row r="112" spans="1:32" ht="18.75" customHeight="1" x14ac:dyDescent="0.15">
      <c r="A112" s="128"/>
      <c r="B112" s="127"/>
      <c r="C112" s="27"/>
      <c r="D112" s="93"/>
      <c r="E112" s="197"/>
      <c r="F112" s="24"/>
      <c r="G112" s="197"/>
      <c r="H112" s="377"/>
      <c r="I112" s="414"/>
      <c r="J112" s="409"/>
      <c r="K112" s="409"/>
      <c r="L112" s="415"/>
      <c r="M112" s="409"/>
      <c r="N112" s="409"/>
      <c r="O112" s="51"/>
      <c r="P112" s="51"/>
      <c r="Q112" s="51"/>
      <c r="R112" s="51"/>
      <c r="S112" s="51"/>
      <c r="T112" s="51"/>
      <c r="U112" s="51"/>
      <c r="V112" s="51"/>
      <c r="W112" s="51"/>
      <c r="X112" s="29"/>
      <c r="Y112" s="100"/>
      <c r="Z112" s="90"/>
      <c r="AA112" s="90"/>
      <c r="AB112" s="89"/>
      <c r="AC112" s="412"/>
      <c r="AD112" s="412"/>
      <c r="AE112" s="412"/>
      <c r="AF112" s="412"/>
    </row>
    <row r="113" spans="1:32" ht="18.75" customHeight="1" x14ac:dyDescent="0.15">
      <c r="A113" s="26"/>
      <c r="B113" s="154"/>
      <c r="C113" s="27"/>
      <c r="D113" s="93"/>
      <c r="E113" s="197"/>
      <c r="F113" s="24"/>
      <c r="G113" s="23"/>
      <c r="H113" s="467" t="s">
        <v>56</v>
      </c>
      <c r="I113" s="112" t="s">
        <v>2</v>
      </c>
      <c r="J113" s="94" t="s">
        <v>3</v>
      </c>
      <c r="K113" s="94"/>
      <c r="L113" s="98"/>
      <c r="M113" s="97"/>
      <c r="N113" s="97"/>
      <c r="O113" s="98"/>
      <c r="P113" s="97"/>
      <c r="Q113" s="96"/>
      <c r="R113" s="98"/>
      <c r="S113" s="97"/>
      <c r="T113" s="96"/>
      <c r="U113" s="111" t="s">
        <v>2</v>
      </c>
      <c r="V113" s="94" t="s">
        <v>55</v>
      </c>
      <c r="W113" s="48"/>
      <c r="X113" s="47"/>
      <c r="Y113" s="90"/>
      <c r="Z113" s="90"/>
      <c r="AA113" s="90"/>
      <c r="AB113" s="89"/>
      <c r="AC113" s="412"/>
      <c r="AD113" s="412"/>
      <c r="AE113" s="412"/>
      <c r="AF113" s="412"/>
    </row>
    <row r="114" spans="1:32" ht="18.75" customHeight="1" x14ac:dyDescent="0.15">
      <c r="A114" s="26"/>
      <c r="B114" s="154"/>
      <c r="C114" s="27"/>
      <c r="D114" s="93"/>
      <c r="E114" s="197"/>
      <c r="F114" s="24"/>
      <c r="G114" s="23"/>
      <c r="H114" s="468"/>
      <c r="I114" s="44" t="s">
        <v>2</v>
      </c>
      <c r="J114" s="5" t="s">
        <v>54</v>
      </c>
      <c r="K114" s="5"/>
      <c r="L114" s="37"/>
      <c r="M114" s="37" t="s">
        <v>2</v>
      </c>
      <c r="N114" s="5" t="s">
        <v>53</v>
      </c>
      <c r="O114" s="37"/>
      <c r="P114" s="37"/>
      <c r="Q114" s="37" t="s">
        <v>2</v>
      </c>
      <c r="R114" s="5" t="s">
        <v>52</v>
      </c>
      <c r="S114" s="36"/>
      <c r="T114" s="5"/>
      <c r="U114" s="37" t="s">
        <v>2</v>
      </c>
      <c r="V114" s="5" t="s">
        <v>51</v>
      </c>
      <c r="W114" s="92"/>
      <c r="X114" s="91"/>
      <c r="Y114" s="90"/>
      <c r="Z114" s="90"/>
      <c r="AA114" s="90"/>
      <c r="AB114" s="89"/>
      <c r="AC114" s="412"/>
      <c r="AD114" s="412"/>
      <c r="AE114" s="412"/>
      <c r="AF114" s="412"/>
    </row>
    <row r="115" spans="1:32" ht="18.75" customHeight="1" x14ac:dyDescent="0.15">
      <c r="A115" s="26"/>
      <c r="B115" s="154"/>
      <c r="C115" s="27"/>
      <c r="D115" s="93"/>
      <c r="E115" s="197"/>
      <c r="F115" s="24"/>
      <c r="G115" s="23"/>
      <c r="H115" s="468"/>
      <c r="I115" s="44" t="s">
        <v>2</v>
      </c>
      <c r="J115" s="5" t="s">
        <v>50</v>
      </c>
      <c r="K115" s="5"/>
      <c r="L115" s="37"/>
      <c r="M115" s="37" t="s">
        <v>2</v>
      </c>
      <c r="N115" s="5" t="s">
        <v>49</v>
      </c>
      <c r="O115" s="37"/>
      <c r="P115" s="37"/>
      <c r="Q115" s="37" t="s">
        <v>2</v>
      </c>
      <c r="R115" s="5" t="s">
        <v>48</v>
      </c>
      <c r="S115" s="36"/>
      <c r="T115" s="5"/>
      <c r="U115" s="37" t="s">
        <v>2</v>
      </c>
      <c r="V115" s="5" t="s">
        <v>47</v>
      </c>
      <c r="W115" s="92"/>
      <c r="X115" s="91"/>
      <c r="Y115" s="90"/>
      <c r="Z115" s="90"/>
      <c r="AA115" s="90"/>
      <c r="AB115" s="89"/>
      <c r="AC115" s="412"/>
      <c r="AD115" s="412"/>
      <c r="AE115" s="412"/>
      <c r="AF115" s="412"/>
    </row>
    <row r="116" spans="1:32" ht="18.75" customHeight="1" x14ac:dyDescent="0.15">
      <c r="A116" s="26"/>
      <c r="B116" s="154"/>
      <c r="C116" s="27"/>
      <c r="D116" s="93"/>
      <c r="E116" s="197"/>
      <c r="F116" s="24"/>
      <c r="G116" s="23"/>
      <c r="H116" s="468"/>
      <c r="I116" s="44" t="s">
        <v>2</v>
      </c>
      <c r="J116" s="5" t="s">
        <v>46</v>
      </c>
      <c r="K116" s="5"/>
      <c r="L116" s="37"/>
      <c r="M116" s="37" t="s">
        <v>2</v>
      </c>
      <c r="N116" s="5" t="s">
        <v>45</v>
      </c>
      <c r="O116" s="37"/>
      <c r="P116" s="37"/>
      <c r="Q116" s="37" t="s">
        <v>2</v>
      </c>
      <c r="R116" s="5" t="s">
        <v>44</v>
      </c>
      <c r="S116" s="36"/>
      <c r="T116" s="5"/>
      <c r="U116" s="37" t="s">
        <v>2</v>
      </c>
      <c r="V116" s="5" t="s">
        <v>43</v>
      </c>
      <c r="W116" s="92"/>
      <c r="X116" s="91"/>
      <c r="Y116" s="90"/>
      <c r="Z116" s="90"/>
      <c r="AA116" s="90"/>
      <c r="AB116" s="89"/>
      <c r="AC116" s="412"/>
      <c r="AD116" s="412"/>
      <c r="AE116" s="412"/>
      <c r="AF116" s="412"/>
    </row>
    <row r="117" spans="1:32" ht="18.75" customHeight="1" x14ac:dyDescent="0.15">
      <c r="A117" s="26"/>
      <c r="B117" s="154"/>
      <c r="C117" s="27"/>
      <c r="D117" s="93"/>
      <c r="E117" s="197"/>
      <c r="F117" s="24"/>
      <c r="G117" s="23"/>
      <c r="H117" s="468"/>
      <c r="I117" s="44" t="s">
        <v>2</v>
      </c>
      <c r="J117" s="5" t="s">
        <v>42</v>
      </c>
      <c r="K117" s="5"/>
      <c r="L117" s="37"/>
      <c r="M117" s="37" t="s">
        <v>2</v>
      </c>
      <c r="N117" s="5" t="s">
        <v>41</v>
      </c>
      <c r="O117" s="37"/>
      <c r="P117" s="37"/>
      <c r="Q117" s="37" t="s">
        <v>2</v>
      </c>
      <c r="R117" s="5" t="s">
        <v>40</v>
      </c>
      <c r="S117" s="36"/>
      <c r="T117" s="5"/>
      <c r="U117" s="37" t="s">
        <v>2</v>
      </c>
      <c r="V117" s="5" t="s">
        <v>39</v>
      </c>
      <c r="W117" s="92"/>
      <c r="X117" s="91"/>
      <c r="Y117" s="90"/>
      <c r="Z117" s="90"/>
      <c r="AA117" s="90"/>
      <c r="AB117" s="89"/>
      <c r="AC117" s="412"/>
      <c r="AD117" s="412"/>
      <c r="AE117" s="412"/>
      <c r="AF117" s="412"/>
    </row>
    <row r="118" spans="1:32" ht="18.75" customHeight="1" x14ac:dyDescent="0.15">
      <c r="A118" s="14"/>
      <c r="B118" s="72"/>
      <c r="C118" s="15"/>
      <c r="D118" s="70"/>
      <c r="E118" s="13"/>
      <c r="F118" s="12"/>
      <c r="G118" s="7"/>
      <c r="H118" s="469"/>
      <c r="I118" s="11" t="s">
        <v>2</v>
      </c>
      <c r="J118" s="8" t="s">
        <v>38</v>
      </c>
      <c r="K118" s="8"/>
      <c r="L118" s="10"/>
      <c r="M118" s="10"/>
      <c r="N118" s="8"/>
      <c r="O118" s="10"/>
      <c r="P118" s="10"/>
      <c r="Q118" s="10"/>
      <c r="R118" s="8"/>
      <c r="S118" s="179"/>
      <c r="T118" s="8"/>
      <c r="U118" s="10"/>
      <c r="V118" s="8"/>
      <c r="W118" s="87"/>
      <c r="X118" s="86"/>
      <c r="Y118" s="85"/>
      <c r="Z118" s="85"/>
      <c r="AA118" s="85"/>
      <c r="AB118" s="84"/>
      <c r="AC118" s="413"/>
      <c r="AD118" s="413"/>
      <c r="AE118" s="413"/>
      <c r="AF118" s="413"/>
    </row>
    <row r="119" spans="1:32" ht="18.75" customHeight="1" x14ac:dyDescent="0.15">
      <c r="A119" s="133"/>
      <c r="B119" s="132"/>
      <c r="C119" s="64"/>
      <c r="D119" s="63"/>
      <c r="E119" s="62"/>
      <c r="F119" s="61"/>
      <c r="G119" s="62"/>
      <c r="H119" s="374" t="s">
        <v>102</v>
      </c>
      <c r="I119" s="115" t="s">
        <v>2</v>
      </c>
      <c r="J119" s="74" t="s">
        <v>101</v>
      </c>
      <c r="K119" s="118"/>
      <c r="L119" s="131"/>
      <c r="M119" s="117" t="s">
        <v>2</v>
      </c>
      <c r="N119" s="74" t="s">
        <v>100</v>
      </c>
      <c r="O119" s="116"/>
      <c r="P119" s="116"/>
      <c r="Q119" s="117" t="s">
        <v>2</v>
      </c>
      <c r="R119" s="74" t="s">
        <v>99</v>
      </c>
      <c r="S119" s="116"/>
      <c r="T119" s="116"/>
      <c r="U119" s="117" t="s">
        <v>2</v>
      </c>
      <c r="V119" s="74" t="s">
        <v>98</v>
      </c>
      <c r="W119" s="116"/>
      <c r="X119" s="76"/>
      <c r="Y119" s="115" t="s">
        <v>2</v>
      </c>
      <c r="Z119" s="74" t="s">
        <v>97</v>
      </c>
      <c r="AA119" s="74"/>
      <c r="AB119" s="114"/>
      <c r="AC119" s="410"/>
      <c r="AD119" s="410"/>
      <c r="AE119" s="410"/>
      <c r="AF119" s="410"/>
    </row>
    <row r="120" spans="1:32" ht="18.75" customHeight="1" x14ac:dyDescent="0.15">
      <c r="A120" s="128"/>
      <c r="B120" s="127"/>
      <c r="C120" s="27"/>
      <c r="D120" s="93"/>
      <c r="E120" s="197"/>
      <c r="F120" s="24"/>
      <c r="G120" s="197"/>
      <c r="H120" s="375"/>
      <c r="I120" s="52" t="s">
        <v>2</v>
      </c>
      <c r="J120" s="51" t="s">
        <v>96</v>
      </c>
      <c r="K120" s="50"/>
      <c r="L120" s="130"/>
      <c r="M120" s="35" t="s">
        <v>2</v>
      </c>
      <c r="N120" s="51" t="s">
        <v>95</v>
      </c>
      <c r="O120" s="34"/>
      <c r="P120" s="34"/>
      <c r="Q120" s="34"/>
      <c r="R120" s="34"/>
      <c r="S120" s="34"/>
      <c r="T120" s="34"/>
      <c r="U120" s="34"/>
      <c r="V120" s="34"/>
      <c r="W120" s="34"/>
      <c r="X120" s="122"/>
      <c r="Y120" s="37" t="s">
        <v>2</v>
      </c>
      <c r="Z120" s="5" t="s">
        <v>94</v>
      </c>
      <c r="AA120" s="90"/>
      <c r="AB120" s="89"/>
      <c r="AC120" s="411"/>
      <c r="AD120" s="411"/>
      <c r="AE120" s="411"/>
      <c r="AF120" s="411"/>
    </row>
    <row r="121" spans="1:32" ht="18.75" customHeight="1" x14ac:dyDescent="0.15">
      <c r="A121" s="128"/>
      <c r="B121" s="127"/>
      <c r="C121" s="27"/>
      <c r="D121" s="93"/>
      <c r="E121" s="197"/>
      <c r="F121" s="24"/>
      <c r="G121" s="197"/>
      <c r="H121" s="393" t="s">
        <v>93</v>
      </c>
      <c r="I121" s="112" t="s">
        <v>2</v>
      </c>
      <c r="J121" s="94" t="s">
        <v>3</v>
      </c>
      <c r="K121" s="94"/>
      <c r="L121" s="124"/>
      <c r="M121" s="111" t="s">
        <v>2</v>
      </c>
      <c r="N121" s="94" t="s">
        <v>92</v>
      </c>
      <c r="O121" s="94"/>
      <c r="P121" s="124"/>
      <c r="Q121" s="111" t="s">
        <v>2</v>
      </c>
      <c r="R121" s="110" t="s">
        <v>91</v>
      </c>
      <c r="S121" s="110"/>
      <c r="T121" s="110"/>
      <c r="U121" s="48"/>
      <c r="V121" s="124"/>
      <c r="W121" s="110"/>
      <c r="X121" s="47"/>
      <c r="Y121" s="100"/>
      <c r="Z121" s="90"/>
      <c r="AA121" s="90"/>
      <c r="AB121" s="89"/>
      <c r="AC121" s="412"/>
      <c r="AD121" s="412"/>
      <c r="AE121" s="412"/>
      <c r="AF121" s="412"/>
    </row>
    <row r="122" spans="1:32" ht="18.75" customHeight="1" x14ac:dyDescent="0.15">
      <c r="A122" s="128"/>
      <c r="B122" s="127"/>
      <c r="C122" s="27"/>
      <c r="D122" s="93"/>
      <c r="E122" s="197"/>
      <c r="F122" s="24"/>
      <c r="G122" s="197"/>
      <c r="H122" s="375"/>
      <c r="I122" s="52" t="s">
        <v>2</v>
      </c>
      <c r="J122" s="34" t="s">
        <v>90</v>
      </c>
      <c r="K122" s="34"/>
      <c r="L122" s="34"/>
      <c r="M122" s="35" t="s">
        <v>2</v>
      </c>
      <c r="N122" s="34" t="s">
        <v>89</v>
      </c>
      <c r="O122" s="130"/>
      <c r="P122" s="34"/>
      <c r="Q122" s="34"/>
      <c r="R122" s="130"/>
      <c r="S122" s="34"/>
      <c r="T122" s="34"/>
      <c r="U122" s="46"/>
      <c r="V122" s="130"/>
      <c r="W122" s="34"/>
      <c r="X122" s="45"/>
      <c r="Y122" s="100"/>
      <c r="Z122" s="90"/>
      <c r="AA122" s="90"/>
      <c r="AB122" s="89"/>
      <c r="AC122" s="412"/>
      <c r="AD122" s="412"/>
      <c r="AE122" s="412"/>
      <c r="AF122" s="412"/>
    </row>
    <row r="123" spans="1:32" ht="18.75" customHeight="1" x14ac:dyDescent="0.15">
      <c r="A123" s="128"/>
      <c r="B123" s="127"/>
      <c r="C123" s="27"/>
      <c r="D123" s="93"/>
      <c r="E123" s="197"/>
      <c r="F123" s="24"/>
      <c r="G123" s="197"/>
      <c r="H123" s="143" t="s">
        <v>87</v>
      </c>
      <c r="I123" s="21" t="s">
        <v>2</v>
      </c>
      <c r="J123" s="19" t="s">
        <v>86</v>
      </c>
      <c r="K123" s="107"/>
      <c r="L123" s="42"/>
      <c r="M123" s="20" t="s">
        <v>2</v>
      </c>
      <c r="N123" s="19" t="s">
        <v>85</v>
      </c>
      <c r="O123" s="18"/>
      <c r="P123" s="18"/>
      <c r="Q123" s="18"/>
      <c r="R123" s="18"/>
      <c r="S123" s="18"/>
      <c r="T123" s="18"/>
      <c r="U123" s="18"/>
      <c r="V123" s="18"/>
      <c r="W123" s="18"/>
      <c r="X123" s="38"/>
      <c r="Y123" s="100"/>
      <c r="Z123" s="90"/>
      <c r="AA123" s="90"/>
      <c r="AB123" s="89"/>
      <c r="AC123" s="412"/>
      <c r="AD123" s="412"/>
      <c r="AE123" s="412"/>
      <c r="AF123" s="412"/>
    </row>
    <row r="124" spans="1:32" ht="19.5" customHeight="1" x14ac:dyDescent="0.15">
      <c r="A124" s="26"/>
      <c r="B124" s="154"/>
      <c r="C124" s="27"/>
      <c r="D124" s="93"/>
      <c r="E124" s="197"/>
      <c r="F124" s="24"/>
      <c r="G124" s="23"/>
      <c r="H124" s="465" t="s">
        <v>21</v>
      </c>
      <c r="I124" s="21" t="s">
        <v>2</v>
      </c>
      <c r="J124" s="19" t="s">
        <v>20</v>
      </c>
      <c r="K124" s="107"/>
      <c r="L124" s="42"/>
      <c r="M124" s="20" t="s">
        <v>2</v>
      </c>
      <c r="N124" s="19" t="s">
        <v>19</v>
      </c>
      <c r="O124" s="20"/>
      <c r="P124" s="19"/>
      <c r="Q124" s="18"/>
      <c r="R124" s="18"/>
      <c r="S124" s="18"/>
      <c r="T124" s="18"/>
      <c r="U124" s="18"/>
      <c r="V124" s="18"/>
      <c r="W124" s="18"/>
      <c r="X124" s="38"/>
      <c r="Y124" s="90"/>
      <c r="Z124" s="90"/>
      <c r="AA124" s="90"/>
      <c r="AB124" s="89"/>
      <c r="AC124" s="412"/>
      <c r="AD124" s="412"/>
      <c r="AE124" s="412"/>
      <c r="AF124" s="412"/>
    </row>
    <row r="125" spans="1:32" ht="19.5" customHeight="1" x14ac:dyDescent="0.15">
      <c r="A125" s="26"/>
      <c r="B125" s="154"/>
      <c r="C125" s="27"/>
      <c r="D125" s="93"/>
      <c r="E125" s="197"/>
      <c r="F125" s="24"/>
      <c r="G125" s="23"/>
      <c r="H125" s="465" t="s">
        <v>81</v>
      </c>
      <c r="I125" s="21" t="s">
        <v>2</v>
      </c>
      <c r="J125" s="19" t="s">
        <v>20</v>
      </c>
      <c r="K125" s="107"/>
      <c r="L125" s="42"/>
      <c r="M125" s="20" t="s">
        <v>2</v>
      </c>
      <c r="N125" s="19" t="s">
        <v>19</v>
      </c>
      <c r="O125" s="20"/>
      <c r="P125" s="19"/>
      <c r="Q125" s="18"/>
      <c r="R125" s="18"/>
      <c r="S125" s="18"/>
      <c r="T125" s="18"/>
      <c r="U125" s="18"/>
      <c r="V125" s="18"/>
      <c r="W125" s="18"/>
      <c r="X125" s="38"/>
      <c r="Y125" s="90"/>
      <c r="Z125" s="90"/>
      <c r="AA125" s="90"/>
      <c r="AB125" s="89"/>
      <c r="AC125" s="412"/>
      <c r="AD125" s="412"/>
      <c r="AE125" s="412"/>
      <c r="AF125" s="412"/>
    </row>
    <row r="126" spans="1:32" ht="18.75" customHeight="1" x14ac:dyDescent="0.15">
      <c r="A126" s="128"/>
      <c r="B126" s="127"/>
      <c r="C126" s="27"/>
      <c r="D126" s="93"/>
      <c r="E126" s="197"/>
      <c r="F126" s="24"/>
      <c r="G126" s="197"/>
      <c r="H126" s="143" t="s">
        <v>76</v>
      </c>
      <c r="I126" s="21" t="s">
        <v>2</v>
      </c>
      <c r="J126" s="19" t="s">
        <v>101</v>
      </c>
      <c r="K126" s="107"/>
      <c r="L126" s="42"/>
      <c r="M126" s="20" t="s">
        <v>2</v>
      </c>
      <c r="N126" s="19" t="s">
        <v>72</v>
      </c>
      <c r="O126" s="18"/>
      <c r="P126" s="18"/>
      <c r="Q126" s="18"/>
      <c r="R126" s="18"/>
      <c r="S126" s="18"/>
      <c r="T126" s="18"/>
      <c r="U126" s="18"/>
      <c r="V126" s="18"/>
      <c r="W126" s="18"/>
      <c r="X126" s="38"/>
      <c r="Y126" s="100"/>
      <c r="Z126" s="90"/>
      <c r="AA126" s="90"/>
      <c r="AB126" s="89"/>
      <c r="AC126" s="412"/>
      <c r="AD126" s="412"/>
      <c r="AE126" s="412"/>
      <c r="AF126" s="412"/>
    </row>
    <row r="127" spans="1:32" ht="18.75" customHeight="1" x14ac:dyDescent="0.15">
      <c r="A127" s="128"/>
      <c r="B127" s="127"/>
      <c r="C127" s="27"/>
      <c r="D127" s="93"/>
      <c r="E127" s="197"/>
      <c r="F127" s="24"/>
      <c r="G127" s="197"/>
      <c r="H127" s="143" t="s">
        <v>74</v>
      </c>
      <c r="I127" s="21" t="s">
        <v>2</v>
      </c>
      <c r="J127" s="19" t="s">
        <v>101</v>
      </c>
      <c r="K127" s="107"/>
      <c r="L127" s="42"/>
      <c r="M127" s="20" t="s">
        <v>2</v>
      </c>
      <c r="N127" s="19" t="s">
        <v>72</v>
      </c>
      <c r="O127" s="18"/>
      <c r="P127" s="18"/>
      <c r="Q127" s="18"/>
      <c r="R127" s="18"/>
      <c r="S127" s="18"/>
      <c r="T127" s="18"/>
      <c r="U127" s="18"/>
      <c r="V127" s="18"/>
      <c r="W127" s="18"/>
      <c r="X127" s="38"/>
      <c r="Y127" s="100"/>
      <c r="Z127" s="90"/>
      <c r="AA127" s="90"/>
      <c r="AB127" s="89"/>
      <c r="AC127" s="412"/>
      <c r="AD127" s="412"/>
      <c r="AE127" s="412"/>
      <c r="AF127" s="412"/>
    </row>
    <row r="128" spans="1:32" ht="18.75" customHeight="1" x14ac:dyDescent="0.15">
      <c r="A128" s="128"/>
      <c r="B128" s="127"/>
      <c r="C128" s="27"/>
      <c r="D128" s="93"/>
      <c r="E128" s="197"/>
      <c r="F128" s="24"/>
      <c r="G128" s="197"/>
      <c r="H128" s="143" t="s">
        <v>142</v>
      </c>
      <c r="I128" s="21" t="s">
        <v>2</v>
      </c>
      <c r="J128" s="19" t="s">
        <v>3</v>
      </c>
      <c r="K128" s="107"/>
      <c r="L128" s="20" t="s">
        <v>2</v>
      </c>
      <c r="M128" s="19" t="s">
        <v>1</v>
      </c>
      <c r="N128" s="18"/>
      <c r="O128" s="18"/>
      <c r="P128" s="18"/>
      <c r="Q128" s="18"/>
      <c r="R128" s="18"/>
      <c r="S128" s="18"/>
      <c r="T128" s="18"/>
      <c r="U128" s="18"/>
      <c r="V128" s="18"/>
      <c r="W128" s="18"/>
      <c r="X128" s="38"/>
      <c r="Y128" s="100"/>
      <c r="Z128" s="90"/>
      <c r="AA128" s="90"/>
      <c r="AB128" s="89"/>
      <c r="AC128" s="412"/>
      <c r="AD128" s="412"/>
      <c r="AE128" s="412"/>
      <c r="AF128" s="412"/>
    </row>
    <row r="129" spans="1:32" ht="18.75" customHeight="1" x14ac:dyDescent="0.15">
      <c r="A129" s="128"/>
      <c r="B129" s="127"/>
      <c r="C129" s="27"/>
      <c r="D129" s="93"/>
      <c r="E129" s="197"/>
      <c r="F129" s="24"/>
      <c r="G129" s="197"/>
      <c r="H129" s="143" t="s">
        <v>141</v>
      </c>
      <c r="I129" s="21" t="s">
        <v>2</v>
      </c>
      <c r="J129" s="19" t="s">
        <v>86</v>
      </c>
      <c r="K129" s="107"/>
      <c r="L129" s="42"/>
      <c r="M129" s="20" t="s">
        <v>2</v>
      </c>
      <c r="N129" s="19" t="s">
        <v>85</v>
      </c>
      <c r="O129" s="18"/>
      <c r="P129" s="18"/>
      <c r="Q129" s="18"/>
      <c r="R129" s="18"/>
      <c r="S129" s="18"/>
      <c r="T129" s="18"/>
      <c r="U129" s="18"/>
      <c r="V129" s="18"/>
      <c r="W129" s="18"/>
      <c r="X129" s="38"/>
      <c r="Y129" s="100"/>
      <c r="Z129" s="90"/>
      <c r="AA129" s="90"/>
      <c r="AB129" s="89"/>
      <c r="AC129" s="412"/>
      <c r="AD129" s="412"/>
      <c r="AE129" s="412"/>
      <c r="AF129" s="412"/>
    </row>
    <row r="130" spans="1:32" ht="19.5" customHeight="1" x14ac:dyDescent="0.15">
      <c r="A130" s="26"/>
      <c r="B130" s="154"/>
      <c r="C130" s="27"/>
      <c r="D130" s="93"/>
      <c r="E130" s="197"/>
      <c r="F130" s="24"/>
      <c r="G130" s="23"/>
      <c r="H130" s="465" t="s">
        <v>5</v>
      </c>
      <c r="I130" s="21" t="s">
        <v>2</v>
      </c>
      <c r="J130" s="19" t="s">
        <v>3</v>
      </c>
      <c r="K130" s="19"/>
      <c r="L130" s="20" t="s">
        <v>2</v>
      </c>
      <c r="M130" s="19" t="s">
        <v>1</v>
      </c>
      <c r="N130" s="19"/>
      <c r="O130" s="18"/>
      <c r="P130" s="19"/>
      <c r="Q130" s="18"/>
      <c r="R130" s="18"/>
      <c r="S130" s="18"/>
      <c r="T130" s="18"/>
      <c r="U130" s="18"/>
      <c r="V130" s="18"/>
      <c r="W130" s="18"/>
      <c r="X130" s="38"/>
      <c r="Y130" s="90"/>
      <c r="Z130" s="90"/>
      <c r="AA130" s="90"/>
      <c r="AB130" s="89"/>
      <c r="AC130" s="412"/>
      <c r="AD130" s="412"/>
      <c r="AE130" s="412"/>
      <c r="AF130" s="412"/>
    </row>
    <row r="131" spans="1:32" ht="18.75" customHeight="1" x14ac:dyDescent="0.15">
      <c r="A131" s="128"/>
      <c r="B131" s="127"/>
      <c r="C131" s="27"/>
      <c r="D131" s="93"/>
      <c r="E131" s="197"/>
      <c r="F131" s="24"/>
      <c r="G131" s="197"/>
      <c r="H131" s="143" t="s">
        <v>69</v>
      </c>
      <c r="I131" s="21" t="s">
        <v>2</v>
      </c>
      <c r="J131" s="19" t="s">
        <v>3</v>
      </c>
      <c r="K131" s="107"/>
      <c r="L131" s="20" t="s">
        <v>2</v>
      </c>
      <c r="M131" s="19" t="s">
        <v>1</v>
      </c>
      <c r="N131" s="18"/>
      <c r="O131" s="18"/>
      <c r="P131" s="18"/>
      <c r="Q131" s="18"/>
      <c r="R131" s="18"/>
      <c r="S131" s="18"/>
      <c r="T131" s="18"/>
      <c r="U131" s="18"/>
      <c r="V131" s="18"/>
      <c r="W131" s="18"/>
      <c r="X131" s="38"/>
      <c r="Y131" s="100"/>
      <c r="Z131" s="90"/>
      <c r="AA131" s="90"/>
      <c r="AB131" s="89"/>
      <c r="AC131" s="412"/>
      <c r="AD131" s="412"/>
      <c r="AE131" s="412"/>
      <c r="AF131" s="412"/>
    </row>
    <row r="132" spans="1:32" ht="18.75" customHeight="1" x14ac:dyDescent="0.15">
      <c r="A132" s="128"/>
      <c r="B132" s="127"/>
      <c r="C132" s="27"/>
      <c r="D132" s="93"/>
      <c r="E132" s="197"/>
      <c r="F132" s="24"/>
      <c r="G132" s="197"/>
      <c r="H132" s="143" t="s">
        <v>68</v>
      </c>
      <c r="I132" s="21" t="s">
        <v>2</v>
      </c>
      <c r="J132" s="19" t="s">
        <v>3</v>
      </c>
      <c r="K132" s="19"/>
      <c r="L132" s="20" t="s">
        <v>2</v>
      </c>
      <c r="M132" s="19" t="s">
        <v>62</v>
      </c>
      <c r="N132" s="19"/>
      <c r="O132" s="20" t="s">
        <v>2</v>
      </c>
      <c r="P132" s="19" t="s">
        <v>61</v>
      </c>
      <c r="Q132" s="18"/>
      <c r="R132" s="18"/>
      <c r="S132" s="18"/>
      <c r="T132" s="18"/>
      <c r="U132" s="18"/>
      <c r="V132" s="18"/>
      <c r="W132" s="18"/>
      <c r="X132" s="38"/>
      <c r="Y132" s="100"/>
      <c r="Z132" s="90"/>
      <c r="AA132" s="90"/>
      <c r="AB132" s="89"/>
      <c r="AC132" s="412"/>
      <c r="AD132" s="412"/>
      <c r="AE132" s="412"/>
      <c r="AF132" s="412"/>
    </row>
    <row r="133" spans="1:32" ht="18.75" customHeight="1" x14ac:dyDescent="0.15">
      <c r="A133" s="128"/>
      <c r="B133" s="127"/>
      <c r="C133" s="27"/>
      <c r="D133" s="93"/>
      <c r="E133" s="197"/>
      <c r="F133" s="24"/>
      <c r="G133" s="197"/>
      <c r="H133" s="143" t="s">
        <v>107</v>
      </c>
      <c r="I133" s="21" t="s">
        <v>2</v>
      </c>
      <c r="J133" s="19" t="s">
        <v>3</v>
      </c>
      <c r="K133" s="19"/>
      <c r="L133" s="20" t="s">
        <v>2</v>
      </c>
      <c r="M133" s="19" t="s">
        <v>62</v>
      </c>
      <c r="N133" s="19"/>
      <c r="O133" s="20" t="s">
        <v>2</v>
      </c>
      <c r="P133" s="19" t="s">
        <v>61</v>
      </c>
      <c r="Q133" s="18"/>
      <c r="R133" s="18"/>
      <c r="S133" s="18"/>
      <c r="T133" s="18"/>
      <c r="U133" s="18"/>
      <c r="V133" s="18"/>
      <c r="W133" s="18"/>
      <c r="X133" s="38"/>
      <c r="Y133" s="100"/>
      <c r="Z133" s="90"/>
      <c r="AA133" s="90"/>
      <c r="AB133" s="89"/>
      <c r="AC133" s="412"/>
      <c r="AD133" s="412"/>
      <c r="AE133" s="412"/>
      <c r="AF133" s="412"/>
    </row>
    <row r="134" spans="1:32" ht="18.75" customHeight="1" x14ac:dyDescent="0.15">
      <c r="A134" s="44" t="s">
        <v>2</v>
      </c>
      <c r="B134" s="127" t="s">
        <v>140</v>
      </c>
      <c r="C134" s="27" t="s">
        <v>139</v>
      </c>
      <c r="D134" s="37" t="s">
        <v>2</v>
      </c>
      <c r="E134" s="197" t="s">
        <v>123</v>
      </c>
      <c r="F134" s="24"/>
      <c r="G134" s="197"/>
      <c r="H134" s="393" t="s">
        <v>143</v>
      </c>
      <c r="I134" s="112" t="s">
        <v>2</v>
      </c>
      <c r="J134" s="94" t="s">
        <v>121</v>
      </c>
      <c r="K134" s="94"/>
      <c r="L134" s="48"/>
      <c r="M134" s="48"/>
      <c r="N134" s="48"/>
      <c r="O134" s="48"/>
      <c r="P134" s="111" t="s">
        <v>2</v>
      </c>
      <c r="Q134" s="94" t="s">
        <v>120</v>
      </c>
      <c r="R134" s="48"/>
      <c r="S134" s="48"/>
      <c r="T134" s="48"/>
      <c r="U134" s="48"/>
      <c r="V134" s="48"/>
      <c r="W134" s="48"/>
      <c r="X134" s="47"/>
      <c r="Y134" s="100"/>
      <c r="Z134" s="90"/>
      <c r="AA134" s="90"/>
      <c r="AB134" s="89"/>
      <c r="AC134" s="412"/>
      <c r="AD134" s="412"/>
      <c r="AE134" s="412"/>
      <c r="AF134" s="412"/>
    </row>
    <row r="135" spans="1:32" ht="18.75" customHeight="1" x14ac:dyDescent="0.15">
      <c r="A135" s="128"/>
      <c r="B135" s="127"/>
      <c r="C135" s="27"/>
      <c r="D135" s="93"/>
      <c r="E135" s="197"/>
      <c r="F135" s="24"/>
      <c r="G135" s="197"/>
      <c r="H135" s="375"/>
      <c r="I135" s="52" t="s">
        <v>2</v>
      </c>
      <c r="J135" s="51" t="s">
        <v>119</v>
      </c>
      <c r="K135" s="46"/>
      <c r="L135" s="46"/>
      <c r="M135" s="46"/>
      <c r="N135" s="46"/>
      <c r="O135" s="46"/>
      <c r="P135" s="46"/>
      <c r="Q135" s="34"/>
      <c r="R135" s="46"/>
      <c r="S135" s="46"/>
      <c r="T135" s="46"/>
      <c r="U135" s="46"/>
      <c r="V135" s="46"/>
      <c r="W135" s="46"/>
      <c r="X135" s="45"/>
      <c r="Y135" s="100"/>
      <c r="Z135" s="90"/>
      <c r="AA135" s="90"/>
      <c r="AB135" s="89"/>
      <c r="AC135" s="412"/>
      <c r="AD135" s="412"/>
      <c r="AE135" s="412"/>
      <c r="AF135" s="412"/>
    </row>
    <row r="136" spans="1:32" ht="18.75" customHeight="1" x14ac:dyDescent="0.15">
      <c r="A136" s="128"/>
      <c r="B136" s="127"/>
      <c r="C136" s="27"/>
      <c r="D136" s="93"/>
      <c r="E136" s="197"/>
      <c r="F136" s="24"/>
      <c r="G136" s="197"/>
      <c r="H136" s="393" t="s">
        <v>118</v>
      </c>
      <c r="I136" s="112" t="s">
        <v>2</v>
      </c>
      <c r="J136" s="94" t="s">
        <v>117</v>
      </c>
      <c r="K136" s="125"/>
      <c r="L136" s="124"/>
      <c r="M136" s="111" t="s">
        <v>2</v>
      </c>
      <c r="N136" s="94" t="s">
        <v>116</v>
      </c>
      <c r="O136" s="48"/>
      <c r="P136" s="48"/>
      <c r="Q136" s="111" t="s">
        <v>2</v>
      </c>
      <c r="R136" s="94" t="s">
        <v>115</v>
      </c>
      <c r="S136" s="48"/>
      <c r="T136" s="48"/>
      <c r="U136" s="48"/>
      <c r="V136" s="48"/>
      <c r="W136" s="48"/>
      <c r="X136" s="47"/>
      <c r="Y136" s="100"/>
      <c r="Z136" s="90"/>
      <c r="AA136" s="90"/>
      <c r="AB136" s="89"/>
      <c r="AC136" s="412"/>
      <c r="AD136" s="412"/>
      <c r="AE136" s="412"/>
      <c r="AF136" s="412"/>
    </row>
    <row r="137" spans="1:32" ht="18.75" customHeight="1" x14ac:dyDescent="0.15">
      <c r="A137" s="128"/>
      <c r="B137" s="127"/>
      <c r="C137" s="27"/>
      <c r="D137" s="93"/>
      <c r="E137" s="197"/>
      <c r="F137" s="24"/>
      <c r="G137" s="197"/>
      <c r="H137" s="375"/>
      <c r="I137" s="52" t="s">
        <v>2</v>
      </c>
      <c r="J137" s="51" t="s">
        <v>114</v>
      </c>
      <c r="K137" s="46"/>
      <c r="L137" s="46"/>
      <c r="M137" s="46"/>
      <c r="N137" s="46"/>
      <c r="O137" s="46"/>
      <c r="P137" s="46"/>
      <c r="Q137" s="35" t="s">
        <v>2</v>
      </c>
      <c r="R137" s="51" t="s">
        <v>113</v>
      </c>
      <c r="S137" s="34"/>
      <c r="T137" s="46"/>
      <c r="U137" s="46"/>
      <c r="V137" s="46"/>
      <c r="W137" s="46"/>
      <c r="X137" s="45"/>
      <c r="Y137" s="100"/>
      <c r="Z137" s="90"/>
      <c r="AA137" s="90"/>
      <c r="AB137" s="89"/>
      <c r="AC137" s="412"/>
      <c r="AD137" s="412"/>
      <c r="AE137" s="412"/>
      <c r="AF137" s="412"/>
    </row>
    <row r="138" spans="1:32" ht="18.75" customHeight="1" x14ac:dyDescent="0.15">
      <c r="A138" s="128"/>
      <c r="B138" s="127"/>
      <c r="C138" s="27"/>
      <c r="D138" s="93"/>
      <c r="E138" s="197"/>
      <c r="F138" s="24"/>
      <c r="G138" s="197"/>
      <c r="H138" s="466" t="s">
        <v>63</v>
      </c>
      <c r="I138" s="21" t="s">
        <v>2</v>
      </c>
      <c r="J138" s="19" t="s">
        <v>3</v>
      </c>
      <c r="K138" s="19"/>
      <c r="L138" s="20" t="s">
        <v>2</v>
      </c>
      <c r="M138" s="19" t="s">
        <v>62</v>
      </c>
      <c r="N138" s="19"/>
      <c r="O138" s="20" t="s">
        <v>2</v>
      </c>
      <c r="P138" s="19" t="s">
        <v>61</v>
      </c>
      <c r="Q138" s="18"/>
      <c r="R138" s="18"/>
      <c r="S138" s="18"/>
      <c r="T138" s="18"/>
      <c r="U138" s="48"/>
      <c r="V138" s="48"/>
      <c r="W138" s="48"/>
      <c r="X138" s="47"/>
      <c r="Y138" s="100"/>
      <c r="Z138" s="90"/>
      <c r="AA138" s="90"/>
      <c r="AB138" s="89"/>
      <c r="AC138" s="412"/>
      <c r="AD138" s="412"/>
      <c r="AE138" s="412"/>
      <c r="AF138" s="412"/>
    </row>
    <row r="139" spans="1:32" ht="18.75" customHeight="1" x14ac:dyDescent="0.15">
      <c r="A139" s="128"/>
      <c r="B139" s="127"/>
      <c r="C139" s="27"/>
      <c r="D139" s="93"/>
      <c r="E139" s="197"/>
      <c r="F139" s="24"/>
      <c r="G139" s="197"/>
      <c r="H139" s="142" t="s">
        <v>60</v>
      </c>
      <c r="I139" s="21" t="s">
        <v>2</v>
      </c>
      <c r="J139" s="19" t="s">
        <v>3</v>
      </c>
      <c r="K139" s="19"/>
      <c r="L139" s="20" t="s">
        <v>2</v>
      </c>
      <c r="M139" s="19" t="s">
        <v>59</v>
      </c>
      <c r="N139" s="19"/>
      <c r="O139" s="20" t="s">
        <v>2</v>
      </c>
      <c r="P139" s="19" t="s">
        <v>58</v>
      </c>
      <c r="Q139" s="126"/>
      <c r="R139" s="20" t="s">
        <v>2</v>
      </c>
      <c r="S139" s="19" t="s">
        <v>57</v>
      </c>
      <c r="T139" s="126"/>
      <c r="U139" s="126"/>
      <c r="V139" s="126"/>
      <c r="W139" s="126"/>
      <c r="X139" s="101"/>
      <c r="Y139" s="100"/>
      <c r="Z139" s="90"/>
      <c r="AA139" s="90"/>
      <c r="AB139" s="89"/>
      <c r="AC139" s="412"/>
      <c r="AD139" s="412"/>
      <c r="AE139" s="412"/>
      <c r="AF139" s="412"/>
    </row>
    <row r="140" spans="1:32" ht="18.75" customHeight="1" x14ac:dyDescent="0.15">
      <c r="A140" s="128"/>
      <c r="B140" s="127"/>
      <c r="C140" s="27"/>
      <c r="D140" s="93"/>
      <c r="E140" s="197"/>
      <c r="F140" s="24"/>
      <c r="G140" s="197"/>
      <c r="H140" s="376" t="s">
        <v>137</v>
      </c>
      <c r="I140" s="414" t="s">
        <v>2</v>
      </c>
      <c r="J140" s="409" t="s">
        <v>3</v>
      </c>
      <c r="K140" s="409"/>
      <c r="L140" s="415" t="s">
        <v>2</v>
      </c>
      <c r="M140" s="409" t="s">
        <v>1</v>
      </c>
      <c r="N140" s="409"/>
      <c r="O140" s="94"/>
      <c r="P140" s="94"/>
      <c r="Q140" s="94"/>
      <c r="R140" s="94"/>
      <c r="S140" s="94"/>
      <c r="T140" s="94"/>
      <c r="U140" s="94"/>
      <c r="V140" s="94"/>
      <c r="W140" s="94"/>
      <c r="X140" s="129"/>
      <c r="Y140" s="100"/>
      <c r="Z140" s="90"/>
      <c r="AA140" s="90"/>
      <c r="AB140" s="89"/>
      <c r="AC140" s="412"/>
      <c r="AD140" s="412"/>
      <c r="AE140" s="412"/>
      <c r="AF140" s="412"/>
    </row>
    <row r="141" spans="1:32" ht="18.75" customHeight="1" x14ac:dyDescent="0.15">
      <c r="A141" s="128"/>
      <c r="B141" s="127"/>
      <c r="C141" s="27"/>
      <c r="D141" s="93"/>
      <c r="E141" s="197"/>
      <c r="F141" s="24"/>
      <c r="G141" s="197"/>
      <c r="H141" s="377"/>
      <c r="I141" s="414"/>
      <c r="J141" s="409"/>
      <c r="K141" s="409"/>
      <c r="L141" s="415"/>
      <c r="M141" s="409"/>
      <c r="N141" s="409"/>
      <c r="O141" s="51"/>
      <c r="P141" s="51"/>
      <c r="Q141" s="51"/>
      <c r="R141" s="51"/>
      <c r="S141" s="51"/>
      <c r="T141" s="51"/>
      <c r="U141" s="51"/>
      <c r="V141" s="51"/>
      <c r="W141" s="51"/>
      <c r="X141" s="29"/>
      <c r="Y141" s="100"/>
      <c r="Z141" s="90"/>
      <c r="AA141" s="90"/>
      <c r="AB141" s="89"/>
      <c r="AC141" s="412"/>
      <c r="AD141" s="412"/>
      <c r="AE141" s="412"/>
      <c r="AF141" s="412"/>
    </row>
    <row r="142" spans="1:32" ht="18.75" customHeight="1" x14ac:dyDescent="0.15">
      <c r="A142" s="26"/>
      <c r="B142" s="154"/>
      <c r="C142" s="27"/>
      <c r="D142" s="93"/>
      <c r="E142" s="197"/>
      <c r="F142" s="24"/>
      <c r="G142" s="23"/>
      <c r="H142" s="467" t="s">
        <v>56</v>
      </c>
      <c r="I142" s="112" t="s">
        <v>2</v>
      </c>
      <c r="J142" s="94" t="s">
        <v>3</v>
      </c>
      <c r="K142" s="94"/>
      <c r="L142" s="98"/>
      <c r="M142" s="97"/>
      <c r="N142" s="97"/>
      <c r="O142" s="98"/>
      <c r="P142" s="97"/>
      <c r="Q142" s="96"/>
      <c r="R142" s="98"/>
      <c r="S142" s="97"/>
      <c r="T142" s="96"/>
      <c r="U142" s="111" t="s">
        <v>2</v>
      </c>
      <c r="V142" s="94" t="s">
        <v>55</v>
      </c>
      <c r="W142" s="48"/>
      <c r="X142" s="47"/>
      <c r="Y142" s="90"/>
      <c r="Z142" s="90"/>
      <c r="AA142" s="90"/>
      <c r="AB142" s="89"/>
      <c r="AC142" s="412"/>
      <c r="AD142" s="412"/>
      <c r="AE142" s="412"/>
      <c r="AF142" s="412"/>
    </row>
    <row r="143" spans="1:32" ht="18.75" customHeight="1" x14ac:dyDescent="0.15">
      <c r="A143" s="26"/>
      <c r="B143" s="154"/>
      <c r="C143" s="27"/>
      <c r="D143" s="93"/>
      <c r="E143" s="197"/>
      <c r="F143" s="24"/>
      <c r="G143" s="23"/>
      <c r="H143" s="468"/>
      <c r="I143" s="44" t="s">
        <v>2</v>
      </c>
      <c r="J143" s="5" t="s">
        <v>54</v>
      </c>
      <c r="K143" s="5"/>
      <c r="L143" s="37"/>
      <c r="M143" s="37" t="s">
        <v>2</v>
      </c>
      <c r="N143" s="5" t="s">
        <v>53</v>
      </c>
      <c r="O143" s="37"/>
      <c r="P143" s="37"/>
      <c r="Q143" s="37" t="s">
        <v>2</v>
      </c>
      <c r="R143" s="5" t="s">
        <v>52</v>
      </c>
      <c r="S143" s="36"/>
      <c r="T143" s="5"/>
      <c r="U143" s="37" t="s">
        <v>2</v>
      </c>
      <c r="V143" s="5" t="s">
        <v>51</v>
      </c>
      <c r="W143" s="92"/>
      <c r="X143" s="91"/>
      <c r="Y143" s="90"/>
      <c r="Z143" s="90"/>
      <c r="AA143" s="90"/>
      <c r="AB143" s="89"/>
      <c r="AC143" s="412"/>
      <c r="AD143" s="412"/>
      <c r="AE143" s="412"/>
      <c r="AF143" s="412"/>
    </row>
    <row r="144" spans="1:32" ht="18.75" customHeight="1" x14ac:dyDescent="0.15">
      <c r="A144" s="26"/>
      <c r="B144" s="154"/>
      <c r="C144" s="27"/>
      <c r="D144" s="93"/>
      <c r="E144" s="197"/>
      <c r="F144" s="24"/>
      <c r="G144" s="23"/>
      <c r="H144" s="468"/>
      <c r="I144" s="44" t="s">
        <v>2</v>
      </c>
      <c r="J144" s="5" t="s">
        <v>50</v>
      </c>
      <c r="K144" s="5"/>
      <c r="L144" s="37"/>
      <c r="M144" s="37" t="s">
        <v>2</v>
      </c>
      <c r="N144" s="5" t="s">
        <v>49</v>
      </c>
      <c r="O144" s="37"/>
      <c r="P144" s="37"/>
      <c r="Q144" s="37" t="s">
        <v>2</v>
      </c>
      <c r="R144" s="5" t="s">
        <v>48</v>
      </c>
      <c r="S144" s="36"/>
      <c r="T144" s="5"/>
      <c r="U144" s="37" t="s">
        <v>2</v>
      </c>
      <c r="V144" s="5" t="s">
        <v>47</v>
      </c>
      <c r="W144" s="92"/>
      <c r="X144" s="91"/>
      <c r="Y144" s="90"/>
      <c r="Z144" s="90"/>
      <c r="AA144" s="90"/>
      <c r="AB144" s="89"/>
      <c r="AC144" s="412"/>
      <c r="AD144" s="412"/>
      <c r="AE144" s="412"/>
      <c r="AF144" s="412"/>
    </row>
    <row r="145" spans="1:32" ht="18.75" customHeight="1" x14ac:dyDescent="0.15">
      <c r="A145" s="26"/>
      <c r="B145" s="154"/>
      <c r="C145" s="27"/>
      <c r="D145" s="93"/>
      <c r="E145" s="197"/>
      <c r="F145" s="24"/>
      <c r="G145" s="23"/>
      <c r="H145" s="468"/>
      <c r="I145" s="44" t="s">
        <v>2</v>
      </c>
      <c r="J145" s="5" t="s">
        <v>46</v>
      </c>
      <c r="K145" s="5"/>
      <c r="L145" s="37"/>
      <c r="M145" s="37" t="s">
        <v>2</v>
      </c>
      <c r="N145" s="5" t="s">
        <v>45</v>
      </c>
      <c r="O145" s="37"/>
      <c r="P145" s="37"/>
      <c r="Q145" s="37" t="s">
        <v>2</v>
      </c>
      <c r="R145" s="5" t="s">
        <v>44</v>
      </c>
      <c r="S145" s="36"/>
      <c r="T145" s="5"/>
      <c r="U145" s="37" t="s">
        <v>2</v>
      </c>
      <c r="V145" s="5" t="s">
        <v>43</v>
      </c>
      <c r="W145" s="92"/>
      <c r="X145" s="91"/>
      <c r="Y145" s="90"/>
      <c r="Z145" s="90"/>
      <c r="AA145" s="90"/>
      <c r="AB145" s="89"/>
      <c r="AC145" s="412"/>
      <c r="AD145" s="412"/>
      <c r="AE145" s="412"/>
      <c r="AF145" s="412"/>
    </row>
    <row r="146" spans="1:32" ht="18.75" customHeight="1" x14ac:dyDescent="0.15">
      <c r="A146" s="26"/>
      <c r="B146" s="154"/>
      <c r="C146" s="27"/>
      <c r="D146" s="93"/>
      <c r="E146" s="197"/>
      <c r="F146" s="24"/>
      <c r="G146" s="23"/>
      <c r="H146" s="468"/>
      <c r="I146" s="44" t="s">
        <v>2</v>
      </c>
      <c r="J146" s="5" t="s">
        <v>42</v>
      </c>
      <c r="K146" s="5"/>
      <c r="L146" s="37"/>
      <c r="M146" s="37" t="s">
        <v>2</v>
      </c>
      <c r="N146" s="5" t="s">
        <v>41</v>
      </c>
      <c r="O146" s="37"/>
      <c r="P146" s="37"/>
      <c r="Q146" s="37" t="s">
        <v>2</v>
      </c>
      <c r="R146" s="5" t="s">
        <v>40</v>
      </c>
      <c r="S146" s="36"/>
      <c r="T146" s="5"/>
      <c r="U146" s="37" t="s">
        <v>2</v>
      </c>
      <c r="V146" s="5" t="s">
        <v>39</v>
      </c>
      <c r="W146" s="92"/>
      <c r="X146" s="91"/>
      <c r="Y146" s="90"/>
      <c r="Z146" s="90"/>
      <c r="AA146" s="90"/>
      <c r="AB146" s="89"/>
      <c r="AC146" s="412"/>
      <c r="AD146" s="412"/>
      <c r="AE146" s="412"/>
      <c r="AF146" s="412"/>
    </row>
    <row r="147" spans="1:32" ht="18.75" customHeight="1" x14ac:dyDescent="0.15">
      <c r="A147" s="14"/>
      <c r="B147" s="72"/>
      <c r="C147" s="15"/>
      <c r="D147" s="70"/>
      <c r="E147" s="13"/>
      <c r="F147" s="12"/>
      <c r="G147" s="7"/>
      <c r="H147" s="469"/>
      <c r="I147" s="11" t="s">
        <v>2</v>
      </c>
      <c r="J147" s="8" t="s">
        <v>38</v>
      </c>
      <c r="K147" s="8"/>
      <c r="L147" s="10"/>
      <c r="M147" s="10"/>
      <c r="N147" s="8"/>
      <c r="O147" s="10"/>
      <c r="P147" s="10"/>
      <c r="Q147" s="10"/>
      <c r="R147" s="8"/>
      <c r="S147" s="179"/>
      <c r="T147" s="8"/>
      <c r="U147" s="10"/>
      <c r="V147" s="8"/>
      <c r="W147" s="87"/>
      <c r="X147" s="86"/>
      <c r="Y147" s="85"/>
      <c r="Z147" s="85"/>
      <c r="AA147" s="85"/>
      <c r="AB147" s="84"/>
      <c r="AC147" s="413"/>
      <c r="AD147" s="413"/>
      <c r="AE147" s="413"/>
      <c r="AF147" s="413"/>
    </row>
    <row r="148" spans="1:32" ht="18.75" customHeight="1" x14ac:dyDescent="0.15">
      <c r="A148" s="133"/>
      <c r="B148" s="132"/>
      <c r="C148" s="64"/>
      <c r="D148" s="63"/>
      <c r="E148" s="62"/>
      <c r="F148" s="61"/>
      <c r="G148" s="62"/>
      <c r="H148" s="374" t="s">
        <v>102</v>
      </c>
      <c r="I148" s="115" t="s">
        <v>2</v>
      </c>
      <c r="J148" s="74" t="s">
        <v>101</v>
      </c>
      <c r="K148" s="118"/>
      <c r="L148" s="131"/>
      <c r="M148" s="117" t="s">
        <v>2</v>
      </c>
      <c r="N148" s="74" t="s">
        <v>100</v>
      </c>
      <c r="O148" s="116"/>
      <c r="P148" s="116"/>
      <c r="Q148" s="117" t="s">
        <v>2</v>
      </c>
      <c r="R148" s="74" t="s">
        <v>99</v>
      </c>
      <c r="S148" s="116"/>
      <c r="T148" s="116"/>
      <c r="U148" s="117" t="s">
        <v>2</v>
      </c>
      <c r="V148" s="74" t="s">
        <v>98</v>
      </c>
      <c r="W148" s="116"/>
      <c r="X148" s="76"/>
      <c r="Y148" s="117" t="s">
        <v>2</v>
      </c>
      <c r="Z148" s="74" t="s">
        <v>97</v>
      </c>
      <c r="AA148" s="74"/>
      <c r="AB148" s="114"/>
      <c r="AC148" s="410"/>
      <c r="AD148" s="410"/>
      <c r="AE148" s="410"/>
      <c r="AF148" s="410"/>
    </row>
    <row r="149" spans="1:32" ht="18.75" customHeight="1" x14ac:dyDescent="0.15">
      <c r="A149" s="128"/>
      <c r="B149" s="127"/>
      <c r="C149" s="27"/>
      <c r="D149" s="93"/>
      <c r="E149" s="197"/>
      <c r="F149" s="24"/>
      <c r="G149" s="197"/>
      <c r="H149" s="375"/>
      <c r="I149" s="52" t="s">
        <v>2</v>
      </c>
      <c r="J149" s="51" t="s">
        <v>96</v>
      </c>
      <c r="K149" s="50"/>
      <c r="L149" s="130"/>
      <c r="M149" s="35" t="s">
        <v>2</v>
      </c>
      <c r="N149" s="51" t="s">
        <v>95</v>
      </c>
      <c r="O149" s="34"/>
      <c r="P149" s="34"/>
      <c r="Q149" s="34"/>
      <c r="R149" s="34"/>
      <c r="S149" s="34"/>
      <c r="T149" s="34"/>
      <c r="U149" s="34"/>
      <c r="V149" s="34"/>
      <c r="W149" s="34"/>
      <c r="X149" s="122"/>
      <c r="Y149" s="37" t="s">
        <v>2</v>
      </c>
      <c r="Z149" s="5" t="s">
        <v>94</v>
      </c>
      <c r="AA149" s="90"/>
      <c r="AB149" s="89"/>
      <c r="AC149" s="411"/>
      <c r="AD149" s="411"/>
      <c r="AE149" s="411"/>
      <c r="AF149" s="411"/>
    </row>
    <row r="150" spans="1:32" ht="18.75" customHeight="1" x14ac:dyDescent="0.15">
      <c r="A150" s="128"/>
      <c r="B150" s="127"/>
      <c r="C150" s="27"/>
      <c r="D150" s="93"/>
      <c r="E150" s="197"/>
      <c r="F150" s="24"/>
      <c r="G150" s="197"/>
      <c r="H150" s="393" t="s">
        <v>93</v>
      </c>
      <c r="I150" s="112" t="s">
        <v>2</v>
      </c>
      <c r="J150" s="94" t="s">
        <v>3</v>
      </c>
      <c r="K150" s="94"/>
      <c r="L150" s="124"/>
      <c r="M150" s="111" t="s">
        <v>2</v>
      </c>
      <c r="N150" s="94" t="s">
        <v>92</v>
      </c>
      <c r="O150" s="94"/>
      <c r="P150" s="124"/>
      <c r="Q150" s="111" t="s">
        <v>2</v>
      </c>
      <c r="R150" s="110" t="s">
        <v>91</v>
      </c>
      <c r="S150" s="110"/>
      <c r="T150" s="110"/>
      <c r="U150" s="48"/>
      <c r="V150" s="124"/>
      <c r="W150" s="110"/>
      <c r="X150" s="47"/>
      <c r="Y150" s="100"/>
      <c r="Z150" s="90"/>
      <c r="AA150" s="90"/>
      <c r="AB150" s="89"/>
      <c r="AC150" s="412"/>
      <c r="AD150" s="412"/>
      <c r="AE150" s="412"/>
      <c r="AF150" s="412"/>
    </row>
    <row r="151" spans="1:32" ht="18.75" customHeight="1" x14ac:dyDescent="0.15">
      <c r="A151" s="128"/>
      <c r="B151" s="127"/>
      <c r="C151" s="27"/>
      <c r="D151" s="93"/>
      <c r="E151" s="197"/>
      <c r="F151" s="24"/>
      <c r="G151" s="197"/>
      <c r="H151" s="375"/>
      <c r="I151" s="52" t="s">
        <v>2</v>
      </c>
      <c r="J151" s="34" t="s">
        <v>90</v>
      </c>
      <c r="K151" s="34"/>
      <c r="L151" s="34"/>
      <c r="M151" s="35" t="s">
        <v>2</v>
      </c>
      <c r="N151" s="34" t="s">
        <v>89</v>
      </c>
      <c r="O151" s="130"/>
      <c r="P151" s="34"/>
      <c r="Q151" s="34"/>
      <c r="R151" s="130"/>
      <c r="S151" s="34"/>
      <c r="T151" s="34"/>
      <c r="U151" s="46"/>
      <c r="V151" s="130"/>
      <c r="W151" s="34"/>
      <c r="X151" s="45"/>
      <c r="Y151" s="100"/>
      <c r="Z151" s="90"/>
      <c r="AA151" s="90"/>
      <c r="AB151" s="89"/>
      <c r="AC151" s="412"/>
      <c r="AD151" s="412"/>
      <c r="AE151" s="412"/>
      <c r="AF151" s="412"/>
    </row>
    <row r="152" spans="1:32" ht="18.75" customHeight="1" x14ac:dyDescent="0.15">
      <c r="A152" s="128"/>
      <c r="B152" s="127"/>
      <c r="C152" s="27"/>
      <c r="D152" s="93"/>
      <c r="E152" s="197"/>
      <c r="F152" s="24"/>
      <c r="G152" s="197"/>
      <c r="H152" s="143" t="s">
        <v>87</v>
      </c>
      <c r="I152" s="21" t="s">
        <v>2</v>
      </c>
      <c r="J152" s="19" t="s">
        <v>86</v>
      </c>
      <c r="K152" s="107"/>
      <c r="L152" s="42"/>
      <c r="M152" s="20" t="s">
        <v>2</v>
      </c>
      <c r="N152" s="19" t="s">
        <v>85</v>
      </c>
      <c r="O152" s="18"/>
      <c r="P152" s="18"/>
      <c r="Q152" s="18"/>
      <c r="R152" s="18"/>
      <c r="S152" s="18"/>
      <c r="T152" s="18"/>
      <c r="U152" s="18"/>
      <c r="V152" s="18"/>
      <c r="W152" s="18"/>
      <c r="X152" s="38"/>
      <c r="Y152" s="100"/>
      <c r="Z152" s="90"/>
      <c r="AA152" s="90"/>
      <c r="AB152" s="89"/>
      <c r="AC152" s="412"/>
      <c r="AD152" s="412"/>
      <c r="AE152" s="412"/>
      <c r="AF152" s="412"/>
    </row>
    <row r="153" spans="1:32" ht="19.5" customHeight="1" x14ac:dyDescent="0.15">
      <c r="A153" s="26"/>
      <c r="B153" s="154"/>
      <c r="C153" s="27"/>
      <c r="D153" s="93"/>
      <c r="E153" s="197"/>
      <c r="F153" s="24"/>
      <c r="G153" s="23"/>
      <c r="H153" s="465" t="s">
        <v>21</v>
      </c>
      <c r="I153" s="21" t="s">
        <v>2</v>
      </c>
      <c r="J153" s="19" t="s">
        <v>20</v>
      </c>
      <c r="K153" s="107"/>
      <c r="L153" s="42"/>
      <c r="M153" s="20" t="s">
        <v>2</v>
      </c>
      <c r="N153" s="19" t="s">
        <v>19</v>
      </c>
      <c r="O153" s="20"/>
      <c r="P153" s="19"/>
      <c r="Q153" s="18"/>
      <c r="R153" s="18"/>
      <c r="S153" s="18"/>
      <c r="T153" s="18"/>
      <c r="U153" s="18"/>
      <c r="V153" s="18"/>
      <c r="W153" s="18"/>
      <c r="X153" s="38"/>
      <c r="Y153" s="90"/>
      <c r="Z153" s="90"/>
      <c r="AA153" s="90"/>
      <c r="AB153" s="89"/>
      <c r="AC153" s="412"/>
      <c r="AD153" s="412"/>
      <c r="AE153" s="412"/>
      <c r="AF153" s="412"/>
    </row>
    <row r="154" spans="1:32" ht="19.5" customHeight="1" x14ac:dyDescent="0.15">
      <c r="A154" s="26"/>
      <c r="B154" s="154"/>
      <c r="C154" s="27"/>
      <c r="D154" s="93"/>
      <c r="E154" s="197"/>
      <c r="F154" s="24"/>
      <c r="G154" s="23"/>
      <c r="H154" s="465" t="s">
        <v>81</v>
      </c>
      <c r="I154" s="21" t="s">
        <v>2</v>
      </c>
      <c r="J154" s="19" t="s">
        <v>20</v>
      </c>
      <c r="K154" s="107"/>
      <c r="L154" s="42"/>
      <c r="M154" s="20" t="s">
        <v>2</v>
      </c>
      <c r="N154" s="19" t="s">
        <v>19</v>
      </c>
      <c r="O154" s="20"/>
      <c r="P154" s="19"/>
      <c r="Q154" s="18"/>
      <c r="R154" s="18"/>
      <c r="S154" s="18"/>
      <c r="T154" s="18"/>
      <c r="U154" s="18"/>
      <c r="V154" s="18"/>
      <c r="W154" s="18"/>
      <c r="X154" s="38"/>
      <c r="Y154" s="90"/>
      <c r="Z154" s="90"/>
      <c r="AA154" s="90"/>
      <c r="AB154" s="89"/>
      <c r="AC154" s="412"/>
      <c r="AD154" s="412"/>
      <c r="AE154" s="412"/>
      <c r="AF154" s="412"/>
    </row>
    <row r="155" spans="1:32" ht="18.75" customHeight="1" x14ac:dyDescent="0.15">
      <c r="A155" s="128"/>
      <c r="B155" s="127"/>
      <c r="C155" s="27"/>
      <c r="D155" s="93"/>
      <c r="E155" s="197"/>
      <c r="F155" s="24"/>
      <c r="G155" s="197"/>
      <c r="H155" s="143" t="s">
        <v>76</v>
      </c>
      <c r="I155" s="21" t="s">
        <v>2</v>
      </c>
      <c r="J155" s="19" t="s">
        <v>101</v>
      </c>
      <c r="K155" s="107"/>
      <c r="L155" s="42"/>
      <c r="M155" s="20" t="s">
        <v>2</v>
      </c>
      <c r="N155" s="19" t="s">
        <v>72</v>
      </c>
      <c r="O155" s="18"/>
      <c r="P155" s="18"/>
      <c r="Q155" s="18"/>
      <c r="R155" s="18"/>
      <c r="S155" s="18"/>
      <c r="T155" s="18"/>
      <c r="U155" s="18"/>
      <c r="V155" s="18"/>
      <c r="W155" s="18"/>
      <c r="X155" s="38"/>
      <c r="Y155" s="100"/>
      <c r="Z155" s="90"/>
      <c r="AA155" s="90"/>
      <c r="AB155" s="89"/>
      <c r="AC155" s="412"/>
      <c r="AD155" s="412"/>
      <c r="AE155" s="412"/>
      <c r="AF155" s="412"/>
    </row>
    <row r="156" spans="1:32" ht="18.75" customHeight="1" x14ac:dyDescent="0.15">
      <c r="A156" s="128"/>
      <c r="B156" s="127"/>
      <c r="C156" s="27"/>
      <c r="D156" s="93"/>
      <c r="E156" s="197"/>
      <c r="F156" s="24"/>
      <c r="G156" s="197"/>
      <c r="H156" s="143" t="s">
        <v>74</v>
      </c>
      <c r="I156" s="21" t="s">
        <v>2</v>
      </c>
      <c r="J156" s="19" t="s">
        <v>101</v>
      </c>
      <c r="K156" s="107"/>
      <c r="L156" s="42"/>
      <c r="M156" s="20" t="s">
        <v>2</v>
      </c>
      <c r="N156" s="19" t="s">
        <v>72</v>
      </c>
      <c r="O156" s="18"/>
      <c r="P156" s="18"/>
      <c r="Q156" s="18"/>
      <c r="R156" s="18"/>
      <c r="S156" s="18"/>
      <c r="T156" s="18"/>
      <c r="U156" s="18"/>
      <c r="V156" s="18"/>
      <c r="W156" s="18"/>
      <c r="X156" s="38"/>
      <c r="Y156" s="100"/>
      <c r="Z156" s="90"/>
      <c r="AA156" s="90"/>
      <c r="AB156" s="89"/>
      <c r="AC156" s="412"/>
      <c r="AD156" s="412"/>
      <c r="AE156" s="412"/>
      <c r="AF156" s="412"/>
    </row>
    <row r="157" spans="1:32" ht="18.75" customHeight="1" x14ac:dyDescent="0.15">
      <c r="A157" s="128"/>
      <c r="B157" s="127"/>
      <c r="C157" s="27"/>
      <c r="D157" s="93"/>
      <c r="E157" s="197"/>
      <c r="F157" s="24"/>
      <c r="G157" s="197"/>
      <c r="H157" s="143" t="s">
        <v>142</v>
      </c>
      <c r="I157" s="21" t="s">
        <v>2</v>
      </c>
      <c r="J157" s="19" t="s">
        <v>3</v>
      </c>
      <c r="K157" s="107"/>
      <c r="L157" s="20" t="s">
        <v>2</v>
      </c>
      <c r="M157" s="19" t="s">
        <v>1</v>
      </c>
      <c r="N157" s="18"/>
      <c r="O157" s="18"/>
      <c r="P157" s="18"/>
      <c r="Q157" s="18"/>
      <c r="R157" s="18"/>
      <c r="S157" s="18"/>
      <c r="T157" s="18"/>
      <c r="U157" s="18"/>
      <c r="V157" s="18"/>
      <c r="W157" s="18"/>
      <c r="X157" s="38"/>
      <c r="Y157" s="100"/>
      <c r="Z157" s="90"/>
      <c r="AA157" s="90"/>
      <c r="AB157" s="89"/>
      <c r="AC157" s="412"/>
      <c r="AD157" s="412"/>
      <c r="AE157" s="412"/>
      <c r="AF157" s="412"/>
    </row>
    <row r="158" spans="1:32" ht="18.75" customHeight="1" x14ac:dyDescent="0.15">
      <c r="A158" s="128"/>
      <c r="B158" s="127"/>
      <c r="C158" s="27"/>
      <c r="D158" s="93"/>
      <c r="E158" s="197"/>
      <c r="F158" s="24"/>
      <c r="G158" s="197"/>
      <c r="H158" s="143" t="s">
        <v>141</v>
      </c>
      <c r="I158" s="21" t="s">
        <v>2</v>
      </c>
      <c r="J158" s="19" t="s">
        <v>86</v>
      </c>
      <c r="K158" s="107"/>
      <c r="L158" s="42"/>
      <c r="M158" s="20" t="s">
        <v>2</v>
      </c>
      <c r="N158" s="19" t="s">
        <v>85</v>
      </c>
      <c r="O158" s="18"/>
      <c r="P158" s="18"/>
      <c r="Q158" s="18"/>
      <c r="R158" s="18"/>
      <c r="S158" s="18"/>
      <c r="T158" s="18"/>
      <c r="U158" s="18"/>
      <c r="V158" s="18"/>
      <c r="W158" s="18"/>
      <c r="X158" s="38"/>
      <c r="Y158" s="100"/>
      <c r="Z158" s="90"/>
      <c r="AA158" s="90"/>
      <c r="AB158" s="89"/>
      <c r="AC158" s="412"/>
      <c r="AD158" s="412"/>
      <c r="AE158" s="412"/>
      <c r="AF158" s="412"/>
    </row>
    <row r="159" spans="1:32" ht="19.5" customHeight="1" x14ac:dyDescent="0.15">
      <c r="A159" s="26"/>
      <c r="B159" s="154"/>
      <c r="C159" s="27"/>
      <c r="D159" s="93"/>
      <c r="E159" s="197"/>
      <c r="F159" s="24"/>
      <c r="G159" s="23"/>
      <c r="H159" s="465" t="s">
        <v>5</v>
      </c>
      <c r="I159" s="21" t="s">
        <v>2</v>
      </c>
      <c r="J159" s="19" t="s">
        <v>3</v>
      </c>
      <c r="K159" s="19"/>
      <c r="L159" s="20" t="s">
        <v>2</v>
      </c>
      <c r="M159" s="19" t="s">
        <v>1</v>
      </c>
      <c r="N159" s="19"/>
      <c r="O159" s="18"/>
      <c r="P159" s="19"/>
      <c r="Q159" s="18"/>
      <c r="R159" s="18"/>
      <c r="S159" s="18"/>
      <c r="T159" s="18"/>
      <c r="U159" s="18"/>
      <c r="V159" s="18"/>
      <c r="W159" s="18"/>
      <c r="X159" s="38"/>
      <c r="Y159" s="90"/>
      <c r="Z159" s="90"/>
      <c r="AA159" s="90"/>
      <c r="AB159" s="89"/>
      <c r="AC159" s="412"/>
      <c r="AD159" s="412"/>
      <c r="AE159" s="412"/>
      <c r="AF159" s="412"/>
    </row>
    <row r="160" spans="1:32" ht="18.75" customHeight="1" x14ac:dyDescent="0.15">
      <c r="A160" s="128"/>
      <c r="B160" s="127"/>
      <c r="C160" s="27"/>
      <c r="D160" s="93"/>
      <c r="E160" s="197"/>
      <c r="F160" s="24"/>
      <c r="G160" s="197"/>
      <c r="H160" s="143" t="s">
        <v>69</v>
      </c>
      <c r="I160" s="21" t="s">
        <v>2</v>
      </c>
      <c r="J160" s="19" t="s">
        <v>3</v>
      </c>
      <c r="K160" s="107"/>
      <c r="L160" s="20" t="s">
        <v>2</v>
      </c>
      <c r="M160" s="19" t="s">
        <v>1</v>
      </c>
      <c r="N160" s="18"/>
      <c r="O160" s="18"/>
      <c r="P160" s="18"/>
      <c r="Q160" s="18"/>
      <c r="R160" s="18"/>
      <c r="S160" s="18"/>
      <c r="T160" s="18"/>
      <c r="U160" s="18"/>
      <c r="V160" s="18"/>
      <c r="W160" s="18"/>
      <c r="X160" s="38"/>
      <c r="Y160" s="100"/>
      <c r="Z160" s="90"/>
      <c r="AA160" s="90"/>
      <c r="AB160" s="89"/>
      <c r="AC160" s="412"/>
      <c r="AD160" s="412"/>
      <c r="AE160" s="412"/>
      <c r="AF160" s="412"/>
    </row>
    <row r="161" spans="1:32" ht="18.75" customHeight="1" x14ac:dyDescent="0.15">
      <c r="A161" s="128"/>
      <c r="B161" s="127"/>
      <c r="C161" s="27"/>
      <c r="D161" s="93"/>
      <c r="E161" s="197"/>
      <c r="F161" s="24"/>
      <c r="G161" s="197"/>
      <c r="H161" s="143" t="s">
        <v>68</v>
      </c>
      <c r="I161" s="21" t="s">
        <v>2</v>
      </c>
      <c r="J161" s="19" t="s">
        <v>3</v>
      </c>
      <c r="K161" s="19"/>
      <c r="L161" s="20" t="s">
        <v>2</v>
      </c>
      <c r="M161" s="19" t="s">
        <v>62</v>
      </c>
      <c r="N161" s="19"/>
      <c r="O161" s="20" t="s">
        <v>2</v>
      </c>
      <c r="P161" s="19" t="s">
        <v>61</v>
      </c>
      <c r="Q161" s="18"/>
      <c r="R161" s="18"/>
      <c r="S161" s="18"/>
      <c r="T161" s="18"/>
      <c r="U161" s="18"/>
      <c r="V161" s="18"/>
      <c r="W161" s="18"/>
      <c r="X161" s="38"/>
      <c r="Y161" s="100"/>
      <c r="Z161" s="90"/>
      <c r="AA161" s="90"/>
      <c r="AB161" s="89"/>
      <c r="AC161" s="412"/>
      <c r="AD161" s="412"/>
      <c r="AE161" s="412"/>
      <c r="AF161" s="412"/>
    </row>
    <row r="162" spans="1:32" ht="18.75" customHeight="1" x14ac:dyDescent="0.15">
      <c r="A162" s="44" t="s">
        <v>2</v>
      </c>
      <c r="B162" s="127" t="s">
        <v>140</v>
      </c>
      <c r="C162" s="27" t="s">
        <v>139</v>
      </c>
      <c r="D162" s="37" t="s">
        <v>2</v>
      </c>
      <c r="E162" s="197" t="s">
        <v>138</v>
      </c>
      <c r="F162" s="37" t="s">
        <v>2</v>
      </c>
      <c r="G162" s="197" t="s">
        <v>77</v>
      </c>
      <c r="H162" s="143" t="s">
        <v>66</v>
      </c>
      <c r="I162" s="21" t="s">
        <v>2</v>
      </c>
      <c r="J162" s="19" t="s">
        <v>3</v>
      </c>
      <c r="K162" s="19"/>
      <c r="L162" s="20" t="s">
        <v>2</v>
      </c>
      <c r="M162" s="19" t="s">
        <v>62</v>
      </c>
      <c r="N162" s="19"/>
      <c r="O162" s="20" t="s">
        <v>2</v>
      </c>
      <c r="P162" s="19" t="s">
        <v>61</v>
      </c>
      <c r="Q162" s="18"/>
      <c r="R162" s="18"/>
      <c r="S162" s="18"/>
      <c r="T162" s="18"/>
      <c r="U162" s="18"/>
      <c r="V162" s="18"/>
      <c r="W162" s="18"/>
      <c r="X162" s="38"/>
      <c r="Y162" s="100"/>
      <c r="Z162" s="90"/>
      <c r="AA162" s="90"/>
      <c r="AB162" s="89"/>
      <c r="AC162" s="412"/>
      <c r="AD162" s="412"/>
      <c r="AE162" s="412"/>
      <c r="AF162" s="412"/>
    </row>
    <row r="163" spans="1:32" ht="18.75" customHeight="1" x14ac:dyDescent="0.15">
      <c r="A163" s="128"/>
      <c r="B163" s="127"/>
      <c r="C163" s="27"/>
      <c r="D163" s="93"/>
      <c r="E163" s="197"/>
      <c r="F163" s="37" t="s">
        <v>2</v>
      </c>
      <c r="G163" s="197" t="s">
        <v>75</v>
      </c>
      <c r="H163" s="466" t="s">
        <v>63</v>
      </c>
      <c r="I163" s="21" t="s">
        <v>2</v>
      </c>
      <c r="J163" s="19" t="s">
        <v>3</v>
      </c>
      <c r="K163" s="19"/>
      <c r="L163" s="20" t="s">
        <v>2</v>
      </c>
      <c r="M163" s="19" t="s">
        <v>62</v>
      </c>
      <c r="N163" s="19"/>
      <c r="O163" s="20" t="s">
        <v>2</v>
      </c>
      <c r="P163" s="19" t="s">
        <v>61</v>
      </c>
      <c r="Q163" s="18"/>
      <c r="R163" s="18"/>
      <c r="S163" s="18"/>
      <c r="T163" s="18"/>
      <c r="U163" s="48"/>
      <c r="V163" s="48"/>
      <c r="W163" s="48"/>
      <c r="X163" s="47"/>
      <c r="Y163" s="100"/>
      <c r="Z163" s="90"/>
      <c r="AA163" s="90"/>
      <c r="AB163" s="89"/>
      <c r="AC163" s="412"/>
      <c r="AD163" s="412"/>
      <c r="AE163" s="412"/>
      <c r="AF163" s="412"/>
    </row>
    <row r="164" spans="1:32" ht="18.75" customHeight="1" x14ac:dyDescent="0.15">
      <c r="A164" s="128"/>
      <c r="B164" s="127"/>
      <c r="C164" s="27"/>
      <c r="D164" s="93"/>
      <c r="E164" s="197"/>
      <c r="F164" s="24"/>
      <c r="G164" s="197"/>
      <c r="H164" s="142" t="s">
        <v>60</v>
      </c>
      <c r="I164" s="21" t="s">
        <v>2</v>
      </c>
      <c r="J164" s="19" t="s">
        <v>3</v>
      </c>
      <c r="K164" s="19"/>
      <c r="L164" s="20" t="s">
        <v>2</v>
      </c>
      <c r="M164" s="19" t="s">
        <v>59</v>
      </c>
      <c r="N164" s="19"/>
      <c r="O164" s="20" t="s">
        <v>2</v>
      </c>
      <c r="P164" s="19" t="s">
        <v>58</v>
      </c>
      <c r="Q164" s="126"/>
      <c r="R164" s="20" t="s">
        <v>2</v>
      </c>
      <c r="S164" s="19" t="s">
        <v>57</v>
      </c>
      <c r="T164" s="126"/>
      <c r="U164" s="126"/>
      <c r="V164" s="126"/>
      <c r="W164" s="126"/>
      <c r="X164" s="101"/>
      <c r="Y164" s="100"/>
      <c r="Z164" s="90"/>
      <c r="AA164" s="90"/>
      <c r="AB164" s="89"/>
      <c r="AC164" s="412"/>
      <c r="AD164" s="412"/>
      <c r="AE164" s="412"/>
      <c r="AF164" s="412"/>
    </row>
    <row r="165" spans="1:32" ht="18.75" customHeight="1" x14ac:dyDescent="0.15">
      <c r="A165" s="128"/>
      <c r="B165" s="127"/>
      <c r="C165" s="27"/>
      <c r="D165" s="93"/>
      <c r="E165" s="197"/>
      <c r="F165" s="24"/>
      <c r="G165" s="197"/>
      <c r="H165" s="376" t="s">
        <v>137</v>
      </c>
      <c r="I165" s="414" t="s">
        <v>2</v>
      </c>
      <c r="J165" s="409" t="s">
        <v>3</v>
      </c>
      <c r="K165" s="409"/>
      <c r="L165" s="415" t="s">
        <v>2</v>
      </c>
      <c r="M165" s="409" t="s">
        <v>1</v>
      </c>
      <c r="N165" s="409"/>
      <c r="O165" s="94"/>
      <c r="P165" s="94"/>
      <c r="Q165" s="94"/>
      <c r="R165" s="94"/>
      <c r="S165" s="94"/>
      <c r="T165" s="94"/>
      <c r="U165" s="94"/>
      <c r="V165" s="94"/>
      <c r="W165" s="94"/>
      <c r="X165" s="129"/>
      <c r="Y165" s="100"/>
      <c r="Z165" s="90"/>
      <c r="AA165" s="90"/>
      <c r="AB165" s="89"/>
      <c r="AC165" s="412"/>
      <c r="AD165" s="412"/>
      <c r="AE165" s="412"/>
      <c r="AF165" s="412"/>
    </row>
    <row r="166" spans="1:32" ht="18.75" customHeight="1" x14ac:dyDescent="0.15">
      <c r="A166" s="128"/>
      <c r="B166" s="127"/>
      <c r="C166" s="27"/>
      <c r="D166" s="93"/>
      <c r="E166" s="197"/>
      <c r="F166" s="24"/>
      <c r="G166" s="197"/>
      <c r="H166" s="377"/>
      <c r="I166" s="414"/>
      <c r="J166" s="409"/>
      <c r="K166" s="409"/>
      <c r="L166" s="415"/>
      <c r="M166" s="409"/>
      <c r="N166" s="409"/>
      <c r="O166" s="51"/>
      <c r="P166" s="51"/>
      <c r="Q166" s="51"/>
      <c r="R166" s="51"/>
      <c r="S166" s="51"/>
      <c r="T166" s="51"/>
      <c r="U166" s="51"/>
      <c r="V166" s="51"/>
      <c r="W166" s="51"/>
      <c r="X166" s="29"/>
      <c r="Y166" s="100"/>
      <c r="Z166" s="90"/>
      <c r="AA166" s="90"/>
      <c r="AB166" s="89"/>
      <c r="AC166" s="412"/>
      <c r="AD166" s="412"/>
      <c r="AE166" s="412"/>
      <c r="AF166" s="412"/>
    </row>
    <row r="167" spans="1:32" ht="18.75" customHeight="1" x14ac:dyDescent="0.15">
      <c r="A167" s="26"/>
      <c r="B167" s="154"/>
      <c r="C167" s="27"/>
      <c r="D167" s="93"/>
      <c r="E167" s="197"/>
      <c r="F167" s="24"/>
      <c r="G167" s="23"/>
      <c r="H167" s="467" t="s">
        <v>56</v>
      </c>
      <c r="I167" s="112" t="s">
        <v>2</v>
      </c>
      <c r="J167" s="94" t="s">
        <v>3</v>
      </c>
      <c r="K167" s="94"/>
      <c r="L167" s="98"/>
      <c r="M167" s="97"/>
      <c r="N167" s="97"/>
      <c r="O167" s="98"/>
      <c r="P167" s="97"/>
      <c r="Q167" s="96"/>
      <c r="R167" s="98"/>
      <c r="S167" s="97"/>
      <c r="T167" s="96"/>
      <c r="U167" s="111" t="s">
        <v>2</v>
      </c>
      <c r="V167" s="94" t="s">
        <v>55</v>
      </c>
      <c r="W167" s="48"/>
      <c r="X167" s="47"/>
      <c r="Y167" s="90"/>
      <c r="Z167" s="90"/>
      <c r="AA167" s="90"/>
      <c r="AB167" s="89"/>
      <c r="AC167" s="412"/>
      <c r="AD167" s="412"/>
      <c r="AE167" s="412"/>
      <c r="AF167" s="412"/>
    </row>
    <row r="168" spans="1:32" ht="18.75" customHeight="1" x14ac:dyDescent="0.15">
      <c r="A168" s="26"/>
      <c r="B168" s="154"/>
      <c r="C168" s="27"/>
      <c r="D168" s="93"/>
      <c r="E168" s="197"/>
      <c r="F168" s="24"/>
      <c r="G168" s="23"/>
      <c r="H168" s="468"/>
      <c r="I168" s="44" t="s">
        <v>2</v>
      </c>
      <c r="J168" s="5" t="s">
        <v>54</v>
      </c>
      <c r="K168" s="5"/>
      <c r="L168" s="37"/>
      <c r="M168" s="37" t="s">
        <v>2</v>
      </c>
      <c r="N168" s="5" t="s">
        <v>53</v>
      </c>
      <c r="O168" s="37"/>
      <c r="P168" s="37"/>
      <c r="Q168" s="37" t="s">
        <v>2</v>
      </c>
      <c r="R168" s="5" t="s">
        <v>52</v>
      </c>
      <c r="S168" s="36"/>
      <c r="T168" s="5"/>
      <c r="U168" s="37" t="s">
        <v>2</v>
      </c>
      <c r="V168" s="5" t="s">
        <v>51</v>
      </c>
      <c r="W168" s="92"/>
      <c r="X168" s="91"/>
      <c r="Y168" s="90"/>
      <c r="Z168" s="90"/>
      <c r="AA168" s="90"/>
      <c r="AB168" s="89"/>
      <c r="AC168" s="412"/>
      <c r="AD168" s="412"/>
      <c r="AE168" s="412"/>
      <c r="AF168" s="412"/>
    </row>
    <row r="169" spans="1:32" ht="18.75" customHeight="1" x14ac:dyDescent="0.15">
      <c r="A169" s="26"/>
      <c r="B169" s="154"/>
      <c r="C169" s="27"/>
      <c r="D169" s="93"/>
      <c r="E169" s="197"/>
      <c r="F169" s="24"/>
      <c r="G169" s="23"/>
      <c r="H169" s="468"/>
      <c r="I169" s="44" t="s">
        <v>2</v>
      </c>
      <c r="J169" s="5" t="s">
        <v>50</v>
      </c>
      <c r="K169" s="5"/>
      <c r="L169" s="37"/>
      <c r="M169" s="37" t="s">
        <v>2</v>
      </c>
      <c r="N169" s="5" t="s">
        <v>49</v>
      </c>
      <c r="O169" s="37"/>
      <c r="P169" s="37"/>
      <c r="Q169" s="37" t="s">
        <v>2</v>
      </c>
      <c r="R169" s="5" t="s">
        <v>48</v>
      </c>
      <c r="S169" s="36"/>
      <c r="T169" s="5"/>
      <c r="U169" s="37" t="s">
        <v>2</v>
      </c>
      <c r="V169" s="5" t="s">
        <v>47</v>
      </c>
      <c r="W169" s="92"/>
      <c r="X169" s="91"/>
      <c r="Y169" s="90"/>
      <c r="Z169" s="90"/>
      <c r="AA169" s="90"/>
      <c r="AB169" s="89"/>
      <c r="AC169" s="412"/>
      <c r="AD169" s="412"/>
      <c r="AE169" s="412"/>
      <c r="AF169" s="412"/>
    </row>
    <row r="170" spans="1:32" ht="18.75" customHeight="1" x14ac:dyDescent="0.15">
      <c r="A170" s="26"/>
      <c r="B170" s="154"/>
      <c r="C170" s="27"/>
      <c r="D170" s="93"/>
      <c r="E170" s="197"/>
      <c r="F170" s="24"/>
      <c r="G170" s="23"/>
      <c r="H170" s="468"/>
      <c r="I170" s="44" t="s">
        <v>2</v>
      </c>
      <c r="J170" s="5" t="s">
        <v>46</v>
      </c>
      <c r="K170" s="5"/>
      <c r="L170" s="37"/>
      <c r="M170" s="37" t="s">
        <v>2</v>
      </c>
      <c r="N170" s="5" t="s">
        <v>45</v>
      </c>
      <c r="O170" s="37"/>
      <c r="P170" s="37"/>
      <c r="Q170" s="37" t="s">
        <v>2</v>
      </c>
      <c r="R170" s="5" t="s">
        <v>44</v>
      </c>
      <c r="S170" s="36"/>
      <c r="T170" s="5"/>
      <c r="U170" s="37" t="s">
        <v>2</v>
      </c>
      <c r="V170" s="5" t="s">
        <v>43</v>
      </c>
      <c r="W170" s="92"/>
      <c r="X170" s="91"/>
      <c r="Y170" s="90"/>
      <c r="Z170" s="90"/>
      <c r="AA170" s="90"/>
      <c r="AB170" s="89"/>
      <c r="AC170" s="412"/>
      <c r="AD170" s="412"/>
      <c r="AE170" s="412"/>
      <c r="AF170" s="412"/>
    </row>
    <row r="171" spans="1:32" ht="18.75" customHeight="1" x14ac:dyDescent="0.15">
      <c r="A171" s="26"/>
      <c r="B171" s="154"/>
      <c r="C171" s="27"/>
      <c r="D171" s="93"/>
      <c r="E171" s="197"/>
      <c r="F171" s="24"/>
      <c r="G171" s="23"/>
      <c r="H171" s="468"/>
      <c r="I171" s="44" t="s">
        <v>2</v>
      </c>
      <c r="J171" s="5" t="s">
        <v>42</v>
      </c>
      <c r="K171" s="5"/>
      <c r="L171" s="37"/>
      <c r="M171" s="37" t="s">
        <v>2</v>
      </c>
      <c r="N171" s="5" t="s">
        <v>41</v>
      </c>
      <c r="O171" s="37"/>
      <c r="P171" s="37"/>
      <c r="Q171" s="37" t="s">
        <v>2</v>
      </c>
      <c r="R171" s="5" t="s">
        <v>40</v>
      </c>
      <c r="S171" s="36"/>
      <c r="T171" s="5"/>
      <c r="U171" s="37" t="s">
        <v>2</v>
      </c>
      <c r="V171" s="5" t="s">
        <v>39</v>
      </c>
      <c r="W171" s="92"/>
      <c r="X171" s="91"/>
      <c r="Y171" s="90"/>
      <c r="Z171" s="90"/>
      <c r="AA171" s="90"/>
      <c r="AB171" s="89"/>
      <c r="AC171" s="412"/>
      <c r="AD171" s="412"/>
      <c r="AE171" s="412"/>
      <c r="AF171" s="412"/>
    </row>
    <row r="172" spans="1:32" ht="18.75" customHeight="1" x14ac:dyDescent="0.15">
      <c r="A172" s="14"/>
      <c r="B172" s="72"/>
      <c r="C172" s="15"/>
      <c r="D172" s="70"/>
      <c r="E172" s="13"/>
      <c r="F172" s="12"/>
      <c r="G172" s="7"/>
      <c r="H172" s="469"/>
      <c r="I172" s="11" t="s">
        <v>2</v>
      </c>
      <c r="J172" s="8" t="s">
        <v>38</v>
      </c>
      <c r="K172" s="8"/>
      <c r="L172" s="10"/>
      <c r="M172" s="10"/>
      <c r="N172" s="8"/>
      <c r="O172" s="10"/>
      <c r="P172" s="10"/>
      <c r="Q172" s="10"/>
      <c r="R172" s="8"/>
      <c r="S172" s="179"/>
      <c r="T172" s="8"/>
      <c r="U172" s="10"/>
      <c r="V172" s="8"/>
      <c r="W172" s="87"/>
      <c r="X172" s="86"/>
      <c r="Y172" s="85"/>
      <c r="Z172" s="85"/>
      <c r="AA172" s="85"/>
      <c r="AB172" s="84"/>
      <c r="AC172" s="413"/>
      <c r="AD172" s="413"/>
      <c r="AE172" s="413"/>
      <c r="AF172" s="413"/>
    </row>
  </sheetData>
  <mergeCells count="76">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7"/>
    <mergeCell ref="H12:H13"/>
    <mergeCell ref="H24:H25"/>
    <mergeCell ref="H26:H27"/>
    <mergeCell ref="H30:H31"/>
    <mergeCell ref="I30:I31"/>
    <mergeCell ref="J30:K31"/>
    <mergeCell ref="L30:L31"/>
    <mergeCell ref="M30:N31"/>
    <mergeCell ref="H32:H37"/>
    <mergeCell ref="AC38:AF65"/>
    <mergeCell ref="H40:H41"/>
    <mergeCell ref="H52:H53"/>
    <mergeCell ref="H54:H55"/>
    <mergeCell ref="H58:H59"/>
    <mergeCell ref="I58:I59"/>
    <mergeCell ref="J58:K59"/>
    <mergeCell ref="L58:L59"/>
    <mergeCell ref="M58:N59"/>
    <mergeCell ref="H60:H65"/>
    <mergeCell ref="H38:H39"/>
    <mergeCell ref="H66:H67"/>
    <mergeCell ref="AC66:AF89"/>
    <mergeCell ref="H68:H69"/>
    <mergeCell ref="H82:H83"/>
    <mergeCell ref="I82:I83"/>
    <mergeCell ref="J82:K83"/>
    <mergeCell ref="L82:L83"/>
    <mergeCell ref="M82:N83"/>
    <mergeCell ref="H84:H89"/>
    <mergeCell ref="H90:H91"/>
    <mergeCell ref="AC90:AF118"/>
    <mergeCell ref="H92:H93"/>
    <mergeCell ref="H105:H106"/>
    <mergeCell ref="H107:H108"/>
    <mergeCell ref="H111:H112"/>
    <mergeCell ref="I111:I112"/>
    <mergeCell ref="J111:K112"/>
    <mergeCell ref="L111:L112"/>
    <mergeCell ref="M111:N112"/>
    <mergeCell ref="H113:H118"/>
    <mergeCell ref="H119:H120"/>
    <mergeCell ref="AC119:AF147"/>
    <mergeCell ref="H121:H122"/>
    <mergeCell ref="H134:H135"/>
    <mergeCell ref="H136:H137"/>
    <mergeCell ref="H140:H141"/>
    <mergeCell ref="I140:I141"/>
    <mergeCell ref="J140:K141"/>
    <mergeCell ref="L140:L141"/>
    <mergeCell ref="H167:H172"/>
    <mergeCell ref="M140:N141"/>
    <mergeCell ref="H142:H147"/>
    <mergeCell ref="H148:H149"/>
    <mergeCell ref="AC148:AF172"/>
    <mergeCell ref="H150:H151"/>
    <mergeCell ref="H165:H166"/>
    <mergeCell ref="I165:I166"/>
    <mergeCell ref="J165:K166"/>
    <mergeCell ref="L165:L166"/>
    <mergeCell ref="M165:N166"/>
  </mergeCells>
  <phoneticPr fontId="2"/>
  <dataValidations count="1">
    <dataValidation type="list" allowBlank="1" showInputMessage="1" showErrorMessage="1" sqref="M8:M9 Y10:Y11 Y38:Y39 Y66:Y67 Y90:Y91 Y119:Y120 Y148:Y149 Q8:Q10 L18 L20:L23 O22:O23 P24 M26 O28:O29 R29 Q38 Q40 L46 L48:L51 O50:O51 P52 M54 O56:O57 R57 Q66 Q68 L74 R81 Q90 Q92 L99 L101:L104 O103:O104 P105 M107 R110 O109:O110 Q119 Q121 L128 L130:L133 O132:O133 P134 M136 R139 O138:O139 A162 Q148 Q150 L157 D162 R164 A79 F103 D25 D52 A52 D79 D106 F106:F107 D134 F162:F163 F24:F26 A106 Q26:Q27 Q54:Q55 O78:O81 Q107:Q108 Q136:Q137 O161:O164 M158 M19 M47 F79:F80 M75 M100 M129 L28:L37 L56:L65 L76:L89 L109:L118 L138:L147 R32 M33:M37 P33:Q37 U32:U38 R60 M61:M65 P61:Q65 U60:U66 R84 M85:M89 P85:Q89 U84:U90 R113 M114:M118 P114:Q118 U113:U119 R142 M143:M147 P143:Q147 U142:U148 R167 M168:M172 P168:Q172 U167:U172 A134 L159:L172 U8:U10" xr:uid="{6F6EDA2E-936E-4D72-BE0B-1422F5709D6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37" max="31" man="1"/>
    <brk id="65" max="31" man="1"/>
    <brk id="89" max="31" man="1"/>
    <brk id="118" max="31" man="1"/>
    <brk id="14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C87D9-268A-4DAF-869D-B937EE9D6FB8}">
  <sheetPr>
    <pageSetUpPr fitToPage="1"/>
  </sheetPr>
  <dimension ref="A1:AF72"/>
  <sheetViews>
    <sheetView zoomScale="70" zoomScaleNormal="70" zoomScaleSheetLayoutView="85" workbookViewId="0"/>
  </sheetViews>
  <sheetFormatPr defaultRowHeight="13.5" x14ac:dyDescent="0.15"/>
  <cols>
    <col min="1" max="2" width="4.25" style="22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55"/>
      <c r="B1" s="155"/>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row>
    <row r="2" spans="1:32" ht="20.25" customHeight="1" x14ac:dyDescent="0.15">
      <c r="A2" s="157" t="s">
        <v>189</v>
      </c>
      <c r="B2" s="15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row>
    <row r="3" spans="1:32" ht="20.25" customHeight="1" x14ac:dyDescent="0.15">
      <c r="A3" s="398" t="s">
        <v>188</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row>
    <row r="4" spans="1:32" ht="20.25" customHeight="1" x14ac:dyDescent="0.15">
      <c r="A4" s="155"/>
      <c r="B4" s="155"/>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row>
    <row r="5" spans="1:32" ht="30" customHeight="1" x14ac:dyDescent="0.15">
      <c r="A5" s="155"/>
      <c r="B5" s="155"/>
      <c r="C5" s="36"/>
      <c r="D5" s="36"/>
      <c r="E5" s="36"/>
      <c r="F5" s="36"/>
      <c r="G5" s="36"/>
      <c r="H5" s="36"/>
      <c r="I5" s="36"/>
      <c r="J5" s="36"/>
      <c r="K5" s="36"/>
      <c r="L5" s="36"/>
      <c r="M5" s="36"/>
      <c r="N5" s="36"/>
      <c r="O5" s="36"/>
      <c r="P5" s="36"/>
      <c r="Q5" s="36"/>
      <c r="R5" s="36"/>
      <c r="S5" s="399" t="s">
        <v>36</v>
      </c>
      <c r="T5" s="400"/>
      <c r="U5" s="400"/>
      <c r="V5" s="401"/>
      <c r="W5" s="83"/>
      <c r="X5" s="82"/>
      <c r="Y5" s="82"/>
      <c r="Z5" s="82"/>
      <c r="AA5" s="82"/>
      <c r="AB5" s="82"/>
      <c r="AC5" s="82"/>
      <c r="AD5" s="82"/>
      <c r="AE5" s="82"/>
      <c r="AF5" s="81"/>
    </row>
    <row r="6" spans="1:32" ht="20.25" customHeight="1" x14ac:dyDescent="0.15">
      <c r="A6" s="155"/>
      <c r="B6" s="15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row>
    <row r="7" spans="1:32" ht="17.25" customHeight="1" x14ac:dyDescent="0.15">
      <c r="A7" s="399" t="s">
        <v>187</v>
      </c>
      <c r="B7" s="400"/>
      <c r="C7" s="401"/>
      <c r="D7" s="399" t="s">
        <v>34</v>
      </c>
      <c r="E7" s="401"/>
      <c r="F7" s="399" t="s">
        <v>33</v>
      </c>
      <c r="G7" s="401"/>
      <c r="H7" s="399" t="s">
        <v>32</v>
      </c>
      <c r="I7" s="400"/>
      <c r="J7" s="400"/>
      <c r="K7" s="400"/>
      <c r="L7" s="400"/>
      <c r="M7" s="400"/>
      <c r="N7" s="400"/>
      <c r="O7" s="400"/>
      <c r="P7" s="400"/>
      <c r="Q7" s="400"/>
      <c r="R7" s="400"/>
      <c r="S7" s="400"/>
      <c r="T7" s="400"/>
      <c r="U7" s="400"/>
      <c r="V7" s="400"/>
      <c r="W7" s="400"/>
      <c r="X7" s="401"/>
      <c r="Y7" s="399" t="s">
        <v>186</v>
      </c>
      <c r="Z7" s="400"/>
      <c r="AA7" s="400"/>
      <c r="AB7" s="401"/>
      <c r="AC7" s="399" t="s">
        <v>185</v>
      </c>
      <c r="AD7" s="400"/>
      <c r="AE7" s="400"/>
      <c r="AF7" s="401"/>
    </row>
    <row r="8" spans="1:32" ht="18.75" customHeight="1" x14ac:dyDescent="0.15">
      <c r="A8" s="402" t="s">
        <v>31</v>
      </c>
      <c r="B8" s="403"/>
      <c r="C8" s="404"/>
      <c r="D8" s="402"/>
      <c r="E8" s="404"/>
      <c r="F8" s="402"/>
      <c r="G8" s="404"/>
      <c r="H8" s="374" t="s">
        <v>30</v>
      </c>
      <c r="I8" s="37" t="s">
        <v>2</v>
      </c>
      <c r="J8" s="74" t="s">
        <v>29</v>
      </c>
      <c r="K8" s="75"/>
      <c r="L8" s="75"/>
      <c r="M8" s="37" t="s">
        <v>2</v>
      </c>
      <c r="N8" s="74" t="s">
        <v>28</v>
      </c>
      <c r="O8" s="75"/>
      <c r="P8" s="75"/>
      <c r="Q8" s="37" t="s">
        <v>2</v>
      </c>
      <c r="R8" s="74" t="s">
        <v>27</v>
      </c>
      <c r="S8" s="75"/>
      <c r="T8" s="75"/>
      <c r="U8" s="37" t="s">
        <v>2</v>
      </c>
      <c r="V8" s="74" t="s">
        <v>26</v>
      </c>
      <c r="W8" s="75"/>
      <c r="X8" s="62"/>
      <c r="Y8" s="384"/>
      <c r="Z8" s="385"/>
      <c r="AA8" s="385"/>
      <c r="AB8" s="386"/>
      <c r="AC8" s="384"/>
      <c r="AD8" s="385"/>
      <c r="AE8" s="385"/>
      <c r="AF8" s="386"/>
    </row>
    <row r="9" spans="1:32" ht="18.75" customHeight="1" x14ac:dyDescent="0.15">
      <c r="A9" s="405"/>
      <c r="B9" s="406"/>
      <c r="C9" s="407"/>
      <c r="D9" s="405"/>
      <c r="E9" s="407"/>
      <c r="F9" s="405"/>
      <c r="G9" s="407"/>
      <c r="H9" s="408"/>
      <c r="I9" s="44" t="s">
        <v>2</v>
      </c>
      <c r="J9" s="5" t="s">
        <v>25</v>
      </c>
      <c r="K9" s="174"/>
      <c r="L9" s="174"/>
      <c r="M9" s="37" t="s">
        <v>2</v>
      </c>
      <c r="N9" s="5" t="s">
        <v>24</v>
      </c>
      <c r="O9" s="174"/>
      <c r="P9" s="174"/>
      <c r="Q9" s="37" t="s">
        <v>2</v>
      </c>
      <c r="R9" s="5" t="s">
        <v>23</v>
      </c>
      <c r="S9" s="174"/>
      <c r="T9" s="174"/>
      <c r="U9" s="37" t="s">
        <v>2</v>
      </c>
      <c r="V9" s="5" t="s">
        <v>22</v>
      </c>
      <c r="W9" s="174"/>
      <c r="X9" s="197"/>
      <c r="Y9" s="387"/>
      <c r="Z9" s="388"/>
      <c r="AA9" s="388"/>
      <c r="AB9" s="389"/>
      <c r="AC9" s="387"/>
      <c r="AD9" s="388"/>
      <c r="AE9" s="388"/>
      <c r="AF9" s="389"/>
    </row>
    <row r="10" spans="1:32" ht="19.5" customHeight="1" x14ac:dyDescent="0.15">
      <c r="A10" s="66"/>
      <c r="B10" s="78"/>
      <c r="C10" s="64"/>
      <c r="D10" s="63"/>
      <c r="E10" s="62"/>
      <c r="F10" s="61"/>
      <c r="G10" s="60"/>
      <c r="H10" s="472" t="s">
        <v>21</v>
      </c>
      <c r="I10" s="59" t="s">
        <v>2</v>
      </c>
      <c r="J10" s="55" t="s">
        <v>20</v>
      </c>
      <c r="K10" s="58"/>
      <c r="L10" s="57"/>
      <c r="M10" s="56" t="s">
        <v>2</v>
      </c>
      <c r="N10" s="55" t="s">
        <v>19</v>
      </c>
      <c r="O10" s="56"/>
      <c r="P10" s="55"/>
      <c r="Q10" s="54"/>
      <c r="R10" s="54"/>
      <c r="S10" s="54"/>
      <c r="T10" s="54"/>
      <c r="U10" s="54"/>
      <c r="V10" s="54"/>
      <c r="W10" s="54"/>
      <c r="X10" s="152"/>
      <c r="Y10" s="117" t="s">
        <v>2</v>
      </c>
      <c r="Z10" s="74" t="s">
        <v>97</v>
      </c>
      <c r="AA10" s="74"/>
      <c r="AB10" s="114"/>
      <c r="AC10" s="384"/>
      <c r="AD10" s="385"/>
      <c r="AE10" s="385"/>
      <c r="AF10" s="386"/>
    </row>
    <row r="11" spans="1:32" ht="19.5" customHeight="1" x14ac:dyDescent="0.15">
      <c r="A11" s="26"/>
      <c r="B11" s="154"/>
      <c r="C11" s="27"/>
      <c r="D11" s="93"/>
      <c r="E11" s="197"/>
      <c r="F11" s="24"/>
      <c r="G11" s="23"/>
      <c r="H11" s="151" t="s">
        <v>184</v>
      </c>
      <c r="I11" s="44" t="s">
        <v>2</v>
      </c>
      <c r="J11" s="51" t="s">
        <v>3</v>
      </c>
      <c r="K11" s="50"/>
      <c r="L11" s="37" t="s">
        <v>2</v>
      </c>
      <c r="M11" s="51" t="s">
        <v>1</v>
      </c>
      <c r="N11" s="51"/>
      <c r="O11" s="51"/>
      <c r="P11" s="51"/>
      <c r="Q11" s="46"/>
      <c r="R11" s="46"/>
      <c r="S11" s="46"/>
      <c r="T11" s="46"/>
      <c r="U11" s="46"/>
      <c r="V11" s="46"/>
      <c r="W11" s="46"/>
      <c r="X11" s="45"/>
      <c r="Y11" s="37" t="s">
        <v>2</v>
      </c>
      <c r="Z11" s="5" t="s">
        <v>94</v>
      </c>
      <c r="AA11" s="90"/>
      <c r="AB11" s="89"/>
      <c r="AC11" s="387"/>
      <c r="AD11" s="388"/>
      <c r="AE11" s="388"/>
      <c r="AF11" s="389"/>
    </row>
    <row r="12" spans="1:32" ht="18.75" customHeight="1" x14ac:dyDescent="0.15">
      <c r="A12" s="26"/>
      <c r="B12" s="154"/>
      <c r="C12" s="27"/>
      <c r="D12" s="93"/>
      <c r="E12" s="197"/>
      <c r="F12" s="24"/>
      <c r="G12" s="23"/>
      <c r="H12" s="376" t="s">
        <v>17</v>
      </c>
      <c r="I12" s="428" t="s">
        <v>2</v>
      </c>
      <c r="J12" s="380" t="s">
        <v>12</v>
      </c>
      <c r="K12" s="380"/>
      <c r="L12" s="380"/>
      <c r="M12" s="419" t="s">
        <v>2</v>
      </c>
      <c r="N12" s="380" t="s">
        <v>11</v>
      </c>
      <c r="O12" s="380"/>
      <c r="P12" s="380"/>
      <c r="Q12" s="125"/>
      <c r="R12" s="125"/>
      <c r="S12" s="125"/>
      <c r="T12" s="125"/>
      <c r="U12" s="125"/>
      <c r="V12" s="125"/>
      <c r="W12" s="125"/>
      <c r="X12" s="150"/>
      <c r="Y12" s="36"/>
      <c r="Z12" s="36"/>
      <c r="AA12" s="36"/>
      <c r="AB12" s="89"/>
      <c r="AC12" s="387"/>
      <c r="AD12" s="388"/>
      <c r="AE12" s="388"/>
      <c r="AF12" s="389"/>
    </row>
    <row r="13" spans="1:32" ht="18.75" customHeight="1" x14ac:dyDescent="0.15">
      <c r="A13" s="26"/>
      <c r="B13" s="154"/>
      <c r="C13" s="27"/>
      <c r="D13" s="93"/>
      <c r="E13" s="197"/>
      <c r="F13" s="24"/>
      <c r="G13" s="23"/>
      <c r="H13" s="377"/>
      <c r="I13" s="429"/>
      <c r="J13" s="381"/>
      <c r="K13" s="381"/>
      <c r="L13" s="381"/>
      <c r="M13" s="420"/>
      <c r="N13" s="381"/>
      <c r="O13" s="381"/>
      <c r="P13" s="381"/>
      <c r="Q13" s="46"/>
      <c r="R13" s="46"/>
      <c r="S13" s="46"/>
      <c r="T13" s="46"/>
      <c r="U13" s="46"/>
      <c r="V13" s="46"/>
      <c r="W13" s="46"/>
      <c r="X13" s="45"/>
      <c r="Y13" s="100"/>
      <c r="Z13" s="90"/>
      <c r="AA13" s="90"/>
      <c r="AB13" s="89"/>
      <c r="AC13" s="387"/>
      <c r="AD13" s="388"/>
      <c r="AE13" s="388"/>
      <c r="AF13" s="389"/>
    </row>
    <row r="14" spans="1:32" ht="18.75" customHeight="1" x14ac:dyDescent="0.15">
      <c r="A14" s="26"/>
      <c r="B14" s="154"/>
      <c r="C14" s="27"/>
      <c r="D14" s="93"/>
      <c r="E14" s="197"/>
      <c r="F14" s="24"/>
      <c r="G14" s="23"/>
      <c r="H14" s="376" t="s">
        <v>13</v>
      </c>
      <c r="I14" s="428" t="s">
        <v>2</v>
      </c>
      <c r="J14" s="380" t="s">
        <v>12</v>
      </c>
      <c r="K14" s="380"/>
      <c r="L14" s="380"/>
      <c r="M14" s="419" t="s">
        <v>2</v>
      </c>
      <c r="N14" s="380" t="s">
        <v>11</v>
      </c>
      <c r="O14" s="380"/>
      <c r="P14" s="380"/>
      <c r="Q14" s="125"/>
      <c r="R14" s="125"/>
      <c r="S14" s="125"/>
      <c r="T14" s="125"/>
      <c r="U14" s="125"/>
      <c r="V14" s="125"/>
      <c r="W14" s="125"/>
      <c r="X14" s="150"/>
      <c r="Y14" s="100"/>
      <c r="Z14" s="90"/>
      <c r="AA14" s="90"/>
      <c r="AB14" s="89"/>
      <c r="AC14" s="387"/>
      <c r="AD14" s="388"/>
      <c r="AE14" s="388"/>
      <c r="AF14" s="389"/>
    </row>
    <row r="15" spans="1:32" ht="18.75" customHeight="1" x14ac:dyDescent="0.15">
      <c r="A15" s="26"/>
      <c r="B15" s="154"/>
      <c r="C15" s="27"/>
      <c r="D15" s="37" t="s">
        <v>2</v>
      </c>
      <c r="E15" s="197" t="s">
        <v>183</v>
      </c>
      <c r="F15" s="24"/>
      <c r="G15" s="23"/>
      <c r="H15" s="377"/>
      <c r="I15" s="429"/>
      <c r="J15" s="381"/>
      <c r="K15" s="381"/>
      <c r="L15" s="381"/>
      <c r="M15" s="420"/>
      <c r="N15" s="381"/>
      <c r="O15" s="381"/>
      <c r="P15" s="381"/>
      <c r="Q15" s="46"/>
      <c r="R15" s="46"/>
      <c r="S15" s="46"/>
      <c r="T15" s="46"/>
      <c r="U15" s="46"/>
      <c r="V15" s="46"/>
      <c r="W15" s="46"/>
      <c r="X15" s="45"/>
      <c r="Y15" s="100"/>
      <c r="Z15" s="90"/>
      <c r="AA15" s="90"/>
      <c r="AB15" s="89"/>
      <c r="AC15" s="387"/>
      <c r="AD15" s="388"/>
      <c r="AE15" s="388"/>
      <c r="AF15" s="389"/>
    </row>
    <row r="16" spans="1:32" ht="19.5" customHeight="1" x14ac:dyDescent="0.15">
      <c r="A16" s="44" t="s">
        <v>2</v>
      </c>
      <c r="B16" s="154">
        <v>14</v>
      </c>
      <c r="C16" s="27" t="s">
        <v>182</v>
      </c>
      <c r="D16" s="37" t="s">
        <v>2</v>
      </c>
      <c r="E16" s="197" t="s">
        <v>14</v>
      </c>
      <c r="F16" s="24"/>
      <c r="G16" s="23"/>
      <c r="H16" s="467" t="s">
        <v>9</v>
      </c>
      <c r="I16" s="112" t="s">
        <v>2</v>
      </c>
      <c r="J16" s="94" t="s">
        <v>3</v>
      </c>
      <c r="K16" s="94"/>
      <c r="L16" s="124"/>
      <c r="M16" s="111" t="s">
        <v>128</v>
      </c>
      <c r="N16" s="94" t="s">
        <v>8</v>
      </c>
      <c r="O16" s="94"/>
      <c r="P16" s="124"/>
      <c r="Q16" s="111" t="s">
        <v>2</v>
      </c>
      <c r="R16" s="110" t="s">
        <v>7</v>
      </c>
      <c r="S16" s="110"/>
      <c r="T16" s="110"/>
      <c r="U16" s="111"/>
      <c r="V16" s="110"/>
      <c r="W16" s="110"/>
      <c r="X16" s="123"/>
      <c r="Y16" s="100"/>
      <c r="Z16" s="90"/>
      <c r="AA16" s="90"/>
      <c r="AB16" s="89"/>
      <c r="AC16" s="387"/>
      <c r="AD16" s="388"/>
      <c r="AE16" s="388"/>
      <c r="AF16" s="389"/>
    </row>
    <row r="17" spans="1:32" ht="19.5" customHeight="1" x14ac:dyDescent="0.15">
      <c r="A17" s="26"/>
      <c r="B17" s="154"/>
      <c r="C17" s="27"/>
      <c r="D17" s="37" t="s">
        <v>2</v>
      </c>
      <c r="E17" s="197" t="s">
        <v>10</v>
      </c>
      <c r="F17" s="24"/>
      <c r="G17" s="23"/>
      <c r="H17" s="470"/>
      <c r="I17" s="140"/>
      <c r="J17" s="138"/>
      <c r="K17" s="51"/>
      <c r="L17" s="130"/>
      <c r="M17" s="139"/>
      <c r="N17" s="138"/>
      <c r="O17" s="51"/>
      <c r="P17" s="130"/>
      <c r="Q17" s="35"/>
      <c r="R17" s="34"/>
      <c r="S17" s="34"/>
      <c r="T17" s="34"/>
      <c r="U17" s="35"/>
      <c r="V17" s="34"/>
      <c r="W17" s="34"/>
      <c r="X17" s="122"/>
      <c r="Y17" s="100"/>
      <c r="Z17" s="90"/>
      <c r="AA17" s="90"/>
      <c r="AB17" s="89"/>
      <c r="AC17" s="387"/>
      <c r="AD17" s="388"/>
      <c r="AE17" s="388"/>
      <c r="AF17" s="389"/>
    </row>
    <row r="18" spans="1:32" ht="19.5" customHeight="1" x14ac:dyDescent="0.15">
      <c r="A18" s="26"/>
      <c r="B18" s="154"/>
      <c r="C18" s="27"/>
      <c r="D18" s="37"/>
      <c r="E18" s="197"/>
      <c r="F18" s="24"/>
      <c r="G18" s="23"/>
      <c r="H18" s="467" t="s">
        <v>6</v>
      </c>
      <c r="I18" s="378" t="s">
        <v>2</v>
      </c>
      <c r="J18" s="380" t="s">
        <v>3</v>
      </c>
      <c r="K18" s="380"/>
      <c r="L18" s="382" t="s">
        <v>2</v>
      </c>
      <c r="M18" s="380" t="s">
        <v>1</v>
      </c>
      <c r="N18" s="380"/>
      <c r="O18" s="5"/>
      <c r="P18" s="173"/>
      <c r="Q18" s="37"/>
      <c r="R18" s="173"/>
      <c r="S18" s="36"/>
      <c r="T18" s="36"/>
      <c r="U18" s="173"/>
      <c r="V18" s="173"/>
      <c r="W18" s="36"/>
      <c r="X18" s="204"/>
      <c r="Y18" s="100"/>
      <c r="Z18" s="90"/>
      <c r="AA18" s="90"/>
      <c r="AB18" s="89"/>
      <c r="AC18" s="387"/>
      <c r="AD18" s="388"/>
      <c r="AE18" s="388"/>
      <c r="AF18" s="389"/>
    </row>
    <row r="19" spans="1:32" ht="19.5" customHeight="1" x14ac:dyDescent="0.15">
      <c r="A19" s="26"/>
      <c r="B19" s="154"/>
      <c r="C19" s="27"/>
      <c r="D19" s="37"/>
      <c r="E19" s="197"/>
      <c r="F19" s="24"/>
      <c r="G19" s="23"/>
      <c r="H19" s="470"/>
      <c r="I19" s="379"/>
      <c r="J19" s="381"/>
      <c r="K19" s="381"/>
      <c r="L19" s="383"/>
      <c r="M19" s="381"/>
      <c r="N19" s="381"/>
      <c r="O19" s="5"/>
      <c r="P19" s="173"/>
      <c r="Q19" s="37"/>
      <c r="R19" s="34"/>
      <c r="S19" s="36"/>
      <c r="T19" s="36"/>
      <c r="U19" s="35"/>
      <c r="V19" s="34"/>
      <c r="W19" s="36"/>
      <c r="X19" s="204"/>
      <c r="Y19" s="100"/>
      <c r="Z19" s="90"/>
      <c r="AA19" s="90"/>
      <c r="AB19" s="89"/>
      <c r="AC19" s="387"/>
      <c r="AD19" s="388"/>
      <c r="AE19" s="388"/>
      <c r="AF19" s="389"/>
    </row>
    <row r="20" spans="1:32" ht="19.5" customHeight="1" x14ac:dyDescent="0.15">
      <c r="A20" s="26"/>
      <c r="B20" s="154"/>
      <c r="C20" s="27"/>
      <c r="D20" s="93"/>
      <c r="E20" s="197"/>
      <c r="F20" s="24"/>
      <c r="G20" s="23"/>
      <c r="H20" s="465" t="s">
        <v>5</v>
      </c>
      <c r="I20" s="21" t="s">
        <v>2</v>
      </c>
      <c r="J20" s="19" t="s">
        <v>3</v>
      </c>
      <c r="K20" s="19"/>
      <c r="L20" s="20" t="s">
        <v>2</v>
      </c>
      <c r="M20" s="19" t="s">
        <v>1</v>
      </c>
      <c r="N20" s="19"/>
      <c r="O20" s="18"/>
      <c r="P20" s="19"/>
      <c r="Q20" s="18"/>
      <c r="R20" s="18"/>
      <c r="S20" s="18"/>
      <c r="T20" s="18"/>
      <c r="U20" s="18"/>
      <c r="V20" s="18"/>
      <c r="W20" s="18"/>
      <c r="X20" s="38"/>
      <c r="Y20" s="90"/>
      <c r="Z20" s="90"/>
      <c r="AA20" s="90"/>
      <c r="AB20" s="89"/>
      <c r="AC20" s="387"/>
      <c r="AD20" s="388"/>
      <c r="AE20" s="388"/>
      <c r="AF20" s="389"/>
    </row>
    <row r="21" spans="1:32" ht="19.5" customHeight="1" x14ac:dyDescent="0.15">
      <c r="A21" s="26"/>
      <c r="B21" s="154"/>
      <c r="C21" s="27"/>
      <c r="D21" s="93"/>
      <c r="E21" s="197"/>
      <c r="F21" s="24"/>
      <c r="G21" s="23"/>
      <c r="H21" s="142" t="s">
        <v>154</v>
      </c>
      <c r="I21" s="112" t="s">
        <v>2</v>
      </c>
      <c r="J21" s="19" t="s">
        <v>3</v>
      </c>
      <c r="K21" s="107"/>
      <c r="L21" s="20" t="s">
        <v>2</v>
      </c>
      <c r="M21" s="19" t="s">
        <v>1</v>
      </c>
      <c r="N21" s="19"/>
      <c r="O21" s="18"/>
      <c r="P21" s="18"/>
      <c r="Q21" s="18"/>
      <c r="R21" s="18"/>
      <c r="S21" s="18"/>
      <c r="T21" s="18"/>
      <c r="U21" s="18"/>
      <c r="V21" s="18"/>
      <c r="W21" s="18"/>
      <c r="X21" s="38"/>
      <c r="Y21" s="100"/>
      <c r="Z21" s="90"/>
      <c r="AA21" s="90"/>
      <c r="AB21" s="89"/>
      <c r="AC21" s="387"/>
      <c r="AD21" s="388"/>
      <c r="AE21" s="388"/>
      <c r="AF21" s="389"/>
    </row>
    <row r="22" spans="1:32" ht="19.5" customHeight="1" x14ac:dyDescent="0.15">
      <c r="A22" s="14"/>
      <c r="B22" s="72"/>
      <c r="C22" s="15"/>
      <c r="D22" s="70"/>
      <c r="E22" s="13"/>
      <c r="F22" s="12"/>
      <c r="G22" s="7"/>
      <c r="H22" s="205" t="s">
        <v>181</v>
      </c>
      <c r="I22" s="149" t="s">
        <v>2</v>
      </c>
      <c r="J22" s="147" t="s">
        <v>3</v>
      </c>
      <c r="K22" s="147"/>
      <c r="L22" s="148" t="s">
        <v>2</v>
      </c>
      <c r="M22" s="147" t="s">
        <v>180</v>
      </c>
      <c r="N22" s="147"/>
      <c r="O22" s="148" t="s">
        <v>2</v>
      </c>
      <c r="P22" s="147" t="s">
        <v>151</v>
      </c>
      <c r="Q22" s="146"/>
      <c r="R22" s="146"/>
      <c r="S22" s="146"/>
      <c r="T22" s="146"/>
      <c r="U22" s="146"/>
      <c r="V22" s="146"/>
      <c r="W22" s="146"/>
      <c r="X22" s="145"/>
      <c r="Y22" s="144"/>
      <c r="Z22" s="85"/>
      <c r="AA22" s="85"/>
      <c r="AB22" s="84"/>
      <c r="AC22" s="390"/>
      <c r="AD22" s="391"/>
      <c r="AE22" s="391"/>
      <c r="AF22" s="392"/>
    </row>
    <row r="23" spans="1:32" ht="18.75" customHeight="1" x14ac:dyDescent="0.15">
      <c r="A23" s="66"/>
      <c r="B23" s="78"/>
      <c r="C23" s="64"/>
      <c r="D23" s="63"/>
      <c r="E23" s="62"/>
      <c r="F23" s="63"/>
      <c r="G23" s="76"/>
      <c r="H23" s="425" t="s">
        <v>179</v>
      </c>
      <c r="I23" s="115" t="s">
        <v>2</v>
      </c>
      <c r="J23" s="74" t="s">
        <v>3</v>
      </c>
      <c r="K23" s="74"/>
      <c r="L23" s="131"/>
      <c r="M23" s="117" t="s">
        <v>2</v>
      </c>
      <c r="N23" s="74" t="s">
        <v>92</v>
      </c>
      <c r="O23" s="74"/>
      <c r="P23" s="131"/>
      <c r="Q23" s="117" t="s">
        <v>2</v>
      </c>
      <c r="R23" s="116" t="s">
        <v>178</v>
      </c>
      <c r="S23" s="116"/>
      <c r="T23" s="116"/>
      <c r="U23" s="117" t="s">
        <v>2</v>
      </c>
      <c r="V23" s="116" t="s">
        <v>177</v>
      </c>
      <c r="W23" s="116"/>
      <c r="X23" s="76"/>
      <c r="Y23" s="115" t="s">
        <v>2</v>
      </c>
      <c r="Z23" s="74" t="s">
        <v>97</v>
      </c>
      <c r="AA23" s="74"/>
      <c r="AB23" s="114"/>
      <c r="AC23" s="410"/>
      <c r="AD23" s="410"/>
      <c r="AE23" s="410"/>
      <c r="AF23" s="410"/>
    </row>
    <row r="24" spans="1:32" ht="18.75" customHeight="1" x14ac:dyDescent="0.15">
      <c r="A24" s="26"/>
      <c r="B24" s="154"/>
      <c r="C24" s="27"/>
      <c r="D24" s="93"/>
      <c r="E24" s="197"/>
      <c r="F24" s="93"/>
      <c r="G24" s="204"/>
      <c r="H24" s="426"/>
      <c r="I24" s="37" t="s">
        <v>2</v>
      </c>
      <c r="J24" s="51" t="s">
        <v>176</v>
      </c>
      <c r="K24" s="34"/>
      <c r="L24" s="34"/>
      <c r="M24" s="37" t="s">
        <v>2</v>
      </c>
      <c r="N24" s="51" t="s">
        <v>175</v>
      </c>
      <c r="O24" s="34"/>
      <c r="P24" s="34"/>
      <c r="Q24" s="37" t="s">
        <v>2</v>
      </c>
      <c r="R24" s="51" t="s">
        <v>174</v>
      </c>
      <c r="S24" s="34"/>
      <c r="T24" s="34"/>
      <c r="U24" s="34"/>
      <c r="V24" s="34"/>
      <c r="W24" s="34"/>
      <c r="X24" s="122"/>
      <c r="Y24" s="37" t="s">
        <v>2</v>
      </c>
      <c r="Z24" s="5" t="s">
        <v>94</v>
      </c>
      <c r="AA24" s="90"/>
      <c r="AB24" s="89"/>
      <c r="AC24" s="411"/>
      <c r="AD24" s="411"/>
      <c r="AE24" s="411"/>
      <c r="AF24" s="411"/>
    </row>
    <row r="25" spans="1:32" ht="19.5" customHeight="1" x14ac:dyDescent="0.15">
      <c r="A25" s="26"/>
      <c r="B25" s="154"/>
      <c r="C25" s="27"/>
      <c r="D25" s="93"/>
      <c r="E25" s="197"/>
      <c r="F25" s="24"/>
      <c r="G25" s="23"/>
      <c r="H25" s="465" t="s">
        <v>21</v>
      </c>
      <c r="I25" s="21" t="s">
        <v>2</v>
      </c>
      <c r="J25" s="19" t="s">
        <v>20</v>
      </c>
      <c r="K25" s="107"/>
      <c r="L25" s="42"/>
      <c r="M25" s="20" t="s">
        <v>2</v>
      </c>
      <c r="N25" s="19" t="s">
        <v>19</v>
      </c>
      <c r="O25" s="20"/>
      <c r="P25" s="19"/>
      <c r="Q25" s="18"/>
      <c r="R25" s="18"/>
      <c r="S25" s="18"/>
      <c r="T25" s="18"/>
      <c r="U25" s="18"/>
      <c r="V25" s="18"/>
      <c r="W25" s="18"/>
      <c r="X25" s="38"/>
      <c r="Y25" s="90"/>
      <c r="Z25" s="90"/>
      <c r="AA25" s="90"/>
      <c r="AB25" s="89"/>
      <c r="AC25" s="411"/>
      <c r="AD25" s="411"/>
      <c r="AE25" s="411"/>
      <c r="AF25" s="411"/>
    </row>
    <row r="26" spans="1:32" ht="19.5" customHeight="1" x14ac:dyDescent="0.15">
      <c r="A26" s="26"/>
      <c r="B26" s="154"/>
      <c r="C26" s="27"/>
      <c r="D26" s="93"/>
      <c r="E26" s="197"/>
      <c r="F26" s="24"/>
      <c r="G26" s="23"/>
      <c r="H26" s="465" t="s">
        <v>81</v>
      </c>
      <c r="I26" s="21" t="s">
        <v>2</v>
      </c>
      <c r="J26" s="19" t="s">
        <v>20</v>
      </c>
      <c r="K26" s="107"/>
      <c r="L26" s="42"/>
      <c r="M26" s="20" t="s">
        <v>2</v>
      </c>
      <c r="N26" s="19" t="s">
        <v>19</v>
      </c>
      <c r="O26" s="20"/>
      <c r="P26" s="19"/>
      <c r="Q26" s="18"/>
      <c r="R26" s="18"/>
      <c r="S26" s="18"/>
      <c r="T26" s="18"/>
      <c r="U26" s="18"/>
      <c r="V26" s="18"/>
      <c r="W26" s="18"/>
      <c r="X26" s="38"/>
      <c r="Y26" s="90"/>
      <c r="Z26" s="90"/>
      <c r="AA26" s="90"/>
      <c r="AB26" s="89"/>
      <c r="AC26" s="411"/>
      <c r="AD26" s="411"/>
      <c r="AE26" s="411"/>
      <c r="AF26" s="411"/>
    </row>
    <row r="27" spans="1:32" ht="18.75" customHeight="1" x14ac:dyDescent="0.15">
      <c r="A27" s="26"/>
      <c r="B27" s="154"/>
      <c r="C27" s="27"/>
      <c r="D27" s="93"/>
      <c r="E27" s="197"/>
      <c r="F27" s="93"/>
      <c r="G27" s="204"/>
      <c r="H27" s="427" t="s">
        <v>173</v>
      </c>
      <c r="I27" s="378" t="s">
        <v>2</v>
      </c>
      <c r="J27" s="380" t="s">
        <v>3</v>
      </c>
      <c r="K27" s="380"/>
      <c r="L27" s="382" t="s">
        <v>2</v>
      </c>
      <c r="M27" s="380" t="s">
        <v>1</v>
      </c>
      <c r="N27" s="380"/>
      <c r="O27" s="110"/>
      <c r="P27" s="110"/>
      <c r="Q27" s="110"/>
      <c r="R27" s="110"/>
      <c r="S27" s="110"/>
      <c r="T27" s="110"/>
      <c r="U27" s="110"/>
      <c r="V27" s="110"/>
      <c r="W27" s="110"/>
      <c r="X27" s="123"/>
      <c r="Y27" s="100"/>
      <c r="Z27" s="90"/>
      <c r="AA27" s="90"/>
      <c r="AB27" s="89"/>
      <c r="AC27" s="412"/>
      <c r="AD27" s="412"/>
      <c r="AE27" s="412"/>
      <c r="AF27" s="412"/>
    </row>
    <row r="28" spans="1:32" ht="18.75" customHeight="1" x14ac:dyDescent="0.15">
      <c r="A28" s="26"/>
      <c r="B28" s="154"/>
      <c r="C28" s="27"/>
      <c r="D28" s="93"/>
      <c r="E28" s="197"/>
      <c r="F28" s="93"/>
      <c r="G28" s="204"/>
      <c r="H28" s="427"/>
      <c r="I28" s="416"/>
      <c r="J28" s="417"/>
      <c r="K28" s="417"/>
      <c r="L28" s="418"/>
      <c r="M28" s="417"/>
      <c r="N28" s="417"/>
      <c r="O28" s="36"/>
      <c r="P28" s="36"/>
      <c r="Q28" s="36"/>
      <c r="R28" s="36"/>
      <c r="S28" s="36"/>
      <c r="T28" s="36"/>
      <c r="U28" s="36"/>
      <c r="V28" s="36"/>
      <c r="W28" s="36"/>
      <c r="X28" s="204"/>
      <c r="Y28" s="100"/>
      <c r="Z28" s="90"/>
      <c r="AA28" s="90"/>
      <c r="AB28" s="89"/>
      <c r="AC28" s="412"/>
      <c r="AD28" s="412"/>
      <c r="AE28" s="412"/>
      <c r="AF28" s="412"/>
    </row>
    <row r="29" spans="1:32" ht="18.75" customHeight="1" x14ac:dyDescent="0.15">
      <c r="A29" s="26"/>
      <c r="B29" s="154"/>
      <c r="C29" s="27"/>
      <c r="D29" s="93"/>
      <c r="E29" s="197"/>
      <c r="F29" s="93"/>
      <c r="G29" s="204"/>
      <c r="H29" s="427"/>
      <c r="I29" s="379"/>
      <c r="J29" s="381"/>
      <c r="K29" s="381"/>
      <c r="L29" s="383"/>
      <c r="M29" s="381"/>
      <c r="N29" s="381"/>
      <c r="O29" s="34"/>
      <c r="P29" s="34"/>
      <c r="Q29" s="34"/>
      <c r="R29" s="34"/>
      <c r="S29" s="34"/>
      <c r="T29" s="34"/>
      <c r="U29" s="34"/>
      <c r="V29" s="34"/>
      <c r="W29" s="34"/>
      <c r="X29" s="122"/>
      <c r="Y29" s="100"/>
      <c r="Z29" s="90"/>
      <c r="AA29" s="90"/>
      <c r="AB29" s="89"/>
      <c r="AC29" s="412"/>
      <c r="AD29" s="412"/>
      <c r="AE29" s="412"/>
      <c r="AF29" s="412"/>
    </row>
    <row r="30" spans="1:32" ht="18.75" customHeight="1" x14ac:dyDescent="0.15">
      <c r="A30" s="26"/>
      <c r="B30" s="154"/>
      <c r="C30" s="27"/>
      <c r="D30" s="93"/>
      <c r="E30" s="197"/>
      <c r="F30" s="93"/>
      <c r="G30" s="204"/>
      <c r="H30" s="143" t="s">
        <v>172</v>
      </c>
      <c r="I30" s="21" t="s">
        <v>2</v>
      </c>
      <c r="J30" s="19" t="s">
        <v>86</v>
      </c>
      <c r="K30" s="107"/>
      <c r="L30" s="42"/>
      <c r="M30" s="20" t="s">
        <v>2</v>
      </c>
      <c r="N30" s="19" t="s">
        <v>85</v>
      </c>
      <c r="O30" s="18"/>
      <c r="P30" s="18"/>
      <c r="Q30" s="18"/>
      <c r="R30" s="18"/>
      <c r="S30" s="18"/>
      <c r="T30" s="18"/>
      <c r="U30" s="18"/>
      <c r="V30" s="18"/>
      <c r="W30" s="18"/>
      <c r="X30" s="38"/>
      <c r="Y30" s="100"/>
      <c r="Z30" s="90"/>
      <c r="AA30" s="90"/>
      <c r="AB30" s="89"/>
      <c r="AC30" s="412"/>
      <c r="AD30" s="412"/>
      <c r="AE30" s="412"/>
      <c r="AF30" s="412"/>
    </row>
    <row r="31" spans="1:32" ht="18.75" customHeight="1" x14ac:dyDescent="0.15">
      <c r="A31" s="26"/>
      <c r="B31" s="154"/>
      <c r="C31" s="27"/>
      <c r="D31" s="36"/>
      <c r="E31" s="36"/>
      <c r="F31" s="93"/>
      <c r="G31" s="204"/>
      <c r="H31" s="141" t="s">
        <v>171</v>
      </c>
      <c r="I31" s="21" t="s">
        <v>2</v>
      </c>
      <c r="J31" s="19" t="s">
        <v>3</v>
      </c>
      <c r="K31" s="107"/>
      <c r="L31" s="20" t="s">
        <v>2</v>
      </c>
      <c r="M31" s="19" t="s">
        <v>1</v>
      </c>
      <c r="N31" s="126"/>
      <c r="O31" s="126"/>
      <c r="P31" s="126"/>
      <c r="Q31" s="126"/>
      <c r="R31" s="126"/>
      <c r="S31" s="126"/>
      <c r="T31" s="126"/>
      <c r="U31" s="126"/>
      <c r="V31" s="126"/>
      <c r="W31" s="126"/>
      <c r="X31" s="101"/>
      <c r="Y31" s="100"/>
      <c r="Z31" s="90"/>
      <c r="AA31" s="90"/>
      <c r="AB31" s="89"/>
      <c r="AC31" s="412"/>
      <c r="AD31" s="412"/>
      <c r="AE31" s="412"/>
      <c r="AF31" s="412"/>
    </row>
    <row r="32" spans="1:32" ht="18.75" customHeight="1" x14ac:dyDescent="0.15">
      <c r="A32" s="26"/>
      <c r="B32" s="154"/>
      <c r="C32" s="27"/>
      <c r="D32" s="36"/>
      <c r="E32" s="36"/>
      <c r="F32" s="93"/>
      <c r="G32" s="204"/>
      <c r="H32" s="142" t="s">
        <v>170</v>
      </c>
      <c r="I32" s="21" t="s">
        <v>2</v>
      </c>
      <c r="J32" s="19" t="s">
        <v>3</v>
      </c>
      <c r="K32" s="19"/>
      <c r="L32" s="20" t="s">
        <v>2</v>
      </c>
      <c r="M32" s="19" t="s">
        <v>62</v>
      </c>
      <c r="N32" s="19"/>
      <c r="O32" s="20" t="s">
        <v>2</v>
      </c>
      <c r="P32" s="19" t="s">
        <v>61</v>
      </c>
      <c r="Q32" s="126"/>
      <c r="R32" s="126"/>
      <c r="S32" s="126"/>
      <c r="T32" s="126"/>
      <c r="U32" s="126"/>
      <c r="V32" s="126"/>
      <c r="W32" s="126"/>
      <c r="X32" s="101"/>
      <c r="Y32" s="100"/>
      <c r="Z32" s="90"/>
      <c r="AA32" s="90"/>
      <c r="AB32" s="89"/>
      <c r="AC32" s="412"/>
      <c r="AD32" s="412"/>
      <c r="AE32" s="412"/>
      <c r="AF32" s="412"/>
    </row>
    <row r="33" spans="1:32" ht="18.75" customHeight="1" x14ac:dyDescent="0.15">
      <c r="A33" s="26"/>
      <c r="B33" s="154"/>
      <c r="C33" s="27"/>
      <c r="D33" s="36"/>
      <c r="E33" s="36"/>
      <c r="F33" s="93"/>
      <c r="G33" s="204"/>
      <c r="H33" s="467" t="s">
        <v>9</v>
      </c>
      <c r="I33" s="112" t="s">
        <v>2</v>
      </c>
      <c r="J33" s="94" t="s">
        <v>3</v>
      </c>
      <c r="K33" s="94"/>
      <c r="L33" s="124"/>
      <c r="M33" s="111" t="s">
        <v>2</v>
      </c>
      <c r="N33" s="94" t="s">
        <v>8</v>
      </c>
      <c r="O33" s="94"/>
      <c r="P33" s="124"/>
      <c r="Q33" s="111" t="s">
        <v>2</v>
      </c>
      <c r="R33" s="110" t="s">
        <v>7</v>
      </c>
      <c r="S33" s="110"/>
      <c r="T33" s="110"/>
      <c r="U33" s="111" t="s">
        <v>2</v>
      </c>
      <c r="V33" s="110" t="s">
        <v>169</v>
      </c>
      <c r="W33" s="110"/>
      <c r="X33" s="123"/>
      <c r="Y33" s="100"/>
      <c r="Z33" s="90"/>
      <c r="AA33" s="90"/>
      <c r="AB33" s="89"/>
      <c r="AC33" s="412"/>
      <c r="AD33" s="412"/>
      <c r="AE33" s="412"/>
      <c r="AF33" s="412"/>
    </row>
    <row r="34" spans="1:32" ht="18.75" customHeight="1" x14ac:dyDescent="0.15">
      <c r="A34" s="26"/>
      <c r="B34" s="154"/>
      <c r="C34" s="27"/>
      <c r="D34" s="137"/>
      <c r="E34" s="136"/>
      <c r="F34" s="93"/>
      <c r="G34" s="204"/>
      <c r="H34" s="470"/>
      <c r="I34" s="140"/>
      <c r="J34" s="138"/>
      <c r="K34" s="51"/>
      <c r="L34" s="130"/>
      <c r="M34" s="139"/>
      <c r="N34" s="138"/>
      <c r="O34" s="51"/>
      <c r="P34" s="130"/>
      <c r="Q34" s="35"/>
      <c r="R34" s="34"/>
      <c r="S34" s="34"/>
      <c r="T34" s="34"/>
      <c r="U34" s="35"/>
      <c r="V34" s="34"/>
      <c r="W34" s="34"/>
      <c r="X34" s="122"/>
      <c r="Y34" s="100"/>
      <c r="Z34" s="90"/>
      <c r="AA34" s="90"/>
      <c r="AB34" s="89"/>
      <c r="AC34" s="412"/>
      <c r="AD34" s="412"/>
      <c r="AE34" s="412"/>
      <c r="AF34" s="412"/>
    </row>
    <row r="35" spans="1:32" ht="19.5" customHeight="1" x14ac:dyDescent="0.15">
      <c r="A35" s="26"/>
      <c r="B35" s="154"/>
      <c r="C35" s="27"/>
      <c r="D35" s="137"/>
      <c r="E35" s="136"/>
      <c r="F35" s="24"/>
      <c r="G35" s="23"/>
      <c r="H35" s="468" t="s">
        <v>6</v>
      </c>
      <c r="I35" s="416" t="s">
        <v>2</v>
      </c>
      <c r="J35" s="417" t="s">
        <v>3</v>
      </c>
      <c r="K35" s="417"/>
      <c r="L35" s="418" t="s">
        <v>2</v>
      </c>
      <c r="M35" s="417" t="s">
        <v>1</v>
      </c>
      <c r="N35" s="417"/>
      <c r="O35" s="5"/>
      <c r="P35" s="173"/>
      <c r="Q35" s="37"/>
      <c r="R35" s="173"/>
      <c r="S35" s="36"/>
      <c r="T35" s="36"/>
      <c r="U35" s="173"/>
      <c r="V35" s="173"/>
      <c r="W35" s="36"/>
      <c r="X35" s="204"/>
      <c r="Y35" s="100"/>
      <c r="Z35" s="90"/>
      <c r="AA35" s="90"/>
      <c r="AB35" s="89"/>
      <c r="AC35" s="412"/>
      <c r="AD35" s="412"/>
      <c r="AE35" s="412"/>
      <c r="AF35" s="412"/>
    </row>
    <row r="36" spans="1:32" ht="19.5" customHeight="1" x14ac:dyDescent="0.15">
      <c r="A36" s="26"/>
      <c r="B36" s="154"/>
      <c r="C36" s="27"/>
      <c r="D36" s="137"/>
      <c r="E36" s="136"/>
      <c r="F36" s="24"/>
      <c r="G36" s="23"/>
      <c r="H36" s="470"/>
      <c r="I36" s="379"/>
      <c r="J36" s="381"/>
      <c r="K36" s="381"/>
      <c r="L36" s="383"/>
      <c r="M36" s="381"/>
      <c r="N36" s="381"/>
      <c r="O36" s="5"/>
      <c r="P36" s="173"/>
      <c r="Q36" s="37"/>
      <c r="R36" s="34"/>
      <c r="S36" s="36"/>
      <c r="T36" s="36"/>
      <c r="U36" s="35"/>
      <c r="V36" s="34"/>
      <c r="W36" s="36"/>
      <c r="X36" s="204"/>
      <c r="Y36" s="100"/>
      <c r="Z36" s="90"/>
      <c r="AA36" s="90"/>
      <c r="AB36" s="89"/>
      <c r="AC36" s="412"/>
      <c r="AD36" s="412"/>
      <c r="AE36" s="412"/>
      <c r="AF36" s="412"/>
    </row>
    <row r="37" spans="1:32" ht="18.75" customHeight="1" x14ac:dyDescent="0.15">
      <c r="A37" s="26"/>
      <c r="B37" s="154"/>
      <c r="C37" s="27"/>
      <c r="D37" s="37" t="s">
        <v>2</v>
      </c>
      <c r="E37" s="197" t="s">
        <v>168</v>
      </c>
      <c r="F37" s="93"/>
      <c r="G37" s="204"/>
      <c r="H37" s="142" t="s">
        <v>167</v>
      </c>
      <c r="I37" s="20" t="s">
        <v>2</v>
      </c>
      <c r="J37" s="19" t="s">
        <v>3</v>
      </c>
      <c r="K37" s="19"/>
      <c r="L37" s="20" t="s">
        <v>2</v>
      </c>
      <c r="M37" s="19" t="s">
        <v>62</v>
      </c>
      <c r="N37" s="19"/>
      <c r="O37" s="20" t="s">
        <v>2</v>
      </c>
      <c r="P37" s="19" t="s">
        <v>61</v>
      </c>
      <c r="Q37" s="126"/>
      <c r="R37" s="126"/>
      <c r="S37" s="126"/>
      <c r="T37" s="126"/>
      <c r="U37" s="126"/>
      <c r="V37" s="126"/>
      <c r="W37" s="126"/>
      <c r="X37" s="101"/>
      <c r="Y37" s="100"/>
      <c r="Z37" s="90"/>
      <c r="AA37" s="90"/>
      <c r="AB37" s="89"/>
      <c r="AC37" s="412"/>
      <c r="AD37" s="412"/>
      <c r="AE37" s="412"/>
      <c r="AF37" s="412"/>
    </row>
    <row r="38" spans="1:32" ht="18.75" customHeight="1" x14ac:dyDescent="0.15">
      <c r="A38" s="26"/>
      <c r="B38" s="154"/>
      <c r="C38" s="27"/>
      <c r="D38" s="37" t="s">
        <v>2</v>
      </c>
      <c r="E38" s="197" t="s">
        <v>166</v>
      </c>
      <c r="F38" s="93"/>
      <c r="G38" s="204"/>
      <c r="H38" s="142" t="s">
        <v>165</v>
      </c>
      <c r="I38" s="21" t="s">
        <v>2</v>
      </c>
      <c r="J38" s="19" t="s">
        <v>3</v>
      </c>
      <c r="K38" s="107"/>
      <c r="L38" s="20" t="s">
        <v>2</v>
      </c>
      <c r="M38" s="19" t="s">
        <v>1</v>
      </c>
      <c r="N38" s="126"/>
      <c r="O38" s="126"/>
      <c r="P38" s="126"/>
      <c r="Q38" s="126"/>
      <c r="R38" s="126"/>
      <c r="S38" s="126"/>
      <c r="T38" s="126"/>
      <c r="U38" s="126"/>
      <c r="V38" s="126"/>
      <c r="W38" s="126"/>
      <c r="X38" s="101"/>
      <c r="Y38" s="100"/>
      <c r="Z38" s="90"/>
      <c r="AA38" s="90"/>
      <c r="AB38" s="89"/>
      <c r="AC38" s="412"/>
      <c r="AD38" s="412"/>
      <c r="AE38" s="412"/>
      <c r="AF38" s="412"/>
    </row>
    <row r="39" spans="1:32" ht="18.75" customHeight="1" x14ac:dyDescent="0.15">
      <c r="A39" s="44" t="s">
        <v>2</v>
      </c>
      <c r="B39" s="154">
        <v>16</v>
      </c>
      <c r="C39" s="27" t="s">
        <v>164</v>
      </c>
      <c r="D39" s="37" t="s">
        <v>2</v>
      </c>
      <c r="E39" s="197" t="s">
        <v>163</v>
      </c>
      <c r="F39" s="93"/>
      <c r="G39" s="204"/>
      <c r="H39" s="143" t="s">
        <v>142</v>
      </c>
      <c r="I39" s="20" t="s">
        <v>2</v>
      </c>
      <c r="J39" s="19" t="s">
        <v>3</v>
      </c>
      <c r="K39" s="107"/>
      <c r="L39" s="20" t="s">
        <v>2</v>
      </c>
      <c r="M39" s="19" t="s">
        <v>1</v>
      </c>
      <c r="N39" s="126"/>
      <c r="O39" s="126"/>
      <c r="P39" s="126"/>
      <c r="Q39" s="126"/>
      <c r="R39" s="126"/>
      <c r="S39" s="126"/>
      <c r="T39" s="126"/>
      <c r="U39" s="126"/>
      <c r="V39" s="126"/>
      <c r="W39" s="126"/>
      <c r="X39" s="101"/>
      <c r="Y39" s="100"/>
      <c r="Z39" s="90"/>
      <c r="AA39" s="90"/>
      <c r="AB39" s="89"/>
      <c r="AC39" s="412"/>
      <c r="AD39" s="412"/>
      <c r="AE39" s="412"/>
      <c r="AF39" s="412"/>
    </row>
    <row r="40" spans="1:32" ht="18.75" customHeight="1" x14ac:dyDescent="0.15">
      <c r="A40" s="26"/>
      <c r="B40" s="154"/>
      <c r="C40" s="27"/>
      <c r="D40" s="37" t="s">
        <v>2</v>
      </c>
      <c r="E40" s="197" t="s">
        <v>162</v>
      </c>
      <c r="F40" s="93"/>
      <c r="G40" s="204"/>
      <c r="H40" s="135" t="s">
        <v>161</v>
      </c>
      <c r="I40" s="20" t="s">
        <v>2</v>
      </c>
      <c r="J40" s="19" t="s">
        <v>3</v>
      </c>
      <c r="K40" s="107"/>
      <c r="L40" s="20" t="s">
        <v>2</v>
      </c>
      <c r="M40" s="19" t="s">
        <v>1</v>
      </c>
      <c r="N40" s="126"/>
      <c r="O40" s="126"/>
      <c r="P40" s="126"/>
      <c r="Q40" s="126"/>
      <c r="R40" s="126"/>
      <c r="S40" s="126"/>
      <c r="T40" s="126"/>
      <c r="U40" s="126"/>
      <c r="V40" s="126"/>
      <c r="W40" s="126"/>
      <c r="X40" s="101"/>
      <c r="Y40" s="100"/>
      <c r="Z40" s="90"/>
      <c r="AA40" s="90"/>
      <c r="AB40" s="89"/>
      <c r="AC40" s="412"/>
      <c r="AD40" s="412"/>
      <c r="AE40" s="412"/>
      <c r="AF40" s="412"/>
    </row>
    <row r="41" spans="1:32" ht="18.75" customHeight="1" x14ac:dyDescent="0.15">
      <c r="A41" s="26"/>
      <c r="B41" s="154"/>
      <c r="C41" s="27"/>
      <c r="D41" s="37" t="s">
        <v>2</v>
      </c>
      <c r="E41" s="197" t="s">
        <v>160</v>
      </c>
      <c r="F41" s="93"/>
      <c r="G41" s="204"/>
      <c r="H41" s="142" t="s">
        <v>159</v>
      </c>
      <c r="I41" s="20" t="s">
        <v>2</v>
      </c>
      <c r="J41" s="19" t="s">
        <v>3</v>
      </c>
      <c r="K41" s="107"/>
      <c r="L41" s="20" t="s">
        <v>2</v>
      </c>
      <c r="M41" s="19" t="s">
        <v>1</v>
      </c>
      <c r="N41" s="126"/>
      <c r="O41" s="126"/>
      <c r="P41" s="126"/>
      <c r="Q41" s="126"/>
      <c r="R41" s="126"/>
      <c r="S41" s="126"/>
      <c r="T41" s="126"/>
      <c r="U41" s="126"/>
      <c r="V41" s="126"/>
      <c r="W41" s="126"/>
      <c r="X41" s="101"/>
      <c r="Y41" s="100"/>
      <c r="Z41" s="90"/>
      <c r="AA41" s="90"/>
      <c r="AB41" s="89"/>
      <c r="AC41" s="412"/>
      <c r="AD41" s="412"/>
      <c r="AE41" s="412"/>
      <c r="AF41" s="412"/>
    </row>
    <row r="42" spans="1:32" ht="18.75" customHeight="1" x14ac:dyDescent="0.15">
      <c r="A42" s="26"/>
      <c r="B42" s="154"/>
      <c r="C42" s="27"/>
      <c r="D42" s="37" t="s">
        <v>2</v>
      </c>
      <c r="E42" s="197" t="s">
        <v>158</v>
      </c>
      <c r="F42" s="93"/>
      <c r="G42" s="204"/>
      <c r="H42" s="143" t="s">
        <v>157</v>
      </c>
      <c r="I42" s="20" t="s">
        <v>2</v>
      </c>
      <c r="J42" s="19" t="s">
        <v>3</v>
      </c>
      <c r="K42" s="107"/>
      <c r="L42" s="20" t="s">
        <v>2</v>
      </c>
      <c r="M42" s="19" t="s">
        <v>1</v>
      </c>
      <c r="N42" s="126"/>
      <c r="O42" s="126"/>
      <c r="P42" s="126"/>
      <c r="Q42" s="126"/>
      <c r="R42" s="126"/>
      <c r="S42" s="126"/>
      <c r="T42" s="126"/>
      <c r="U42" s="126"/>
      <c r="V42" s="126"/>
      <c r="W42" s="126"/>
      <c r="X42" s="101"/>
      <c r="Y42" s="100"/>
      <c r="Z42" s="90"/>
      <c r="AA42" s="90"/>
      <c r="AB42" s="89"/>
      <c r="AC42" s="412"/>
      <c r="AD42" s="412"/>
      <c r="AE42" s="412"/>
      <c r="AF42" s="412"/>
    </row>
    <row r="43" spans="1:32" ht="18.75" customHeight="1" x14ac:dyDescent="0.15">
      <c r="A43" s="26"/>
      <c r="B43" s="154"/>
      <c r="C43" s="27"/>
      <c r="D43" s="37" t="s">
        <v>2</v>
      </c>
      <c r="E43" s="197" t="s">
        <v>156</v>
      </c>
      <c r="F43" s="93"/>
      <c r="G43" s="204"/>
      <c r="H43" s="142" t="s">
        <v>104</v>
      </c>
      <c r="I43" s="20" t="s">
        <v>2</v>
      </c>
      <c r="J43" s="19" t="s">
        <v>3</v>
      </c>
      <c r="K43" s="107"/>
      <c r="L43" s="20" t="s">
        <v>2</v>
      </c>
      <c r="M43" s="19" t="s">
        <v>1</v>
      </c>
      <c r="N43" s="126"/>
      <c r="O43" s="126"/>
      <c r="P43" s="126"/>
      <c r="Q43" s="126"/>
      <c r="R43" s="126"/>
      <c r="S43" s="126"/>
      <c r="T43" s="126"/>
      <c r="U43" s="126"/>
      <c r="V43" s="126"/>
      <c r="W43" s="126"/>
      <c r="X43" s="101"/>
      <c r="Y43" s="100"/>
      <c r="Z43" s="90"/>
      <c r="AA43" s="90"/>
      <c r="AB43" s="89"/>
      <c r="AC43" s="412"/>
      <c r="AD43" s="412"/>
      <c r="AE43" s="412"/>
      <c r="AF43" s="412"/>
    </row>
    <row r="44" spans="1:32" ht="18.75" customHeight="1" x14ac:dyDescent="0.15">
      <c r="A44" s="26"/>
      <c r="B44" s="154"/>
      <c r="C44" s="27"/>
      <c r="D44" s="37" t="s">
        <v>2</v>
      </c>
      <c r="E44" s="197" t="s">
        <v>155</v>
      </c>
      <c r="F44" s="93"/>
      <c r="G44" s="204"/>
      <c r="H44" s="142" t="s">
        <v>154</v>
      </c>
      <c r="I44" s="20" t="s">
        <v>2</v>
      </c>
      <c r="J44" s="19" t="s">
        <v>3</v>
      </c>
      <c r="K44" s="107"/>
      <c r="L44" s="20" t="s">
        <v>2</v>
      </c>
      <c r="M44" s="19" t="s">
        <v>1</v>
      </c>
      <c r="N44" s="126"/>
      <c r="O44" s="126"/>
      <c r="P44" s="126"/>
      <c r="Q44" s="126"/>
      <c r="R44" s="126"/>
      <c r="S44" s="126"/>
      <c r="T44" s="126"/>
      <c r="U44" s="126"/>
      <c r="V44" s="126"/>
      <c r="W44" s="126"/>
      <c r="X44" s="101"/>
      <c r="Y44" s="100"/>
      <c r="Z44" s="90"/>
      <c r="AA44" s="90"/>
      <c r="AB44" s="89"/>
      <c r="AC44" s="412"/>
      <c r="AD44" s="412"/>
      <c r="AE44" s="412"/>
      <c r="AF44" s="412"/>
    </row>
    <row r="45" spans="1:32" ht="18.75" customHeight="1" x14ac:dyDescent="0.15">
      <c r="A45" s="26"/>
      <c r="B45" s="154"/>
      <c r="C45" s="27"/>
      <c r="D45" s="37" t="s">
        <v>2</v>
      </c>
      <c r="E45" s="197" t="s">
        <v>153</v>
      </c>
      <c r="F45" s="93"/>
      <c r="G45" s="204"/>
      <c r="H45" s="143" t="s">
        <v>60</v>
      </c>
      <c r="I45" s="20" t="s">
        <v>2</v>
      </c>
      <c r="J45" s="19" t="s">
        <v>3</v>
      </c>
      <c r="K45" s="19"/>
      <c r="L45" s="20" t="s">
        <v>2</v>
      </c>
      <c r="M45" s="19" t="s">
        <v>152</v>
      </c>
      <c r="N45" s="19"/>
      <c r="O45" s="20" t="s">
        <v>2</v>
      </c>
      <c r="P45" s="19" t="s">
        <v>151</v>
      </c>
      <c r="Q45" s="19"/>
      <c r="R45" s="20" t="s">
        <v>2</v>
      </c>
      <c r="S45" s="19" t="s">
        <v>150</v>
      </c>
      <c r="T45" s="126"/>
      <c r="U45" s="126"/>
      <c r="V45" s="126"/>
      <c r="W45" s="126"/>
      <c r="X45" s="101"/>
      <c r="Y45" s="100"/>
      <c r="Z45" s="90"/>
      <c r="AA45" s="90"/>
      <c r="AB45" s="89"/>
      <c r="AC45" s="412"/>
      <c r="AD45" s="412"/>
      <c r="AE45" s="412"/>
      <c r="AF45" s="412"/>
    </row>
    <row r="46" spans="1:32" ht="18.75" customHeight="1" x14ac:dyDescent="0.15">
      <c r="A46" s="26"/>
      <c r="B46" s="154"/>
      <c r="C46" s="27"/>
      <c r="D46" s="93"/>
      <c r="E46" s="197"/>
      <c r="F46" s="24"/>
      <c r="G46" s="23"/>
      <c r="H46" s="467" t="s">
        <v>56</v>
      </c>
      <c r="I46" s="112" t="s">
        <v>2</v>
      </c>
      <c r="J46" s="94" t="s">
        <v>3</v>
      </c>
      <c r="K46" s="94"/>
      <c r="L46" s="98"/>
      <c r="M46" s="97"/>
      <c r="N46" s="97"/>
      <c r="O46" s="98"/>
      <c r="P46" s="97"/>
      <c r="Q46" s="96"/>
      <c r="R46" s="98"/>
      <c r="S46" s="97"/>
      <c r="T46" s="96"/>
      <c r="U46" s="111" t="s">
        <v>2</v>
      </c>
      <c r="V46" s="94" t="s">
        <v>55</v>
      </c>
      <c r="W46" s="48"/>
      <c r="X46" s="47"/>
      <c r="Y46" s="90"/>
      <c r="Z46" s="90"/>
      <c r="AA46" s="90"/>
      <c r="AB46" s="89"/>
      <c r="AC46" s="412"/>
      <c r="AD46" s="412"/>
      <c r="AE46" s="412"/>
      <c r="AF46" s="412"/>
    </row>
    <row r="47" spans="1:32" ht="18.75" customHeight="1" x14ac:dyDescent="0.15">
      <c r="A47" s="26"/>
      <c r="B47" s="154"/>
      <c r="C47" s="27"/>
      <c r="D47" s="93"/>
      <c r="E47" s="197"/>
      <c r="F47" s="24"/>
      <c r="G47" s="23"/>
      <c r="H47" s="468"/>
      <c r="I47" s="44" t="s">
        <v>2</v>
      </c>
      <c r="J47" s="5" t="s">
        <v>54</v>
      </c>
      <c r="K47" s="5"/>
      <c r="L47" s="37"/>
      <c r="M47" s="37" t="s">
        <v>2</v>
      </c>
      <c r="N47" s="5" t="s">
        <v>53</v>
      </c>
      <c r="O47" s="37"/>
      <c r="P47" s="37"/>
      <c r="Q47" s="37" t="s">
        <v>2</v>
      </c>
      <c r="R47" s="5" t="s">
        <v>52</v>
      </c>
      <c r="S47" s="36"/>
      <c r="T47" s="5"/>
      <c r="U47" s="37" t="s">
        <v>2</v>
      </c>
      <c r="V47" s="5" t="s">
        <v>51</v>
      </c>
      <c r="W47" s="92"/>
      <c r="X47" s="91"/>
      <c r="Y47" s="90"/>
      <c r="Z47" s="90"/>
      <c r="AA47" s="90"/>
      <c r="AB47" s="89"/>
      <c r="AC47" s="412"/>
      <c r="AD47" s="412"/>
      <c r="AE47" s="412"/>
      <c r="AF47" s="412"/>
    </row>
    <row r="48" spans="1:32" ht="18.75" customHeight="1" x14ac:dyDescent="0.15">
      <c r="A48" s="26"/>
      <c r="B48" s="154"/>
      <c r="C48" s="27"/>
      <c r="D48" s="93"/>
      <c r="E48" s="197"/>
      <c r="F48" s="24"/>
      <c r="G48" s="23"/>
      <c r="H48" s="468"/>
      <c r="I48" s="44" t="s">
        <v>2</v>
      </c>
      <c r="J48" s="5" t="s">
        <v>50</v>
      </c>
      <c r="K48" s="5"/>
      <c r="L48" s="37"/>
      <c r="M48" s="37" t="s">
        <v>2</v>
      </c>
      <c r="N48" s="5" t="s">
        <v>49</v>
      </c>
      <c r="O48" s="37"/>
      <c r="P48" s="37"/>
      <c r="Q48" s="37" t="s">
        <v>2</v>
      </c>
      <c r="R48" s="5" t="s">
        <v>48</v>
      </c>
      <c r="S48" s="36"/>
      <c r="T48" s="5"/>
      <c r="U48" s="37" t="s">
        <v>2</v>
      </c>
      <c r="V48" s="5" t="s">
        <v>47</v>
      </c>
      <c r="W48" s="92"/>
      <c r="X48" s="91"/>
      <c r="Y48" s="90"/>
      <c r="Z48" s="90"/>
      <c r="AA48" s="90"/>
      <c r="AB48" s="89"/>
      <c r="AC48" s="412"/>
      <c r="AD48" s="412"/>
      <c r="AE48" s="412"/>
      <c r="AF48" s="412"/>
    </row>
    <row r="49" spans="1:32" ht="18.75" customHeight="1" x14ac:dyDescent="0.15">
      <c r="A49" s="26"/>
      <c r="B49" s="154"/>
      <c r="C49" s="27"/>
      <c r="D49" s="93"/>
      <c r="E49" s="197"/>
      <c r="F49" s="24"/>
      <c r="G49" s="23"/>
      <c r="H49" s="468"/>
      <c r="I49" s="44" t="s">
        <v>2</v>
      </c>
      <c r="J49" s="5" t="s">
        <v>46</v>
      </c>
      <c r="K49" s="5"/>
      <c r="L49" s="37"/>
      <c r="M49" s="37" t="s">
        <v>2</v>
      </c>
      <c r="N49" s="5" t="s">
        <v>45</v>
      </c>
      <c r="O49" s="37"/>
      <c r="P49" s="37"/>
      <c r="Q49" s="37" t="s">
        <v>2</v>
      </c>
      <c r="R49" s="5" t="s">
        <v>44</v>
      </c>
      <c r="S49" s="36"/>
      <c r="T49" s="5"/>
      <c r="U49" s="37" t="s">
        <v>2</v>
      </c>
      <c r="V49" s="5" t="s">
        <v>43</v>
      </c>
      <c r="W49" s="92"/>
      <c r="X49" s="91"/>
      <c r="Y49" s="90"/>
      <c r="Z49" s="90"/>
      <c r="AA49" s="90"/>
      <c r="AB49" s="89"/>
      <c r="AC49" s="412"/>
      <c r="AD49" s="412"/>
      <c r="AE49" s="412"/>
      <c r="AF49" s="412"/>
    </row>
    <row r="50" spans="1:32" ht="18.75" customHeight="1" x14ac:dyDescent="0.15">
      <c r="A50" s="26"/>
      <c r="B50" s="154"/>
      <c r="C50" s="27"/>
      <c r="D50" s="93"/>
      <c r="E50" s="197"/>
      <c r="F50" s="24"/>
      <c r="G50" s="23"/>
      <c r="H50" s="468"/>
      <c r="I50" s="44" t="s">
        <v>2</v>
      </c>
      <c r="J50" s="5" t="s">
        <v>42</v>
      </c>
      <c r="K50" s="5"/>
      <c r="L50" s="37"/>
      <c r="M50" s="37" t="s">
        <v>2</v>
      </c>
      <c r="N50" s="5" t="s">
        <v>41</v>
      </c>
      <c r="O50" s="37"/>
      <c r="P50" s="37"/>
      <c r="Q50" s="37" t="s">
        <v>2</v>
      </c>
      <c r="R50" s="5" t="s">
        <v>40</v>
      </c>
      <c r="S50" s="36"/>
      <c r="T50" s="5"/>
      <c r="U50" s="37" t="s">
        <v>2</v>
      </c>
      <c r="V50" s="5" t="s">
        <v>39</v>
      </c>
      <c r="W50" s="92"/>
      <c r="X50" s="91"/>
      <c r="Y50" s="90"/>
      <c r="Z50" s="90"/>
      <c r="AA50" s="90"/>
      <c r="AB50" s="89"/>
      <c r="AC50" s="412"/>
      <c r="AD50" s="412"/>
      <c r="AE50" s="412"/>
      <c r="AF50" s="412"/>
    </row>
    <row r="51" spans="1:32" ht="18.75" customHeight="1" x14ac:dyDescent="0.15">
      <c r="A51" s="14"/>
      <c r="B51" s="72"/>
      <c r="C51" s="15"/>
      <c r="D51" s="70"/>
      <c r="E51" s="13"/>
      <c r="F51" s="12"/>
      <c r="G51" s="7"/>
      <c r="H51" s="469"/>
      <c r="I51" s="11" t="s">
        <v>2</v>
      </c>
      <c r="J51" s="8" t="s">
        <v>38</v>
      </c>
      <c r="K51" s="8"/>
      <c r="L51" s="10"/>
      <c r="M51" s="10"/>
      <c r="N51" s="8"/>
      <c r="O51" s="10"/>
      <c r="P51" s="10"/>
      <c r="Q51" s="10"/>
      <c r="R51" s="8"/>
      <c r="S51" s="179"/>
      <c r="T51" s="8"/>
      <c r="U51" s="10"/>
      <c r="V51" s="8"/>
      <c r="W51" s="87"/>
      <c r="X51" s="86"/>
      <c r="Y51" s="85"/>
      <c r="Z51" s="85"/>
      <c r="AA51" s="85"/>
      <c r="AB51" s="84"/>
      <c r="AC51" s="413"/>
      <c r="AD51" s="413"/>
      <c r="AE51" s="413"/>
      <c r="AF51" s="413"/>
    </row>
    <row r="52" spans="1:32" ht="20.25" customHeight="1" x14ac:dyDescent="0.15">
      <c r="A52" s="155"/>
      <c r="B52" s="155"/>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row>
    <row r="53" spans="1:32" ht="36" customHeight="1" x14ac:dyDescent="0.15">
      <c r="A53" s="398" t="s">
        <v>37</v>
      </c>
      <c r="B53" s="398"/>
      <c r="C53" s="398"/>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row>
    <row r="54" spans="1:32" ht="20.25" customHeight="1" x14ac:dyDescent="0.15">
      <c r="A54" s="155"/>
      <c r="B54" s="155"/>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row>
    <row r="55" spans="1:32" ht="30" customHeight="1" x14ac:dyDescent="0.15">
      <c r="A55" s="155"/>
      <c r="B55" s="155"/>
      <c r="C55" s="36"/>
      <c r="D55" s="36"/>
      <c r="E55" s="36"/>
      <c r="F55" s="36"/>
      <c r="G55" s="36"/>
      <c r="H55" s="36"/>
      <c r="I55" s="36"/>
      <c r="J55" s="36"/>
      <c r="K55" s="36"/>
      <c r="L55" s="36"/>
      <c r="M55" s="36"/>
      <c r="N55" s="36"/>
      <c r="O55" s="36"/>
      <c r="P55" s="36"/>
      <c r="Q55" s="36"/>
      <c r="R55" s="36"/>
      <c r="S55" s="399" t="s">
        <v>36</v>
      </c>
      <c r="T55" s="400"/>
      <c r="U55" s="400"/>
      <c r="V55" s="401"/>
      <c r="W55" s="83"/>
      <c r="X55" s="82"/>
      <c r="Y55" s="82"/>
      <c r="Z55" s="82"/>
      <c r="AA55" s="82"/>
      <c r="AB55" s="82"/>
      <c r="AC55" s="82"/>
      <c r="AD55" s="82"/>
      <c r="AE55" s="82"/>
      <c r="AF55" s="81"/>
    </row>
    <row r="56" spans="1:32" ht="20.25" customHeight="1" x14ac:dyDescent="0.15">
      <c r="A56" s="155"/>
      <c r="B56" s="155"/>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row>
    <row r="57" spans="1:32" ht="18" customHeight="1" x14ac:dyDescent="0.15">
      <c r="A57" s="399" t="s">
        <v>35</v>
      </c>
      <c r="B57" s="400"/>
      <c r="C57" s="401"/>
      <c r="D57" s="399" t="s">
        <v>34</v>
      </c>
      <c r="E57" s="401"/>
      <c r="F57" s="399" t="s">
        <v>33</v>
      </c>
      <c r="G57" s="401"/>
      <c r="H57" s="399" t="s">
        <v>32</v>
      </c>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c r="AF57" s="401"/>
    </row>
    <row r="58" spans="1:32" ht="18.75" customHeight="1" x14ac:dyDescent="0.15">
      <c r="A58" s="402" t="s">
        <v>31</v>
      </c>
      <c r="B58" s="403"/>
      <c r="C58" s="404"/>
      <c r="D58" s="79"/>
      <c r="E58" s="76"/>
      <c r="F58" s="63"/>
      <c r="G58" s="76"/>
      <c r="H58" s="374" t="s">
        <v>30</v>
      </c>
      <c r="I58" s="37" t="s">
        <v>2</v>
      </c>
      <c r="J58" s="74" t="s">
        <v>29</v>
      </c>
      <c r="K58" s="75"/>
      <c r="L58" s="75"/>
      <c r="M58" s="37" t="s">
        <v>2</v>
      </c>
      <c r="N58" s="74" t="s">
        <v>28</v>
      </c>
      <c r="O58" s="75"/>
      <c r="P58" s="75"/>
      <c r="Q58" s="37" t="s">
        <v>2</v>
      </c>
      <c r="R58" s="74" t="s">
        <v>27</v>
      </c>
      <c r="S58" s="75"/>
      <c r="T58" s="75"/>
      <c r="U58" s="37" t="s">
        <v>2</v>
      </c>
      <c r="V58" s="74" t="s">
        <v>26</v>
      </c>
      <c r="W58" s="75"/>
      <c r="X58" s="75"/>
      <c r="Y58" s="74"/>
      <c r="Z58" s="74"/>
      <c r="AA58" s="74"/>
      <c r="AB58" s="74"/>
      <c r="AC58" s="74"/>
      <c r="AD58" s="74"/>
      <c r="AE58" s="74"/>
      <c r="AF58" s="60"/>
    </row>
    <row r="59" spans="1:32" ht="18.75" customHeight="1" x14ac:dyDescent="0.15">
      <c r="A59" s="421"/>
      <c r="B59" s="422"/>
      <c r="C59" s="423"/>
      <c r="D59" s="73"/>
      <c r="E59" s="67"/>
      <c r="F59" s="70"/>
      <c r="G59" s="67"/>
      <c r="H59" s="424"/>
      <c r="I59" s="11" t="s">
        <v>2</v>
      </c>
      <c r="J59" s="8" t="s">
        <v>25</v>
      </c>
      <c r="K59" s="69"/>
      <c r="L59" s="69"/>
      <c r="M59" s="37" t="s">
        <v>2</v>
      </c>
      <c r="N59" s="8" t="s">
        <v>24</v>
      </c>
      <c r="O59" s="69"/>
      <c r="P59" s="69"/>
      <c r="Q59" s="37" t="s">
        <v>2</v>
      </c>
      <c r="R59" s="8" t="s">
        <v>23</v>
      </c>
      <c r="S59" s="69"/>
      <c r="T59" s="69"/>
      <c r="U59" s="37" t="s">
        <v>2</v>
      </c>
      <c r="V59" s="8" t="s">
        <v>22</v>
      </c>
      <c r="W59" s="69"/>
      <c r="X59" s="69"/>
      <c r="Y59" s="179"/>
      <c r="Z59" s="179"/>
      <c r="AA59" s="179"/>
      <c r="AB59" s="179"/>
      <c r="AC59" s="179"/>
      <c r="AD59" s="179"/>
      <c r="AE59" s="179"/>
      <c r="AF59" s="67"/>
    </row>
    <row r="60" spans="1:32" ht="19.5" customHeight="1" x14ac:dyDescent="0.15">
      <c r="A60" s="66"/>
      <c r="B60" s="78"/>
      <c r="C60" s="64"/>
      <c r="D60" s="63"/>
      <c r="E60" s="62"/>
      <c r="F60" s="61"/>
      <c r="G60" s="60"/>
      <c r="H60" s="472" t="s">
        <v>21</v>
      </c>
      <c r="I60" s="59" t="s">
        <v>2</v>
      </c>
      <c r="J60" s="55" t="s">
        <v>20</v>
      </c>
      <c r="K60" s="58"/>
      <c r="L60" s="57"/>
      <c r="M60" s="56" t="s">
        <v>2</v>
      </c>
      <c r="N60" s="55" t="s">
        <v>19</v>
      </c>
      <c r="O60" s="56"/>
      <c r="P60" s="55"/>
      <c r="Q60" s="54"/>
      <c r="R60" s="54"/>
      <c r="S60" s="54"/>
      <c r="T60" s="54"/>
      <c r="U60" s="54"/>
      <c r="V60" s="54"/>
      <c r="W60" s="54"/>
      <c r="X60" s="54"/>
      <c r="Y60" s="54"/>
      <c r="Z60" s="54"/>
      <c r="AA60" s="54"/>
      <c r="AB60" s="54"/>
      <c r="AC60" s="54"/>
      <c r="AD60" s="54"/>
      <c r="AE60" s="54"/>
      <c r="AF60" s="53"/>
    </row>
    <row r="61" spans="1:32" ht="18.75" customHeight="1" x14ac:dyDescent="0.15">
      <c r="A61" s="26"/>
      <c r="B61" s="154"/>
      <c r="C61" s="27"/>
      <c r="D61" s="26"/>
      <c r="E61" s="197"/>
      <c r="F61" s="24"/>
      <c r="G61" s="23"/>
      <c r="H61" s="113" t="s">
        <v>18</v>
      </c>
      <c r="I61" s="52" t="s">
        <v>2</v>
      </c>
      <c r="J61" s="51" t="s">
        <v>3</v>
      </c>
      <c r="K61" s="50"/>
      <c r="L61" s="35" t="s">
        <v>2</v>
      </c>
      <c r="M61" s="51" t="s">
        <v>1</v>
      </c>
      <c r="N61" s="50"/>
      <c r="O61" s="46"/>
      <c r="P61" s="50"/>
      <c r="Q61" s="50"/>
      <c r="R61" s="50"/>
      <c r="S61" s="50"/>
      <c r="T61" s="50"/>
      <c r="U61" s="50"/>
      <c r="V61" s="50"/>
      <c r="W61" s="50"/>
      <c r="X61" s="50"/>
      <c r="Y61" s="50"/>
      <c r="Z61" s="50"/>
      <c r="AA61" s="50"/>
      <c r="AB61" s="50"/>
      <c r="AC61" s="50"/>
      <c r="AD61" s="50"/>
      <c r="AE61" s="50"/>
      <c r="AF61" s="49"/>
    </row>
    <row r="62" spans="1:32" ht="18.75" customHeight="1" x14ac:dyDescent="0.15">
      <c r="A62" s="26"/>
      <c r="B62" s="154"/>
      <c r="C62" s="27"/>
      <c r="D62" s="26"/>
      <c r="E62" s="197"/>
      <c r="F62" s="24"/>
      <c r="G62" s="23"/>
      <c r="H62" s="376" t="s">
        <v>17</v>
      </c>
      <c r="I62" s="419" t="s">
        <v>2</v>
      </c>
      <c r="J62" s="380" t="s">
        <v>12</v>
      </c>
      <c r="K62" s="380"/>
      <c r="L62" s="380"/>
      <c r="M62" s="419" t="s">
        <v>2</v>
      </c>
      <c r="N62" s="380" t="s">
        <v>11</v>
      </c>
      <c r="O62" s="380"/>
      <c r="P62" s="380"/>
      <c r="Q62" s="48"/>
      <c r="R62" s="48"/>
      <c r="S62" s="48"/>
      <c r="T62" s="48"/>
      <c r="U62" s="48"/>
      <c r="V62" s="48"/>
      <c r="W62" s="48"/>
      <c r="X62" s="48"/>
      <c r="Y62" s="48"/>
      <c r="Z62" s="48"/>
      <c r="AA62" s="48"/>
      <c r="AB62" s="48"/>
      <c r="AC62" s="48"/>
      <c r="AD62" s="48"/>
      <c r="AE62" s="48"/>
      <c r="AF62" s="47"/>
    </row>
    <row r="63" spans="1:32" ht="18.75" customHeight="1" x14ac:dyDescent="0.15">
      <c r="A63" s="26"/>
      <c r="B63" s="154"/>
      <c r="C63" s="27"/>
      <c r="D63" s="44" t="s">
        <v>2</v>
      </c>
      <c r="E63" s="197" t="s">
        <v>16</v>
      </c>
      <c r="F63" s="24"/>
      <c r="G63" s="23"/>
      <c r="H63" s="377"/>
      <c r="I63" s="420"/>
      <c r="J63" s="381"/>
      <c r="K63" s="381"/>
      <c r="L63" s="381"/>
      <c r="M63" s="420"/>
      <c r="N63" s="381"/>
      <c r="O63" s="381"/>
      <c r="P63" s="381"/>
      <c r="Q63" s="46"/>
      <c r="R63" s="46"/>
      <c r="S63" s="46"/>
      <c r="T63" s="46"/>
      <c r="U63" s="46"/>
      <c r="V63" s="46"/>
      <c r="W63" s="46"/>
      <c r="X63" s="46"/>
      <c r="Y63" s="46"/>
      <c r="Z63" s="46"/>
      <c r="AA63" s="46"/>
      <c r="AB63" s="46"/>
      <c r="AC63" s="46"/>
      <c r="AD63" s="46"/>
      <c r="AE63" s="46"/>
      <c r="AF63" s="45"/>
    </row>
    <row r="64" spans="1:32" ht="18.75" customHeight="1" x14ac:dyDescent="0.15">
      <c r="A64" s="44" t="s">
        <v>2</v>
      </c>
      <c r="B64" s="154">
        <v>14</v>
      </c>
      <c r="C64" s="27" t="s">
        <v>15</v>
      </c>
      <c r="D64" s="44" t="s">
        <v>2</v>
      </c>
      <c r="E64" s="197" t="s">
        <v>14</v>
      </c>
      <c r="F64" s="24"/>
      <c r="G64" s="23"/>
      <c r="H64" s="376" t="s">
        <v>13</v>
      </c>
      <c r="I64" s="419" t="s">
        <v>2</v>
      </c>
      <c r="J64" s="380" t="s">
        <v>12</v>
      </c>
      <c r="K64" s="380"/>
      <c r="L64" s="380"/>
      <c r="M64" s="419" t="s">
        <v>2</v>
      </c>
      <c r="N64" s="380" t="s">
        <v>11</v>
      </c>
      <c r="O64" s="380"/>
      <c r="P64" s="380"/>
      <c r="Q64" s="48"/>
      <c r="R64" s="48"/>
      <c r="S64" s="48"/>
      <c r="T64" s="48"/>
      <c r="U64" s="48"/>
      <c r="V64" s="48"/>
      <c r="W64" s="48"/>
      <c r="X64" s="48"/>
      <c r="Y64" s="48"/>
      <c r="Z64" s="48"/>
      <c r="AA64" s="48"/>
      <c r="AB64" s="48"/>
      <c r="AC64" s="48"/>
      <c r="AD64" s="48"/>
      <c r="AE64" s="48"/>
      <c r="AF64" s="47"/>
    </row>
    <row r="65" spans="1:32" ht="18.75" customHeight="1" x14ac:dyDescent="0.15">
      <c r="A65" s="26"/>
      <c r="B65" s="154"/>
      <c r="C65" s="27"/>
      <c r="D65" s="44" t="s">
        <v>2</v>
      </c>
      <c r="E65" s="197" t="s">
        <v>10</v>
      </c>
      <c r="F65" s="24"/>
      <c r="G65" s="23"/>
      <c r="H65" s="377"/>
      <c r="I65" s="420"/>
      <c r="J65" s="381"/>
      <c r="K65" s="381"/>
      <c r="L65" s="381"/>
      <c r="M65" s="420"/>
      <c r="N65" s="381"/>
      <c r="O65" s="381"/>
      <c r="P65" s="381"/>
      <c r="Q65" s="46"/>
      <c r="R65" s="46"/>
      <c r="S65" s="46"/>
      <c r="T65" s="46"/>
      <c r="U65" s="46"/>
      <c r="V65" s="46"/>
      <c r="W65" s="46"/>
      <c r="X65" s="46"/>
      <c r="Y65" s="46"/>
      <c r="Z65" s="46"/>
      <c r="AA65" s="46"/>
      <c r="AB65" s="46"/>
      <c r="AC65" s="46"/>
      <c r="AD65" s="46"/>
      <c r="AE65" s="46"/>
      <c r="AF65" s="45"/>
    </row>
    <row r="66" spans="1:32" ht="18.75" customHeight="1" x14ac:dyDescent="0.15">
      <c r="A66" s="26"/>
      <c r="B66" s="154"/>
      <c r="C66" s="27"/>
      <c r="D66" s="44"/>
      <c r="E66" s="197"/>
      <c r="F66" s="24"/>
      <c r="G66" s="23"/>
      <c r="H66" s="473" t="s">
        <v>9</v>
      </c>
      <c r="I66" s="21" t="s">
        <v>2</v>
      </c>
      <c r="J66" s="19" t="s">
        <v>3</v>
      </c>
      <c r="K66" s="19"/>
      <c r="L66" s="42"/>
      <c r="M66" s="20" t="s">
        <v>2</v>
      </c>
      <c r="N66" s="19" t="s">
        <v>8</v>
      </c>
      <c r="O66" s="19"/>
      <c r="P66" s="42"/>
      <c r="Q66" s="20" t="s">
        <v>2</v>
      </c>
      <c r="R66" s="126" t="s">
        <v>7</v>
      </c>
      <c r="S66" s="126"/>
      <c r="T66" s="126"/>
      <c r="U66" s="41"/>
      <c r="V66" s="40"/>
      <c r="W66" s="19"/>
      <c r="X66" s="19"/>
      <c r="Y66" s="41"/>
      <c r="Z66" s="40"/>
      <c r="AA66" s="126"/>
      <c r="AB66" s="126"/>
      <c r="AC66" s="126"/>
      <c r="AD66" s="126"/>
      <c r="AE66" s="126"/>
      <c r="AF66" s="38"/>
    </row>
    <row r="67" spans="1:32" ht="19.5" customHeight="1" x14ac:dyDescent="0.15">
      <c r="A67" s="26"/>
      <c r="B67" s="154"/>
      <c r="C67" s="27"/>
      <c r="D67" s="37"/>
      <c r="E67" s="197"/>
      <c r="F67" s="24"/>
      <c r="G67" s="23"/>
      <c r="H67" s="468" t="s">
        <v>6</v>
      </c>
      <c r="I67" s="416" t="s">
        <v>2</v>
      </c>
      <c r="J67" s="417" t="s">
        <v>3</v>
      </c>
      <c r="K67" s="417"/>
      <c r="L67" s="418" t="s">
        <v>2</v>
      </c>
      <c r="M67" s="417" t="s">
        <v>1</v>
      </c>
      <c r="N67" s="417"/>
      <c r="O67" s="5"/>
      <c r="P67" s="173"/>
      <c r="Q67" s="37"/>
      <c r="R67" s="173"/>
      <c r="S67" s="36"/>
      <c r="T67" s="36"/>
      <c r="U67" s="173"/>
      <c r="V67" s="173"/>
      <c r="W67" s="36"/>
      <c r="X67" s="173"/>
      <c r="Y67" s="173"/>
      <c r="Z67" s="173"/>
      <c r="AA67" s="173"/>
      <c r="AB67" s="173"/>
      <c r="AC67" s="173"/>
      <c r="AD67" s="173"/>
      <c r="AE67" s="173"/>
      <c r="AF67" s="23"/>
    </row>
    <row r="68" spans="1:32" ht="19.5" customHeight="1" x14ac:dyDescent="0.15">
      <c r="A68" s="26"/>
      <c r="B68" s="154"/>
      <c r="C68" s="27"/>
      <c r="D68" s="37"/>
      <c r="E68" s="197"/>
      <c r="F68" s="24"/>
      <c r="G68" s="23"/>
      <c r="H68" s="470"/>
      <c r="I68" s="379"/>
      <c r="J68" s="381"/>
      <c r="K68" s="381"/>
      <c r="L68" s="383"/>
      <c r="M68" s="381"/>
      <c r="N68" s="381"/>
      <c r="O68" s="5"/>
      <c r="P68" s="173"/>
      <c r="Q68" s="37"/>
      <c r="R68" s="34"/>
      <c r="S68" s="36"/>
      <c r="T68" s="36"/>
      <c r="U68" s="35"/>
      <c r="V68" s="34"/>
      <c r="W68" s="36"/>
      <c r="X68" s="34"/>
      <c r="Y68" s="34"/>
      <c r="Z68" s="34"/>
      <c r="AA68" s="34"/>
      <c r="AB68" s="34"/>
      <c r="AC68" s="34"/>
      <c r="AD68" s="34"/>
      <c r="AE68" s="34"/>
      <c r="AF68" s="29"/>
    </row>
    <row r="69" spans="1:32" ht="19.5" customHeight="1" x14ac:dyDescent="0.15">
      <c r="A69" s="26"/>
      <c r="B69" s="154"/>
      <c r="C69" s="27"/>
      <c r="D69" s="26"/>
      <c r="E69" s="197"/>
      <c r="F69" s="24"/>
      <c r="G69" s="23"/>
      <c r="H69" s="465" t="s">
        <v>5</v>
      </c>
      <c r="I69" s="21" t="s">
        <v>2</v>
      </c>
      <c r="J69" s="19" t="s">
        <v>3</v>
      </c>
      <c r="K69" s="19"/>
      <c r="L69" s="20" t="s">
        <v>2</v>
      </c>
      <c r="M69" s="19" t="s">
        <v>1</v>
      </c>
      <c r="N69" s="19"/>
      <c r="O69" s="18"/>
      <c r="P69" s="19"/>
      <c r="Q69" s="18"/>
      <c r="R69" s="18"/>
      <c r="S69" s="18"/>
      <c r="T69" s="18"/>
      <c r="U69" s="18"/>
      <c r="V69" s="18"/>
      <c r="W69" s="18"/>
      <c r="X69" s="18"/>
      <c r="Y69" s="18"/>
      <c r="Z69" s="18"/>
      <c r="AA69" s="18"/>
      <c r="AB69" s="18"/>
      <c r="AC69" s="18"/>
      <c r="AD69" s="18"/>
      <c r="AE69" s="18"/>
      <c r="AF69" s="17"/>
    </row>
    <row r="70" spans="1:32" ht="18.75" customHeight="1" x14ac:dyDescent="0.15">
      <c r="A70" s="14"/>
      <c r="B70" s="72"/>
      <c r="C70" s="15"/>
      <c r="D70" s="14"/>
      <c r="E70" s="13"/>
      <c r="F70" s="12"/>
      <c r="G70" s="7"/>
      <c r="H70" s="88" t="s">
        <v>4</v>
      </c>
      <c r="I70" s="11" t="s">
        <v>2</v>
      </c>
      <c r="J70" s="8" t="s">
        <v>3</v>
      </c>
      <c r="K70" s="9"/>
      <c r="L70" s="10" t="s">
        <v>2</v>
      </c>
      <c r="M70" s="8" t="s">
        <v>1</v>
      </c>
      <c r="N70" s="9"/>
      <c r="O70" s="8"/>
      <c r="P70" s="8"/>
      <c r="Q70" s="8"/>
      <c r="R70" s="8"/>
      <c r="S70" s="8"/>
      <c r="T70" s="8"/>
      <c r="U70" s="8"/>
      <c r="V70" s="8"/>
      <c r="W70" s="8"/>
      <c r="X70" s="8"/>
      <c r="Y70" s="8"/>
      <c r="Z70" s="8"/>
      <c r="AA70" s="8"/>
      <c r="AB70" s="8"/>
      <c r="AC70" s="8"/>
      <c r="AD70" s="8"/>
      <c r="AE70" s="8"/>
      <c r="AF70" s="7"/>
    </row>
    <row r="71" spans="1:32" ht="8.25" customHeight="1" x14ac:dyDescent="0.15">
      <c r="A71" s="6"/>
      <c r="B71" s="6"/>
      <c r="C71" s="36"/>
      <c r="D71" s="36"/>
      <c r="E71" s="36"/>
      <c r="F71" s="36"/>
      <c r="G71" s="5"/>
      <c r="H71" s="5"/>
      <c r="I71" s="5"/>
      <c r="J71" s="5"/>
      <c r="K71" s="5"/>
      <c r="L71" s="5"/>
      <c r="M71" s="5"/>
      <c r="N71" s="5"/>
      <c r="O71" s="5"/>
      <c r="P71" s="5"/>
      <c r="Q71" s="5"/>
      <c r="R71" s="5"/>
      <c r="S71" s="5"/>
      <c r="T71" s="5"/>
      <c r="U71" s="5"/>
      <c r="V71" s="5"/>
      <c r="W71" s="5"/>
      <c r="X71" s="5"/>
      <c r="Y71" s="5"/>
      <c r="Z71" s="5"/>
      <c r="AA71" s="5"/>
      <c r="AB71" s="5"/>
      <c r="AC71" s="36"/>
      <c r="AD71" s="36"/>
      <c r="AE71" s="36"/>
      <c r="AF71" s="36"/>
    </row>
    <row r="72" spans="1:32" ht="20.25" customHeight="1" x14ac:dyDescent="0.15">
      <c r="A72" s="6"/>
      <c r="B72" s="6"/>
      <c r="C72" s="5" t="s">
        <v>0</v>
      </c>
      <c r="D72" s="5"/>
      <c r="E72" s="4"/>
      <c r="F72" s="4"/>
      <c r="G72" s="4"/>
      <c r="H72" s="4"/>
      <c r="I72" s="4"/>
      <c r="J72" s="4"/>
      <c r="K72" s="4"/>
      <c r="L72" s="4"/>
      <c r="M72" s="4"/>
      <c r="N72" s="4"/>
      <c r="O72" s="4"/>
      <c r="P72" s="4"/>
      <c r="Q72" s="4"/>
      <c r="R72" s="4"/>
      <c r="S72" s="4"/>
      <c r="T72" s="4"/>
      <c r="U72" s="4"/>
      <c r="V72" s="4"/>
      <c r="W72" s="36"/>
      <c r="X72" s="36"/>
      <c r="Y72" s="36"/>
      <c r="Z72" s="36"/>
      <c r="AA72" s="36"/>
      <c r="AB72" s="36"/>
      <c r="AC72" s="36"/>
      <c r="AD72" s="36"/>
      <c r="AE72" s="36"/>
      <c r="AF72" s="36"/>
    </row>
  </sheetData>
  <mergeCells count="68">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2"/>
    <mergeCell ref="H12:H13"/>
    <mergeCell ref="I12:I13"/>
    <mergeCell ref="J12:L13"/>
    <mergeCell ref="M12:M13"/>
    <mergeCell ref="N12:P13"/>
    <mergeCell ref="H14:H15"/>
    <mergeCell ref="I14:I15"/>
    <mergeCell ref="J14:L15"/>
    <mergeCell ref="M14:M15"/>
    <mergeCell ref="N14:P15"/>
    <mergeCell ref="H16:H17"/>
    <mergeCell ref="H18:H19"/>
    <mergeCell ref="I18:I19"/>
    <mergeCell ref="J18:K19"/>
    <mergeCell ref="L18:L19"/>
    <mergeCell ref="M18:N19"/>
    <mergeCell ref="AC23:AF51"/>
    <mergeCell ref="H27:H29"/>
    <mergeCell ref="I27:I29"/>
    <mergeCell ref="J27:K29"/>
    <mergeCell ref="L27:L29"/>
    <mergeCell ref="M27:N29"/>
    <mergeCell ref="H33:H34"/>
    <mergeCell ref="H35:H36"/>
    <mergeCell ref="I35:I36"/>
    <mergeCell ref="J35:K36"/>
    <mergeCell ref="L35:L36"/>
    <mergeCell ref="M35:N36"/>
    <mergeCell ref="H46:H51"/>
    <mergeCell ref="H23:H24"/>
    <mergeCell ref="A53:AF53"/>
    <mergeCell ref="S55:V55"/>
    <mergeCell ref="A57:C57"/>
    <mergeCell ref="D57:E57"/>
    <mergeCell ref="F57:G57"/>
    <mergeCell ref="H57:AF57"/>
    <mergeCell ref="A58:C59"/>
    <mergeCell ref="H58:H59"/>
    <mergeCell ref="H62:H63"/>
    <mergeCell ref="I62:I63"/>
    <mergeCell ref="J62:L63"/>
    <mergeCell ref="N62:P63"/>
    <mergeCell ref="H64:H65"/>
    <mergeCell ref="I64:I65"/>
    <mergeCell ref="J64:L65"/>
    <mergeCell ref="M64:M65"/>
    <mergeCell ref="N64:P65"/>
    <mergeCell ref="M62:M63"/>
    <mergeCell ref="H67:H68"/>
    <mergeCell ref="I67:I68"/>
    <mergeCell ref="J67:K68"/>
    <mergeCell ref="L67:L68"/>
    <mergeCell ref="M67:N68"/>
  </mergeCells>
  <phoneticPr fontId="2"/>
  <dataValidations count="1">
    <dataValidation type="list" allowBlank="1" showInputMessage="1" showErrorMessage="1" sqref="M8:M9 Q8:Q9 U8:U9 L27 L20:L22 O22 L11 A16 Q23:Q24 M30 O32 O37 A39 Q16:Q19 U33:U34 U66 I60 L31:L32 U19 Q33:Q36 O60 L69 M60 M47:M51 P47:Q51 U23 U46:U51" xr:uid="{EF82C865-D337-4ED5-B71B-E28EF52026ED}">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9E708-5342-45CE-AD76-4F2231087E12}">
  <sheetPr>
    <pageSetUpPr fitToPage="1"/>
  </sheetPr>
  <dimension ref="A1:AF969"/>
  <sheetViews>
    <sheetView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6"/>
      <c r="B1" s="169" t="s">
        <v>260</v>
      </c>
      <c r="C1" s="176"/>
      <c r="D1" s="176"/>
      <c r="E1" s="176"/>
      <c r="F1" s="176"/>
      <c r="G1" s="176"/>
      <c r="H1" s="176"/>
      <c r="I1" s="176"/>
      <c r="J1" s="176"/>
      <c r="K1" s="176"/>
      <c r="L1" s="3"/>
      <c r="M1" s="3"/>
      <c r="N1" s="3"/>
      <c r="O1" s="3"/>
      <c r="P1" s="3"/>
      <c r="Q1" s="3"/>
    </row>
    <row r="2" spans="1:17" ht="20.25" customHeight="1" x14ac:dyDescent="0.15">
      <c r="A2" s="80"/>
      <c r="B2" s="3"/>
      <c r="C2" s="3"/>
      <c r="D2" s="3"/>
      <c r="E2" s="3"/>
      <c r="F2" s="3"/>
      <c r="G2" s="3"/>
      <c r="H2" s="3"/>
      <c r="I2" s="3"/>
      <c r="J2" s="3"/>
      <c r="K2" s="3"/>
      <c r="L2" s="3"/>
      <c r="M2" s="3"/>
      <c r="N2" s="3"/>
      <c r="O2" s="3"/>
      <c r="P2" s="3"/>
      <c r="Q2" s="3"/>
    </row>
    <row r="3" spans="1:17" ht="20.25" customHeight="1" x14ac:dyDescent="0.15">
      <c r="A3" s="6"/>
      <c r="B3" s="5" t="s">
        <v>259</v>
      </c>
      <c r="C3" s="4"/>
      <c r="D3" s="4"/>
      <c r="E3" s="4"/>
      <c r="F3" s="4"/>
      <c r="G3" s="4"/>
      <c r="H3" s="4"/>
      <c r="I3" s="4"/>
      <c r="J3" s="4"/>
      <c r="K3" s="4"/>
      <c r="L3" s="3"/>
      <c r="M3" s="3"/>
      <c r="N3" s="3"/>
      <c r="O3" s="3"/>
      <c r="P3" s="3"/>
      <c r="Q3" s="3"/>
    </row>
    <row r="4" spans="1:17" ht="20.25" customHeight="1" x14ac:dyDescent="0.15">
      <c r="A4" s="6"/>
      <c r="B4" s="5" t="s">
        <v>258</v>
      </c>
      <c r="C4" s="4"/>
      <c r="D4" s="4"/>
      <c r="E4" s="4"/>
      <c r="F4" s="4"/>
      <c r="G4" s="4"/>
      <c r="H4" s="4"/>
      <c r="I4" s="4"/>
      <c r="J4" s="4"/>
      <c r="K4" s="4"/>
      <c r="L4" s="3"/>
      <c r="M4" s="3"/>
      <c r="N4" s="3"/>
      <c r="O4" s="3"/>
      <c r="P4" s="3"/>
      <c r="Q4" s="3"/>
    </row>
    <row r="5" spans="1:17" ht="20.25" customHeight="1" x14ac:dyDescent="0.15">
      <c r="A5" s="6"/>
      <c r="B5" s="5" t="s">
        <v>257</v>
      </c>
      <c r="C5" s="4"/>
      <c r="D5" s="4"/>
      <c r="E5" s="4"/>
      <c r="F5" s="4"/>
      <c r="G5" s="4"/>
      <c r="H5" s="4"/>
      <c r="I5" s="4"/>
      <c r="J5" s="4"/>
      <c r="K5" s="4"/>
      <c r="L5" s="3"/>
      <c r="M5" s="3"/>
      <c r="N5" s="3"/>
      <c r="O5" s="3"/>
      <c r="P5" s="3"/>
      <c r="Q5" s="3"/>
    </row>
    <row r="6" spans="1:17" ht="20.25" customHeight="1" x14ac:dyDescent="0.15">
      <c r="A6" s="6"/>
      <c r="B6" s="5" t="s">
        <v>256</v>
      </c>
      <c r="C6" s="4"/>
      <c r="D6" s="4"/>
      <c r="E6" s="4"/>
      <c r="F6" s="4"/>
      <c r="G6" s="4"/>
      <c r="H6" s="4"/>
      <c r="I6" s="4"/>
      <c r="J6" s="4"/>
      <c r="K6" s="4"/>
      <c r="L6" s="3"/>
      <c r="M6" s="3"/>
      <c r="N6" s="3"/>
      <c r="O6" s="3"/>
      <c r="P6" s="3"/>
      <c r="Q6" s="3"/>
    </row>
    <row r="7" spans="1:17" ht="20.25" customHeight="1" x14ac:dyDescent="0.15">
      <c r="A7" s="6"/>
      <c r="B7" s="5" t="s">
        <v>255</v>
      </c>
      <c r="C7" s="4"/>
      <c r="D7" s="4"/>
      <c r="E7" s="4"/>
      <c r="F7" s="4"/>
      <c r="G7" s="4"/>
      <c r="H7" s="4"/>
      <c r="I7" s="4"/>
      <c r="J7" s="4"/>
      <c r="K7" s="4"/>
      <c r="L7" s="3"/>
      <c r="M7" s="3"/>
      <c r="N7" s="3"/>
      <c r="O7" s="3"/>
      <c r="P7" s="3"/>
      <c r="Q7" s="3"/>
    </row>
    <row r="8" spans="1:17" ht="20.25" customHeight="1" x14ac:dyDescent="0.15">
      <c r="A8" s="6"/>
      <c r="B8" s="5" t="s">
        <v>254</v>
      </c>
      <c r="C8" s="4"/>
      <c r="D8" s="4"/>
      <c r="E8" s="4"/>
      <c r="F8" s="4"/>
      <c r="G8" s="4"/>
      <c r="H8" s="4"/>
      <c r="I8" s="4"/>
      <c r="J8" s="4"/>
      <c r="K8" s="4"/>
      <c r="L8" s="3"/>
      <c r="M8" s="3"/>
      <c r="N8" s="3"/>
      <c r="O8" s="3"/>
      <c r="P8" s="3"/>
      <c r="Q8" s="3"/>
    </row>
    <row r="9" spans="1:17" ht="20.25" customHeight="1" x14ac:dyDescent="0.15">
      <c r="A9" s="6"/>
      <c r="B9" s="5" t="s">
        <v>253</v>
      </c>
      <c r="C9" s="5"/>
      <c r="D9" s="5"/>
      <c r="E9" s="5"/>
      <c r="F9" s="5"/>
      <c r="G9" s="5"/>
      <c r="H9" s="5"/>
      <c r="I9" s="5"/>
      <c r="J9" s="5"/>
      <c r="K9" s="4"/>
      <c r="L9" s="3"/>
      <c r="M9" s="3"/>
      <c r="N9" s="3"/>
      <c r="O9" s="3"/>
      <c r="P9" s="3"/>
      <c r="Q9" s="3"/>
    </row>
    <row r="10" spans="1:17" ht="20.25" customHeight="1" x14ac:dyDescent="0.15">
      <c r="A10" s="6"/>
      <c r="B10" s="5" t="s">
        <v>252</v>
      </c>
      <c r="C10" s="4"/>
      <c r="D10" s="4"/>
      <c r="E10" s="4"/>
      <c r="F10" s="4"/>
      <c r="G10" s="4"/>
      <c r="H10" s="4"/>
      <c r="I10" s="4"/>
      <c r="J10" s="4"/>
      <c r="K10" s="4"/>
      <c r="L10" s="3"/>
      <c r="M10" s="3"/>
      <c r="N10" s="3"/>
      <c r="O10" s="3"/>
      <c r="P10" s="3"/>
      <c r="Q10" s="3"/>
    </row>
    <row r="11" spans="1:17" ht="20.25" customHeight="1" x14ac:dyDescent="0.15">
      <c r="A11" s="6"/>
      <c r="B11" s="5" t="s">
        <v>251</v>
      </c>
      <c r="C11" s="4"/>
      <c r="D11" s="4"/>
      <c r="E11" s="4"/>
      <c r="F11" s="4"/>
      <c r="G11" s="4"/>
      <c r="H11" s="4"/>
      <c r="I11" s="4"/>
      <c r="J11" s="4"/>
      <c r="K11" s="4"/>
      <c r="L11" s="3"/>
      <c r="M11" s="3"/>
      <c r="N11" s="3"/>
      <c r="O11" s="3"/>
      <c r="P11" s="3"/>
      <c r="Q11" s="3"/>
    </row>
    <row r="12" spans="1:17" ht="20.25" customHeight="1" x14ac:dyDescent="0.15">
      <c r="A12" s="6"/>
      <c r="B12" s="5" t="s">
        <v>250</v>
      </c>
      <c r="C12" s="4"/>
      <c r="D12" s="4"/>
      <c r="E12" s="4"/>
      <c r="F12" s="4"/>
      <c r="G12" s="4"/>
      <c r="H12" s="4"/>
      <c r="I12" s="4"/>
      <c r="J12" s="4"/>
      <c r="K12" s="4"/>
      <c r="L12" s="3"/>
      <c r="M12" s="3"/>
      <c r="N12" s="3"/>
      <c r="O12" s="3"/>
      <c r="P12" s="3"/>
      <c r="Q12" s="3"/>
    </row>
    <row r="13" spans="1:17" ht="20.25" customHeight="1" x14ac:dyDescent="0.15">
      <c r="A13" s="176"/>
      <c r="B13" s="5" t="s">
        <v>249</v>
      </c>
      <c r="C13" s="176"/>
      <c r="D13" s="176"/>
      <c r="E13" s="176"/>
      <c r="F13" s="176"/>
      <c r="G13" s="176"/>
      <c r="H13" s="176"/>
      <c r="I13" s="176"/>
      <c r="J13" s="176"/>
      <c r="K13" s="176"/>
      <c r="L13" s="3"/>
      <c r="M13" s="3"/>
      <c r="N13" s="3"/>
      <c r="O13" s="3"/>
      <c r="P13" s="3"/>
      <c r="Q13" s="3"/>
    </row>
    <row r="14" spans="1:17" ht="48" customHeight="1" x14ac:dyDescent="0.15">
      <c r="A14" s="176"/>
      <c r="B14" s="430" t="s">
        <v>248</v>
      </c>
      <c r="C14" s="417"/>
      <c r="D14" s="417"/>
      <c r="E14" s="417"/>
      <c r="F14" s="417"/>
      <c r="G14" s="417"/>
      <c r="H14" s="417"/>
      <c r="I14" s="417"/>
      <c r="J14" s="417"/>
      <c r="K14" s="417"/>
      <c r="L14" s="3"/>
      <c r="M14" s="3"/>
      <c r="N14" s="3"/>
      <c r="O14" s="3"/>
      <c r="P14" s="3"/>
      <c r="Q14" s="3"/>
    </row>
    <row r="15" spans="1:17" ht="21" customHeight="1" x14ac:dyDescent="0.15">
      <c r="A15" s="176"/>
      <c r="B15" s="430" t="s">
        <v>247</v>
      </c>
      <c r="C15" s="430"/>
      <c r="D15" s="430"/>
      <c r="E15" s="430"/>
      <c r="F15" s="430"/>
      <c r="G15" s="430"/>
      <c r="H15" s="3"/>
      <c r="I15" s="3"/>
      <c r="J15" s="3"/>
      <c r="K15" s="3"/>
      <c r="L15" s="3"/>
      <c r="M15" s="3"/>
      <c r="N15" s="3"/>
      <c r="O15" s="3"/>
      <c r="P15" s="3"/>
      <c r="Q15" s="3"/>
    </row>
    <row r="16" spans="1:17" ht="20.25" customHeight="1" x14ac:dyDescent="0.15">
      <c r="A16" s="176"/>
      <c r="B16" s="5" t="s">
        <v>246</v>
      </c>
      <c r="C16" s="176"/>
      <c r="D16" s="176"/>
      <c r="E16" s="176"/>
      <c r="F16" s="176"/>
      <c r="G16" s="176"/>
      <c r="H16" s="176"/>
      <c r="I16" s="176"/>
      <c r="J16" s="176"/>
      <c r="K16" s="176"/>
      <c r="L16" s="3"/>
      <c r="M16" s="3"/>
      <c r="N16" s="3"/>
      <c r="O16" s="3"/>
      <c r="P16" s="3"/>
      <c r="Q16" s="3"/>
    </row>
    <row r="17" spans="1:19" ht="20.25" customHeight="1" x14ac:dyDescent="0.15">
      <c r="A17" s="176"/>
      <c r="B17" s="5" t="s">
        <v>245</v>
      </c>
      <c r="C17" s="176"/>
      <c r="D17" s="176"/>
      <c r="E17" s="176"/>
      <c r="F17" s="176"/>
      <c r="G17" s="176"/>
      <c r="H17" s="176"/>
      <c r="I17" s="176"/>
      <c r="J17" s="176"/>
      <c r="K17" s="176"/>
      <c r="L17" s="3"/>
      <c r="M17" s="3"/>
      <c r="N17" s="3"/>
      <c r="O17" s="3"/>
      <c r="P17" s="3"/>
      <c r="Q17" s="3"/>
    </row>
    <row r="18" spans="1:19" ht="20.25" customHeight="1" x14ac:dyDescent="0.15">
      <c r="A18" s="176"/>
      <c r="B18" s="5" t="s">
        <v>244</v>
      </c>
      <c r="C18" s="176"/>
      <c r="D18" s="176"/>
      <c r="E18" s="176"/>
      <c r="F18" s="176"/>
      <c r="G18" s="176"/>
      <c r="H18" s="176"/>
      <c r="I18" s="176"/>
      <c r="J18" s="176"/>
      <c r="K18" s="176"/>
      <c r="L18" s="3"/>
      <c r="M18" s="3"/>
      <c r="N18" s="3"/>
      <c r="O18" s="3"/>
      <c r="P18" s="3"/>
      <c r="Q18" s="3"/>
    </row>
    <row r="19" spans="1:19" ht="20.25" customHeight="1" x14ac:dyDescent="0.15">
      <c r="A19" s="176"/>
      <c r="B19" s="5" t="s">
        <v>243</v>
      </c>
      <c r="C19" s="176"/>
      <c r="D19" s="176"/>
      <c r="E19" s="176"/>
      <c r="F19" s="176"/>
      <c r="G19" s="176"/>
      <c r="H19" s="176"/>
      <c r="I19" s="176"/>
      <c r="J19" s="176"/>
      <c r="K19" s="176"/>
      <c r="L19" s="3"/>
      <c r="M19" s="3"/>
      <c r="N19" s="3"/>
      <c r="O19" s="3"/>
      <c r="P19" s="3"/>
      <c r="Q19" s="3"/>
    </row>
    <row r="20" spans="1:19" ht="20.25" customHeight="1" x14ac:dyDescent="0.15">
      <c r="A20" s="176"/>
      <c r="B20" s="5" t="s">
        <v>242</v>
      </c>
      <c r="C20" s="176"/>
      <c r="D20" s="176"/>
      <c r="E20" s="176"/>
      <c r="F20" s="176"/>
      <c r="G20" s="176"/>
      <c r="H20" s="3"/>
      <c r="I20" s="3"/>
      <c r="J20" s="3"/>
      <c r="K20" s="3"/>
      <c r="L20" s="3"/>
      <c r="M20" s="3"/>
      <c r="N20" s="3"/>
      <c r="O20" s="3"/>
      <c r="P20" s="3"/>
      <c r="Q20" s="3"/>
    </row>
    <row r="21" spans="1:19" ht="20.25" customHeight="1" x14ac:dyDescent="0.15">
      <c r="A21" s="176"/>
      <c r="B21" s="5" t="s">
        <v>241</v>
      </c>
      <c r="C21" s="176"/>
      <c r="D21" s="176"/>
      <c r="E21" s="176"/>
      <c r="F21" s="176"/>
      <c r="G21" s="176"/>
      <c r="H21" s="3"/>
      <c r="I21" s="3"/>
      <c r="J21" s="3"/>
      <c r="K21" s="3"/>
      <c r="L21" s="3"/>
      <c r="M21" s="3"/>
      <c r="N21" s="3"/>
      <c r="O21" s="3"/>
      <c r="P21" s="3"/>
      <c r="Q21" s="3"/>
    </row>
    <row r="22" spans="1:19" ht="20.25" customHeight="1" x14ac:dyDescent="0.15">
      <c r="A22" s="176"/>
      <c r="B22" s="5" t="s">
        <v>240</v>
      </c>
      <c r="C22" s="176"/>
      <c r="D22" s="176"/>
      <c r="E22" s="176"/>
      <c r="F22" s="176"/>
      <c r="G22" s="176"/>
      <c r="H22" s="3"/>
      <c r="I22" s="3"/>
      <c r="J22" s="3"/>
      <c r="K22" s="3"/>
      <c r="L22" s="3"/>
      <c r="M22" s="3"/>
      <c r="N22" s="3"/>
      <c r="O22" s="3"/>
      <c r="P22" s="3"/>
      <c r="Q22" s="3"/>
    </row>
    <row r="23" spans="1:19" ht="20.25" customHeight="1" x14ac:dyDescent="0.15">
      <c r="A23" s="176"/>
      <c r="B23" s="5" t="s">
        <v>239</v>
      </c>
      <c r="C23" s="176"/>
      <c r="D23" s="176"/>
      <c r="E23" s="176"/>
      <c r="F23" s="176"/>
      <c r="G23" s="176"/>
      <c r="H23" s="3"/>
      <c r="I23" s="3"/>
      <c r="J23" s="3"/>
      <c r="K23" s="3"/>
      <c r="L23" s="3"/>
      <c r="M23" s="3"/>
      <c r="N23" s="3"/>
      <c r="O23" s="3"/>
      <c r="P23" s="3"/>
      <c r="Q23" s="3"/>
    </row>
    <row r="24" spans="1:19" ht="20.25" customHeight="1" x14ac:dyDescent="0.15">
      <c r="A24" s="176"/>
      <c r="B24" s="5" t="s">
        <v>238</v>
      </c>
      <c r="C24" s="176"/>
      <c r="D24" s="176"/>
      <c r="E24" s="176"/>
      <c r="F24" s="176"/>
      <c r="G24" s="176"/>
      <c r="H24" s="3"/>
      <c r="I24" s="3"/>
      <c r="J24" s="3"/>
      <c r="K24" s="3"/>
      <c r="L24" s="3"/>
      <c r="M24" s="3"/>
      <c r="N24" s="3"/>
      <c r="O24" s="3"/>
      <c r="P24" s="3"/>
      <c r="Q24" s="3"/>
    </row>
    <row r="25" spans="1:19" ht="20.25" customHeight="1" x14ac:dyDescent="0.15">
      <c r="A25" s="176"/>
      <c r="B25" s="5" t="s">
        <v>237</v>
      </c>
      <c r="C25" s="176"/>
      <c r="D25" s="176"/>
      <c r="E25" s="176"/>
      <c r="F25" s="176"/>
      <c r="G25" s="176"/>
      <c r="H25" s="3"/>
      <c r="I25" s="3"/>
      <c r="J25" s="3"/>
      <c r="K25" s="3"/>
      <c r="L25" s="3"/>
      <c r="M25" s="3"/>
      <c r="N25" s="3"/>
      <c r="O25" s="3"/>
      <c r="P25" s="3"/>
      <c r="Q25" s="3"/>
    </row>
    <row r="26" spans="1:19" ht="20.25" customHeight="1" x14ac:dyDescent="0.15">
      <c r="A26" s="176"/>
      <c r="B26" s="5" t="s">
        <v>236</v>
      </c>
      <c r="C26" s="176"/>
      <c r="D26" s="176"/>
      <c r="E26" s="176"/>
      <c r="F26" s="5"/>
      <c r="G26" s="5"/>
      <c r="H26" s="3"/>
      <c r="I26" s="3"/>
      <c r="J26" s="3"/>
      <c r="K26" s="3"/>
      <c r="L26" s="3"/>
      <c r="M26" s="3"/>
      <c r="N26" s="3"/>
      <c r="O26" s="3"/>
      <c r="P26" s="3"/>
      <c r="Q26" s="3"/>
      <c r="S26" s="170"/>
    </row>
    <row r="27" spans="1:19" ht="20.25" customHeight="1" x14ac:dyDescent="0.15">
      <c r="A27" s="176"/>
      <c r="B27" s="5" t="s">
        <v>235</v>
      </c>
      <c r="C27" s="176"/>
      <c r="D27" s="176"/>
      <c r="E27" s="176"/>
      <c r="F27" s="176"/>
      <c r="G27" s="176"/>
      <c r="H27" s="3"/>
      <c r="I27" s="3"/>
      <c r="J27" s="3"/>
      <c r="K27" s="3"/>
      <c r="L27" s="3"/>
      <c r="M27" s="3"/>
      <c r="N27" s="3"/>
      <c r="O27" s="3"/>
      <c r="P27" s="3"/>
      <c r="Q27" s="3"/>
      <c r="S27" s="170"/>
    </row>
    <row r="28" spans="1:19" ht="20.25" customHeight="1" x14ac:dyDescent="0.15">
      <c r="A28" s="176"/>
      <c r="B28" s="5" t="s">
        <v>234</v>
      </c>
      <c r="C28" s="176"/>
      <c r="D28" s="176"/>
      <c r="E28" s="176"/>
      <c r="F28" s="176"/>
      <c r="G28" s="176"/>
      <c r="H28" s="3"/>
      <c r="I28" s="3"/>
      <c r="J28" s="3"/>
      <c r="K28" s="3"/>
      <c r="L28" s="3"/>
      <c r="M28" s="3"/>
      <c r="N28" s="3"/>
      <c r="O28" s="3"/>
      <c r="P28" s="3"/>
      <c r="Q28" s="3"/>
      <c r="S28" s="170"/>
    </row>
    <row r="29" spans="1:19" s="177" customFormat="1" ht="19.5" customHeight="1" x14ac:dyDescent="0.15">
      <c r="A29" s="137"/>
      <c r="B29" s="5" t="s">
        <v>233</v>
      </c>
      <c r="C29" s="175"/>
      <c r="D29" s="175"/>
      <c r="E29" s="175"/>
      <c r="F29" s="175"/>
      <c r="G29" s="175"/>
      <c r="H29" s="175"/>
      <c r="I29" s="175"/>
      <c r="J29" s="175"/>
      <c r="K29" s="175"/>
      <c r="L29" s="175"/>
      <c r="M29" s="175"/>
      <c r="N29" s="175"/>
      <c r="O29" s="175"/>
      <c r="P29" s="175"/>
      <c r="Q29" s="175"/>
      <c r="S29" s="170"/>
    </row>
    <row r="30" spans="1:19" s="177" customFormat="1" ht="19.5" customHeight="1" x14ac:dyDescent="0.15">
      <c r="A30" s="137"/>
      <c r="B30" s="5" t="s">
        <v>232</v>
      </c>
      <c r="C30" s="175"/>
      <c r="D30" s="175"/>
      <c r="E30" s="175"/>
      <c r="F30" s="175"/>
      <c r="G30" s="175"/>
      <c r="H30" s="175"/>
      <c r="I30" s="175"/>
      <c r="J30" s="175"/>
      <c r="K30" s="175"/>
      <c r="L30" s="175"/>
      <c r="M30" s="175"/>
      <c r="N30" s="175"/>
      <c r="O30" s="175"/>
      <c r="P30" s="175"/>
      <c r="Q30" s="175"/>
    </row>
    <row r="31" spans="1:19" s="177" customFormat="1" ht="19.5" customHeight="1" x14ac:dyDescent="0.15">
      <c r="A31" s="137"/>
      <c r="B31" s="5" t="s">
        <v>231</v>
      </c>
      <c r="C31" s="175"/>
      <c r="D31" s="175"/>
      <c r="E31" s="175"/>
      <c r="F31" s="175"/>
      <c r="G31" s="175"/>
      <c r="H31" s="175"/>
      <c r="I31" s="175"/>
      <c r="J31" s="175"/>
      <c r="K31" s="92"/>
      <c r="L31" s="92"/>
      <c r="M31" s="92"/>
      <c r="N31" s="92"/>
      <c r="O31" s="175"/>
      <c r="P31" s="175"/>
      <c r="Q31" s="175"/>
    </row>
    <row r="32" spans="1:19" s="177" customFormat="1" ht="19.5" customHeight="1" x14ac:dyDescent="0.15">
      <c r="A32" s="137"/>
      <c r="B32" s="417" t="s">
        <v>230</v>
      </c>
      <c r="C32" s="417"/>
      <c r="D32" s="417"/>
      <c r="E32" s="417"/>
      <c r="F32" s="417"/>
      <c r="G32" s="417"/>
      <c r="H32" s="175"/>
      <c r="I32" s="175"/>
      <c r="J32" s="175"/>
      <c r="K32" s="175"/>
      <c r="L32" s="175"/>
      <c r="M32" s="175"/>
      <c r="N32" s="175"/>
      <c r="O32" s="175"/>
      <c r="P32" s="175"/>
      <c r="Q32" s="175"/>
      <c r="S32" s="170"/>
    </row>
    <row r="33" spans="1:19" s="177" customFormat="1" ht="19.5" customHeight="1" x14ac:dyDescent="0.15">
      <c r="A33" s="137"/>
      <c r="B33" s="5" t="s">
        <v>229</v>
      </c>
      <c r="C33" s="175"/>
      <c r="D33" s="175"/>
      <c r="E33" s="175"/>
      <c r="F33" s="175"/>
      <c r="G33" s="175"/>
      <c r="H33" s="175"/>
      <c r="I33" s="175"/>
      <c r="J33" s="175"/>
      <c r="K33" s="175"/>
      <c r="L33" s="175"/>
      <c r="M33" s="175"/>
      <c r="N33" s="175"/>
      <c r="O33" s="175"/>
      <c r="P33" s="175"/>
      <c r="Q33" s="175"/>
      <c r="S33" s="170"/>
    </row>
    <row r="34" spans="1:19" s="177" customFormat="1" ht="41.25" customHeight="1" x14ac:dyDescent="0.15">
      <c r="A34" s="137"/>
      <c r="B34" s="430" t="s">
        <v>228</v>
      </c>
      <c r="C34" s="430"/>
      <c r="D34" s="430"/>
      <c r="E34" s="430"/>
      <c r="F34" s="430"/>
      <c r="G34" s="430"/>
      <c r="H34" s="430"/>
      <c r="I34" s="430"/>
      <c r="J34" s="430"/>
      <c r="K34" s="430"/>
      <c r="L34" s="178"/>
      <c r="M34" s="178"/>
      <c r="N34" s="178"/>
      <c r="O34" s="178"/>
      <c r="P34" s="175"/>
      <c r="Q34" s="175"/>
      <c r="S34" s="170"/>
    </row>
    <row r="35" spans="1:19" s="177" customFormat="1" ht="19.5" customHeight="1" x14ac:dyDescent="0.15">
      <c r="A35" s="137"/>
      <c r="B35" s="5" t="s">
        <v>227</v>
      </c>
      <c r="C35" s="175"/>
      <c r="D35" s="175"/>
      <c r="E35" s="175"/>
      <c r="F35" s="175"/>
      <c r="G35" s="175"/>
      <c r="H35" s="175"/>
      <c r="I35" s="175"/>
      <c r="J35" s="175"/>
      <c r="K35" s="175"/>
      <c r="L35" s="175"/>
      <c r="M35" s="175"/>
      <c r="N35" s="175"/>
      <c r="O35" s="175"/>
      <c r="P35" s="175"/>
      <c r="Q35" s="175"/>
      <c r="S35" s="170"/>
    </row>
    <row r="36" spans="1:19" s="170" customFormat="1" ht="20.25" customHeight="1" x14ac:dyDescent="0.15">
      <c r="A36" s="32"/>
      <c r="B36" s="5" t="s">
        <v>226</v>
      </c>
      <c r="C36" s="92"/>
      <c r="D36" s="92"/>
      <c r="E36" s="92"/>
      <c r="F36" s="92"/>
      <c r="G36" s="92"/>
      <c r="H36" s="92"/>
      <c r="I36" s="92"/>
      <c r="J36" s="92"/>
      <c r="K36" s="92"/>
      <c r="L36" s="92"/>
      <c r="M36" s="92"/>
      <c r="N36" s="92"/>
      <c r="O36" s="92"/>
      <c r="P36" s="92"/>
      <c r="Q36" s="92"/>
    </row>
    <row r="37" spans="1:19" ht="20.25" customHeight="1" x14ac:dyDescent="0.15">
      <c r="A37" s="3"/>
      <c r="B37" s="5" t="s">
        <v>225</v>
      </c>
      <c r="C37" s="176"/>
      <c r="D37" s="176"/>
      <c r="E37" s="176"/>
      <c r="F37" s="176"/>
      <c r="G37" s="176"/>
      <c r="H37" s="3"/>
      <c r="I37" s="3"/>
      <c r="J37" s="3"/>
      <c r="K37" s="3"/>
      <c r="L37" s="3"/>
      <c r="M37" s="3"/>
      <c r="N37" s="3"/>
      <c r="O37" s="3"/>
      <c r="P37" s="3"/>
      <c r="Q37" s="3"/>
      <c r="S37" s="170"/>
    </row>
    <row r="38" spans="1:19" ht="20.25" customHeight="1" x14ac:dyDescent="0.15">
      <c r="A38" s="3"/>
      <c r="B38" s="5" t="s">
        <v>224</v>
      </c>
      <c r="C38" s="176"/>
      <c r="D38" s="176"/>
      <c r="E38" s="176"/>
      <c r="F38" s="176"/>
      <c r="G38" s="176"/>
      <c r="H38" s="3"/>
      <c r="I38" s="3"/>
      <c r="J38" s="3"/>
      <c r="K38" s="3"/>
      <c r="L38" s="3"/>
      <c r="M38" s="3"/>
      <c r="N38" s="3"/>
      <c r="O38" s="3"/>
      <c r="P38" s="3"/>
      <c r="Q38" s="134"/>
      <c r="S38" s="170"/>
    </row>
    <row r="39" spans="1:19" ht="20.25" customHeight="1" x14ac:dyDescent="0.15">
      <c r="A39" s="3"/>
      <c r="B39" s="5" t="s">
        <v>223</v>
      </c>
      <c r="C39" s="176"/>
      <c r="D39" s="176"/>
      <c r="E39" s="176"/>
      <c r="F39" s="176"/>
      <c r="G39" s="176"/>
      <c r="H39" s="3"/>
      <c r="I39" s="3"/>
      <c r="J39" s="3"/>
      <c r="K39" s="3"/>
      <c r="L39" s="3"/>
      <c r="M39" s="3"/>
      <c r="N39" s="3"/>
      <c r="O39" s="3"/>
      <c r="P39" s="3"/>
      <c r="Q39" s="134"/>
    </row>
    <row r="40" spans="1:19" ht="20.25" customHeight="1" x14ac:dyDescent="0.15">
      <c r="A40" s="3"/>
      <c r="B40" s="5" t="s">
        <v>222</v>
      </c>
      <c r="C40" s="176"/>
      <c r="D40" s="176"/>
      <c r="E40" s="176"/>
      <c r="F40" s="176"/>
      <c r="G40" s="176"/>
      <c r="H40" s="3"/>
      <c r="I40" s="3"/>
      <c r="J40" s="3"/>
      <c r="K40" s="3"/>
      <c r="L40" s="3"/>
      <c r="M40" s="3"/>
      <c r="N40" s="3"/>
      <c r="O40" s="3"/>
      <c r="P40" s="3"/>
      <c r="Q40" s="134"/>
    </row>
    <row r="41" spans="1:19" s="171" customFormat="1" ht="20.25" customHeight="1" x14ac:dyDescent="0.15">
      <c r="A41" s="90"/>
      <c r="B41" s="5" t="s">
        <v>221</v>
      </c>
      <c r="C41" s="90"/>
      <c r="D41" s="90"/>
      <c r="E41" s="90"/>
      <c r="F41" s="90"/>
      <c r="G41" s="90"/>
      <c r="H41" s="90"/>
      <c r="I41" s="90"/>
      <c r="J41" s="90"/>
      <c r="K41" s="90"/>
      <c r="L41" s="90"/>
      <c r="M41" s="90"/>
      <c r="N41" s="90"/>
      <c r="O41" s="90"/>
      <c r="P41" s="90"/>
      <c r="Q41" s="89"/>
    </row>
    <row r="42" spans="1:19" s="171" customFormat="1" ht="20.25" customHeight="1" x14ac:dyDescent="0.15">
      <c r="A42" s="90"/>
      <c r="B42" s="5" t="s">
        <v>220</v>
      </c>
      <c r="C42" s="90"/>
      <c r="D42" s="90"/>
      <c r="E42" s="90"/>
      <c r="F42" s="90"/>
      <c r="G42" s="90"/>
      <c r="H42" s="90"/>
      <c r="I42" s="90"/>
      <c r="J42" s="90"/>
      <c r="K42" s="90"/>
      <c r="L42" s="90"/>
      <c r="M42" s="90"/>
      <c r="N42" s="90"/>
      <c r="O42" s="90"/>
      <c r="P42" s="90"/>
      <c r="Q42" s="89"/>
    </row>
    <row r="43" spans="1:19" s="171" customFormat="1" ht="20.25" customHeight="1" x14ac:dyDescent="0.15">
      <c r="A43" s="90"/>
      <c r="B43" s="5"/>
      <c r="C43" s="90"/>
      <c r="D43" s="90"/>
      <c r="E43" s="90"/>
      <c r="F43" s="90"/>
      <c r="G43" s="90"/>
      <c r="H43" s="90"/>
      <c r="I43" s="90"/>
      <c r="J43" s="90"/>
      <c r="K43" s="90"/>
      <c r="L43" s="90"/>
      <c r="M43" s="90"/>
      <c r="N43" s="90"/>
      <c r="O43" s="90"/>
      <c r="P43" s="90"/>
      <c r="Q43" s="89"/>
    </row>
    <row r="44" spans="1:19" s="171" customFormat="1" ht="20.25" customHeight="1" x14ac:dyDescent="0.15">
      <c r="A44" s="90"/>
      <c r="B44" s="5" t="s">
        <v>219</v>
      </c>
      <c r="C44" s="90"/>
      <c r="D44" s="90"/>
      <c r="E44" s="90"/>
      <c r="F44" s="90"/>
      <c r="G44" s="90"/>
      <c r="H44" s="90"/>
      <c r="I44" s="90"/>
      <c r="J44" s="90"/>
      <c r="K44" s="90"/>
      <c r="L44" s="90"/>
      <c r="M44" s="90"/>
      <c r="N44" s="90"/>
      <c r="O44" s="90"/>
      <c r="P44" s="90"/>
      <c r="Q44" s="89"/>
    </row>
    <row r="45" spans="1:19" s="171" customFormat="1" ht="20.25" customHeight="1" x14ac:dyDescent="0.15">
      <c r="A45" s="90"/>
      <c r="B45" s="5" t="s">
        <v>218</v>
      </c>
      <c r="C45" s="90"/>
      <c r="D45" s="90"/>
      <c r="E45" s="90"/>
      <c r="F45" s="90"/>
      <c r="G45" s="90"/>
      <c r="H45" s="90"/>
      <c r="I45" s="90"/>
      <c r="J45" s="90"/>
      <c r="K45" s="90"/>
      <c r="L45" s="90"/>
      <c r="M45" s="90"/>
      <c r="N45" s="90"/>
      <c r="O45" s="90"/>
      <c r="P45" s="90"/>
      <c r="Q45" s="89"/>
    </row>
    <row r="46" spans="1:19" s="171" customFormat="1" ht="20.25" customHeight="1" x14ac:dyDescent="0.15">
      <c r="A46" s="90"/>
      <c r="B46" s="5" t="s">
        <v>217</v>
      </c>
      <c r="C46" s="90"/>
      <c r="D46" s="90"/>
      <c r="E46" s="90"/>
      <c r="F46" s="90"/>
      <c r="G46" s="90"/>
      <c r="H46" s="90"/>
      <c r="I46" s="90"/>
      <c r="J46" s="90"/>
      <c r="K46" s="90"/>
      <c r="L46" s="90"/>
      <c r="M46" s="90"/>
      <c r="N46" s="90"/>
      <c r="O46" s="90"/>
      <c r="P46" s="90"/>
      <c r="Q46" s="89"/>
    </row>
    <row r="47" spans="1:19" s="171" customFormat="1" ht="20.25" customHeight="1" x14ac:dyDescent="0.15">
      <c r="A47" s="90"/>
      <c r="B47" s="5" t="s">
        <v>216</v>
      </c>
      <c r="C47" s="90"/>
      <c r="D47" s="90"/>
      <c r="E47" s="90"/>
      <c r="F47" s="90"/>
      <c r="G47" s="90"/>
      <c r="H47" s="90"/>
      <c r="I47" s="90"/>
      <c r="J47" s="90"/>
      <c r="K47" s="90"/>
      <c r="L47" s="90"/>
      <c r="M47" s="90"/>
      <c r="N47" s="90"/>
      <c r="O47" s="90"/>
      <c r="P47" s="90"/>
      <c r="Q47" s="90"/>
    </row>
    <row r="48" spans="1:19" s="171" customFormat="1" ht="20.25" customHeight="1" x14ac:dyDescent="0.15">
      <c r="A48" s="90"/>
      <c r="B48" s="5" t="s">
        <v>215</v>
      </c>
      <c r="C48" s="90"/>
      <c r="D48" s="90"/>
      <c r="E48" s="90"/>
      <c r="F48" s="90"/>
      <c r="G48" s="90"/>
      <c r="H48" s="90"/>
      <c r="I48" s="90"/>
      <c r="J48" s="90"/>
      <c r="K48" s="90"/>
      <c r="L48" s="90"/>
      <c r="M48" s="90"/>
      <c r="N48" s="90"/>
      <c r="O48" s="90"/>
      <c r="P48" s="90"/>
      <c r="Q48" s="90"/>
    </row>
    <row r="49" spans="1:19" s="171" customFormat="1" ht="20.25" customHeight="1" x14ac:dyDescent="0.15">
      <c r="A49" s="90"/>
      <c r="B49" s="5" t="s">
        <v>214</v>
      </c>
      <c r="C49" s="90"/>
      <c r="D49" s="90"/>
      <c r="E49" s="90"/>
      <c r="F49" s="90"/>
      <c r="G49" s="90"/>
      <c r="H49" s="90"/>
      <c r="I49" s="90"/>
      <c r="J49" s="90"/>
      <c r="K49" s="90"/>
      <c r="L49" s="90"/>
      <c r="M49" s="90"/>
      <c r="N49" s="90"/>
      <c r="O49" s="90"/>
      <c r="P49" s="90"/>
      <c r="Q49" s="90"/>
    </row>
    <row r="50" spans="1:19" s="171" customFormat="1" ht="20.25" customHeight="1" x14ac:dyDescent="0.15">
      <c r="A50" s="90"/>
      <c r="B50" s="90"/>
      <c r="C50" s="90"/>
      <c r="D50" s="90"/>
      <c r="E50" s="90"/>
      <c r="F50" s="90"/>
      <c r="G50" s="90"/>
      <c r="H50" s="90"/>
      <c r="I50" s="90"/>
      <c r="J50" s="90"/>
      <c r="K50" s="90"/>
      <c r="L50" s="90"/>
      <c r="M50" s="90"/>
      <c r="N50" s="90"/>
      <c r="O50" s="90"/>
      <c r="P50" s="90"/>
      <c r="Q50" s="90"/>
    </row>
    <row r="51" spans="1:19" s="171" customFormat="1" ht="20.25" customHeight="1" x14ac:dyDescent="0.15">
      <c r="A51" s="90"/>
      <c r="B51" s="5" t="s">
        <v>213</v>
      </c>
      <c r="C51" s="90"/>
      <c r="D51" s="90"/>
      <c r="E51" s="90"/>
      <c r="F51" s="90"/>
      <c r="G51" s="90"/>
      <c r="H51" s="90"/>
      <c r="I51" s="90"/>
      <c r="J51" s="90"/>
      <c r="K51" s="90"/>
      <c r="L51" s="90"/>
      <c r="M51" s="90"/>
      <c r="N51" s="90"/>
      <c r="O51" s="90"/>
      <c r="P51" s="90"/>
      <c r="Q51" s="90"/>
    </row>
    <row r="52" spans="1:19" s="171" customFormat="1" ht="20.25" customHeight="1" x14ac:dyDescent="0.15">
      <c r="A52" s="90"/>
      <c r="B52" s="5" t="s">
        <v>212</v>
      </c>
      <c r="C52" s="90"/>
      <c r="D52" s="90"/>
      <c r="E52" s="90"/>
      <c r="F52" s="90"/>
      <c r="G52" s="90"/>
      <c r="H52" s="90"/>
      <c r="I52" s="90"/>
      <c r="J52" s="90"/>
      <c r="K52" s="90"/>
      <c r="L52" s="90"/>
      <c r="M52" s="90"/>
      <c r="N52" s="90"/>
      <c r="O52" s="90"/>
      <c r="P52" s="90"/>
      <c r="Q52" s="90"/>
    </row>
    <row r="53" spans="1:19" s="171" customFormat="1" ht="20.25" customHeight="1" x14ac:dyDescent="0.15">
      <c r="A53" s="90"/>
      <c r="B53" s="5" t="s">
        <v>211</v>
      </c>
      <c r="C53" s="90"/>
      <c r="D53" s="90"/>
      <c r="E53" s="90"/>
      <c r="F53" s="90"/>
      <c r="G53" s="90"/>
      <c r="H53" s="90"/>
      <c r="I53" s="90"/>
      <c r="J53" s="90"/>
      <c r="K53" s="90"/>
      <c r="L53" s="90"/>
      <c r="M53" s="90"/>
      <c r="N53" s="90"/>
      <c r="O53" s="90"/>
      <c r="P53" s="90"/>
      <c r="Q53" s="90"/>
    </row>
    <row r="54" spans="1:19" s="171" customFormat="1" ht="45.75" customHeight="1" x14ac:dyDescent="0.15">
      <c r="A54" s="90"/>
      <c r="B54" s="431" t="s">
        <v>210</v>
      </c>
      <c r="C54" s="431"/>
      <c r="D54" s="431"/>
      <c r="E54" s="431"/>
      <c r="F54" s="431"/>
      <c r="G54" s="431"/>
      <c r="H54" s="431"/>
      <c r="I54" s="431"/>
      <c r="J54" s="431"/>
      <c r="K54" s="431"/>
      <c r="L54" s="431"/>
      <c r="M54" s="431"/>
      <c r="N54" s="431"/>
      <c r="O54" s="431"/>
      <c r="P54" s="431"/>
      <c r="Q54" s="431"/>
      <c r="S54" s="172"/>
    </row>
    <row r="55" spans="1:19" s="171" customFormat="1" ht="20.25" customHeight="1" x14ac:dyDescent="0.15">
      <c r="A55" s="90"/>
      <c r="B55" s="430" t="s">
        <v>209</v>
      </c>
      <c r="C55" s="430"/>
      <c r="D55" s="430"/>
      <c r="E55" s="430"/>
      <c r="F55" s="430"/>
      <c r="G55" s="430"/>
      <c r="H55" s="90"/>
      <c r="I55" s="90"/>
      <c r="J55" s="90"/>
      <c r="K55" s="90"/>
      <c r="L55" s="90"/>
      <c r="M55" s="90"/>
      <c r="N55" s="90"/>
      <c r="O55" s="90"/>
      <c r="P55" s="90"/>
      <c r="Q55" s="90"/>
      <c r="S55" s="172"/>
    </row>
    <row r="56" spans="1:19" s="171" customFormat="1" ht="20.25" customHeight="1" x14ac:dyDescent="0.15">
      <c r="A56" s="90"/>
      <c r="B56" s="5" t="s">
        <v>208</v>
      </c>
      <c r="C56" s="175"/>
      <c r="D56" s="175"/>
      <c r="E56" s="175"/>
      <c r="F56" s="90"/>
      <c r="G56" s="90"/>
      <c r="H56" s="90"/>
      <c r="I56" s="90"/>
      <c r="J56" s="90"/>
      <c r="K56" s="90"/>
      <c r="L56" s="90"/>
      <c r="M56" s="90"/>
      <c r="N56" s="90"/>
      <c r="O56" s="90"/>
      <c r="P56" s="90"/>
      <c r="Q56" s="90"/>
      <c r="S56" s="172"/>
    </row>
    <row r="57" spans="1:19" s="171" customFormat="1" ht="20.25" customHeight="1" x14ac:dyDescent="0.15">
      <c r="A57" s="90"/>
      <c r="B57" s="5" t="s">
        <v>207</v>
      </c>
      <c r="C57" s="175"/>
      <c r="D57" s="175"/>
      <c r="E57" s="175"/>
      <c r="F57" s="90"/>
      <c r="G57" s="90"/>
      <c r="H57" s="90"/>
      <c r="I57" s="90"/>
      <c r="J57" s="90"/>
      <c r="K57" s="90"/>
      <c r="L57" s="90"/>
      <c r="M57" s="90"/>
      <c r="N57" s="90"/>
      <c r="O57" s="90"/>
      <c r="P57" s="90"/>
      <c r="Q57" s="90"/>
      <c r="S57" s="172"/>
    </row>
    <row r="58" spans="1:19" s="171" customFormat="1" ht="35.25" customHeight="1" x14ac:dyDescent="0.15">
      <c r="A58" s="90"/>
      <c r="B58" s="431" t="s">
        <v>206</v>
      </c>
      <c r="C58" s="431"/>
      <c r="D58" s="431"/>
      <c r="E58" s="431"/>
      <c r="F58" s="431"/>
      <c r="G58" s="431"/>
      <c r="H58" s="431"/>
      <c r="I58" s="431"/>
      <c r="J58" s="431"/>
      <c r="K58" s="431"/>
      <c r="L58" s="431"/>
      <c r="M58" s="431"/>
      <c r="N58" s="431"/>
      <c r="O58" s="431"/>
      <c r="P58" s="431"/>
      <c r="Q58" s="431"/>
      <c r="S58" s="172"/>
    </row>
    <row r="59" spans="1:19" s="171" customFormat="1" ht="20.25" customHeight="1" x14ac:dyDescent="0.15">
      <c r="A59" s="90"/>
      <c r="B59" s="417" t="s">
        <v>205</v>
      </c>
      <c r="C59" s="417"/>
      <c r="D59" s="417"/>
      <c r="E59" s="417"/>
      <c r="F59" s="417"/>
      <c r="G59" s="417"/>
      <c r="H59" s="417"/>
      <c r="I59" s="417"/>
      <c r="J59" s="417"/>
      <c r="K59" s="417"/>
      <c r="L59" s="417"/>
      <c r="M59" s="417"/>
      <c r="N59" s="90"/>
      <c r="O59" s="90"/>
      <c r="P59" s="90"/>
      <c r="Q59" s="90"/>
      <c r="S59" s="172"/>
    </row>
    <row r="60" spans="1:19" s="171" customFormat="1" ht="20.25" customHeight="1" x14ac:dyDescent="0.15">
      <c r="A60" s="90"/>
      <c r="B60" s="430" t="s">
        <v>204</v>
      </c>
      <c r="C60" s="430"/>
      <c r="D60" s="430"/>
      <c r="E60" s="430"/>
      <c r="F60" s="430"/>
      <c r="G60" s="430"/>
      <c r="H60" s="90"/>
      <c r="I60" s="90"/>
      <c r="J60" s="90"/>
      <c r="K60" s="90"/>
      <c r="L60" s="90"/>
      <c r="M60" s="90"/>
      <c r="N60" s="90"/>
      <c r="O60" s="90"/>
      <c r="P60" s="90"/>
      <c r="Q60" s="90"/>
      <c r="S60" s="172"/>
    </row>
    <row r="61" spans="1:19" ht="20.25" customHeight="1" x14ac:dyDescent="0.15">
      <c r="A61" s="6"/>
      <c r="B61" s="5" t="s">
        <v>203</v>
      </c>
      <c r="C61" s="4"/>
      <c r="D61" s="4"/>
      <c r="E61" s="4"/>
      <c r="F61" s="4"/>
      <c r="G61" s="4"/>
      <c r="H61" s="4"/>
      <c r="I61" s="4"/>
      <c r="J61" s="4"/>
      <c r="K61" s="4"/>
      <c r="L61" s="3"/>
      <c r="M61" s="3"/>
      <c r="N61" s="3"/>
      <c r="O61" s="3"/>
      <c r="P61" s="3"/>
      <c r="Q61" s="3"/>
    </row>
    <row r="62" spans="1:19" s="171" customFormat="1" ht="20.25" customHeight="1" x14ac:dyDescent="0.15">
      <c r="A62" s="90"/>
      <c r="B62" s="430" t="s">
        <v>202</v>
      </c>
      <c r="C62" s="430"/>
      <c r="D62" s="430"/>
      <c r="E62" s="430"/>
      <c r="F62" s="430"/>
      <c r="G62" s="430"/>
      <c r="H62" s="90"/>
      <c r="I62" s="90"/>
      <c r="J62" s="90"/>
      <c r="K62" s="90"/>
      <c r="L62" s="90"/>
      <c r="M62" s="90"/>
      <c r="N62" s="90"/>
      <c r="O62" s="90"/>
      <c r="P62" s="90"/>
      <c r="Q62" s="90"/>
      <c r="S62" s="172"/>
    </row>
    <row r="63" spans="1:19" s="171" customFormat="1" ht="20.25" customHeight="1" x14ac:dyDescent="0.15">
      <c r="A63" s="90"/>
      <c r="B63" s="430" t="s">
        <v>201</v>
      </c>
      <c r="C63" s="430"/>
      <c r="D63" s="430"/>
      <c r="E63" s="430"/>
      <c r="F63" s="430"/>
      <c r="G63" s="430"/>
      <c r="H63" s="90"/>
      <c r="I63" s="90"/>
      <c r="J63" s="90"/>
      <c r="K63" s="90"/>
      <c r="L63" s="90"/>
      <c r="M63" s="90"/>
      <c r="N63" s="90"/>
      <c r="O63" s="90"/>
      <c r="P63" s="90"/>
      <c r="Q63" s="90"/>
      <c r="S63" s="172"/>
    </row>
    <row r="64" spans="1:19" s="171" customFormat="1" ht="20.25" customHeight="1" x14ac:dyDescent="0.15">
      <c r="A64" s="90"/>
      <c r="B64" s="430" t="s">
        <v>200</v>
      </c>
      <c r="C64" s="430"/>
      <c r="D64" s="430"/>
      <c r="E64" s="430"/>
      <c r="F64" s="430"/>
      <c r="G64" s="430"/>
      <c r="H64" s="90"/>
      <c r="I64" s="90"/>
      <c r="J64" s="90"/>
      <c r="K64" s="90"/>
      <c r="L64" s="90"/>
      <c r="M64" s="90"/>
      <c r="N64" s="90"/>
      <c r="O64" s="90"/>
      <c r="P64" s="90"/>
      <c r="Q64" s="90"/>
      <c r="S64" s="172"/>
    </row>
    <row r="65" spans="1:19" s="171" customFormat="1" ht="20.25" customHeight="1" x14ac:dyDescent="0.15">
      <c r="A65" s="90"/>
      <c r="B65" s="430" t="s">
        <v>199</v>
      </c>
      <c r="C65" s="430"/>
      <c r="D65" s="430"/>
      <c r="E65" s="430"/>
      <c r="F65" s="430"/>
      <c r="G65" s="430"/>
      <c r="H65" s="90"/>
      <c r="I65" s="90"/>
      <c r="J65" s="90"/>
      <c r="K65" s="90"/>
      <c r="L65" s="90"/>
      <c r="M65" s="90"/>
      <c r="N65" s="90"/>
      <c r="O65" s="90"/>
      <c r="P65" s="90"/>
      <c r="Q65" s="90"/>
      <c r="S65" s="172"/>
    </row>
    <row r="66" spans="1:19" s="171" customFormat="1" ht="20.25" customHeight="1" x14ac:dyDescent="0.15">
      <c r="A66" s="90"/>
      <c r="B66" s="430" t="s">
        <v>198</v>
      </c>
      <c r="C66" s="430"/>
      <c r="D66" s="430"/>
      <c r="E66" s="430"/>
      <c r="F66" s="430"/>
      <c r="G66" s="430"/>
      <c r="H66" s="430"/>
      <c r="I66" s="430"/>
      <c r="J66" s="430"/>
      <c r="K66" s="430"/>
      <c r="L66" s="430"/>
      <c r="M66" s="430"/>
      <c r="N66" s="430"/>
      <c r="O66" s="430"/>
      <c r="P66" s="430"/>
      <c r="Q66" s="430"/>
      <c r="S66" s="172"/>
    </row>
    <row r="67" spans="1:19" s="171" customFormat="1" ht="20.25" customHeight="1" x14ac:dyDescent="0.15">
      <c r="A67" s="90"/>
      <c r="B67" s="430" t="s">
        <v>197</v>
      </c>
      <c r="C67" s="430"/>
      <c r="D67" s="430"/>
      <c r="E67" s="430"/>
      <c r="F67" s="430"/>
      <c r="G67" s="430"/>
      <c r="H67" s="430"/>
      <c r="I67" s="430"/>
      <c r="J67" s="430"/>
      <c r="K67" s="430"/>
      <c r="L67" s="430"/>
      <c r="M67" s="430"/>
      <c r="N67" s="430"/>
      <c r="O67" s="430"/>
      <c r="P67" s="430"/>
      <c r="Q67" s="430"/>
      <c r="S67" s="172"/>
    </row>
    <row r="68" spans="1:19" s="171" customFormat="1" ht="20.25" customHeight="1" x14ac:dyDescent="0.15">
      <c r="A68" s="90"/>
      <c r="B68" s="430" t="s">
        <v>196</v>
      </c>
      <c r="C68" s="430"/>
      <c r="D68" s="430"/>
      <c r="E68" s="430"/>
      <c r="F68" s="430"/>
      <c r="G68" s="430"/>
      <c r="H68" s="430"/>
      <c r="I68" s="430"/>
      <c r="J68" s="430"/>
      <c r="K68" s="430"/>
      <c r="L68" s="430"/>
      <c r="M68" s="430"/>
      <c r="N68" s="430"/>
      <c r="O68" s="430"/>
      <c r="P68" s="430"/>
      <c r="Q68" s="430"/>
      <c r="S68" s="172"/>
    </row>
    <row r="69" spans="1:19" s="171" customFormat="1" ht="20.25" customHeight="1" x14ac:dyDescent="0.15">
      <c r="A69" s="90"/>
      <c r="B69" s="5" t="s">
        <v>195</v>
      </c>
      <c r="C69" s="90"/>
      <c r="D69" s="90"/>
      <c r="E69" s="90"/>
      <c r="F69" s="90"/>
      <c r="G69" s="90"/>
      <c r="H69" s="90"/>
      <c r="I69" s="90"/>
      <c r="J69" s="90"/>
      <c r="K69" s="90"/>
      <c r="L69" s="90"/>
      <c r="M69" s="90"/>
      <c r="N69" s="90"/>
      <c r="O69" s="90"/>
      <c r="P69" s="90"/>
      <c r="Q69" s="90"/>
    </row>
    <row r="70" spans="1:19" s="170" customFormat="1" ht="20.25" customHeight="1" x14ac:dyDescent="0.15">
      <c r="A70" s="32"/>
      <c r="B70" s="5" t="s">
        <v>194</v>
      </c>
      <c r="C70" s="90"/>
      <c r="D70" s="90"/>
      <c r="E70" s="90"/>
      <c r="F70" s="92"/>
      <c r="G70" s="92"/>
      <c r="H70" s="92"/>
      <c r="I70" s="92"/>
      <c r="J70" s="92"/>
      <c r="K70" s="92"/>
      <c r="L70" s="92"/>
      <c r="M70" s="92"/>
      <c r="N70" s="92"/>
      <c r="O70" s="92"/>
      <c r="P70" s="92"/>
      <c r="Q70" s="92"/>
    </row>
    <row r="71" spans="1:19" s="170" customFormat="1" ht="20.25" customHeight="1" x14ac:dyDescent="0.15">
      <c r="A71" s="32"/>
      <c r="B71" s="5" t="s">
        <v>193</v>
      </c>
      <c r="C71" s="90"/>
      <c r="D71" s="90"/>
      <c r="E71" s="90"/>
      <c r="F71" s="92"/>
      <c r="G71" s="92"/>
      <c r="H71" s="92"/>
      <c r="I71" s="92"/>
      <c r="J71" s="92"/>
      <c r="K71" s="92"/>
      <c r="L71" s="92"/>
      <c r="M71" s="92"/>
      <c r="N71" s="92"/>
      <c r="O71" s="92"/>
      <c r="P71" s="92"/>
      <c r="Q71" s="92"/>
    </row>
    <row r="72" spans="1:19" ht="20.25" customHeight="1" x14ac:dyDescent="0.15">
      <c r="A72" s="6"/>
      <c r="B72" s="5" t="s">
        <v>192</v>
      </c>
      <c r="C72" s="92"/>
      <c r="D72" s="92"/>
      <c r="E72" s="92"/>
      <c r="F72" s="4"/>
      <c r="G72" s="4"/>
      <c r="H72" s="4"/>
      <c r="I72" s="4"/>
      <c r="J72" s="4"/>
      <c r="K72" s="4"/>
      <c r="L72" s="3"/>
      <c r="M72" s="3"/>
      <c r="N72" s="3"/>
      <c r="O72" s="3"/>
      <c r="P72" s="3"/>
      <c r="Q72" s="3"/>
    </row>
    <row r="73" spans="1:19" ht="20.25" customHeight="1" x14ac:dyDescent="0.15">
      <c r="A73" s="6"/>
      <c r="B73" s="5"/>
      <c r="C73" s="92"/>
      <c r="D73" s="92"/>
      <c r="E73" s="92"/>
      <c r="F73" s="4"/>
      <c r="G73" s="4"/>
      <c r="H73" s="4"/>
      <c r="I73" s="4"/>
      <c r="J73" s="4"/>
      <c r="K73" s="4"/>
      <c r="L73" s="3"/>
      <c r="M73" s="3"/>
      <c r="N73" s="3"/>
      <c r="O73" s="3"/>
      <c r="P73" s="3"/>
      <c r="Q73" s="3"/>
    </row>
    <row r="74" spans="1:19" ht="20.25" customHeight="1" x14ac:dyDescent="0.15">
      <c r="A74" s="80"/>
      <c r="B74" s="169" t="s">
        <v>191</v>
      </c>
      <c r="C74" s="92"/>
      <c r="D74" s="92"/>
      <c r="E74" s="92"/>
      <c r="F74" s="3"/>
      <c r="G74" s="3"/>
      <c r="H74" s="3"/>
      <c r="I74" s="3"/>
      <c r="J74" s="3"/>
      <c r="K74" s="3"/>
      <c r="L74" s="3"/>
      <c r="M74" s="3"/>
      <c r="N74" s="3"/>
      <c r="O74" s="3"/>
      <c r="P74" s="3"/>
      <c r="Q74" s="3"/>
    </row>
    <row r="75" spans="1:19" ht="20.25" customHeight="1" x14ac:dyDescent="0.15">
      <c r="A75" s="80"/>
      <c r="B75" s="3"/>
      <c r="C75" s="4"/>
      <c r="D75" s="4"/>
      <c r="E75" s="4"/>
      <c r="F75" s="3"/>
      <c r="G75" s="3"/>
      <c r="H75" s="3"/>
      <c r="I75" s="3"/>
      <c r="J75" s="3"/>
      <c r="K75" s="3"/>
      <c r="L75" s="3"/>
      <c r="M75" s="3"/>
      <c r="N75" s="3"/>
      <c r="O75" s="3"/>
      <c r="P75" s="3"/>
      <c r="Q75" s="3"/>
    </row>
    <row r="76" spans="1:19" ht="20.25" customHeight="1" x14ac:dyDescent="0.15">
      <c r="A76" s="80"/>
      <c r="B76" s="5" t="s">
        <v>190</v>
      </c>
      <c r="C76" s="3"/>
      <c r="D76" s="3"/>
      <c r="E76" s="3"/>
      <c r="F76" s="3"/>
      <c r="G76" s="3"/>
      <c r="H76" s="3"/>
      <c r="I76" s="3"/>
      <c r="J76" s="3"/>
      <c r="K76" s="3"/>
      <c r="L76" s="3"/>
      <c r="M76" s="3"/>
      <c r="N76" s="3"/>
      <c r="O76" s="3"/>
      <c r="P76" s="3"/>
      <c r="Q76" s="3"/>
    </row>
    <row r="77" spans="1:19" ht="20.25" customHeight="1" x14ac:dyDescent="0.15">
      <c r="A77" s="80"/>
      <c r="B77" s="3"/>
      <c r="C77" s="3"/>
      <c r="D77" s="3"/>
      <c r="E77" s="3"/>
      <c r="F77" s="3"/>
      <c r="G77" s="3"/>
      <c r="H77" s="3"/>
      <c r="I77" s="3"/>
      <c r="J77" s="3"/>
      <c r="K77" s="3"/>
      <c r="L77" s="3"/>
      <c r="M77" s="3"/>
      <c r="N77" s="3"/>
      <c r="O77" s="3"/>
      <c r="P77" s="3"/>
      <c r="Q77" s="3"/>
    </row>
    <row r="78" spans="1:19" ht="20.25" customHeight="1" x14ac:dyDescent="0.15">
      <c r="A78" s="80"/>
      <c r="B78" s="3"/>
      <c r="C78" s="3"/>
      <c r="D78" s="3"/>
      <c r="E78" s="3"/>
      <c r="F78" s="3"/>
      <c r="G78" s="3"/>
      <c r="H78" s="3"/>
      <c r="I78" s="3"/>
      <c r="J78" s="3"/>
      <c r="K78" s="3"/>
      <c r="L78" s="3"/>
      <c r="M78" s="3"/>
      <c r="N78" s="3"/>
      <c r="O78" s="3"/>
      <c r="P78" s="3"/>
      <c r="Q78" s="3"/>
    </row>
    <row r="79" spans="1:19" ht="20.25" customHeight="1" x14ac:dyDescent="0.15">
      <c r="A79" s="80"/>
      <c r="B79" s="3"/>
      <c r="C79" s="3"/>
      <c r="D79" s="3"/>
      <c r="E79" s="3"/>
      <c r="F79" s="3"/>
      <c r="G79" s="3"/>
      <c r="H79" s="3"/>
      <c r="I79" s="3"/>
      <c r="J79" s="3"/>
      <c r="K79" s="3"/>
      <c r="L79" s="3"/>
      <c r="M79" s="3"/>
      <c r="N79" s="3"/>
      <c r="O79" s="3"/>
      <c r="P79" s="3"/>
      <c r="Q79" s="3"/>
    </row>
    <row r="88" spans="12:12" ht="20.25" customHeight="1" x14ac:dyDescent="0.15">
      <c r="L88" s="168"/>
    </row>
    <row r="122" spans="1:32" ht="20.25" customHeight="1" x14ac:dyDescent="0.15">
      <c r="A122" s="166"/>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row>
    <row r="123" spans="1:32" ht="20.25" customHeight="1" x14ac:dyDescent="0.15">
      <c r="C123" s="167"/>
    </row>
    <row r="151" spans="1:32" ht="20.25" customHeight="1" x14ac:dyDescent="0.15">
      <c r="A151" s="166"/>
      <c r="B151" s="159"/>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row>
    <row r="182" spans="1:32" ht="20.25" customHeight="1" x14ac:dyDescent="0.15">
      <c r="H182" s="165"/>
    </row>
    <row r="183" spans="1:32" ht="20.25" customHeight="1" x14ac:dyDescent="0.15">
      <c r="H183" s="165"/>
    </row>
    <row r="184" spans="1:32" ht="20.25" customHeight="1" x14ac:dyDescent="0.15">
      <c r="H184" s="165"/>
    </row>
    <row r="185" spans="1:32" ht="20.25" customHeight="1" x14ac:dyDescent="0.15">
      <c r="H185" s="165"/>
    </row>
    <row r="186" spans="1:32" ht="20.25" customHeight="1" x14ac:dyDescent="0.15">
      <c r="H186" s="165"/>
    </row>
    <row r="187" spans="1:32" ht="20.25" customHeight="1" x14ac:dyDescent="0.15">
      <c r="A187" s="162"/>
      <c r="B187" s="159"/>
      <c r="C187" s="159"/>
      <c r="D187" s="159"/>
      <c r="E187" s="159"/>
      <c r="F187" s="159"/>
      <c r="G187" s="158"/>
      <c r="H187" s="161"/>
      <c r="I187" s="160"/>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158"/>
    </row>
    <row r="212" spans="29:32" ht="20.25" customHeight="1" x14ac:dyDescent="0.15">
      <c r="AC212" s="164"/>
      <c r="AF212" s="163"/>
    </row>
    <row r="213" spans="29:32" ht="20.25" customHeight="1" x14ac:dyDescent="0.15">
      <c r="AC213" s="164"/>
      <c r="AF213" s="163"/>
    </row>
    <row r="214" spans="29:32" ht="20.25" customHeight="1" x14ac:dyDescent="0.15">
      <c r="AC214" s="164"/>
      <c r="AF214" s="163"/>
    </row>
    <row r="215" spans="29:32" ht="20.25" customHeight="1" x14ac:dyDescent="0.15">
      <c r="AC215" s="164"/>
      <c r="AF215" s="163"/>
    </row>
    <row r="216" spans="29:32" ht="20.25" customHeight="1" x14ac:dyDescent="0.15">
      <c r="AC216" s="164"/>
      <c r="AF216" s="163"/>
    </row>
    <row r="217" spans="29:32" ht="20.25" customHeight="1" x14ac:dyDescent="0.15">
      <c r="AC217" s="164"/>
      <c r="AF217" s="163"/>
    </row>
    <row r="218" spans="29:32" ht="20.25" customHeight="1" x14ac:dyDescent="0.15">
      <c r="AC218" s="164"/>
      <c r="AF218" s="163"/>
    </row>
    <row r="219" spans="29:32" ht="20.25" customHeight="1" x14ac:dyDescent="0.15">
      <c r="AC219" s="164"/>
      <c r="AF219" s="163"/>
    </row>
    <row r="220" spans="29:32" ht="20.25" customHeight="1" x14ac:dyDescent="0.15">
      <c r="AC220" s="164"/>
      <c r="AF220" s="163"/>
    </row>
    <row r="221" spans="29:32" ht="20.25" customHeight="1" x14ac:dyDescent="0.15">
      <c r="AC221" s="164"/>
      <c r="AF221" s="163"/>
    </row>
    <row r="222" spans="29:32" ht="20.25" customHeight="1" x14ac:dyDescent="0.15">
      <c r="AC222" s="164"/>
      <c r="AF222" s="163"/>
    </row>
    <row r="223" spans="29:32" ht="20.25" customHeight="1" x14ac:dyDescent="0.15">
      <c r="AC223" s="164"/>
      <c r="AF223" s="163"/>
    </row>
    <row r="224" spans="29:32" ht="20.25" customHeight="1" x14ac:dyDescent="0.15">
      <c r="AC224" s="164"/>
      <c r="AF224" s="163"/>
    </row>
    <row r="225" spans="1:32" ht="20.25" customHeight="1" x14ac:dyDescent="0.15">
      <c r="AC225" s="164"/>
      <c r="AF225" s="163"/>
    </row>
    <row r="226" spans="1:32" ht="20.25" customHeight="1" x14ac:dyDescent="0.15">
      <c r="AC226" s="164"/>
      <c r="AF226" s="163"/>
    </row>
    <row r="227" spans="1:32" ht="20.25" customHeight="1" x14ac:dyDescent="0.15">
      <c r="AC227" s="164"/>
      <c r="AF227" s="163"/>
    </row>
    <row r="228" spans="1:32" ht="20.25" customHeight="1" x14ac:dyDescent="0.15">
      <c r="AC228" s="164"/>
      <c r="AF228" s="163"/>
    </row>
    <row r="229" spans="1:32" ht="20.25" customHeight="1" x14ac:dyDescent="0.15">
      <c r="AC229" s="164"/>
      <c r="AF229" s="163"/>
    </row>
    <row r="230" spans="1:32" ht="20.25" customHeight="1" x14ac:dyDescent="0.15">
      <c r="AC230" s="164"/>
      <c r="AF230" s="163"/>
    </row>
    <row r="231" spans="1:32" ht="20.25" customHeight="1" x14ac:dyDescent="0.15">
      <c r="AC231" s="164"/>
      <c r="AF231" s="163"/>
    </row>
    <row r="232" spans="1:32" ht="20.25" customHeight="1" x14ac:dyDescent="0.15">
      <c r="AC232" s="164"/>
      <c r="AF232" s="163"/>
    </row>
    <row r="233" spans="1:32" ht="20.25" customHeight="1" x14ac:dyDescent="0.15">
      <c r="H233" s="165"/>
      <c r="AC233" s="164"/>
      <c r="AF233" s="163"/>
    </row>
    <row r="234" spans="1:32" ht="20.25" customHeight="1" x14ac:dyDescent="0.15">
      <c r="H234" s="165"/>
      <c r="AC234" s="164"/>
      <c r="AF234" s="163"/>
    </row>
    <row r="235" spans="1:32" ht="20.25" customHeight="1" x14ac:dyDescent="0.15">
      <c r="H235" s="165"/>
      <c r="AC235" s="164"/>
      <c r="AF235" s="163"/>
    </row>
    <row r="236" spans="1:32" ht="20.25" customHeight="1" x14ac:dyDescent="0.15">
      <c r="H236" s="165"/>
      <c r="AC236" s="164"/>
      <c r="AF236" s="163"/>
    </row>
    <row r="237" spans="1:32" ht="20.25" customHeight="1" x14ac:dyDescent="0.15">
      <c r="H237" s="165"/>
      <c r="AC237" s="164"/>
      <c r="AF237" s="163"/>
    </row>
    <row r="238" spans="1:32" ht="20.25" customHeight="1" x14ac:dyDescent="0.15">
      <c r="A238" s="162"/>
      <c r="B238" s="159"/>
      <c r="C238" s="159"/>
      <c r="D238" s="159"/>
      <c r="E238" s="159"/>
      <c r="F238" s="159"/>
      <c r="G238" s="158"/>
      <c r="H238" s="161"/>
      <c r="I238" s="160"/>
      <c r="J238" s="159"/>
      <c r="K238" s="159"/>
      <c r="L238" s="159"/>
      <c r="M238" s="159"/>
      <c r="N238" s="159"/>
      <c r="O238" s="159"/>
      <c r="P238" s="159"/>
      <c r="Q238" s="159"/>
      <c r="R238" s="159"/>
      <c r="S238" s="159"/>
      <c r="T238" s="159"/>
      <c r="U238" s="159"/>
      <c r="V238" s="159"/>
      <c r="W238" s="159"/>
      <c r="X238" s="159"/>
      <c r="Y238" s="159"/>
      <c r="Z238" s="159"/>
      <c r="AA238" s="159"/>
      <c r="AB238" s="158"/>
      <c r="AC238" s="160"/>
      <c r="AD238" s="159"/>
      <c r="AE238" s="159"/>
      <c r="AF238" s="158"/>
    </row>
    <row r="287" spans="1:32" ht="20.25" customHeight="1" x14ac:dyDescent="0.15">
      <c r="A287" s="162"/>
      <c r="B287" s="159"/>
      <c r="C287" s="159"/>
      <c r="D287" s="159"/>
      <c r="E287" s="159"/>
      <c r="F287" s="159"/>
      <c r="G287" s="159"/>
      <c r="H287" s="159"/>
      <c r="I287" s="159"/>
      <c r="J287" s="159"/>
      <c r="K287" s="159"/>
      <c r="L287" s="159"/>
      <c r="M287" s="159"/>
      <c r="N287" s="159"/>
      <c r="O287" s="159"/>
      <c r="P287" s="159"/>
      <c r="Q287" s="159"/>
      <c r="R287" s="159"/>
      <c r="S287" s="159"/>
      <c r="T287" s="159"/>
      <c r="U287" s="159"/>
      <c r="V287" s="159"/>
      <c r="W287" s="159"/>
      <c r="X287" s="159"/>
      <c r="Y287" s="159"/>
      <c r="Z287" s="159"/>
      <c r="AA287" s="159"/>
      <c r="AB287" s="159"/>
      <c r="AC287" s="159"/>
      <c r="AD287" s="159"/>
      <c r="AE287" s="159"/>
      <c r="AF287" s="159"/>
    </row>
    <row r="314" spans="1:32" ht="20.25" customHeight="1" x14ac:dyDescent="0.15">
      <c r="A314" s="166"/>
      <c r="B314" s="159"/>
      <c r="C314" s="159"/>
      <c r="D314" s="159"/>
      <c r="E314" s="159"/>
      <c r="F314" s="159"/>
      <c r="G314" s="159"/>
      <c r="H314" s="159"/>
      <c r="I314" s="159"/>
      <c r="J314" s="159"/>
      <c r="K314" s="159"/>
      <c r="L314" s="159"/>
      <c r="M314" s="159"/>
      <c r="N314" s="159"/>
      <c r="O314" s="159"/>
      <c r="P314" s="159"/>
      <c r="Q314" s="159"/>
      <c r="R314" s="159"/>
      <c r="S314" s="159"/>
      <c r="T314" s="159"/>
      <c r="U314" s="159"/>
      <c r="V314" s="159"/>
      <c r="W314" s="159"/>
      <c r="X314" s="159"/>
      <c r="Y314" s="159"/>
      <c r="Z314" s="159"/>
      <c r="AA314" s="159"/>
      <c r="AB314" s="159"/>
      <c r="AC314" s="159"/>
      <c r="AD314" s="159"/>
      <c r="AE314" s="159"/>
      <c r="AF314" s="159"/>
    </row>
    <row r="342" spans="29:32" ht="20.25" customHeight="1" x14ac:dyDescent="0.15">
      <c r="AC342" s="164"/>
      <c r="AF342" s="163"/>
    </row>
    <row r="343" spans="29:32" ht="20.25" customHeight="1" x14ac:dyDescent="0.15">
      <c r="AC343" s="164"/>
      <c r="AF343" s="163"/>
    </row>
    <row r="344" spans="29:32" ht="20.25" customHeight="1" x14ac:dyDescent="0.15">
      <c r="AC344" s="164"/>
      <c r="AF344" s="163"/>
    </row>
    <row r="345" spans="29:32" ht="20.25" customHeight="1" x14ac:dyDescent="0.15">
      <c r="AC345" s="164"/>
      <c r="AF345" s="163"/>
    </row>
    <row r="346" spans="29:32" ht="20.25" customHeight="1" x14ac:dyDescent="0.15">
      <c r="AC346" s="164"/>
      <c r="AF346" s="163"/>
    </row>
    <row r="347" spans="29:32" ht="20.25" customHeight="1" x14ac:dyDescent="0.15">
      <c r="AC347" s="164"/>
      <c r="AF347" s="163"/>
    </row>
    <row r="348" spans="29:32" ht="20.25" customHeight="1" x14ac:dyDescent="0.15">
      <c r="AC348" s="164"/>
      <c r="AF348" s="163"/>
    </row>
    <row r="349" spans="29:32" ht="20.25" customHeight="1" x14ac:dyDescent="0.15">
      <c r="AC349" s="164"/>
      <c r="AF349" s="163"/>
    </row>
    <row r="350" spans="29:32" ht="20.25" customHeight="1" x14ac:dyDescent="0.15">
      <c r="AC350" s="164"/>
      <c r="AF350" s="163"/>
    </row>
    <row r="351" spans="29:32" ht="20.25" customHeight="1" x14ac:dyDescent="0.15">
      <c r="AC351" s="164"/>
      <c r="AF351" s="163"/>
    </row>
    <row r="352" spans="29:32" ht="20.25" customHeight="1" x14ac:dyDescent="0.15">
      <c r="AC352" s="164"/>
      <c r="AF352" s="163"/>
    </row>
    <row r="353" spans="1:32" ht="20.25" customHeight="1" x14ac:dyDescent="0.15">
      <c r="AC353" s="164"/>
      <c r="AF353" s="163"/>
    </row>
    <row r="354" spans="1:32" ht="20.25" customHeight="1" x14ac:dyDescent="0.15">
      <c r="AC354" s="164"/>
      <c r="AF354" s="163"/>
    </row>
    <row r="355" spans="1:32" ht="20.25" customHeight="1" x14ac:dyDescent="0.15">
      <c r="AC355" s="164"/>
      <c r="AF355" s="163"/>
    </row>
    <row r="356" spans="1:32" ht="20.25" customHeight="1" x14ac:dyDescent="0.15">
      <c r="AC356" s="164"/>
      <c r="AF356" s="163"/>
    </row>
    <row r="357" spans="1:32" ht="20.25" customHeight="1" x14ac:dyDescent="0.15">
      <c r="AC357" s="164"/>
      <c r="AF357" s="163"/>
    </row>
    <row r="358" spans="1:32" ht="20.25" customHeight="1" x14ac:dyDescent="0.15">
      <c r="AC358" s="164"/>
      <c r="AF358" s="163"/>
    </row>
    <row r="359" spans="1:32" ht="20.25" customHeight="1" x14ac:dyDescent="0.15">
      <c r="H359" s="165"/>
      <c r="AC359" s="164"/>
      <c r="AF359" s="163"/>
    </row>
    <row r="360" spans="1:32" ht="20.25" customHeight="1" x14ac:dyDescent="0.15">
      <c r="H360" s="165"/>
      <c r="AC360" s="164"/>
      <c r="AF360" s="163"/>
    </row>
    <row r="361" spans="1:32" ht="20.25" customHeight="1" x14ac:dyDescent="0.15">
      <c r="H361" s="165"/>
      <c r="AC361" s="164"/>
      <c r="AF361" s="163"/>
    </row>
    <row r="362" spans="1:32" ht="20.25" customHeight="1" x14ac:dyDescent="0.15">
      <c r="H362" s="165"/>
      <c r="AC362" s="164"/>
      <c r="AF362" s="163"/>
    </row>
    <row r="363" spans="1:32" ht="20.25" customHeight="1" x14ac:dyDescent="0.15">
      <c r="H363" s="165"/>
      <c r="AC363" s="164"/>
      <c r="AF363" s="163"/>
    </row>
    <row r="364" spans="1:32" ht="20.25" customHeight="1" x14ac:dyDescent="0.15">
      <c r="A364" s="162"/>
      <c r="B364" s="159"/>
      <c r="C364" s="159"/>
      <c r="D364" s="159"/>
      <c r="E364" s="159"/>
      <c r="F364" s="159"/>
      <c r="G364" s="158"/>
      <c r="H364" s="161"/>
      <c r="I364" s="160"/>
      <c r="J364" s="159"/>
      <c r="K364" s="159"/>
      <c r="L364" s="159"/>
      <c r="M364" s="159"/>
      <c r="N364" s="159"/>
      <c r="O364" s="159"/>
      <c r="P364" s="159"/>
      <c r="Q364" s="159"/>
      <c r="R364" s="159"/>
      <c r="S364" s="159"/>
      <c r="T364" s="159"/>
      <c r="U364" s="159"/>
      <c r="V364" s="159"/>
      <c r="W364" s="159"/>
      <c r="X364" s="159"/>
      <c r="Y364" s="159"/>
      <c r="Z364" s="159"/>
      <c r="AA364" s="159"/>
      <c r="AB364" s="158"/>
      <c r="AC364" s="160"/>
      <c r="AD364" s="159"/>
      <c r="AE364" s="159"/>
      <c r="AF364" s="158"/>
    </row>
    <row r="388" spans="1:32" ht="20.25" customHeight="1" x14ac:dyDescent="0.15">
      <c r="A388" s="166"/>
      <c r="B388" s="159"/>
      <c r="C388" s="159"/>
      <c r="D388" s="159"/>
      <c r="E388" s="159"/>
      <c r="F388" s="159"/>
      <c r="G388" s="159"/>
      <c r="H388" s="159"/>
      <c r="I388" s="159"/>
      <c r="J388" s="159"/>
      <c r="K388" s="159"/>
      <c r="L388" s="159"/>
      <c r="M388" s="159"/>
      <c r="N388" s="159"/>
      <c r="O388" s="159"/>
      <c r="P388" s="159"/>
      <c r="Q388" s="159"/>
      <c r="R388" s="159"/>
      <c r="S388" s="159"/>
      <c r="T388" s="159"/>
      <c r="U388" s="159"/>
      <c r="V388" s="159"/>
      <c r="W388" s="159"/>
      <c r="X388" s="159"/>
      <c r="Y388" s="159"/>
      <c r="Z388" s="159"/>
      <c r="AA388" s="159"/>
      <c r="AB388" s="159"/>
      <c r="AC388" s="159"/>
      <c r="AD388" s="159"/>
      <c r="AE388" s="159"/>
      <c r="AF388" s="159"/>
    </row>
    <row r="416" spans="1:32" ht="20.25" customHeight="1" x14ac:dyDescent="0.15">
      <c r="A416" s="166"/>
      <c r="B416" s="159"/>
      <c r="C416" s="159"/>
      <c r="D416" s="159"/>
      <c r="E416" s="159"/>
      <c r="F416" s="159"/>
      <c r="G416" s="159"/>
      <c r="H416" s="159"/>
      <c r="I416" s="159"/>
      <c r="J416" s="159"/>
      <c r="K416" s="159"/>
      <c r="L416" s="159"/>
      <c r="M416" s="159"/>
      <c r="N416" s="159"/>
      <c r="O416" s="159"/>
      <c r="P416" s="159"/>
      <c r="Q416" s="159"/>
      <c r="R416" s="159"/>
      <c r="S416" s="159"/>
      <c r="T416" s="159"/>
      <c r="U416" s="159"/>
      <c r="V416" s="159"/>
      <c r="W416" s="159"/>
      <c r="X416" s="159"/>
      <c r="Y416" s="159"/>
      <c r="Z416" s="159"/>
      <c r="AA416" s="159"/>
      <c r="AB416" s="159"/>
      <c r="AC416" s="159"/>
      <c r="AD416" s="159"/>
      <c r="AE416" s="159"/>
      <c r="AF416" s="159"/>
    </row>
    <row r="444" spans="1:32" ht="20.25" customHeight="1" x14ac:dyDescent="0.15">
      <c r="A444" s="166"/>
      <c r="B444" s="159"/>
      <c r="C444" s="159"/>
      <c r="D444" s="159"/>
      <c r="E444" s="159"/>
      <c r="F444" s="159"/>
      <c r="G444" s="159"/>
      <c r="H444" s="159"/>
      <c r="I444" s="159"/>
      <c r="J444" s="159"/>
      <c r="K444" s="159"/>
      <c r="L444" s="159"/>
      <c r="M444" s="159"/>
      <c r="N444" s="159"/>
      <c r="O444" s="159"/>
      <c r="P444" s="159"/>
      <c r="Q444" s="159"/>
      <c r="R444" s="159"/>
      <c r="S444" s="159"/>
      <c r="T444" s="159"/>
      <c r="U444" s="159"/>
      <c r="V444" s="159"/>
      <c r="W444" s="159"/>
      <c r="X444" s="159"/>
      <c r="Y444" s="159"/>
      <c r="Z444" s="159"/>
      <c r="AA444" s="159"/>
      <c r="AB444" s="159"/>
      <c r="AC444" s="159"/>
      <c r="AD444" s="159"/>
      <c r="AE444" s="159"/>
      <c r="AF444" s="159"/>
    </row>
    <row r="468" spans="1:32" ht="20.25" customHeight="1" x14ac:dyDescent="0.15">
      <c r="A468" s="166"/>
      <c r="B468" s="159"/>
      <c r="C468" s="159"/>
      <c r="D468" s="159"/>
      <c r="E468" s="159"/>
      <c r="F468" s="159"/>
      <c r="G468" s="159"/>
      <c r="H468" s="159"/>
      <c r="I468" s="159"/>
      <c r="J468" s="159"/>
      <c r="K468" s="159"/>
      <c r="L468" s="159"/>
      <c r="M468" s="159"/>
      <c r="N468" s="159"/>
      <c r="O468" s="159"/>
      <c r="P468" s="159"/>
      <c r="Q468" s="159"/>
      <c r="R468" s="159"/>
      <c r="S468" s="159"/>
      <c r="T468" s="159"/>
      <c r="U468" s="159"/>
      <c r="V468" s="159"/>
      <c r="W468" s="159"/>
      <c r="X468" s="159"/>
      <c r="Y468" s="159"/>
      <c r="Z468" s="159"/>
      <c r="AA468" s="159"/>
      <c r="AB468" s="159"/>
      <c r="AC468" s="159"/>
      <c r="AD468" s="159"/>
      <c r="AE468" s="159"/>
      <c r="AF468" s="159"/>
    </row>
    <row r="497" spans="1:32" ht="20.25" customHeight="1" x14ac:dyDescent="0.15">
      <c r="A497" s="166"/>
      <c r="B497" s="159"/>
      <c r="C497" s="159"/>
      <c r="D497" s="159"/>
      <c r="E497" s="159"/>
      <c r="F497" s="159"/>
      <c r="G497" s="159"/>
      <c r="H497" s="159"/>
      <c r="I497" s="159"/>
      <c r="J497" s="159"/>
      <c r="K497" s="159"/>
      <c r="L497" s="159"/>
      <c r="M497" s="159"/>
      <c r="N497" s="159"/>
      <c r="O497" s="159"/>
      <c r="P497" s="159"/>
      <c r="Q497" s="159"/>
      <c r="R497" s="159"/>
      <c r="S497" s="159"/>
      <c r="T497" s="159"/>
      <c r="U497" s="159"/>
      <c r="V497" s="159"/>
      <c r="W497" s="159"/>
      <c r="X497" s="159"/>
      <c r="Y497" s="159"/>
      <c r="Z497" s="159"/>
      <c r="AA497" s="159"/>
      <c r="AB497" s="159"/>
      <c r="AC497" s="159"/>
      <c r="AD497" s="159"/>
      <c r="AE497" s="159"/>
      <c r="AF497" s="159"/>
    </row>
    <row r="526" spans="1:32" ht="20.25" customHeight="1" x14ac:dyDescent="0.15">
      <c r="A526" s="166"/>
      <c r="B526" s="159"/>
      <c r="C526" s="159"/>
      <c r="D526" s="159"/>
      <c r="E526" s="159"/>
      <c r="F526" s="159"/>
      <c r="G526" s="159"/>
      <c r="H526" s="159"/>
      <c r="I526" s="159"/>
      <c r="J526" s="159"/>
      <c r="K526" s="159"/>
      <c r="L526" s="159"/>
      <c r="M526" s="159"/>
      <c r="N526" s="159"/>
      <c r="O526" s="159"/>
      <c r="P526" s="159"/>
      <c r="Q526" s="159"/>
      <c r="R526" s="159"/>
      <c r="S526" s="159"/>
      <c r="T526" s="159"/>
      <c r="U526" s="159"/>
      <c r="V526" s="159"/>
      <c r="W526" s="159"/>
      <c r="X526" s="159"/>
      <c r="Y526" s="159"/>
      <c r="Z526" s="159"/>
      <c r="AA526" s="159"/>
      <c r="AB526" s="159"/>
      <c r="AC526" s="159"/>
      <c r="AD526" s="159"/>
      <c r="AE526" s="159"/>
      <c r="AF526" s="159"/>
    </row>
    <row r="570" spans="1:32" ht="20.25" customHeight="1" x14ac:dyDescent="0.15">
      <c r="H570" s="165"/>
    </row>
    <row r="571" spans="1:32" ht="20.25" customHeight="1" x14ac:dyDescent="0.15">
      <c r="H571" s="165"/>
    </row>
    <row r="572" spans="1:32" ht="20.25" customHeight="1" x14ac:dyDescent="0.15">
      <c r="H572" s="165"/>
    </row>
    <row r="573" spans="1:32" ht="20.25" customHeight="1" x14ac:dyDescent="0.15">
      <c r="H573" s="165"/>
    </row>
    <row r="574" spans="1:32" ht="20.25" customHeight="1" x14ac:dyDescent="0.15">
      <c r="H574" s="165"/>
    </row>
    <row r="575" spans="1:32" ht="20.25" customHeight="1" x14ac:dyDescent="0.15">
      <c r="A575" s="162"/>
      <c r="B575" s="159"/>
      <c r="C575" s="159"/>
      <c r="D575" s="159"/>
      <c r="E575" s="159"/>
      <c r="F575" s="159"/>
      <c r="G575" s="158"/>
      <c r="H575" s="161"/>
      <c r="I575" s="160"/>
      <c r="J575" s="159"/>
      <c r="K575" s="159"/>
      <c r="L575" s="159"/>
      <c r="M575" s="159"/>
      <c r="N575" s="159"/>
      <c r="O575" s="159"/>
      <c r="P575" s="159"/>
      <c r="Q575" s="159"/>
      <c r="R575" s="159"/>
      <c r="S575" s="159"/>
      <c r="T575" s="159"/>
      <c r="U575" s="159"/>
      <c r="V575" s="159"/>
      <c r="W575" s="159"/>
      <c r="X575" s="159"/>
      <c r="Y575" s="159"/>
      <c r="Z575" s="159"/>
      <c r="AA575" s="159"/>
      <c r="AB575" s="159"/>
      <c r="AC575" s="159"/>
      <c r="AD575" s="159"/>
      <c r="AE575" s="159"/>
      <c r="AF575" s="158"/>
    </row>
    <row r="596" spans="1:32" ht="20.25" customHeight="1" x14ac:dyDescent="0.15">
      <c r="AC596" s="164"/>
      <c r="AF596" s="163"/>
    </row>
    <row r="597" spans="1:32" ht="20.25" customHeight="1" x14ac:dyDescent="0.15">
      <c r="AC597" s="164"/>
      <c r="AF597" s="163"/>
    </row>
    <row r="598" spans="1:32" ht="20.25" customHeight="1" x14ac:dyDescent="0.15">
      <c r="AC598" s="164"/>
      <c r="AF598" s="163"/>
    </row>
    <row r="599" spans="1:32" ht="20.25" customHeight="1" x14ac:dyDescent="0.15">
      <c r="AC599" s="164"/>
      <c r="AF599" s="163"/>
    </row>
    <row r="600" spans="1:32" ht="20.25" customHeight="1" x14ac:dyDescent="0.15">
      <c r="AC600" s="164"/>
      <c r="AF600" s="163"/>
    </row>
    <row r="601" spans="1:32" ht="20.25" customHeight="1" x14ac:dyDescent="0.15">
      <c r="AC601" s="164"/>
      <c r="AF601" s="163"/>
    </row>
    <row r="602" spans="1:32" ht="20.25" customHeight="1" x14ac:dyDescent="0.15">
      <c r="AC602" s="164"/>
      <c r="AF602" s="163"/>
    </row>
    <row r="603" spans="1:32" ht="20.25" customHeight="1" x14ac:dyDescent="0.15">
      <c r="AC603" s="164"/>
      <c r="AF603" s="163"/>
    </row>
    <row r="604" spans="1:32" ht="20.25" customHeight="1" x14ac:dyDescent="0.15">
      <c r="AC604" s="164"/>
      <c r="AF604" s="163"/>
    </row>
    <row r="605" spans="1:32" ht="20.25" customHeight="1" x14ac:dyDescent="0.15">
      <c r="AC605" s="164"/>
      <c r="AF605" s="163"/>
    </row>
    <row r="606" spans="1:32" ht="20.25" customHeight="1" x14ac:dyDescent="0.15">
      <c r="A606" s="162"/>
      <c r="B606" s="159"/>
      <c r="C606" s="159"/>
      <c r="D606" s="159"/>
      <c r="E606" s="159"/>
      <c r="F606" s="159"/>
      <c r="G606" s="159"/>
      <c r="H606" s="159"/>
      <c r="I606" s="159"/>
      <c r="J606" s="159"/>
      <c r="K606" s="159"/>
      <c r="L606" s="159"/>
      <c r="M606" s="159"/>
      <c r="N606" s="159"/>
      <c r="O606" s="159"/>
      <c r="P606" s="159"/>
      <c r="Q606" s="159"/>
      <c r="R606" s="159"/>
      <c r="S606" s="159"/>
      <c r="T606" s="159"/>
      <c r="U606" s="159"/>
      <c r="V606" s="159"/>
      <c r="W606" s="159"/>
      <c r="X606" s="159"/>
      <c r="Y606" s="159"/>
      <c r="Z606" s="159"/>
      <c r="AA606" s="159"/>
      <c r="AB606" s="158"/>
      <c r="AC606" s="160"/>
      <c r="AD606" s="159"/>
      <c r="AE606" s="159"/>
      <c r="AF606" s="158"/>
    </row>
    <row r="645" spans="1:32" ht="20.25" customHeight="1" x14ac:dyDescent="0.15">
      <c r="H645" s="165"/>
    </row>
    <row r="646" spans="1:32" ht="20.25" customHeight="1" x14ac:dyDescent="0.15">
      <c r="H646" s="165"/>
    </row>
    <row r="647" spans="1:32" ht="20.25" customHeight="1" x14ac:dyDescent="0.15">
      <c r="H647" s="165"/>
    </row>
    <row r="648" spans="1:32" ht="20.25" customHeight="1" x14ac:dyDescent="0.15">
      <c r="H648" s="165"/>
    </row>
    <row r="649" spans="1:32" ht="20.25" customHeight="1" x14ac:dyDescent="0.15">
      <c r="H649" s="165"/>
    </row>
    <row r="650" spans="1:32" ht="20.25" customHeight="1" x14ac:dyDescent="0.15">
      <c r="A650" s="162"/>
      <c r="B650" s="159"/>
      <c r="C650" s="159"/>
      <c r="D650" s="159"/>
      <c r="E650" s="159"/>
      <c r="F650" s="159"/>
      <c r="G650" s="158"/>
      <c r="H650" s="161"/>
      <c r="I650" s="160"/>
      <c r="J650" s="159"/>
      <c r="K650" s="159"/>
      <c r="L650" s="159"/>
      <c r="M650" s="159"/>
      <c r="N650" s="159"/>
      <c r="O650" s="159"/>
      <c r="P650" s="159"/>
      <c r="Q650" s="159"/>
      <c r="R650" s="159"/>
      <c r="S650" s="159"/>
      <c r="T650" s="159"/>
      <c r="U650" s="159"/>
      <c r="V650" s="159"/>
      <c r="W650" s="159"/>
      <c r="X650" s="159"/>
      <c r="Y650" s="159"/>
      <c r="Z650" s="159"/>
      <c r="AA650" s="159"/>
      <c r="AB650" s="159"/>
      <c r="AC650" s="159"/>
      <c r="AD650" s="159"/>
      <c r="AE650" s="159"/>
      <c r="AF650" s="158"/>
    </row>
    <row r="686" spans="1:32" ht="20.25" customHeight="1" x14ac:dyDescent="0.15">
      <c r="A686" s="166"/>
      <c r="B686" s="159"/>
      <c r="C686" s="159"/>
      <c r="D686" s="159"/>
      <c r="E686" s="159"/>
      <c r="F686" s="159"/>
      <c r="G686" s="159"/>
      <c r="H686" s="159"/>
      <c r="I686" s="159"/>
      <c r="J686" s="159"/>
      <c r="K686" s="159"/>
      <c r="L686" s="159"/>
      <c r="M686" s="159"/>
      <c r="N686" s="159"/>
      <c r="O686" s="159"/>
      <c r="P686" s="159"/>
      <c r="Q686" s="159"/>
      <c r="R686" s="159"/>
      <c r="S686" s="159"/>
      <c r="T686" s="159"/>
      <c r="U686" s="159"/>
      <c r="V686" s="159"/>
      <c r="W686" s="159"/>
      <c r="X686" s="159"/>
      <c r="Y686" s="159"/>
      <c r="Z686" s="159"/>
      <c r="AA686" s="159"/>
      <c r="AB686" s="159"/>
      <c r="AC686" s="159"/>
      <c r="AD686" s="159"/>
      <c r="AE686" s="159"/>
      <c r="AF686" s="159"/>
    </row>
    <row r="687" spans="1:32" ht="20.25" customHeight="1" x14ac:dyDescent="0.15">
      <c r="AC687" s="164"/>
      <c r="AF687" s="163"/>
    </row>
    <row r="688" spans="1:32" ht="20.25" customHeight="1" x14ac:dyDescent="0.15">
      <c r="AC688" s="164"/>
      <c r="AF688" s="163"/>
    </row>
    <row r="689" spans="29:32" ht="20.25" customHeight="1" x14ac:dyDescent="0.15">
      <c r="AC689" s="164"/>
      <c r="AF689" s="163"/>
    </row>
    <row r="690" spans="29:32" ht="20.25" customHeight="1" x14ac:dyDescent="0.15">
      <c r="AC690" s="164"/>
      <c r="AF690" s="163"/>
    </row>
    <row r="691" spans="29:32" ht="20.25" customHeight="1" x14ac:dyDescent="0.15">
      <c r="AC691" s="164"/>
      <c r="AF691" s="163"/>
    </row>
    <row r="692" spans="29:32" ht="20.25" customHeight="1" x14ac:dyDescent="0.15">
      <c r="AC692" s="164"/>
      <c r="AF692" s="163"/>
    </row>
    <row r="693" spans="29:32" ht="20.25" customHeight="1" x14ac:dyDescent="0.15">
      <c r="AC693" s="164"/>
      <c r="AF693" s="163"/>
    </row>
    <row r="694" spans="29:32" ht="20.25" customHeight="1" x14ac:dyDescent="0.15">
      <c r="AC694" s="164"/>
      <c r="AF694" s="163"/>
    </row>
    <row r="695" spans="29:32" ht="20.25" customHeight="1" x14ac:dyDescent="0.15">
      <c r="AC695" s="164"/>
      <c r="AF695" s="163"/>
    </row>
    <row r="696" spans="29:32" ht="20.25" customHeight="1" x14ac:dyDescent="0.15">
      <c r="AC696" s="164"/>
      <c r="AF696" s="163"/>
    </row>
    <row r="697" spans="29:32" ht="20.25" customHeight="1" x14ac:dyDescent="0.15">
      <c r="AC697" s="164"/>
      <c r="AF697" s="163"/>
    </row>
    <row r="698" spans="29:32" ht="20.25" customHeight="1" x14ac:dyDescent="0.15">
      <c r="AC698" s="164"/>
      <c r="AF698" s="163"/>
    </row>
    <row r="699" spans="29:32" ht="20.25" customHeight="1" x14ac:dyDescent="0.15">
      <c r="AC699" s="164"/>
      <c r="AF699" s="163"/>
    </row>
    <row r="700" spans="29:32" ht="20.25" customHeight="1" x14ac:dyDescent="0.15">
      <c r="AC700" s="164"/>
      <c r="AF700" s="163"/>
    </row>
    <row r="701" spans="29:32" ht="20.25" customHeight="1" x14ac:dyDescent="0.15">
      <c r="AC701" s="164"/>
      <c r="AF701" s="163"/>
    </row>
    <row r="702" spans="29:32" ht="20.25" customHeight="1" x14ac:dyDescent="0.15">
      <c r="AC702" s="164"/>
      <c r="AF702" s="163"/>
    </row>
    <row r="703" spans="29:32" ht="20.25" customHeight="1" x14ac:dyDescent="0.15">
      <c r="AC703" s="164"/>
      <c r="AF703" s="163"/>
    </row>
    <row r="704" spans="29:32" ht="20.25" customHeight="1" x14ac:dyDescent="0.15">
      <c r="AC704" s="164"/>
      <c r="AF704" s="163"/>
    </row>
    <row r="705" spans="8:32" ht="20.25" customHeight="1" x14ac:dyDescent="0.15">
      <c r="AC705" s="164"/>
      <c r="AF705" s="163"/>
    </row>
    <row r="706" spans="8:32" ht="20.25" customHeight="1" x14ac:dyDescent="0.15">
      <c r="AC706" s="164"/>
      <c r="AF706" s="163"/>
    </row>
    <row r="707" spans="8:32" ht="20.25" customHeight="1" x14ac:dyDescent="0.15">
      <c r="AC707" s="164"/>
      <c r="AF707" s="163"/>
    </row>
    <row r="708" spans="8:32" ht="20.25" customHeight="1" x14ac:dyDescent="0.15">
      <c r="AC708" s="164"/>
      <c r="AF708" s="163"/>
    </row>
    <row r="709" spans="8:32" ht="20.25" customHeight="1" x14ac:dyDescent="0.15">
      <c r="AC709" s="164"/>
      <c r="AF709" s="163"/>
    </row>
    <row r="710" spans="8:32" ht="20.25" customHeight="1" x14ac:dyDescent="0.15">
      <c r="AC710" s="164"/>
      <c r="AF710" s="163"/>
    </row>
    <row r="711" spans="8:32" ht="20.25" customHeight="1" x14ac:dyDescent="0.15">
      <c r="AC711" s="164"/>
      <c r="AF711" s="163"/>
    </row>
    <row r="712" spans="8:32" ht="20.25" customHeight="1" x14ac:dyDescent="0.15">
      <c r="AC712" s="164"/>
      <c r="AF712" s="163"/>
    </row>
    <row r="713" spans="8:32" ht="20.25" customHeight="1" x14ac:dyDescent="0.15">
      <c r="AC713" s="164"/>
      <c r="AF713" s="163"/>
    </row>
    <row r="714" spans="8:32" ht="20.25" customHeight="1" x14ac:dyDescent="0.15">
      <c r="AC714" s="164"/>
      <c r="AF714" s="163"/>
    </row>
    <row r="715" spans="8:32" ht="20.25" customHeight="1" x14ac:dyDescent="0.15">
      <c r="AC715" s="164"/>
      <c r="AF715" s="163"/>
    </row>
    <row r="716" spans="8:32" ht="20.25" customHeight="1" x14ac:dyDescent="0.15">
      <c r="AC716" s="164"/>
      <c r="AF716" s="163"/>
    </row>
    <row r="717" spans="8:32" ht="20.25" customHeight="1" x14ac:dyDescent="0.15">
      <c r="AC717" s="164"/>
      <c r="AF717" s="163"/>
    </row>
    <row r="718" spans="8:32" ht="20.25" customHeight="1" x14ac:dyDescent="0.15">
      <c r="AC718" s="164"/>
      <c r="AF718" s="163"/>
    </row>
    <row r="719" spans="8:32" ht="20.25" customHeight="1" x14ac:dyDescent="0.15">
      <c r="AC719" s="164"/>
      <c r="AF719" s="163"/>
    </row>
    <row r="720" spans="8:32" ht="20.25" customHeight="1" x14ac:dyDescent="0.15">
      <c r="H720" s="165"/>
      <c r="AC720" s="164"/>
      <c r="AF720" s="163"/>
    </row>
    <row r="721" spans="1:32" ht="20.25" customHeight="1" x14ac:dyDescent="0.15">
      <c r="H721" s="165"/>
      <c r="AC721" s="164"/>
      <c r="AF721" s="163"/>
    </row>
    <row r="722" spans="1:32" ht="20.25" customHeight="1" x14ac:dyDescent="0.15">
      <c r="H722" s="165"/>
      <c r="AC722" s="164"/>
      <c r="AF722" s="163"/>
    </row>
    <row r="723" spans="1:32" ht="20.25" customHeight="1" x14ac:dyDescent="0.15">
      <c r="H723" s="165"/>
      <c r="AC723" s="164"/>
      <c r="AF723" s="163"/>
    </row>
    <row r="724" spans="1:32" ht="20.25" customHeight="1" x14ac:dyDescent="0.15">
      <c r="H724" s="165"/>
      <c r="AC724" s="164"/>
      <c r="AF724" s="163"/>
    </row>
    <row r="725" spans="1:32" ht="20.25" customHeight="1" x14ac:dyDescent="0.15">
      <c r="A725" s="162"/>
      <c r="B725" s="159"/>
      <c r="C725" s="159"/>
      <c r="D725" s="159"/>
      <c r="E725" s="159"/>
      <c r="F725" s="159"/>
      <c r="G725" s="158"/>
      <c r="H725" s="161"/>
      <c r="I725" s="160"/>
      <c r="J725" s="159"/>
      <c r="K725" s="159"/>
      <c r="L725" s="159"/>
      <c r="M725" s="159"/>
      <c r="N725" s="159"/>
      <c r="O725" s="159"/>
      <c r="P725" s="159"/>
      <c r="Q725" s="159"/>
      <c r="R725" s="159"/>
      <c r="S725" s="159"/>
      <c r="T725" s="159"/>
      <c r="U725" s="159"/>
      <c r="V725" s="159"/>
      <c r="W725" s="159"/>
      <c r="X725" s="159"/>
      <c r="Y725" s="159"/>
      <c r="Z725" s="159"/>
      <c r="AA725" s="159"/>
      <c r="AB725" s="158"/>
      <c r="AC725" s="160"/>
      <c r="AD725" s="159"/>
      <c r="AE725" s="159"/>
      <c r="AF725" s="158"/>
    </row>
    <row r="726" spans="1:32" ht="20.25" customHeight="1" x14ac:dyDescent="0.15">
      <c r="AC726" s="164"/>
      <c r="AF726" s="163"/>
    </row>
    <row r="727" spans="1:32" ht="20.25" customHeight="1" x14ac:dyDescent="0.15">
      <c r="AC727" s="164"/>
      <c r="AF727" s="163"/>
    </row>
    <row r="728" spans="1:32" ht="20.25" customHeight="1" x14ac:dyDescent="0.15">
      <c r="AC728" s="164"/>
      <c r="AF728" s="163"/>
    </row>
    <row r="729" spans="1:32" ht="20.25" customHeight="1" x14ac:dyDescent="0.15">
      <c r="AC729" s="164"/>
      <c r="AF729" s="163"/>
    </row>
    <row r="730" spans="1:32" ht="20.25" customHeight="1" x14ac:dyDescent="0.15">
      <c r="AC730" s="164"/>
      <c r="AF730" s="163"/>
    </row>
    <row r="731" spans="1:32" ht="20.25" customHeight="1" x14ac:dyDescent="0.15">
      <c r="AC731" s="164"/>
      <c r="AF731" s="163"/>
    </row>
    <row r="732" spans="1:32" ht="20.25" customHeight="1" x14ac:dyDescent="0.15">
      <c r="AC732" s="164"/>
      <c r="AF732" s="163"/>
    </row>
    <row r="733" spans="1:32" ht="20.25" customHeight="1" x14ac:dyDescent="0.15">
      <c r="AC733" s="164"/>
      <c r="AF733" s="163"/>
    </row>
    <row r="734" spans="1:32" ht="20.25" customHeight="1" x14ac:dyDescent="0.15">
      <c r="AC734" s="164"/>
      <c r="AF734" s="163"/>
    </row>
    <row r="735" spans="1:32" ht="20.25" customHeight="1" x14ac:dyDescent="0.15">
      <c r="AC735" s="164"/>
      <c r="AF735" s="163"/>
    </row>
    <row r="736" spans="1:32" ht="20.25" customHeight="1" x14ac:dyDescent="0.15">
      <c r="AC736" s="164"/>
      <c r="AF736" s="163"/>
    </row>
    <row r="737" spans="8:32" ht="20.25" customHeight="1" x14ac:dyDescent="0.15">
      <c r="AC737" s="164"/>
      <c r="AF737" s="163"/>
    </row>
    <row r="738" spans="8:32" ht="20.25" customHeight="1" x14ac:dyDescent="0.15">
      <c r="AC738" s="164"/>
      <c r="AF738" s="163"/>
    </row>
    <row r="739" spans="8:32" ht="20.25" customHeight="1" x14ac:dyDescent="0.15">
      <c r="AC739" s="164"/>
      <c r="AF739" s="163"/>
    </row>
    <row r="740" spans="8:32" ht="20.25" customHeight="1" x14ac:dyDescent="0.15">
      <c r="AC740" s="164"/>
      <c r="AF740" s="163"/>
    </row>
    <row r="741" spans="8:32" ht="20.25" customHeight="1" x14ac:dyDescent="0.15">
      <c r="AC741" s="164"/>
      <c r="AF741" s="163"/>
    </row>
    <row r="742" spans="8:32" ht="20.25" customHeight="1" x14ac:dyDescent="0.15">
      <c r="AC742" s="164"/>
      <c r="AF742" s="163"/>
    </row>
    <row r="743" spans="8:32" ht="20.25" customHeight="1" x14ac:dyDescent="0.15">
      <c r="AC743" s="164"/>
      <c r="AF743" s="163"/>
    </row>
    <row r="744" spans="8:32" ht="20.25" customHeight="1" x14ac:dyDescent="0.15">
      <c r="AC744" s="164"/>
      <c r="AF744" s="163"/>
    </row>
    <row r="745" spans="8:32" ht="20.25" customHeight="1" x14ac:dyDescent="0.15">
      <c r="AC745" s="164"/>
      <c r="AF745" s="163"/>
    </row>
    <row r="746" spans="8:32" ht="20.25" customHeight="1" x14ac:dyDescent="0.15">
      <c r="AC746" s="164"/>
      <c r="AF746" s="163"/>
    </row>
    <row r="747" spans="8:32" ht="20.25" customHeight="1" x14ac:dyDescent="0.15">
      <c r="AC747" s="164"/>
      <c r="AF747" s="163"/>
    </row>
    <row r="748" spans="8:32" ht="20.25" customHeight="1" x14ac:dyDescent="0.15">
      <c r="AC748" s="164"/>
      <c r="AF748" s="163"/>
    </row>
    <row r="749" spans="8:32" ht="20.25" customHeight="1" x14ac:dyDescent="0.15">
      <c r="H749" s="165"/>
      <c r="AC749" s="164"/>
      <c r="AF749" s="163"/>
    </row>
    <row r="750" spans="8:32" ht="20.25" customHeight="1" x14ac:dyDescent="0.15">
      <c r="H750" s="165"/>
      <c r="AC750" s="164"/>
      <c r="AF750" s="163"/>
    </row>
    <row r="751" spans="8:32" ht="20.25" customHeight="1" x14ac:dyDescent="0.15">
      <c r="H751" s="165"/>
      <c r="AC751" s="164"/>
      <c r="AF751" s="163"/>
    </row>
    <row r="752" spans="8:32" ht="20.25" customHeight="1" x14ac:dyDescent="0.15">
      <c r="H752" s="165"/>
      <c r="AC752" s="164"/>
      <c r="AF752" s="163"/>
    </row>
    <row r="753" spans="1:32" ht="20.25" customHeight="1" x14ac:dyDescent="0.15">
      <c r="H753" s="165"/>
      <c r="AC753" s="164"/>
      <c r="AF753" s="163"/>
    </row>
    <row r="754" spans="1:32" ht="20.25" customHeight="1" x14ac:dyDescent="0.15">
      <c r="A754" s="162"/>
      <c r="B754" s="159"/>
      <c r="C754" s="159"/>
      <c r="D754" s="159"/>
      <c r="E754" s="159"/>
      <c r="F754" s="159"/>
      <c r="G754" s="158"/>
      <c r="H754" s="161"/>
      <c r="I754" s="160"/>
      <c r="J754" s="159"/>
      <c r="K754" s="159"/>
      <c r="L754" s="159"/>
      <c r="M754" s="159"/>
      <c r="N754" s="159"/>
      <c r="O754" s="159"/>
      <c r="P754" s="159"/>
      <c r="Q754" s="159"/>
      <c r="R754" s="159"/>
      <c r="S754" s="159"/>
      <c r="T754" s="159"/>
      <c r="U754" s="159"/>
      <c r="V754" s="159"/>
      <c r="W754" s="159"/>
      <c r="X754" s="159"/>
      <c r="Y754" s="159"/>
      <c r="Z754" s="159"/>
      <c r="AA754" s="159"/>
      <c r="AB754" s="158"/>
      <c r="AC754" s="160"/>
      <c r="AD754" s="159"/>
      <c r="AE754" s="159"/>
      <c r="AF754" s="158"/>
    </row>
    <row r="755" spans="1:32" ht="20.25" customHeight="1" x14ac:dyDescent="0.15">
      <c r="AC755" s="164"/>
      <c r="AF755" s="163"/>
    </row>
    <row r="756" spans="1:32" ht="20.25" customHeight="1" x14ac:dyDescent="0.15">
      <c r="AC756" s="164"/>
      <c r="AF756" s="163"/>
    </row>
    <row r="757" spans="1:32" ht="20.25" customHeight="1" x14ac:dyDescent="0.15">
      <c r="AC757" s="164"/>
      <c r="AF757" s="163"/>
    </row>
    <row r="758" spans="1:32" ht="20.25" customHeight="1" x14ac:dyDescent="0.15">
      <c r="AC758" s="164"/>
      <c r="AF758" s="163"/>
    </row>
    <row r="759" spans="1:32" ht="20.25" customHeight="1" x14ac:dyDescent="0.15">
      <c r="AC759" s="164"/>
      <c r="AF759" s="163"/>
    </row>
    <row r="760" spans="1:32" ht="20.25" customHeight="1" x14ac:dyDescent="0.15">
      <c r="AC760" s="164"/>
      <c r="AF760" s="163"/>
    </row>
    <row r="761" spans="1:32" ht="20.25" customHeight="1" x14ac:dyDescent="0.15">
      <c r="AC761" s="164"/>
      <c r="AF761" s="163"/>
    </row>
    <row r="762" spans="1:32" ht="20.25" customHeight="1" x14ac:dyDescent="0.15">
      <c r="AC762" s="164"/>
      <c r="AF762" s="163"/>
    </row>
    <row r="763" spans="1:32" ht="20.25" customHeight="1" x14ac:dyDescent="0.15">
      <c r="AC763" s="164"/>
      <c r="AF763" s="163"/>
    </row>
    <row r="764" spans="1:32" ht="20.25" customHeight="1" x14ac:dyDescent="0.15">
      <c r="AC764" s="164"/>
      <c r="AF764" s="163"/>
    </row>
    <row r="765" spans="1:32" ht="20.25" customHeight="1" x14ac:dyDescent="0.15">
      <c r="AC765" s="164"/>
      <c r="AF765" s="163"/>
    </row>
    <row r="766" spans="1:32" ht="20.25" customHeight="1" x14ac:dyDescent="0.15">
      <c r="AC766" s="164"/>
      <c r="AF766" s="163"/>
    </row>
    <row r="767" spans="1:32" ht="20.25" customHeight="1" x14ac:dyDescent="0.15">
      <c r="AC767" s="164"/>
      <c r="AF767" s="163"/>
    </row>
    <row r="768" spans="1:32" ht="20.25" customHeight="1" x14ac:dyDescent="0.15">
      <c r="AC768" s="164"/>
      <c r="AF768" s="163"/>
    </row>
    <row r="769" spans="29:32" ht="20.25" customHeight="1" x14ac:dyDescent="0.15">
      <c r="AC769" s="164"/>
      <c r="AF769" s="163"/>
    </row>
    <row r="770" spans="29:32" ht="20.25" customHeight="1" x14ac:dyDescent="0.15">
      <c r="AC770" s="164"/>
      <c r="AF770" s="163"/>
    </row>
    <row r="771" spans="29:32" ht="20.25" customHeight="1" x14ac:dyDescent="0.15">
      <c r="AC771" s="164"/>
      <c r="AF771" s="163"/>
    </row>
    <row r="772" spans="29:32" ht="20.25" customHeight="1" x14ac:dyDescent="0.15">
      <c r="AC772" s="164"/>
      <c r="AF772" s="163"/>
    </row>
    <row r="773" spans="29:32" ht="20.25" customHeight="1" x14ac:dyDescent="0.15">
      <c r="AC773" s="164"/>
      <c r="AF773" s="163"/>
    </row>
    <row r="774" spans="29:32" ht="20.25" customHeight="1" x14ac:dyDescent="0.15">
      <c r="AC774" s="164"/>
      <c r="AF774" s="163"/>
    </row>
    <row r="775" spans="29:32" ht="20.25" customHeight="1" x14ac:dyDescent="0.15">
      <c r="AC775" s="164"/>
      <c r="AF775" s="163"/>
    </row>
    <row r="776" spans="29:32" ht="20.25" customHeight="1" x14ac:dyDescent="0.15">
      <c r="AC776" s="164"/>
      <c r="AF776" s="163"/>
    </row>
    <row r="777" spans="29:32" ht="20.25" customHeight="1" x14ac:dyDescent="0.15">
      <c r="AC777" s="164"/>
      <c r="AF777" s="163"/>
    </row>
    <row r="778" spans="29:32" ht="20.25" customHeight="1" x14ac:dyDescent="0.15">
      <c r="AC778" s="164"/>
      <c r="AF778" s="163"/>
    </row>
    <row r="779" spans="29:32" ht="20.25" customHeight="1" x14ac:dyDescent="0.15">
      <c r="AC779" s="164"/>
      <c r="AF779" s="163"/>
    </row>
    <row r="780" spans="29:32" ht="20.25" customHeight="1" x14ac:dyDescent="0.15">
      <c r="AC780" s="164"/>
      <c r="AF780" s="163"/>
    </row>
    <row r="781" spans="29:32" ht="20.25" customHeight="1" x14ac:dyDescent="0.15">
      <c r="AC781" s="164"/>
      <c r="AF781" s="163"/>
    </row>
    <row r="782" spans="29:32" ht="20.25" customHeight="1" x14ac:dyDescent="0.15">
      <c r="AC782" s="164"/>
      <c r="AF782" s="163"/>
    </row>
    <row r="783" spans="29:32" ht="20.25" customHeight="1" x14ac:dyDescent="0.15">
      <c r="AC783" s="164"/>
      <c r="AF783" s="163"/>
    </row>
    <row r="784" spans="29:32" ht="20.25" customHeight="1" x14ac:dyDescent="0.15">
      <c r="AC784" s="164"/>
      <c r="AF784" s="163"/>
    </row>
    <row r="785" spans="1:32" ht="20.25" customHeight="1" x14ac:dyDescent="0.15">
      <c r="AC785" s="164"/>
      <c r="AF785" s="163"/>
    </row>
    <row r="786" spans="1:32" ht="20.25" customHeight="1" x14ac:dyDescent="0.15">
      <c r="AC786" s="164"/>
      <c r="AF786" s="163"/>
    </row>
    <row r="787" spans="1:32" ht="20.25" customHeight="1" x14ac:dyDescent="0.15">
      <c r="AC787" s="164"/>
      <c r="AF787" s="163"/>
    </row>
    <row r="788" spans="1:32" ht="20.25" customHeight="1" x14ac:dyDescent="0.15">
      <c r="H788" s="165"/>
      <c r="AC788" s="164"/>
      <c r="AF788" s="163"/>
    </row>
    <row r="789" spans="1:32" ht="20.25" customHeight="1" x14ac:dyDescent="0.15">
      <c r="H789" s="165"/>
      <c r="AC789" s="164"/>
      <c r="AF789" s="163"/>
    </row>
    <row r="790" spans="1:32" ht="20.25" customHeight="1" x14ac:dyDescent="0.15">
      <c r="H790" s="165"/>
      <c r="AC790" s="164"/>
      <c r="AF790" s="163"/>
    </row>
    <row r="791" spans="1:32" ht="20.25" customHeight="1" x14ac:dyDescent="0.15">
      <c r="H791" s="165"/>
      <c r="AC791" s="164"/>
      <c r="AF791" s="163"/>
    </row>
    <row r="792" spans="1:32" ht="20.25" customHeight="1" x14ac:dyDescent="0.15">
      <c r="H792" s="165"/>
      <c r="AC792" s="164"/>
      <c r="AF792" s="163"/>
    </row>
    <row r="793" spans="1:32" ht="20.25" customHeight="1" x14ac:dyDescent="0.15">
      <c r="A793" s="162"/>
      <c r="B793" s="159"/>
      <c r="C793" s="159"/>
      <c r="D793" s="159"/>
      <c r="E793" s="159"/>
      <c r="F793" s="159"/>
      <c r="G793" s="158"/>
      <c r="H793" s="161"/>
      <c r="I793" s="160"/>
      <c r="J793" s="159"/>
      <c r="K793" s="159"/>
      <c r="L793" s="159"/>
      <c r="M793" s="159"/>
      <c r="N793" s="159"/>
      <c r="O793" s="159"/>
      <c r="P793" s="159"/>
      <c r="Q793" s="159"/>
      <c r="R793" s="159"/>
      <c r="S793" s="159"/>
      <c r="T793" s="159"/>
      <c r="U793" s="159"/>
      <c r="V793" s="159"/>
      <c r="W793" s="159"/>
      <c r="X793" s="159"/>
      <c r="Y793" s="159"/>
      <c r="Z793" s="159"/>
      <c r="AA793" s="159"/>
      <c r="AB793" s="158"/>
      <c r="AC793" s="160"/>
      <c r="AD793" s="159"/>
      <c r="AE793" s="159"/>
      <c r="AF793" s="158"/>
    </row>
    <row r="794" spans="1:32" ht="20.25" customHeight="1" x14ac:dyDescent="0.15">
      <c r="AC794" s="164"/>
      <c r="AF794" s="163"/>
    </row>
    <row r="795" spans="1:32" ht="20.25" customHeight="1" x14ac:dyDescent="0.15">
      <c r="AC795" s="164"/>
      <c r="AF795" s="163"/>
    </row>
    <row r="796" spans="1:32" ht="20.25" customHeight="1" x14ac:dyDescent="0.15">
      <c r="AC796" s="164"/>
      <c r="AF796" s="163"/>
    </row>
    <row r="797" spans="1:32" ht="20.25" customHeight="1" x14ac:dyDescent="0.15">
      <c r="AC797" s="164"/>
      <c r="AF797" s="163"/>
    </row>
    <row r="798" spans="1:32" ht="20.25" customHeight="1" x14ac:dyDescent="0.15">
      <c r="AC798" s="164"/>
      <c r="AF798" s="163"/>
    </row>
    <row r="799" spans="1:32" ht="20.25" customHeight="1" x14ac:dyDescent="0.15">
      <c r="AC799" s="164"/>
      <c r="AF799" s="163"/>
    </row>
    <row r="800" spans="1:32" ht="20.25" customHeight="1" x14ac:dyDescent="0.15">
      <c r="AC800" s="164"/>
      <c r="AF800" s="163"/>
    </row>
    <row r="801" spans="29:32" ht="20.25" customHeight="1" x14ac:dyDescent="0.15">
      <c r="AC801" s="164"/>
      <c r="AF801" s="163"/>
    </row>
    <row r="802" spans="29:32" ht="20.25" customHeight="1" x14ac:dyDescent="0.15">
      <c r="AC802" s="164"/>
      <c r="AF802" s="163"/>
    </row>
    <row r="803" spans="29:32" ht="20.25" customHeight="1" x14ac:dyDescent="0.15">
      <c r="AC803" s="164"/>
      <c r="AF803" s="163"/>
    </row>
    <row r="804" spans="29:32" ht="20.25" customHeight="1" x14ac:dyDescent="0.15">
      <c r="AC804" s="164"/>
      <c r="AF804" s="163"/>
    </row>
    <row r="805" spans="29:32" ht="20.25" customHeight="1" x14ac:dyDescent="0.15">
      <c r="AC805" s="164"/>
      <c r="AF805" s="163"/>
    </row>
    <row r="806" spans="29:32" ht="20.25" customHeight="1" x14ac:dyDescent="0.15">
      <c r="AC806" s="164"/>
      <c r="AF806" s="163"/>
    </row>
    <row r="807" spans="29:32" ht="20.25" customHeight="1" x14ac:dyDescent="0.15">
      <c r="AC807" s="164"/>
      <c r="AF807" s="163"/>
    </row>
    <row r="808" spans="29:32" ht="20.25" customHeight="1" x14ac:dyDescent="0.15">
      <c r="AC808" s="164"/>
      <c r="AF808" s="163"/>
    </row>
    <row r="809" spans="29:32" ht="20.25" customHeight="1" x14ac:dyDescent="0.15">
      <c r="AC809" s="164"/>
      <c r="AF809" s="163"/>
    </row>
    <row r="810" spans="29:32" ht="20.25" customHeight="1" x14ac:dyDescent="0.15">
      <c r="AC810" s="164"/>
      <c r="AF810" s="163"/>
    </row>
    <row r="811" spans="29:32" ht="20.25" customHeight="1" x14ac:dyDescent="0.15">
      <c r="AC811" s="164"/>
      <c r="AF811" s="163"/>
    </row>
    <row r="812" spans="29:32" ht="20.25" customHeight="1" x14ac:dyDescent="0.15">
      <c r="AC812" s="164"/>
      <c r="AF812" s="163"/>
    </row>
    <row r="813" spans="29:32" ht="20.25" customHeight="1" x14ac:dyDescent="0.15">
      <c r="AC813" s="164"/>
      <c r="AF813" s="163"/>
    </row>
    <row r="814" spans="29:32" ht="20.25" customHeight="1" x14ac:dyDescent="0.15">
      <c r="AC814" s="164"/>
      <c r="AF814" s="163"/>
    </row>
    <row r="815" spans="29:32" ht="20.25" customHeight="1" x14ac:dyDescent="0.15">
      <c r="AC815" s="164"/>
      <c r="AF815" s="163"/>
    </row>
    <row r="816" spans="29:32" ht="20.25" customHeight="1" x14ac:dyDescent="0.15">
      <c r="AC816" s="164"/>
      <c r="AF816" s="163"/>
    </row>
    <row r="817" spans="1:32" ht="20.25" customHeight="1" x14ac:dyDescent="0.15">
      <c r="AC817" s="164"/>
      <c r="AF817" s="163"/>
    </row>
    <row r="818" spans="1:32" ht="20.25" customHeight="1" x14ac:dyDescent="0.15">
      <c r="AC818" s="164"/>
      <c r="AF818" s="163"/>
    </row>
    <row r="819" spans="1:32" ht="20.25" customHeight="1" x14ac:dyDescent="0.15">
      <c r="AC819" s="164"/>
      <c r="AF819" s="163"/>
    </row>
    <row r="820" spans="1:32" ht="20.25" customHeight="1" x14ac:dyDescent="0.15">
      <c r="AC820" s="164"/>
      <c r="AF820" s="163"/>
    </row>
    <row r="821" spans="1:32" ht="20.25" customHeight="1" x14ac:dyDescent="0.15">
      <c r="AC821" s="164"/>
      <c r="AF821" s="163"/>
    </row>
    <row r="822" spans="1:32" ht="20.25" customHeight="1" x14ac:dyDescent="0.15">
      <c r="AC822" s="164"/>
      <c r="AF822" s="163"/>
    </row>
    <row r="823" spans="1:32" ht="20.25" customHeight="1" x14ac:dyDescent="0.15">
      <c r="AC823" s="164"/>
      <c r="AF823" s="163"/>
    </row>
    <row r="824" spans="1:32" ht="20.25" customHeight="1" x14ac:dyDescent="0.15">
      <c r="AC824" s="164"/>
      <c r="AF824" s="163"/>
    </row>
    <row r="825" spans="1:32" ht="20.25" customHeight="1" x14ac:dyDescent="0.15">
      <c r="AC825" s="164"/>
      <c r="AF825" s="163"/>
    </row>
    <row r="826" spans="1:32" ht="20.25" customHeight="1" x14ac:dyDescent="0.15">
      <c r="AC826" s="164"/>
      <c r="AF826" s="163"/>
    </row>
    <row r="827" spans="1:32" ht="20.25" customHeight="1" x14ac:dyDescent="0.15">
      <c r="H827" s="165"/>
      <c r="AC827" s="164"/>
      <c r="AF827" s="163"/>
    </row>
    <row r="828" spans="1:32" ht="20.25" customHeight="1" x14ac:dyDescent="0.15">
      <c r="H828" s="165"/>
      <c r="AC828" s="164"/>
      <c r="AF828" s="163"/>
    </row>
    <row r="829" spans="1:32" ht="20.25" customHeight="1" x14ac:dyDescent="0.15">
      <c r="H829" s="165"/>
      <c r="AC829" s="164"/>
      <c r="AF829" s="163"/>
    </row>
    <row r="830" spans="1:32" ht="20.25" customHeight="1" x14ac:dyDescent="0.15">
      <c r="H830" s="165"/>
      <c r="AC830" s="164"/>
      <c r="AF830" s="163"/>
    </row>
    <row r="831" spans="1:32" ht="20.25" customHeight="1" x14ac:dyDescent="0.15">
      <c r="H831" s="165"/>
      <c r="AC831" s="164"/>
      <c r="AF831" s="163"/>
    </row>
    <row r="832" spans="1:32" ht="20.25" customHeight="1" x14ac:dyDescent="0.15">
      <c r="A832" s="162"/>
      <c r="B832" s="159"/>
      <c r="C832" s="159"/>
      <c r="D832" s="159"/>
      <c r="E832" s="159"/>
      <c r="F832" s="159"/>
      <c r="G832" s="158"/>
      <c r="H832" s="161"/>
      <c r="I832" s="160"/>
      <c r="J832" s="159"/>
      <c r="K832" s="159"/>
      <c r="L832" s="159"/>
      <c r="M832" s="159"/>
      <c r="N832" s="159"/>
      <c r="O832" s="159"/>
      <c r="P832" s="159"/>
      <c r="Q832" s="159"/>
      <c r="R832" s="159"/>
      <c r="S832" s="159"/>
      <c r="T832" s="159"/>
      <c r="U832" s="159"/>
      <c r="V832" s="159"/>
      <c r="W832" s="159"/>
      <c r="X832" s="159"/>
      <c r="Y832" s="159"/>
      <c r="Z832" s="159"/>
      <c r="AA832" s="159"/>
      <c r="AB832" s="158"/>
      <c r="AC832" s="160"/>
      <c r="AD832" s="159"/>
      <c r="AE832" s="159"/>
      <c r="AF832" s="158"/>
    </row>
    <row r="833" spans="29:32" ht="20.25" customHeight="1" x14ac:dyDescent="0.15">
      <c r="AC833" s="164"/>
      <c r="AF833" s="163"/>
    </row>
    <row r="834" spans="29:32" ht="20.25" customHeight="1" x14ac:dyDescent="0.15">
      <c r="AC834" s="164"/>
      <c r="AF834" s="163"/>
    </row>
    <row r="835" spans="29:32" ht="20.25" customHeight="1" x14ac:dyDescent="0.15">
      <c r="AC835" s="164"/>
      <c r="AF835" s="163"/>
    </row>
    <row r="836" spans="29:32" ht="20.25" customHeight="1" x14ac:dyDescent="0.15">
      <c r="AC836" s="164"/>
      <c r="AF836" s="163"/>
    </row>
    <row r="837" spans="29:32" ht="20.25" customHeight="1" x14ac:dyDescent="0.15">
      <c r="AC837" s="164"/>
      <c r="AF837" s="163"/>
    </row>
    <row r="838" spans="29:32" ht="20.25" customHeight="1" x14ac:dyDescent="0.15">
      <c r="AC838" s="164"/>
      <c r="AF838" s="163"/>
    </row>
    <row r="839" spans="29:32" ht="20.25" customHeight="1" x14ac:dyDescent="0.15">
      <c r="AC839" s="164"/>
      <c r="AF839" s="163"/>
    </row>
    <row r="840" spans="29:32" ht="20.25" customHeight="1" x14ac:dyDescent="0.15">
      <c r="AC840" s="164"/>
      <c r="AF840" s="163"/>
    </row>
    <row r="841" spans="29:32" ht="20.25" customHeight="1" x14ac:dyDescent="0.15">
      <c r="AC841" s="164"/>
      <c r="AF841" s="163"/>
    </row>
    <row r="842" spans="29:32" ht="20.25" customHeight="1" x14ac:dyDescent="0.15">
      <c r="AC842" s="164"/>
      <c r="AF842" s="163"/>
    </row>
    <row r="843" spans="29:32" ht="20.25" customHeight="1" x14ac:dyDescent="0.15">
      <c r="AC843" s="164"/>
      <c r="AF843" s="163"/>
    </row>
    <row r="844" spans="29:32" ht="20.25" customHeight="1" x14ac:dyDescent="0.15">
      <c r="AC844" s="164"/>
      <c r="AF844" s="163"/>
    </row>
    <row r="845" spans="29:32" ht="20.25" customHeight="1" x14ac:dyDescent="0.15">
      <c r="AC845" s="164"/>
      <c r="AF845" s="163"/>
    </row>
    <row r="846" spans="29:32" ht="20.25" customHeight="1" x14ac:dyDescent="0.15">
      <c r="AC846" s="164"/>
      <c r="AF846" s="163"/>
    </row>
    <row r="847" spans="29:32" ht="20.25" customHeight="1" x14ac:dyDescent="0.15">
      <c r="AC847" s="164"/>
      <c r="AF847" s="163"/>
    </row>
    <row r="848" spans="29:32" ht="20.25" customHeight="1" x14ac:dyDescent="0.15">
      <c r="AC848" s="164"/>
      <c r="AF848" s="163"/>
    </row>
    <row r="849" spans="1:32" ht="20.25" customHeight="1" x14ac:dyDescent="0.15">
      <c r="AC849" s="164"/>
      <c r="AF849" s="163"/>
    </row>
    <row r="850" spans="1:32" ht="20.25" customHeight="1" x14ac:dyDescent="0.15">
      <c r="AC850" s="164"/>
      <c r="AF850" s="163"/>
    </row>
    <row r="851" spans="1:32" ht="20.25" customHeight="1" x14ac:dyDescent="0.15">
      <c r="AC851" s="164"/>
      <c r="AF851" s="163"/>
    </row>
    <row r="852" spans="1:32" ht="20.25" customHeight="1" x14ac:dyDescent="0.15">
      <c r="AC852" s="164"/>
      <c r="AF852" s="163"/>
    </row>
    <row r="853" spans="1:32" ht="20.25" customHeight="1" x14ac:dyDescent="0.15">
      <c r="AC853" s="164"/>
      <c r="AF853" s="163"/>
    </row>
    <row r="854" spans="1:32" ht="20.25" customHeight="1" x14ac:dyDescent="0.15">
      <c r="AC854" s="164"/>
      <c r="AF854" s="163"/>
    </row>
    <row r="855" spans="1:32" ht="20.25" customHeight="1" x14ac:dyDescent="0.15">
      <c r="H855" s="165"/>
      <c r="AC855" s="164"/>
      <c r="AF855" s="163"/>
    </row>
    <row r="856" spans="1:32" ht="20.25" customHeight="1" x14ac:dyDescent="0.15">
      <c r="H856" s="165"/>
      <c r="AC856" s="164"/>
      <c r="AF856" s="163"/>
    </row>
    <row r="857" spans="1:32" ht="20.25" customHeight="1" x14ac:dyDescent="0.15">
      <c r="H857" s="165"/>
      <c r="AC857" s="164"/>
      <c r="AF857" s="163"/>
    </row>
    <row r="858" spans="1:32" ht="20.25" customHeight="1" x14ac:dyDescent="0.15">
      <c r="H858" s="165"/>
      <c r="AC858" s="164"/>
      <c r="AF858" s="163"/>
    </row>
    <row r="859" spans="1:32" ht="20.25" customHeight="1" x14ac:dyDescent="0.15">
      <c r="H859" s="165"/>
      <c r="AC859" s="164"/>
      <c r="AF859" s="163"/>
    </row>
    <row r="860" spans="1:32" ht="20.25" customHeight="1" x14ac:dyDescent="0.15">
      <c r="A860" s="162"/>
      <c r="B860" s="159"/>
      <c r="C860" s="159"/>
      <c r="D860" s="159"/>
      <c r="E860" s="159"/>
      <c r="F860" s="159"/>
      <c r="G860" s="158"/>
      <c r="H860" s="161"/>
      <c r="I860" s="160"/>
      <c r="J860" s="159"/>
      <c r="K860" s="159"/>
      <c r="L860" s="159"/>
      <c r="M860" s="159"/>
      <c r="N860" s="159"/>
      <c r="O860" s="159"/>
      <c r="P860" s="159"/>
      <c r="Q860" s="159"/>
      <c r="R860" s="159"/>
      <c r="S860" s="159"/>
      <c r="T860" s="159"/>
      <c r="U860" s="159"/>
      <c r="V860" s="159"/>
      <c r="W860" s="159"/>
      <c r="X860" s="159"/>
      <c r="Y860" s="159"/>
      <c r="Z860" s="159"/>
      <c r="AA860" s="159"/>
      <c r="AB860" s="158"/>
      <c r="AC860" s="160"/>
      <c r="AD860" s="159"/>
      <c r="AE860" s="159"/>
      <c r="AF860" s="158"/>
    </row>
    <row r="861" spans="1:32" ht="20.25" customHeight="1" x14ac:dyDescent="0.15">
      <c r="AC861" s="164"/>
      <c r="AF861" s="163"/>
    </row>
    <row r="862" spans="1:32" ht="20.25" customHeight="1" x14ac:dyDescent="0.15">
      <c r="AC862" s="164"/>
      <c r="AF862" s="163"/>
    </row>
    <row r="863" spans="1:32" ht="20.25" customHeight="1" x14ac:dyDescent="0.15">
      <c r="AC863" s="164"/>
      <c r="AF863" s="163"/>
    </row>
    <row r="864" spans="1:32" ht="20.25" customHeight="1" x14ac:dyDescent="0.15">
      <c r="AC864" s="164"/>
      <c r="AF864" s="163"/>
    </row>
    <row r="865" spans="29:32" ht="20.25" customHeight="1" x14ac:dyDescent="0.15">
      <c r="AC865" s="164"/>
      <c r="AF865" s="163"/>
    </row>
    <row r="866" spans="29:32" ht="20.25" customHeight="1" x14ac:dyDescent="0.15">
      <c r="AC866" s="164"/>
      <c r="AF866" s="163"/>
    </row>
    <row r="867" spans="29:32" ht="20.25" customHeight="1" x14ac:dyDescent="0.15">
      <c r="AC867" s="164"/>
      <c r="AF867" s="163"/>
    </row>
    <row r="868" spans="29:32" ht="20.25" customHeight="1" x14ac:dyDescent="0.15">
      <c r="AC868" s="164"/>
      <c r="AF868" s="163"/>
    </row>
    <row r="869" spans="29:32" ht="20.25" customHeight="1" x14ac:dyDescent="0.15">
      <c r="AC869" s="164"/>
      <c r="AF869" s="163"/>
    </row>
    <row r="870" spans="29:32" ht="20.25" customHeight="1" x14ac:dyDescent="0.15">
      <c r="AC870" s="164"/>
      <c r="AF870" s="163"/>
    </row>
    <row r="871" spans="29:32" ht="20.25" customHeight="1" x14ac:dyDescent="0.15">
      <c r="AC871" s="164"/>
      <c r="AF871" s="163"/>
    </row>
    <row r="872" spans="29:32" ht="20.25" customHeight="1" x14ac:dyDescent="0.15">
      <c r="AC872" s="164"/>
      <c r="AF872" s="163"/>
    </row>
    <row r="873" spans="29:32" ht="20.25" customHeight="1" x14ac:dyDescent="0.15">
      <c r="AC873" s="164"/>
      <c r="AF873" s="163"/>
    </row>
    <row r="874" spans="29:32" ht="20.25" customHeight="1" x14ac:dyDescent="0.15">
      <c r="AC874" s="164"/>
      <c r="AF874" s="163"/>
    </row>
    <row r="875" spans="29:32" ht="20.25" customHeight="1" x14ac:dyDescent="0.15">
      <c r="AC875" s="164"/>
      <c r="AF875" s="163"/>
    </row>
    <row r="876" spans="29:32" ht="20.25" customHeight="1" x14ac:dyDescent="0.15">
      <c r="AC876" s="164"/>
      <c r="AF876" s="163"/>
    </row>
    <row r="877" spans="29:32" ht="20.25" customHeight="1" x14ac:dyDescent="0.15">
      <c r="AC877" s="164"/>
      <c r="AF877" s="163"/>
    </row>
    <row r="878" spans="29:32" ht="20.25" customHeight="1" x14ac:dyDescent="0.15">
      <c r="AC878" s="164"/>
      <c r="AF878" s="163"/>
    </row>
    <row r="879" spans="29:32" ht="20.25" customHeight="1" x14ac:dyDescent="0.15">
      <c r="AC879" s="164"/>
      <c r="AF879" s="163"/>
    </row>
    <row r="880" spans="29:32" ht="20.25" customHeight="1" x14ac:dyDescent="0.15">
      <c r="AC880" s="164"/>
      <c r="AF880" s="163"/>
    </row>
    <row r="881" spans="8:32" ht="20.25" customHeight="1" x14ac:dyDescent="0.15">
      <c r="AC881" s="164"/>
      <c r="AF881" s="163"/>
    </row>
    <row r="882" spans="8:32" ht="20.25" customHeight="1" x14ac:dyDescent="0.15">
      <c r="AC882" s="164"/>
      <c r="AF882" s="163"/>
    </row>
    <row r="883" spans="8:32" ht="20.25" customHeight="1" x14ac:dyDescent="0.15">
      <c r="AC883" s="164"/>
      <c r="AF883" s="163"/>
    </row>
    <row r="884" spans="8:32" ht="20.25" customHeight="1" x14ac:dyDescent="0.15">
      <c r="AC884" s="164"/>
      <c r="AF884" s="163"/>
    </row>
    <row r="885" spans="8:32" ht="20.25" customHeight="1" x14ac:dyDescent="0.15">
      <c r="AC885" s="164"/>
      <c r="AF885" s="163"/>
    </row>
    <row r="886" spans="8:32" ht="20.25" customHeight="1" x14ac:dyDescent="0.15">
      <c r="AC886" s="164"/>
      <c r="AF886" s="163"/>
    </row>
    <row r="887" spans="8:32" ht="20.25" customHeight="1" x14ac:dyDescent="0.15">
      <c r="AC887" s="164"/>
      <c r="AF887" s="163"/>
    </row>
    <row r="888" spans="8:32" ht="20.25" customHeight="1" x14ac:dyDescent="0.15">
      <c r="AC888" s="164"/>
      <c r="AF888" s="163"/>
    </row>
    <row r="889" spans="8:32" ht="20.25" customHeight="1" x14ac:dyDescent="0.15">
      <c r="AC889" s="164"/>
      <c r="AF889" s="163"/>
    </row>
    <row r="890" spans="8:32" ht="20.25" customHeight="1" x14ac:dyDescent="0.15">
      <c r="AC890" s="164"/>
      <c r="AF890" s="163"/>
    </row>
    <row r="891" spans="8:32" ht="20.25" customHeight="1" x14ac:dyDescent="0.15">
      <c r="AC891" s="164"/>
      <c r="AF891" s="163"/>
    </row>
    <row r="892" spans="8:32" ht="20.25" customHeight="1" x14ac:dyDescent="0.15">
      <c r="AC892" s="164"/>
      <c r="AF892" s="163"/>
    </row>
    <row r="893" spans="8:32" ht="20.25" customHeight="1" x14ac:dyDescent="0.15">
      <c r="AC893" s="164"/>
      <c r="AF893" s="163"/>
    </row>
    <row r="894" spans="8:32" ht="20.25" customHeight="1" x14ac:dyDescent="0.15">
      <c r="AC894" s="164"/>
      <c r="AF894" s="163"/>
    </row>
    <row r="895" spans="8:32" ht="20.25" customHeight="1" x14ac:dyDescent="0.15">
      <c r="H895" s="165"/>
      <c r="AC895" s="164"/>
      <c r="AF895" s="163"/>
    </row>
    <row r="896" spans="8:32" ht="20.25" customHeight="1" x14ac:dyDescent="0.15">
      <c r="H896" s="165"/>
      <c r="AC896" s="164"/>
      <c r="AF896" s="163"/>
    </row>
    <row r="897" spans="1:32" ht="20.25" customHeight="1" x14ac:dyDescent="0.15">
      <c r="H897" s="165"/>
      <c r="AC897" s="164"/>
      <c r="AF897" s="163"/>
    </row>
    <row r="898" spans="1:32" ht="20.25" customHeight="1" x14ac:dyDescent="0.15">
      <c r="H898" s="165"/>
      <c r="AC898" s="164"/>
      <c r="AF898" s="163"/>
    </row>
    <row r="899" spans="1:32" ht="20.25" customHeight="1" x14ac:dyDescent="0.15">
      <c r="H899" s="165"/>
      <c r="AC899" s="164"/>
      <c r="AF899" s="163"/>
    </row>
    <row r="900" spans="1:32" ht="20.25" customHeight="1" x14ac:dyDescent="0.15">
      <c r="A900" s="162"/>
      <c r="B900" s="159"/>
      <c r="C900" s="159"/>
      <c r="D900" s="159"/>
      <c r="E900" s="159"/>
      <c r="F900" s="159"/>
      <c r="G900" s="158"/>
      <c r="H900" s="161"/>
      <c r="I900" s="160"/>
      <c r="J900" s="159"/>
      <c r="K900" s="159"/>
      <c r="L900" s="159"/>
      <c r="M900" s="159"/>
      <c r="N900" s="159"/>
      <c r="O900" s="159"/>
      <c r="P900" s="159"/>
      <c r="Q900" s="159"/>
      <c r="R900" s="159"/>
      <c r="S900" s="159"/>
      <c r="T900" s="159"/>
      <c r="U900" s="159"/>
      <c r="V900" s="159"/>
      <c r="W900" s="159"/>
      <c r="X900" s="159"/>
      <c r="Y900" s="159"/>
      <c r="Z900" s="159"/>
      <c r="AA900" s="159"/>
      <c r="AB900" s="158"/>
      <c r="AC900" s="160"/>
      <c r="AD900" s="159"/>
      <c r="AE900" s="159"/>
      <c r="AF900" s="158"/>
    </row>
    <row r="901" spans="1:32" ht="20.25" customHeight="1" x14ac:dyDescent="0.15">
      <c r="AC901" s="164"/>
      <c r="AF901" s="163"/>
    </row>
    <row r="902" spans="1:32" ht="20.25" customHeight="1" x14ac:dyDescent="0.15">
      <c r="AC902" s="164"/>
      <c r="AF902" s="163"/>
    </row>
    <row r="903" spans="1:32" ht="20.25" customHeight="1" x14ac:dyDescent="0.15">
      <c r="AC903" s="164"/>
      <c r="AF903" s="163"/>
    </row>
    <row r="904" spans="1:32" ht="20.25" customHeight="1" x14ac:dyDescent="0.15">
      <c r="AC904" s="164"/>
      <c r="AF904" s="163"/>
    </row>
    <row r="905" spans="1:32" ht="20.25" customHeight="1" x14ac:dyDescent="0.15">
      <c r="AC905" s="164"/>
      <c r="AF905" s="163"/>
    </row>
    <row r="906" spans="1:32" ht="20.25" customHeight="1" x14ac:dyDescent="0.15">
      <c r="AC906" s="164"/>
      <c r="AF906" s="163"/>
    </row>
    <row r="907" spans="1:32" ht="20.25" customHeight="1" x14ac:dyDescent="0.15">
      <c r="AC907" s="164"/>
      <c r="AF907" s="163"/>
    </row>
    <row r="908" spans="1:32" ht="20.25" customHeight="1" x14ac:dyDescent="0.15">
      <c r="AC908" s="164"/>
      <c r="AF908" s="163"/>
    </row>
    <row r="909" spans="1:32" ht="20.25" customHeight="1" x14ac:dyDescent="0.15">
      <c r="AC909" s="164"/>
      <c r="AF909" s="163"/>
    </row>
    <row r="910" spans="1:32" ht="20.25" customHeight="1" x14ac:dyDescent="0.15">
      <c r="AC910" s="164"/>
      <c r="AF910" s="163"/>
    </row>
    <row r="911" spans="1:32" ht="20.25" customHeight="1" x14ac:dyDescent="0.15">
      <c r="AC911" s="164"/>
      <c r="AF911" s="163"/>
    </row>
    <row r="912" spans="1:32" ht="20.25" customHeight="1" x14ac:dyDescent="0.15">
      <c r="AC912" s="164"/>
      <c r="AF912" s="163"/>
    </row>
    <row r="913" spans="29:32" ht="20.25" customHeight="1" x14ac:dyDescent="0.15">
      <c r="AC913" s="164"/>
      <c r="AF913" s="163"/>
    </row>
    <row r="914" spans="29:32" ht="20.25" customHeight="1" x14ac:dyDescent="0.15">
      <c r="AC914" s="164"/>
      <c r="AF914" s="163"/>
    </row>
    <row r="915" spans="29:32" ht="20.25" customHeight="1" x14ac:dyDescent="0.15">
      <c r="AC915" s="164"/>
      <c r="AF915" s="163"/>
    </row>
    <row r="916" spans="29:32" ht="20.25" customHeight="1" x14ac:dyDescent="0.15">
      <c r="AC916" s="164"/>
      <c r="AF916" s="163"/>
    </row>
    <row r="917" spans="29:32" ht="20.25" customHeight="1" x14ac:dyDescent="0.15">
      <c r="AC917" s="164"/>
      <c r="AF917" s="163"/>
    </row>
    <row r="918" spans="29:32" ht="20.25" customHeight="1" x14ac:dyDescent="0.15">
      <c r="AC918" s="164"/>
      <c r="AF918" s="163"/>
    </row>
    <row r="919" spans="29:32" ht="20.25" customHeight="1" x14ac:dyDescent="0.15">
      <c r="AC919" s="164"/>
      <c r="AF919" s="163"/>
    </row>
    <row r="920" spans="29:32" ht="20.25" customHeight="1" x14ac:dyDescent="0.15">
      <c r="AC920" s="164"/>
      <c r="AF920" s="163"/>
    </row>
    <row r="921" spans="29:32" ht="20.25" customHeight="1" x14ac:dyDescent="0.15">
      <c r="AC921" s="164"/>
      <c r="AF921" s="163"/>
    </row>
    <row r="922" spans="29:32" ht="20.25" customHeight="1" x14ac:dyDescent="0.15">
      <c r="AC922" s="164"/>
      <c r="AF922" s="163"/>
    </row>
    <row r="923" spans="29:32" ht="20.25" customHeight="1" x14ac:dyDescent="0.15">
      <c r="AC923" s="164"/>
      <c r="AF923" s="163"/>
    </row>
    <row r="924" spans="29:32" ht="20.25" customHeight="1" x14ac:dyDescent="0.15">
      <c r="AC924" s="164"/>
      <c r="AF924" s="163"/>
    </row>
    <row r="925" spans="29:32" ht="20.25" customHeight="1" x14ac:dyDescent="0.15">
      <c r="AC925" s="164"/>
      <c r="AF925" s="163"/>
    </row>
    <row r="926" spans="29:32" ht="20.25" customHeight="1" x14ac:dyDescent="0.15">
      <c r="AC926" s="164"/>
      <c r="AF926" s="163"/>
    </row>
    <row r="927" spans="29:32" ht="20.25" customHeight="1" x14ac:dyDescent="0.15">
      <c r="AC927" s="164"/>
      <c r="AF927" s="163"/>
    </row>
    <row r="928" spans="29:32" ht="20.25" customHeight="1" x14ac:dyDescent="0.15">
      <c r="AC928" s="164"/>
      <c r="AF928" s="163"/>
    </row>
    <row r="929" spans="1:32" ht="20.25" customHeight="1" x14ac:dyDescent="0.15">
      <c r="AC929" s="164"/>
      <c r="AF929" s="163"/>
    </row>
    <row r="930" spans="1:32" ht="20.25" customHeight="1" x14ac:dyDescent="0.15">
      <c r="AC930" s="164"/>
      <c r="AF930" s="163"/>
    </row>
    <row r="931" spans="1:32" ht="20.25" customHeight="1" x14ac:dyDescent="0.15">
      <c r="AC931" s="164"/>
      <c r="AF931" s="163"/>
    </row>
    <row r="932" spans="1:32" ht="20.25" customHeight="1" x14ac:dyDescent="0.15">
      <c r="AC932" s="164"/>
      <c r="AF932" s="163"/>
    </row>
    <row r="933" spans="1:32" ht="20.25" customHeight="1" x14ac:dyDescent="0.15">
      <c r="AC933" s="164"/>
      <c r="AF933" s="163"/>
    </row>
    <row r="934" spans="1:32" ht="20.25" customHeight="1" x14ac:dyDescent="0.15">
      <c r="AC934" s="164"/>
      <c r="AF934" s="163"/>
    </row>
    <row r="935" spans="1:32" ht="20.25" customHeight="1" x14ac:dyDescent="0.15">
      <c r="H935" s="165"/>
      <c r="AC935" s="164"/>
      <c r="AF935" s="163"/>
    </row>
    <row r="936" spans="1:32" ht="20.25" customHeight="1" x14ac:dyDescent="0.15">
      <c r="H936" s="165"/>
      <c r="AC936" s="164"/>
      <c r="AF936" s="163"/>
    </row>
    <row r="937" spans="1:32" ht="20.25" customHeight="1" x14ac:dyDescent="0.15">
      <c r="H937" s="165"/>
      <c r="AC937" s="164"/>
      <c r="AF937" s="163"/>
    </row>
    <row r="938" spans="1:32" ht="20.25" customHeight="1" x14ac:dyDescent="0.15">
      <c r="H938" s="165"/>
      <c r="AC938" s="164"/>
      <c r="AF938" s="163"/>
    </row>
    <row r="939" spans="1:32" ht="20.25" customHeight="1" x14ac:dyDescent="0.15">
      <c r="H939" s="165"/>
      <c r="AC939" s="164"/>
      <c r="AF939" s="163"/>
    </row>
    <row r="940" spans="1:32" ht="20.25" customHeight="1" x14ac:dyDescent="0.15">
      <c r="A940" s="162"/>
      <c r="B940" s="159"/>
      <c r="C940" s="159"/>
      <c r="D940" s="159"/>
      <c r="E940" s="159"/>
      <c r="F940" s="159"/>
      <c r="G940" s="158"/>
      <c r="H940" s="161"/>
      <c r="I940" s="160"/>
      <c r="J940" s="159"/>
      <c r="K940" s="159"/>
      <c r="L940" s="159"/>
      <c r="M940" s="159"/>
      <c r="N940" s="159"/>
      <c r="O940" s="159"/>
      <c r="P940" s="159"/>
      <c r="Q940" s="159"/>
      <c r="R940" s="159"/>
      <c r="S940" s="159"/>
      <c r="T940" s="159"/>
      <c r="U940" s="159"/>
      <c r="V940" s="159"/>
      <c r="W940" s="159"/>
      <c r="X940" s="159"/>
      <c r="Y940" s="159"/>
      <c r="Z940" s="159"/>
      <c r="AA940" s="159"/>
      <c r="AB940" s="158"/>
      <c r="AC940" s="160"/>
      <c r="AD940" s="159"/>
      <c r="AE940" s="159"/>
      <c r="AF940" s="158"/>
    </row>
    <row r="941" spans="1:32" ht="20.25" customHeight="1" x14ac:dyDescent="0.15">
      <c r="AC941" s="164"/>
      <c r="AF941" s="163"/>
    </row>
    <row r="942" spans="1:32" ht="20.25" customHeight="1" x14ac:dyDescent="0.15">
      <c r="AC942" s="164"/>
      <c r="AF942" s="163"/>
    </row>
    <row r="943" spans="1:32" ht="20.25" customHeight="1" x14ac:dyDescent="0.15">
      <c r="AC943" s="164"/>
      <c r="AF943" s="163"/>
    </row>
    <row r="944" spans="1:32" ht="20.25" customHeight="1" x14ac:dyDescent="0.15">
      <c r="AC944" s="164"/>
      <c r="AF944" s="163"/>
    </row>
    <row r="945" spans="29:32" ht="20.25" customHeight="1" x14ac:dyDescent="0.15">
      <c r="AC945" s="164"/>
      <c r="AF945" s="163"/>
    </row>
    <row r="946" spans="29:32" ht="20.25" customHeight="1" x14ac:dyDescent="0.15">
      <c r="AC946" s="164"/>
      <c r="AF946" s="163"/>
    </row>
    <row r="947" spans="29:32" ht="20.25" customHeight="1" x14ac:dyDescent="0.15">
      <c r="AC947" s="164"/>
      <c r="AF947" s="163"/>
    </row>
    <row r="948" spans="29:32" ht="20.25" customHeight="1" x14ac:dyDescent="0.15">
      <c r="AC948" s="164"/>
      <c r="AF948" s="163"/>
    </row>
    <row r="949" spans="29:32" ht="20.25" customHeight="1" x14ac:dyDescent="0.15">
      <c r="AC949" s="164"/>
      <c r="AF949" s="163"/>
    </row>
    <row r="950" spans="29:32" ht="20.25" customHeight="1" x14ac:dyDescent="0.15">
      <c r="AC950" s="164"/>
      <c r="AF950" s="163"/>
    </row>
    <row r="951" spans="29:32" ht="20.25" customHeight="1" x14ac:dyDescent="0.15">
      <c r="AC951" s="164"/>
      <c r="AF951" s="163"/>
    </row>
    <row r="952" spans="29:32" ht="20.25" customHeight="1" x14ac:dyDescent="0.15">
      <c r="AC952" s="164"/>
      <c r="AF952" s="163"/>
    </row>
    <row r="953" spans="29:32" ht="20.25" customHeight="1" x14ac:dyDescent="0.15">
      <c r="AC953" s="164"/>
      <c r="AF953" s="163"/>
    </row>
    <row r="954" spans="29:32" ht="20.25" customHeight="1" x14ac:dyDescent="0.15">
      <c r="AC954" s="164"/>
      <c r="AF954" s="163"/>
    </row>
    <row r="955" spans="29:32" ht="20.25" customHeight="1" x14ac:dyDescent="0.15">
      <c r="AC955" s="164"/>
      <c r="AF955" s="163"/>
    </row>
    <row r="956" spans="29:32" ht="20.25" customHeight="1" x14ac:dyDescent="0.15">
      <c r="AC956" s="164"/>
      <c r="AF956" s="163"/>
    </row>
    <row r="957" spans="29:32" ht="20.25" customHeight="1" x14ac:dyDescent="0.15">
      <c r="AC957" s="164"/>
      <c r="AF957" s="163"/>
    </row>
    <row r="958" spans="29:32" ht="20.25" customHeight="1" x14ac:dyDescent="0.15">
      <c r="AC958" s="164"/>
      <c r="AF958" s="163"/>
    </row>
    <row r="959" spans="29:32" ht="20.25" customHeight="1" x14ac:dyDescent="0.15">
      <c r="AC959" s="164"/>
      <c r="AF959" s="163"/>
    </row>
    <row r="960" spans="29:32" ht="20.25" customHeight="1" x14ac:dyDescent="0.15">
      <c r="AC960" s="164"/>
      <c r="AF960" s="163"/>
    </row>
    <row r="961" spans="1:32" ht="20.25" customHeight="1" x14ac:dyDescent="0.15">
      <c r="AC961" s="164"/>
      <c r="AF961" s="163"/>
    </row>
    <row r="962" spans="1:32" ht="20.25" customHeight="1" x14ac:dyDescent="0.15">
      <c r="AC962" s="164"/>
      <c r="AF962" s="163"/>
    </row>
    <row r="963" spans="1:32" ht="20.25" customHeight="1" x14ac:dyDescent="0.15">
      <c r="AC963" s="164"/>
      <c r="AF963" s="163"/>
    </row>
    <row r="964" spans="1:32" ht="20.25" customHeight="1" x14ac:dyDescent="0.15">
      <c r="H964" s="165"/>
      <c r="AC964" s="164"/>
      <c r="AF964" s="163"/>
    </row>
    <row r="965" spans="1:32" ht="20.25" customHeight="1" x14ac:dyDescent="0.15">
      <c r="H965" s="165"/>
      <c r="AC965" s="164"/>
      <c r="AF965" s="163"/>
    </row>
    <row r="966" spans="1:32" ht="20.25" customHeight="1" x14ac:dyDescent="0.15">
      <c r="H966" s="165"/>
      <c r="AC966" s="164"/>
      <c r="AF966" s="163"/>
    </row>
    <row r="967" spans="1:32" ht="20.25" customHeight="1" x14ac:dyDescent="0.15">
      <c r="H967" s="165"/>
      <c r="AC967" s="164"/>
      <c r="AF967" s="163"/>
    </row>
    <row r="968" spans="1:32" ht="20.25" customHeight="1" x14ac:dyDescent="0.15">
      <c r="H968" s="165"/>
      <c r="AC968" s="164"/>
      <c r="AF968" s="163"/>
    </row>
    <row r="969" spans="1:32" ht="20.25" customHeight="1" x14ac:dyDescent="0.15">
      <c r="A969" s="162"/>
      <c r="B969" s="159"/>
      <c r="C969" s="159"/>
      <c r="D969" s="159"/>
      <c r="E969" s="159"/>
      <c r="F969" s="159"/>
      <c r="G969" s="158"/>
      <c r="H969" s="161"/>
      <c r="I969" s="160"/>
      <c r="J969" s="159"/>
      <c r="K969" s="159"/>
      <c r="L969" s="159"/>
      <c r="M969" s="159"/>
      <c r="N969" s="159"/>
      <c r="O969" s="159"/>
      <c r="P969" s="159"/>
      <c r="Q969" s="159"/>
      <c r="R969" s="159"/>
      <c r="S969" s="159"/>
      <c r="T969" s="159"/>
      <c r="U969" s="159"/>
      <c r="V969" s="159"/>
      <c r="W969" s="159"/>
      <c r="X969" s="159"/>
      <c r="Y969" s="159"/>
      <c r="Z969" s="159"/>
      <c r="AA969" s="159"/>
      <c r="AB969" s="158"/>
      <c r="AC969" s="160"/>
      <c r="AD969" s="159"/>
      <c r="AE969" s="159"/>
      <c r="AF969" s="158"/>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7FD5B-5572-4FA7-8377-1B47CFA7E395}">
  <sheetPr>
    <pageSetUpPr fitToPage="1"/>
  </sheetPr>
  <dimension ref="A1:AG123"/>
  <sheetViews>
    <sheetView zoomScale="70" zoomScaleNormal="70" zoomScaleSheetLayoutView="70" workbookViewId="0"/>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32" width="4.875" style="1" customWidth="1"/>
    <col min="33" max="33" width="13.375" style="1" bestFit="1" customWidth="1"/>
    <col min="34" max="16384" width="9" style="1"/>
  </cols>
  <sheetData>
    <row r="1" spans="1:33" x14ac:dyDescent="0.15">
      <c r="A1" s="80"/>
      <c r="B1" s="80"/>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3" ht="20.25" customHeight="1" x14ac:dyDescent="0.15">
      <c r="A2" s="218" t="s">
        <v>294</v>
      </c>
      <c r="B2" s="218"/>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0.25" customHeight="1" x14ac:dyDescent="0.15">
      <c r="A3" s="398" t="s">
        <v>293</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row>
    <row r="4" spans="1:33" ht="20.25" customHeight="1" x14ac:dyDescent="0.15">
      <c r="A4" s="80"/>
      <c r="B4" s="80"/>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3" ht="30" customHeight="1" x14ac:dyDescent="0.15">
      <c r="A5" s="80"/>
      <c r="B5" s="80"/>
      <c r="C5" s="3"/>
      <c r="D5" s="3"/>
      <c r="E5" s="3"/>
      <c r="F5" s="3"/>
      <c r="G5" s="3"/>
      <c r="H5" s="3"/>
      <c r="I5" s="3"/>
      <c r="J5" s="3"/>
      <c r="K5" s="3"/>
      <c r="L5" s="3"/>
      <c r="M5" s="3"/>
      <c r="N5" s="3"/>
      <c r="O5" s="3"/>
      <c r="P5" s="3"/>
      <c r="Q5" s="3"/>
      <c r="R5" s="3"/>
      <c r="S5" s="399" t="s">
        <v>36</v>
      </c>
      <c r="T5" s="400"/>
      <c r="U5" s="400"/>
      <c r="V5" s="401"/>
      <c r="W5" s="217"/>
      <c r="X5" s="82"/>
      <c r="Y5" s="82"/>
      <c r="Z5" s="82"/>
      <c r="AA5" s="82"/>
      <c r="AB5" s="82"/>
      <c r="AC5" s="82"/>
      <c r="AD5" s="82"/>
      <c r="AE5" s="82"/>
      <c r="AF5" s="81"/>
    </row>
    <row r="6" spans="1:33" ht="20.25" customHeight="1" x14ac:dyDescent="0.15">
      <c r="A6" s="80"/>
      <c r="B6" s="80"/>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3" ht="17.25" customHeight="1" x14ac:dyDescent="0.15">
      <c r="A7" s="399" t="s">
        <v>35</v>
      </c>
      <c r="B7" s="400"/>
      <c r="C7" s="401"/>
      <c r="D7" s="399" t="s">
        <v>34</v>
      </c>
      <c r="E7" s="401"/>
      <c r="F7" s="399" t="s">
        <v>33</v>
      </c>
      <c r="G7" s="401"/>
      <c r="H7" s="399" t="s">
        <v>292</v>
      </c>
      <c r="I7" s="400"/>
      <c r="J7" s="400"/>
      <c r="K7" s="400"/>
      <c r="L7" s="400"/>
      <c r="M7" s="400"/>
      <c r="N7" s="400"/>
      <c r="O7" s="400"/>
      <c r="P7" s="400"/>
      <c r="Q7" s="400"/>
      <c r="R7" s="400"/>
      <c r="S7" s="400"/>
      <c r="T7" s="400"/>
      <c r="U7" s="400"/>
      <c r="V7" s="400"/>
      <c r="W7" s="400"/>
      <c r="X7" s="401"/>
      <c r="Y7" s="399" t="s">
        <v>186</v>
      </c>
      <c r="Z7" s="400"/>
      <c r="AA7" s="400"/>
      <c r="AB7" s="401"/>
      <c r="AC7" s="399" t="s">
        <v>185</v>
      </c>
      <c r="AD7" s="400"/>
      <c r="AE7" s="400"/>
      <c r="AF7" s="401"/>
    </row>
    <row r="8" spans="1:33" ht="18.75" customHeight="1" x14ac:dyDescent="0.15">
      <c r="A8" s="402" t="s">
        <v>31</v>
      </c>
      <c r="B8" s="403"/>
      <c r="C8" s="404"/>
      <c r="D8" s="77"/>
      <c r="E8" s="76"/>
      <c r="F8" s="63"/>
      <c r="G8" s="76"/>
      <c r="H8" s="374" t="s">
        <v>30</v>
      </c>
      <c r="I8" s="117" t="s">
        <v>2</v>
      </c>
      <c r="J8" s="74" t="s">
        <v>29</v>
      </c>
      <c r="K8" s="75"/>
      <c r="L8" s="75"/>
      <c r="M8" s="117" t="s">
        <v>2</v>
      </c>
      <c r="N8" s="74" t="s">
        <v>28</v>
      </c>
      <c r="O8" s="75"/>
      <c r="P8" s="75"/>
      <c r="Q8" s="117" t="s">
        <v>2</v>
      </c>
      <c r="R8" s="74" t="s">
        <v>27</v>
      </c>
      <c r="S8" s="75"/>
      <c r="T8" s="75"/>
      <c r="U8" s="117" t="s">
        <v>2</v>
      </c>
      <c r="V8" s="74" t="s">
        <v>26</v>
      </c>
      <c r="W8" s="75"/>
      <c r="X8" s="62"/>
      <c r="Y8" s="384"/>
      <c r="Z8" s="385"/>
      <c r="AA8" s="385"/>
      <c r="AB8" s="386"/>
      <c r="AC8" s="384"/>
      <c r="AD8" s="385"/>
      <c r="AE8" s="385"/>
      <c r="AF8" s="386"/>
    </row>
    <row r="9" spans="1:33" ht="18.75" customHeight="1" x14ac:dyDescent="0.15">
      <c r="A9" s="421"/>
      <c r="B9" s="422"/>
      <c r="C9" s="423"/>
      <c r="D9" s="71"/>
      <c r="E9" s="67"/>
      <c r="F9" s="70"/>
      <c r="G9" s="67"/>
      <c r="H9" s="424"/>
      <c r="I9" s="11" t="s">
        <v>2</v>
      </c>
      <c r="J9" s="8" t="s">
        <v>25</v>
      </c>
      <c r="K9" s="69"/>
      <c r="L9" s="69"/>
      <c r="M9" s="10" t="s">
        <v>2</v>
      </c>
      <c r="N9" s="8" t="s">
        <v>24</v>
      </c>
      <c r="O9" s="69"/>
      <c r="P9" s="69"/>
      <c r="Q9" s="10" t="s">
        <v>2</v>
      </c>
      <c r="R9" s="8" t="s">
        <v>23</v>
      </c>
      <c r="S9" s="69"/>
      <c r="T9" s="69"/>
      <c r="U9" s="10" t="s">
        <v>2</v>
      </c>
      <c r="V9" s="8" t="s">
        <v>22</v>
      </c>
      <c r="W9" s="69"/>
      <c r="X9" s="13"/>
      <c r="Y9" s="390"/>
      <c r="Z9" s="391"/>
      <c r="AA9" s="391"/>
      <c r="AB9" s="392"/>
      <c r="AC9" s="390"/>
      <c r="AD9" s="391"/>
      <c r="AE9" s="391"/>
      <c r="AF9" s="392"/>
    </row>
    <row r="10" spans="1:33" ht="19.5" customHeight="1" x14ac:dyDescent="0.15">
      <c r="A10" s="26"/>
      <c r="B10" s="65"/>
      <c r="C10" s="64"/>
      <c r="D10" s="93"/>
      <c r="E10" s="62"/>
      <c r="F10" s="61"/>
      <c r="G10" s="23"/>
      <c r="H10" s="474" t="s">
        <v>21</v>
      </c>
      <c r="I10" s="21" t="s">
        <v>2</v>
      </c>
      <c r="J10" s="19" t="s">
        <v>20</v>
      </c>
      <c r="K10" s="107"/>
      <c r="L10" s="42"/>
      <c r="M10" s="20" t="s">
        <v>2</v>
      </c>
      <c r="N10" s="19" t="s">
        <v>19</v>
      </c>
      <c r="O10" s="20"/>
      <c r="P10" s="19"/>
      <c r="Q10" s="18"/>
      <c r="R10" s="18"/>
      <c r="S10" s="18"/>
      <c r="T10" s="18"/>
      <c r="U10" s="18"/>
      <c r="V10" s="18"/>
      <c r="W10" s="18"/>
      <c r="X10" s="38"/>
      <c r="Y10" s="32" t="s">
        <v>2</v>
      </c>
      <c r="Z10" s="5" t="s">
        <v>97</v>
      </c>
      <c r="AA10" s="5"/>
      <c r="AB10" s="89"/>
      <c r="AC10" s="384"/>
      <c r="AD10" s="385"/>
      <c r="AE10" s="385"/>
      <c r="AF10" s="386"/>
    </row>
    <row r="11" spans="1:33" ht="18.75" customHeight="1" x14ac:dyDescent="0.15">
      <c r="A11" s="26"/>
      <c r="B11" s="28"/>
      <c r="C11" s="181"/>
      <c r="D11" s="24"/>
      <c r="E11" s="25"/>
      <c r="F11" s="24"/>
      <c r="G11" s="23"/>
      <c r="H11" s="151" t="s">
        <v>184</v>
      </c>
      <c r="I11" s="32" t="s">
        <v>2</v>
      </c>
      <c r="J11" s="51" t="s">
        <v>3</v>
      </c>
      <c r="K11" s="50"/>
      <c r="L11" s="32" t="s">
        <v>2</v>
      </c>
      <c r="M11" s="51" t="s">
        <v>1</v>
      </c>
      <c r="N11" s="51"/>
      <c r="O11" s="51"/>
      <c r="P11" s="51"/>
      <c r="Q11" s="46"/>
      <c r="R11" s="46"/>
      <c r="S11" s="46"/>
      <c r="T11" s="46"/>
      <c r="U11" s="46"/>
      <c r="V11" s="46"/>
      <c r="W11" s="46"/>
      <c r="X11" s="45"/>
      <c r="Y11" s="32" t="s">
        <v>2</v>
      </c>
      <c r="Z11" s="5" t="s">
        <v>94</v>
      </c>
      <c r="AA11" s="90"/>
      <c r="AB11" s="89"/>
      <c r="AC11" s="387"/>
      <c r="AD11" s="388"/>
      <c r="AE11" s="388"/>
      <c r="AF11" s="389"/>
      <c r="AG11" s="201"/>
    </row>
    <row r="12" spans="1:33" ht="18.75" customHeight="1" x14ac:dyDescent="0.15">
      <c r="A12" s="26"/>
      <c r="B12" s="28"/>
      <c r="C12" s="181"/>
      <c r="D12" s="24"/>
      <c r="E12" s="25"/>
      <c r="F12" s="24"/>
      <c r="G12" s="23"/>
      <c r="H12" s="459" t="s">
        <v>264</v>
      </c>
      <c r="I12" s="460" t="s">
        <v>2</v>
      </c>
      <c r="J12" s="462" t="s">
        <v>12</v>
      </c>
      <c r="K12" s="462"/>
      <c r="L12" s="462"/>
      <c r="M12" s="460" t="s">
        <v>2</v>
      </c>
      <c r="N12" s="462" t="s">
        <v>11</v>
      </c>
      <c r="O12" s="462"/>
      <c r="P12" s="462"/>
      <c r="Q12" s="125"/>
      <c r="R12" s="125"/>
      <c r="S12" s="125"/>
      <c r="T12" s="125"/>
      <c r="U12" s="125"/>
      <c r="V12" s="125"/>
      <c r="W12" s="125"/>
      <c r="X12" s="150"/>
      <c r="Y12" s="3"/>
      <c r="Z12" s="3"/>
      <c r="AA12" s="3"/>
      <c r="AB12" s="89"/>
      <c r="AC12" s="390"/>
      <c r="AD12" s="391"/>
      <c r="AE12" s="391"/>
      <c r="AF12" s="392"/>
    </row>
    <row r="13" spans="1:33" ht="18.75" customHeight="1" x14ac:dyDescent="0.15">
      <c r="A13" s="26"/>
      <c r="B13" s="28"/>
      <c r="C13" s="181"/>
      <c r="D13" s="44" t="s">
        <v>2</v>
      </c>
      <c r="E13" s="25" t="s">
        <v>16</v>
      </c>
      <c r="F13" s="24"/>
      <c r="G13" s="23"/>
      <c r="H13" s="377"/>
      <c r="I13" s="461"/>
      <c r="J13" s="381"/>
      <c r="K13" s="381"/>
      <c r="L13" s="381"/>
      <c r="M13" s="461"/>
      <c r="N13" s="381"/>
      <c r="O13" s="381"/>
      <c r="P13" s="381"/>
      <c r="Q13" s="92"/>
      <c r="R13" s="46"/>
      <c r="S13" s="46"/>
      <c r="T13" s="46"/>
      <c r="U13" s="46"/>
      <c r="V13" s="46"/>
      <c r="W13" s="46"/>
      <c r="X13" s="45"/>
      <c r="Y13" s="100"/>
      <c r="Z13" s="90"/>
      <c r="AA13" s="90"/>
      <c r="AB13" s="89"/>
      <c r="AC13" s="387"/>
      <c r="AD13" s="388"/>
      <c r="AE13" s="388"/>
      <c r="AF13" s="407"/>
    </row>
    <row r="14" spans="1:33" ht="18.75" customHeight="1" x14ac:dyDescent="0.15">
      <c r="A14" s="44" t="s">
        <v>2</v>
      </c>
      <c r="B14" s="28">
        <v>64</v>
      </c>
      <c r="C14" s="181" t="s">
        <v>262</v>
      </c>
      <c r="D14" s="32" t="s">
        <v>2</v>
      </c>
      <c r="E14" s="25" t="s">
        <v>14</v>
      </c>
      <c r="F14" s="24"/>
      <c r="G14" s="23"/>
      <c r="H14" s="376" t="s">
        <v>263</v>
      </c>
      <c r="I14" s="463" t="s">
        <v>2</v>
      </c>
      <c r="J14" s="380" t="s">
        <v>12</v>
      </c>
      <c r="K14" s="380"/>
      <c r="L14" s="380"/>
      <c r="M14" s="463" t="s">
        <v>2</v>
      </c>
      <c r="N14" s="380" t="s">
        <v>11</v>
      </c>
      <c r="O14" s="380"/>
      <c r="P14" s="380"/>
      <c r="Q14" s="125"/>
      <c r="R14" s="125"/>
      <c r="S14" s="125"/>
      <c r="T14" s="125"/>
      <c r="U14" s="125"/>
      <c r="V14" s="125"/>
      <c r="W14" s="125"/>
      <c r="X14" s="150"/>
      <c r="Y14" s="100"/>
      <c r="Z14" s="90"/>
      <c r="AA14" s="90"/>
      <c r="AB14" s="89"/>
      <c r="AC14" s="387"/>
      <c r="AD14" s="388"/>
      <c r="AE14" s="388"/>
      <c r="AF14" s="389"/>
    </row>
    <row r="15" spans="1:33" ht="18.75" customHeight="1" x14ac:dyDescent="0.15">
      <c r="A15" s="26"/>
      <c r="B15" s="28"/>
      <c r="C15" s="181" t="s">
        <v>261</v>
      </c>
      <c r="D15" s="32" t="s">
        <v>2</v>
      </c>
      <c r="E15" s="25" t="s">
        <v>10</v>
      </c>
      <c r="F15" s="24"/>
      <c r="G15" s="23"/>
      <c r="H15" s="377"/>
      <c r="I15" s="461"/>
      <c r="J15" s="381"/>
      <c r="K15" s="381"/>
      <c r="L15" s="381"/>
      <c r="M15" s="461"/>
      <c r="N15" s="381"/>
      <c r="O15" s="381"/>
      <c r="P15" s="381"/>
      <c r="Q15" s="46"/>
      <c r="R15" s="46"/>
      <c r="S15" s="46"/>
      <c r="T15" s="46"/>
      <c r="U15" s="46"/>
      <c r="V15" s="46"/>
      <c r="W15" s="46"/>
      <c r="X15" s="45"/>
      <c r="Y15" s="100"/>
      <c r="Z15" s="90"/>
      <c r="AA15" s="90"/>
      <c r="AB15" s="89"/>
      <c r="AC15" s="387"/>
      <c r="AD15" s="388"/>
      <c r="AE15" s="388"/>
      <c r="AF15" s="389"/>
    </row>
    <row r="16" spans="1:33" ht="19.5" customHeight="1" x14ac:dyDescent="0.15">
      <c r="A16" s="26"/>
      <c r="B16" s="28"/>
      <c r="C16" s="27"/>
      <c r="D16" s="93"/>
      <c r="E16" s="25"/>
      <c r="F16" s="24"/>
      <c r="G16" s="23"/>
      <c r="H16" s="465" t="s">
        <v>5</v>
      </c>
      <c r="I16" s="21" t="s">
        <v>2</v>
      </c>
      <c r="J16" s="19" t="s">
        <v>3</v>
      </c>
      <c r="K16" s="19"/>
      <c r="L16" s="20" t="s">
        <v>2</v>
      </c>
      <c r="M16" s="19" t="s">
        <v>1</v>
      </c>
      <c r="N16" s="19"/>
      <c r="O16" s="18"/>
      <c r="P16" s="19"/>
      <c r="Q16" s="18"/>
      <c r="R16" s="18"/>
      <c r="S16" s="18"/>
      <c r="T16" s="18"/>
      <c r="U16" s="18"/>
      <c r="V16" s="18"/>
      <c r="W16" s="18"/>
      <c r="X16" s="38"/>
      <c r="Y16" s="90"/>
      <c r="Z16" s="90"/>
      <c r="AA16" s="90"/>
      <c r="AB16" s="89"/>
      <c r="AC16" s="387"/>
      <c r="AD16" s="388"/>
      <c r="AE16" s="388"/>
      <c r="AF16" s="389"/>
    </row>
    <row r="17" spans="1:33" ht="18.75" customHeight="1" x14ac:dyDescent="0.15">
      <c r="A17" s="14"/>
      <c r="B17" s="16"/>
      <c r="C17" s="180"/>
      <c r="D17" s="12"/>
      <c r="E17" s="13"/>
      <c r="F17" s="12"/>
      <c r="G17" s="7"/>
      <c r="H17" s="216" t="s">
        <v>60</v>
      </c>
      <c r="I17" s="149" t="s">
        <v>2</v>
      </c>
      <c r="J17" s="147" t="s">
        <v>3</v>
      </c>
      <c r="K17" s="147"/>
      <c r="L17" s="148" t="s">
        <v>2</v>
      </c>
      <c r="M17" s="147" t="s">
        <v>180</v>
      </c>
      <c r="N17" s="147"/>
      <c r="O17" s="148" t="s">
        <v>2</v>
      </c>
      <c r="P17" s="147" t="s">
        <v>151</v>
      </c>
      <c r="Q17" s="146"/>
      <c r="R17" s="215"/>
      <c r="S17" s="146"/>
      <c r="T17" s="146"/>
      <c r="U17" s="146"/>
      <c r="V17" s="146"/>
      <c r="W17" s="146"/>
      <c r="X17" s="145"/>
      <c r="Y17" s="144"/>
      <c r="Z17" s="85"/>
      <c r="AA17" s="85"/>
      <c r="AB17" s="84"/>
      <c r="AC17" s="390"/>
      <c r="AD17" s="391"/>
      <c r="AE17" s="391"/>
      <c r="AF17" s="392"/>
    </row>
    <row r="18" spans="1:33" ht="18.75" customHeight="1" x14ac:dyDescent="0.15">
      <c r="A18" s="66"/>
      <c r="B18" s="65"/>
      <c r="C18" s="203"/>
      <c r="D18" s="61"/>
      <c r="E18" s="62"/>
      <c r="F18" s="61"/>
      <c r="G18" s="60"/>
      <c r="H18" s="374" t="s">
        <v>93</v>
      </c>
      <c r="I18" s="115" t="s">
        <v>2</v>
      </c>
      <c r="J18" s="74" t="s">
        <v>3</v>
      </c>
      <c r="K18" s="74"/>
      <c r="L18" s="131"/>
      <c r="M18" s="117" t="s">
        <v>2</v>
      </c>
      <c r="N18" s="74" t="s">
        <v>92</v>
      </c>
      <c r="O18" s="74"/>
      <c r="P18" s="131"/>
      <c r="Q18" s="117" t="s">
        <v>2</v>
      </c>
      <c r="R18" s="116" t="s">
        <v>178</v>
      </c>
      <c r="S18" s="116"/>
      <c r="T18" s="116"/>
      <c r="U18" s="117" t="s">
        <v>2</v>
      </c>
      <c r="V18" s="116" t="s">
        <v>177</v>
      </c>
      <c r="W18" s="116"/>
      <c r="X18" s="76"/>
      <c r="Y18" s="117" t="s">
        <v>2</v>
      </c>
      <c r="Z18" s="74" t="s">
        <v>97</v>
      </c>
      <c r="AA18" s="74"/>
      <c r="AB18" s="114"/>
      <c r="AC18" s="452"/>
      <c r="AD18" s="453"/>
      <c r="AE18" s="453"/>
      <c r="AF18" s="454"/>
      <c r="AG18" s="201"/>
    </row>
    <row r="19" spans="1:33" ht="18.75" customHeight="1" x14ac:dyDescent="0.15">
      <c r="A19" s="26"/>
      <c r="B19" s="28"/>
      <c r="C19" s="181"/>
      <c r="D19" s="24"/>
      <c r="E19" s="25"/>
      <c r="F19" s="24"/>
      <c r="G19" s="23"/>
      <c r="H19" s="408"/>
      <c r="I19" s="44" t="s">
        <v>2</v>
      </c>
      <c r="J19" s="5" t="s">
        <v>176</v>
      </c>
      <c r="K19" s="3"/>
      <c r="L19" s="3"/>
      <c r="M19" s="32" t="s">
        <v>2</v>
      </c>
      <c r="N19" s="5" t="s">
        <v>175</v>
      </c>
      <c r="O19" s="3"/>
      <c r="P19" s="3"/>
      <c r="Q19" s="32" t="s">
        <v>2</v>
      </c>
      <c r="R19" s="5" t="s">
        <v>174</v>
      </c>
      <c r="S19" s="3"/>
      <c r="T19" s="3"/>
      <c r="U19" s="3"/>
      <c r="V19" s="3"/>
      <c r="W19" s="3"/>
      <c r="X19" s="134"/>
      <c r="Y19" s="32" t="s">
        <v>2</v>
      </c>
      <c r="Z19" s="5" t="s">
        <v>94</v>
      </c>
      <c r="AA19" s="90"/>
      <c r="AB19" s="89"/>
      <c r="AC19" s="455"/>
      <c r="AD19" s="456"/>
      <c r="AE19" s="456"/>
      <c r="AF19" s="457"/>
      <c r="AG19" s="201"/>
    </row>
    <row r="20" spans="1:33" ht="19.5" customHeight="1" x14ac:dyDescent="0.15">
      <c r="A20" s="26"/>
      <c r="B20" s="28"/>
      <c r="C20" s="181"/>
      <c r="D20" s="24"/>
      <c r="E20" s="25"/>
      <c r="F20" s="24"/>
      <c r="G20" s="23"/>
      <c r="H20" s="465" t="s">
        <v>21</v>
      </c>
      <c r="I20" s="21" t="s">
        <v>2</v>
      </c>
      <c r="J20" s="19" t="s">
        <v>20</v>
      </c>
      <c r="K20" s="107"/>
      <c r="L20" s="42"/>
      <c r="M20" s="20" t="s">
        <v>2</v>
      </c>
      <c r="N20" s="19" t="s">
        <v>19</v>
      </c>
      <c r="O20" s="20"/>
      <c r="P20" s="19"/>
      <c r="Q20" s="18"/>
      <c r="R20" s="18"/>
      <c r="S20" s="18"/>
      <c r="T20" s="18"/>
      <c r="U20" s="18"/>
      <c r="V20" s="18"/>
      <c r="W20" s="18"/>
      <c r="X20" s="38"/>
      <c r="Y20" s="100"/>
      <c r="Z20" s="90"/>
      <c r="AA20" s="90"/>
      <c r="AB20" s="89"/>
      <c r="AC20" s="455"/>
      <c r="AD20" s="456"/>
      <c r="AE20" s="456"/>
      <c r="AF20" s="457"/>
    </row>
    <row r="21" spans="1:33" ht="19.5" customHeight="1" x14ac:dyDescent="0.15">
      <c r="A21" s="26"/>
      <c r="B21" s="28"/>
      <c r="C21" s="27"/>
      <c r="D21" s="93"/>
      <c r="E21" s="25"/>
      <c r="F21" s="24"/>
      <c r="G21" s="23"/>
      <c r="H21" s="475" t="s">
        <v>81</v>
      </c>
      <c r="I21" s="52" t="s">
        <v>2</v>
      </c>
      <c r="J21" s="51" t="s">
        <v>20</v>
      </c>
      <c r="K21" s="50"/>
      <c r="L21" s="130"/>
      <c r="M21" s="31" t="s">
        <v>2</v>
      </c>
      <c r="N21" s="51" t="s">
        <v>19</v>
      </c>
      <c r="O21" s="31"/>
      <c r="P21" s="51"/>
      <c r="Q21" s="46"/>
      <c r="R21" s="46"/>
      <c r="S21" s="46"/>
      <c r="T21" s="46"/>
      <c r="U21" s="46"/>
      <c r="V21" s="46"/>
      <c r="W21" s="46"/>
      <c r="X21" s="45"/>
      <c r="Y21" s="100"/>
      <c r="Z21" s="90"/>
      <c r="AA21" s="90"/>
      <c r="AB21" s="89"/>
      <c r="AC21" s="455"/>
      <c r="AD21" s="456"/>
      <c r="AE21" s="456"/>
      <c r="AF21" s="457"/>
    </row>
    <row r="22" spans="1:33" ht="18.75" customHeight="1" x14ac:dyDescent="0.15">
      <c r="A22" s="26"/>
      <c r="B22" s="28"/>
      <c r="C22" s="181"/>
      <c r="D22" s="24"/>
      <c r="E22" s="25"/>
      <c r="F22" s="24"/>
      <c r="G22" s="23"/>
      <c r="H22" s="43" t="s">
        <v>291</v>
      </c>
      <c r="I22" s="21" t="s">
        <v>2</v>
      </c>
      <c r="J22" s="19" t="s">
        <v>3</v>
      </c>
      <c r="K22" s="107"/>
      <c r="L22" s="20" t="s">
        <v>2</v>
      </c>
      <c r="M22" s="19" t="s">
        <v>1</v>
      </c>
      <c r="N22" s="19"/>
      <c r="O22" s="39"/>
      <c r="P22" s="39"/>
      <c r="Q22" s="39"/>
      <c r="R22" s="39"/>
      <c r="S22" s="39"/>
      <c r="T22" s="39"/>
      <c r="U22" s="39"/>
      <c r="V22" s="39"/>
      <c r="W22" s="39"/>
      <c r="X22" s="101"/>
      <c r="Y22" s="100"/>
      <c r="Z22" s="90"/>
      <c r="AA22" s="90"/>
      <c r="AB22" s="89"/>
      <c r="AC22" s="455"/>
      <c r="AD22" s="456"/>
      <c r="AE22" s="456"/>
      <c r="AF22" s="457"/>
      <c r="AG22" s="201"/>
    </row>
    <row r="23" spans="1:33" ht="18.75" customHeight="1" x14ac:dyDescent="0.15">
      <c r="A23" s="26"/>
      <c r="B23" s="28"/>
      <c r="C23" s="181"/>
      <c r="D23" s="24"/>
      <c r="E23" s="25"/>
      <c r="F23" s="24"/>
      <c r="G23" s="23"/>
      <c r="H23" s="102" t="s">
        <v>266</v>
      </c>
      <c r="I23" s="20" t="s">
        <v>2</v>
      </c>
      <c r="J23" s="19" t="s">
        <v>3</v>
      </c>
      <c r="K23" s="107"/>
      <c r="L23" s="20" t="s">
        <v>2</v>
      </c>
      <c r="M23" s="19" t="s">
        <v>1</v>
      </c>
      <c r="N23" s="19"/>
      <c r="O23" s="39"/>
      <c r="P23" s="39"/>
      <c r="Q23" s="39"/>
      <c r="R23" s="39"/>
      <c r="S23" s="39"/>
      <c r="T23" s="39"/>
      <c r="U23" s="39"/>
      <c r="V23" s="39"/>
      <c r="W23" s="39"/>
      <c r="X23" s="101"/>
      <c r="Y23" s="100"/>
      <c r="Z23" s="90"/>
      <c r="AA23" s="90"/>
      <c r="AB23" s="89"/>
      <c r="AC23" s="455"/>
      <c r="AD23" s="456"/>
      <c r="AE23" s="456"/>
      <c r="AF23" s="457"/>
    </row>
    <row r="24" spans="1:33" ht="18.75" customHeight="1" x14ac:dyDescent="0.15">
      <c r="A24" s="44"/>
      <c r="B24" s="28"/>
      <c r="C24" s="181"/>
      <c r="D24" s="32"/>
      <c r="E24" s="25"/>
      <c r="F24" s="24"/>
      <c r="G24" s="23"/>
      <c r="H24" s="102" t="s">
        <v>161</v>
      </c>
      <c r="I24" s="20" t="s">
        <v>2</v>
      </c>
      <c r="J24" s="19" t="s">
        <v>3</v>
      </c>
      <c r="K24" s="107"/>
      <c r="L24" s="20" t="s">
        <v>2</v>
      </c>
      <c r="M24" s="19" t="s">
        <v>1</v>
      </c>
      <c r="N24" s="19"/>
      <c r="O24" s="39"/>
      <c r="P24" s="39"/>
      <c r="Q24" s="39"/>
      <c r="R24" s="39"/>
      <c r="S24" s="39"/>
      <c r="T24" s="39"/>
      <c r="U24" s="39"/>
      <c r="V24" s="39"/>
      <c r="W24" s="39"/>
      <c r="X24" s="101"/>
      <c r="Y24" s="100"/>
      <c r="Z24" s="90"/>
      <c r="AA24" s="90"/>
      <c r="AB24" s="89"/>
      <c r="AC24" s="455"/>
      <c r="AD24" s="456"/>
      <c r="AE24" s="456"/>
      <c r="AF24" s="457"/>
    </row>
    <row r="25" spans="1:33" ht="18.75" customHeight="1" x14ac:dyDescent="0.15">
      <c r="A25" s="26"/>
      <c r="B25" s="28"/>
      <c r="C25" s="181"/>
      <c r="D25" s="32"/>
      <c r="E25" s="25"/>
      <c r="F25" s="24"/>
      <c r="G25" s="23"/>
      <c r="H25" s="121" t="s">
        <v>159</v>
      </c>
      <c r="I25" s="20" t="s">
        <v>2</v>
      </c>
      <c r="J25" s="19" t="s">
        <v>3</v>
      </c>
      <c r="K25" s="107"/>
      <c r="L25" s="20" t="s">
        <v>2</v>
      </c>
      <c r="M25" s="19" t="s">
        <v>1</v>
      </c>
      <c r="N25" s="19"/>
      <c r="O25" s="39"/>
      <c r="P25" s="39"/>
      <c r="Q25" s="39"/>
      <c r="R25" s="39"/>
      <c r="S25" s="39"/>
      <c r="T25" s="39"/>
      <c r="U25" s="39"/>
      <c r="V25" s="39"/>
      <c r="W25" s="39"/>
      <c r="X25" s="101"/>
      <c r="Y25" s="100"/>
      <c r="Z25" s="90"/>
      <c r="AA25" s="90"/>
      <c r="AB25" s="89"/>
      <c r="AC25" s="455"/>
      <c r="AD25" s="456"/>
      <c r="AE25" s="456"/>
      <c r="AF25" s="457"/>
    </row>
    <row r="26" spans="1:33" ht="18.75" customHeight="1" x14ac:dyDescent="0.15">
      <c r="A26" s="44" t="s">
        <v>2</v>
      </c>
      <c r="B26" s="28">
        <v>66</v>
      </c>
      <c r="C26" s="181" t="s">
        <v>290</v>
      </c>
      <c r="D26" s="32" t="s">
        <v>2</v>
      </c>
      <c r="E26" s="25" t="s">
        <v>16</v>
      </c>
      <c r="F26" s="24"/>
      <c r="G26" s="23"/>
      <c r="H26" s="376" t="s">
        <v>289</v>
      </c>
      <c r="I26" s="378" t="s">
        <v>2</v>
      </c>
      <c r="J26" s="380" t="s">
        <v>3</v>
      </c>
      <c r="K26" s="380"/>
      <c r="L26" s="382" t="s">
        <v>2</v>
      </c>
      <c r="M26" s="380" t="s">
        <v>1</v>
      </c>
      <c r="N26" s="380"/>
      <c r="O26" s="214"/>
      <c r="P26" s="214"/>
      <c r="Q26" s="214"/>
      <c r="R26" s="214"/>
      <c r="S26" s="214"/>
      <c r="T26" s="214"/>
      <c r="U26" s="214"/>
      <c r="V26" s="214"/>
      <c r="W26" s="214"/>
      <c r="X26" s="213"/>
      <c r="Y26" s="100"/>
      <c r="Z26" s="90"/>
      <c r="AA26" s="90"/>
      <c r="AB26" s="89"/>
      <c r="AC26" s="455"/>
      <c r="AD26" s="456"/>
      <c r="AE26" s="456"/>
      <c r="AF26" s="457"/>
    </row>
    <row r="27" spans="1:33" ht="18.75" customHeight="1" x14ac:dyDescent="0.15">
      <c r="A27" s="26"/>
      <c r="B27" s="28"/>
      <c r="C27" s="181" t="s">
        <v>261</v>
      </c>
      <c r="D27" s="32" t="s">
        <v>2</v>
      </c>
      <c r="E27" s="25" t="s">
        <v>14</v>
      </c>
      <c r="F27" s="24"/>
      <c r="G27" s="23"/>
      <c r="H27" s="458"/>
      <c r="I27" s="379"/>
      <c r="J27" s="381"/>
      <c r="K27" s="381"/>
      <c r="L27" s="383"/>
      <c r="M27" s="381"/>
      <c r="N27" s="381"/>
      <c r="O27" s="30"/>
      <c r="P27" s="30"/>
      <c r="Q27" s="30"/>
      <c r="R27" s="30"/>
      <c r="S27" s="30"/>
      <c r="T27" s="30"/>
      <c r="U27" s="30"/>
      <c r="V27" s="30"/>
      <c r="W27" s="30"/>
      <c r="X27" s="108"/>
      <c r="Y27" s="100"/>
      <c r="Z27" s="90"/>
      <c r="AA27" s="90"/>
      <c r="AB27" s="89"/>
      <c r="AC27" s="455"/>
      <c r="AD27" s="456"/>
      <c r="AE27" s="456"/>
      <c r="AF27" s="457"/>
    </row>
    <row r="28" spans="1:33" ht="18.75" customHeight="1" x14ac:dyDescent="0.15">
      <c r="A28" s="26"/>
      <c r="B28" s="28"/>
      <c r="C28" s="181"/>
      <c r="D28" s="32" t="s">
        <v>2</v>
      </c>
      <c r="E28" s="25" t="s">
        <v>10</v>
      </c>
      <c r="F28" s="24"/>
      <c r="G28" s="23"/>
      <c r="H28" s="121" t="s">
        <v>104</v>
      </c>
      <c r="I28" s="20" t="s">
        <v>2</v>
      </c>
      <c r="J28" s="19" t="s">
        <v>3</v>
      </c>
      <c r="K28" s="107"/>
      <c r="L28" s="20" t="s">
        <v>2</v>
      </c>
      <c r="M28" s="19" t="s">
        <v>1</v>
      </c>
      <c r="N28" s="19"/>
      <c r="O28" s="39"/>
      <c r="P28" s="39"/>
      <c r="Q28" s="39"/>
      <c r="R28" s="39"/>
      <c r="S28" s="39"/>
      <c r="T28" s="39"/>
      <c r="U28" s="39"/>
      <c r="V28" s="39"/>
      <c r="W28" s="39"/>
      <c r="X28" s="101"/>
      <c r="Y28" s="100"/>
      <c r="Z28" s="90"/>
      <c r="AA28" s="90"/>
      <c r="AB28" s="89"/>
      <c r="AC28" s="455"/>
      <c r="AD28" s="456"/>
      <c r="AE28" s="456"/>
      <c r="AF28" s="457"/>
    </row>
    <row r="29" spans="1:33" ht="18.75" customHeight="1" x14ac:dyDescent="0.15">
      <c r="A29" s="26"/>
      <c r="B29" s="28"/>
      <c r="C29" s="181"/>
      <c r="D29" s="24"/>
      <c r="E29" s="25"/>
      <c r="F29" s="24"/>
      <c r="G29" s="23"/>
      <c r="H29" s="102" t="s">
        <v>60</v>
      </c>
      <c r="I29" s="20" t="s">
        <v>2</v>
      </c>
      <c r="J29" s="19" t="s">
        <v>3</v>
      </c>
      <c r="K29" s="19"/>
      <c r="L29" s="20" t="s">
        <v>2</v>
      </c>
      <c r="M29" s="19" t="s">
        <v>152</v>
      </c>
      <c r="N29" s="19"/>
      <c r="O29" s="20" t="s">
        <v>2</v>
      </c>
      <c r="P29" s="19" t="s">
        <v>151</v>
      </c>
      <c r="Q29" s="19"/>
      <c r="R29" s="20" t="s">
        <v>2</v>
      </c>
      <c r="S29" s="19" t="s">
        <v>150</v>
      </c>
      <c r="T29" s="39"/>
      <c r="U29" s="39"/>
      <c r="V29" s="39"/>
      <c r="W29" s="39"/>
      <c r="X29" s="101"/>
      <c r="Y29" s="100"/>
      <c r="Z29" s="90"/>
      <c r="AA29" s="90"/>
      <c r="AB29" s="89"/>
      <c r="AC29" s="455"/>
      <c r="AD29" s="456"/>
      <c r="AE29" s="456"/>
      <c r="AF29" s="457"/>
    </row>
    <row r="30" spans="1:33" ht="18.75" customHeight="1" x14ac:dyDescent="0.15">
      <c r="A30" s="26"/>
      <c r="B30" s="28"/>
      <c r="C30" s="27"/>
      <c r="D30" s="93"/>
      <c r="E30" s="25"/>
      <c r="F30" s="24"/>
      <c r="G30" s="23"/>
      <c r="H30" s="467" t="s">
        <v>56</v>
      </c>
      <c r="I30" s="99" t="s">
        <v>2</v>
      </c>
      <c r="J30" s="94" t="s">
        <v>3</v>
      </c>
      <c r="K30" s="94"/>
      <c r="L30" s="98"/>
      <c r="M30" s="97"/>
      <c r="N30" s="97"/>
      <c r="O30" s="98"/>
      <c r="P30" s="97"/>
      <c r="Q30" s="96"/>
      <c r="R30" s="98"/>
      <c r="S30" s="97"/>
      <c r="T30" s="96"/>
      <c r="U30" s="95" t="s">
        <v>2</v>
      </c>
      <c r="V30" s="94" t="s">
        <v>55</v>
      </c>
      <c r="W30" s="48"/>
      <c r="X30" s="47"/>
      <c r="Y30" s="90"/>
      <c r="Z30" s="90"/>
      <c r="AA30" s="90"/>
      <c r="AB30" s="89"/>
      <c r="AC30" s="455"/>
      <c r="AD30" s="456"/>
      <c r="AE30" s="456"/>
      <c r="AF30" s="457"/>
    </row>
    <row r="31" spans="1:33" ht="18.75" customHeight="1" x14ac:dyDescent="0.15">
      <c r="A31" s="26"/>
      <c r="B31" s="28"/>
      <c r="C31" s="27"/>
      <c r="D31" s="93"/>
      <c r="E31" s="25"/>
      <c r="F31" s="24"/>
      <c r="G31" s="23"/>
      <c r="H31" s="468"/>
      <c r="I31" s="44" t="s">
        <v>2</v>
      </c>
      <c r="J31" s="5" t="s">
        <v>54</v>
      </c>
      <c r="K31" s="5"/>
      <c r="L31" s="32"/>
      <c r="M31" s="32" t="s">
        <v>2</v>
      </c>
      <c r="N31" s="5" t="s">
        <v>53</v>
      </c>
      <c r="O31" s="32"/>
      <c r="P31" s="32"/>
      <c r="Q31" s="32" t="s">
        <v>2</v>
      </c>
      <c r="R31" s="5" t="s">
        <v>52</v>
      </c>
      <c r="S31" s="3"/>
      <c r="T31" s="5"/>
      <c r="U31" s="32" t="s">
        <v>2</v>
      </c>
      <c r="V31" s="5" t="s">
        <v>51</v>
      </c>
      <c r="W31" s="92"/>
      <c r="X31" s="91"/>
      <c r="Y31" s="90"/>
      <c r="Z31" s="90"/>
      <c r="AA31" s="90"/>
      <c r="AB31" s="89"/>
      <c r="AC31" s="455"/>
      <c r="AD31" s="456"/>
      <c r="AE31" s="456"/>
      <c r="AF31" s="457"/>
    </row>
    <row r="32" spans="1:33" ht="18.75" customHeight="1" x14ac:dyDescent="0.15">
      <c r="A32" s="26"/>
      <c r="B32" s="28"/>
      <c r="C32" s="27"/>
      <c r="D32" s="93"/>
      <c r="E32" s="25"/>
      <c r="F32" s="24"/>
      <c r="G32" s="23"/>
      <c r="H32" s="468"/>
      <c r="I32" s="44" t="s">
        <v>2</v>
      </c>
      <c r="J32" s="5" t="s">
        <v>50</v>
      </c>
      <c r="K32" s="5"/>
      <c r="L32" s="32"/>
      <c r="M32" s="32" t="s">
        <v>2</v>
      </c>
      <c r="N32" s="5" t="s">
        <v>49</v>
      </c>
      <c r="O32" s="32"/>
      <c r="P32" s="32"/>
      <c r="Q32" s="32" t="s">
        <v>2</v>
      </c>
      <c r="R32" s="5" t="s">
        <v>48</v>
      </c>
      <c r="S32" s="3"/>
      <c r="T32" s="5"/>
      <c r="U32" s="32" t="s">
        <v>2</v>
      </c>
      <c r="V32" s="5" t="s">
        <v>47</v>
      </c>
      <c r="W32" s="92"/>
      <c r="X32" s="91"/>
      <c r="Y32" s="90"/>
      <c r="Z32" s="90"/>
      <c r="AA32" s="90"/>
      <c r="AB32" s="89"/>
      <c r="AC32" s="455"/>
      <c r="AD32" s="456"/>
      <c r="AE32" s="456"/>
      <c r="AF32" s="457"/>
    </row>
    <row r="33" spans="1:33" ht="18.75" customHeight="1" x14ac:dyDescent="0.15">
      <c r="A33" s="26"/>
      <c r="B33" s="28"/>
      <c r="C33" s="27"/>
      <c r="D33" s="93"/>
      <c r="E33" s="25"/>
      <c r="F33" s="24"/>
      <c r="G33" s="23"/>
      <c r="H33" s="468"/>
      <c r="I33" s="44" t="s">
        <v>2</v>
      </c>
      <c r="J33" s="5" t="s">
        <v>46</v>
      </c>
      <c r="K33" s="5"/>
      <c r="L33" s="32"/>
      <c r="M33" s="32" t="s">
        <v>2</v>
      </c>
      <c r="N33" s="5" t="s">
        <v>45</v>
      </c>
      <c r="O33" s="32"/>
      <c r="P33" s="32"/>
      <c r="Q33" s="32" t="s">
        <v>2</v>
      </c>
      <c r="R33" s="5" t="s">
        <v>44</v>
      </c>
      <c r="S33" s="3"/>
      <c r="T33" s="5"/>
      <c r="U33" s="32" t="s">
        <v>2</v>
      </c>
      <c r="V33" s="5" t="s">
        <v>43</v>
      </c>
      <c r="W33" s="92"/>
      <c r="X33" s="91"/>
      <c r="Y33" s="90"/>
      <c r="Z33" s="90"/>
      <c r="AA33" s="90"/>
      <c r="AB33" s="89"/>
      <c r="AC33" s="455"/>
      <c r="AD33" s="456"/>
      <c r="AE33" s="456"/>
      <c r="AF33" s="457"/>
    </row>
    <row r="34" spans="1:33" ht="18.75" customHeight="1" x14ac:dyDescent="0.15">
      <c r="A34" s="26"/>
      <c r="B34" s="28"/>
      <c r="C34" s="27"/>
      <c r="D34" s="93"/>
      <c r="E34" s="25"/>
      <c r="F34" s="24"/>
      <c r="G34" s="23"/>
      <c r="H34" s="468"/>
      <c r="I34" s="44" t="s">
        <v>2</v>
      </c>
      <c r="J34" s="5" t="s">
        <v>42</v>
      </c>
      <c r="K34" s="5"/>
      <c r="L34" s="32"/>
      <c r="M34" s="32" t="s">
        <v>2</v>
      </c>
      <c r="N34" s="5" t="s">
        <v>41</v>
      </c>
      <c r="O34" s="32"/>
      <c r="P34" s="32"/>
      <c r="Q34" s="32" t="s">
        <v>2</v>
      </c>
      <c r="R34" s="5" t="s">
        <v>40</v>
      </c>
      <c r="S34" s="3"/>
      <c r="T34" s="5"/>
      <c r="U34" s="32" t="s">
        <v>2</v>
      </c>
      <c r="V34" s="5" t="s">
        <v>39</v>
      </c>
      <c r="W34" s="92"/>
      <c r="X34" s="91"/>
      <c r="Y34" s="90"/>
      <c r="Z34" s="90"/>
      <c r="AA34" s="90"/>
      <c r="AB34" s="89"/>
      <c r="AC34" s="455"/>
      <c r="AD34" s="456"/>
      <c r="AE34" s="456"/>
      <c r="AF34" s="457"/>
    </row>
    <row r="35" spans="1:33" ht="18.75" customHeight="1" x14ac:dyDescent="0.15">
      <c r="A35" s="26"/>
      <c r="B35" s="28"/>
      <c r="C35" s="27"/>
      <c r="D35" s="93"/>
      <c r="E35" s="25"/>
      <c r="F35" s="24"/>
      <c r="G35" s="23"/>
      <c r="H35" s="468"/>
      <c r="I35" s="44" t="s">
        <v>2</v>
      </c>
      <c r="J35" s="5" t="s">
        <v>38</v>
      </c>
      <c r="K35" s="5"/>
      <c r="L35" s="32"/>
      <c r="M35" s="32"/>
      <c r="N35" s="5"/>
      <c r="O35" s="32"/>
      <c r="P35" s="32"/>
      <c r="Q35" s="32"/>
      <c r="R35" s="5"/>
      <c r="S35" s="3"/>
      <c r="T35" s="5"/>
      <c r="U35" s="32"/>
      <c r="V35" s="5"/>
      <c r="W35" s="92"/>
      <c r="X35" s="91"/>
      <c r="Y35" s="90"/>
      <c r="Z35" s="90"/>
      <c r="AA35" s="90"/>
      <c r="AB35" s="89"/>
      <c r="AC35" s="455"/>
      <c r="AD35" s="456"/>
      <c r="AE35" s="456"/>
      <c r="AF35" s="457"/>
    </row>
    <row r="36" spans="1:33" ht="18.75" customHeight="1" x14ac:dyDescent="0.15">
      <c r="A36" s="66"/>
      <c r="B36" s="65"/>
      <c r="C36" s="64"/>
      <c r="D36" s="63"/>
      <c r="E36" s="62"/>
      <c r="F36" s="61"/>
      <c r="G36" s="62"/>
      <c r="H36" s="206" t="s">
        <v>102</v>
      </c>
      <c r="I36" s="59" t="s">
        <v>2</v>
      </c>
      <c r="J36" s="55" t="s">
        <v>101</v>
      </c>
      <c r="K36" s="58"/>
      <c r="L36" s="57"/>
      <c r="M36" s="56" t="s">
        <v>2</v>
      </c>
      <c r="N36" s="55" t="s">
        <v>95</v>
      </c>
      <c r="O36" s="202"/>
      <c r="P36" s="58"/>
      <c r="Q36" s="58"/>
      <c r="R36" s="58"/>
      <c r="S36" s="58"/>
      <c r="T36" s="58"/>
      <c r="U36" s="58"/>
      <c r="V36" s="58"/>
      <c r="W36" s="58"/>
      <c r="X36" s="200"/>
      <c r="Y36" s="117" t="s">
        <v>2</v>
      </c>
      <c r="Z36" s="74" t="s">
        <v>97</v>
      </c>
      <c r="AA36" s="74"/>
      <c r="AB36" s="114"/>
      <c r="AC36" s="445"/>
      <c r="AD36" s="385"/>
      <c r="AE36" s="385"/>
      <c r="AF36" s="446"/>
      <c r="AG36" s="201"/>
    </row>
    <row r="37" spans="1:33" ht="18.75" customHeight="1" x14ac:dyDescent="0.15">
      <c r="A37" s="26"/>
      <c r="B37" s="28"/>
      <c r="C37" s="27"/>
      <c r="D37" s="93"/>
      <c r="E37" s="25"/>
      <c r="F37" s="24"/>
      <c r="G37" s="25"/>
      <c r="H37" s="393" t="s">
        <v>93</v>
      </c>
      <c r="I37" s="32" t="s">
        <v>2</v>
      </c>
      <c r="J37" s="5" t="s">
        <v>3</v>
      </c>
      <c r="K37" s="5"/>
      <c r="L37" s="33"/>
      <c r="M37" s="32" t="s">
        <v>2</v>
      </c>
      <c r="N37" s="5" t="s">
        <v>92</v>
      </c>
      <c r="O37" s="5"/>
      <c r="P37" s="33"/>
      <c r="Q37" s="32" t="s">
        <v>2</v>
      </c>
      <c r="R37" s="3" t="s">
        <v>178</v>
      </c>
      <c r="S37" s="3"/>
      <c r="T37" s="3"/>
      <c r="U37" s="32" t="s">
        <v>2</v>
      </c>
      <c r="V37" s="3" t="s">
        <v>177</v>
      </c>
      <c r="W37" s="3"/>
      <c r="X37" s="134"/>
      <c r="Y37" s="32" t="s">
        <v>2</v>
      </c>
      <c r="Z37" s="5" t="s">
        <v>94</v>
      </c>
      <c r="AA37" s="90"/>
      <c r="AB37" s="89"/>
      <c r="AC37" s="447"/>
      <c r="AD37" s="388"/>
      <c r="AE37" s="388"/>
      <c r="AF37" s="448"/>
    </row>
    <row r="38" spans="1:33" ht="18.75" customHeight="1" x14ac:dyDescent="0.15">
      <c r="A38" s="26"/>
      <c r="B38" s="28"/>
      <c r="C38" s="27"/>
      <c r="D38" s="93"/>
      <c r="E38" s="25"/>
      <c r="F38" s="24"/>
      <c r="G38" s="25"/>
      <c r="H38" s="375"/>
      <c r="I38" s="52" t="s">
        <v>2</v>
      </c>
      <c r="J38" s="51" t="s">
        <v>176</v>
      </c>
      <c r="K38" s="30"/>
      <c r="L38" s="30"/>
      <c r="M38" s="31" t="s">
        <v>2</v>
      </c>
      <c r="N38" s="51" t="s">
        <v>175</v>
      </c>
      <c r="O38" s="30"/>
      <c r="P38" s="30"/>
      <c r="Q38" s="31" t="s">
        <v>2</v>
      </c>
      <c r="R38" s="51" t="s">
        <v>174</v>
      </c>
      <c r="S38" s="30"/>
      <c r="T38" s="30"/>
      <c r="U38" s="30"/>
      <c r="V38" s="30"/>
      <c r="W38" s="30"/>
      <c r="X38" s="108"/>
      <c r="Y38" s="100"/>
      <c r="Z38" s="90"/>
      <c r="AA38" s="90"/>
      <c r="AB38" s="89"/>
      <c r="AC38" s="447"/>
      <c r="AD38" s="388"/>
      <c r="AE38" s="388"/>
      <c r="AF38" s="448"/>
    </row>
    <row r="39" spans="1:33" ht="18.75" customHeight="1" x14ac:dyDescent="0.15">
      <c r="A39" s="26"/>
      <c r="B39" s="28"/>
      <c r="C39" s="27"/>
      <c r="D39" s="93"/>
      <c r="E39" s="25"/>
      <c r="F39" s="24"/>
      <c r="G39" s="25"/>
      <c r="H39" s="102" t="s">
        <v>87</v>
      </c>
      <c r="I39" s="21" t="s">
        <v>2</v>
      </c>
      <c r="J39" s="19" t="s">
        <v>86</v>
      </c>
      <c r="K39" s="107"/>
      <c r="L39" s="42"/>
      <c r="M39" s="20" t="s">
        <v>2</v>
      </c>
      <c r="N39" s="19" t="s">
        <v>85</v>
      </c>
      <c r="O39" s="18"/>
      <c r="P39" s="107"/>
      <c r="Q39" s="107"/>
      <c r="R39" s="107"/>
      <c r="S39" s="107"/>
      <c r="T39" s="107"/>
      <c r="U39" s="107"/>
      <c r="V39" s="107"/>
      <c r="W39" s="107"/>
      <c r="X39" s="106"/>
      <c r="Y39" s="100"/>
      <c r="Z39" s="90"/>
      <c r="AA39" s="90"/>
      <c r="AB39" s="89"/>
      <c r="AC39" s="447"/>
      <c r="AD39" s="388"/>
      <c r="AE39" s="388"/>
      <c r="AF39" s="448"/>
    </row>
    <row r="40" spans="1:33" ht="19.5" customHeight="1" x14ac:dyDescent="0.15">
      <c r="A40" s="26"/>
      <c r="B40" s="28"/>
      <c r="C40" s="27"/>
      <c r="D40" s="93"/>
      <c r="E40" s="25"/>
      <c r="F40" s="24"/>
      <c r="G40" s="23"/>
      <c r="H40" s="465" t="s">
        <v>21</v>
      </c>
      <c r="I40" s="21" t="s">
        <v>2</v>
      </c>
      <c r="J40" s="19" t="s">
        <v>20</v>
      </c>
      <c r="K40" s="107"/>
      <c r="L40" s="42"/>
      <c r="M40" s="20" t="s">
        <v>2</v>
      </c>
      <c r="N40" s="19" t="s">
        <v>19</v>
      </c>
      <c r="O40" s="20"/>
      <c r="P40" s="19"/>
      <c r="Q40" s="18"/>
      <c r="R40" s="18"/>
      <c r="S40" s="18"/>
      <c r="T40" s="18"/>
      <c r="U40" s="18"/>
      <c r="V40" s="18"/>
      <c r="W40" s="18"/>
      <c r="X40" s="38"/>
      <c r="Y40" s="90"/>
      <c r="Z40" s="90"/>
      <c r="AA40" s="90"/>
      <c r="AB40" s="89"/>
      <c r="AC40" s="447"/>
      <c r="AD40" s="388"/>
      <c r="AE40" s="388"/>
      <c r="AF40" s="448"/>
    </row>
    <row r="41" spans="1:33" ht="19.5" customHeight="1" x14ac:dyDescent="0.15">
      <c r="A41" s="26"/>
      <c r="B41" s="28"/>
      <c r="C41" s="27"/>
      <c r="D41" s="93"/>
      <c r="E41" s="25"/>
      <c r="F41" s="24"/>
      <c r="G41" s="23"/>
      <c r="H41" s="465" t="s">
        <v>81</v>
      </c>
      <c r="I41" s="52" t="s">
        <v>2</v>
      </c>
      <c r="J41" s="51" t="s">
        <v>20</v>
      </c>
      <c r="K41" s="50"/>
      <c r="L41" s="130"/>
      <c r="M41" s="31" t="s">
        <v>2</v>
      </c>
      <c r="N41" s="51" t="s">
        <v>19</v>
      </c>
      <c r="O41" s="31"/>
      <c r="P41" s="51"/>
      <c r="Q41" s="46"/>
      <c r="R41" s="46"/>
      <c r="S41" s="46"/>
      <c r="T41" s="46"/>
      <c r="U41" s="46"/>
      <c r="V41" s="46"/>
      <c r="W41" s="46"/>
      <c r="X41" s="45"/>
      <c r="Y41" s="32"/>
      <c r="Z41" s="5"/>
      <c r="AA41" s="90"/>
      <c r="AB41" s="89"/>
      <c r="AC41" s="447"/>
      <c r="AD41" s="388"/>
      <c r="AE41" s="388"/>
      <c r="AF41" s="448"/>
    </row>
    <row r="42" spans="1:33" ht="18.75" customHeight="1" x14ac:dyDescent="0.15">
      <c r="A42" s="26"/>
      <c r="B42" s="28"/>
      <c r="C42" s="27"/>
      <c r="D42" s="93"/>
      <c r="E42" s="25"/>
      <c r="F42" s="24"/>
      <c r="G42" s="25"/>
      <c r="H42" s="102" t="s">
        <v>271</v>
      </c>
      <c r="I42" s="21" t="s">
        <v>2</v>
      </c>
      <c r="J42" s="19" t="s">
        <v>3</v>
      </c>
      <c r="K42" s="107"/>
      <c r="L42" s="20" t="s">
        <v>2</v>
      </c>
      <c r="M42" s="19" t="s">
        <v>1</v>
      </c>
      <c r="N42" s="39"/>
      <c r="O42" s="107"/>
      <c r="P42" s="107"/>
      <c r="Q42" s="107"/>
      <c r="R42" s="107"/>
      <c r="S42" s="107"/>
      <c r="T42" s="107"/>
      <c r="U42" s="107"/>
      <c r="V42" s="107"/>
      <c r="W42" s="107"/>
      <c r="X42" s="106"/>
      <c r="Y42" s="100"/>
      <c r="Z42" s="90"/>
      <c r="AA42" s="90"/>
      <c r="AB42" s="89"/>
      <c r="AC42" s="447"/>
      <c r="AD42" s="388"/>
      <c r="AE42" s="388"/>
      <c r="AF42" s="448"/>
    </row>
    <row r="43" spans="1:33" ht="18.75" customHeight="1" x14ac:dyDescent="0.15">
      <c r="A43" s="26"/>
      <c r="B43" s="28"/>
      <c r="C43" s="27"/>
      <c r="D43" s="93"/>
      <c r="E43" s="25"/>
      <c r="F43" s="24"/>
      <c r="G43" s="25"/>
      <c r="H43" s="102" t="s">
        <v>266</v>
      </c>
      <c r="I43" s="21" t="s">
        <v>2</v>
      </c>
      <c r="J43" s="19" t="s">
        <v>3</v>
      </c>
      <c r="K43" s="107"/>
      <c r="L43" s="20" t="s">
        <v>2</v>
      </c>
      <c r="M43" s="19" t="s">
        <v>1</v>
      </c>
      <c r="N43" s="39"/>
      <c r="O43" s="107"/>
      <c r="P43" s="107"/>
      <c r="Q43" s="107"/>
      <c r="R43" s="107"/>
      <c r="S43" s="107"/>
      <c r="T43" s="107"/>
      <c r="U43" s="107"/>
      <c r="V43" s="107"/>
      <c r="W43" s="107"/>
      <c r="X43" s="106"/>
      <c r="Y43" s="100"/>
      <c r="Z43" s="90"/>
      <c r="AA43" s="90"/>
      <c r="AB43" s="89"/>
      <c r="AC43" s="447"/>
      <c r="AD43" s="388"/>
      <c r="AE43" s="388"/>
      <c r="AF43" s="448"/>
    </row>
    <row r="44" spans="1:33" ht="18.75" customHeight="1" x14ac:dyDescent="0.15">
      <c r="A44" s="26"/>
      <c r="B44" s="28"/>
      <c r="C44" s="27"/>
      <c r="D44" s="44"/>
      <c r="E44" s="25"/>
      <c r="F44" s="44"/>
      <c r="G44" s="25"/>
      <c r="H44" s="102" t="s">
        <v>287</v>
      </c>
      <c r="I44" s="21" t="s">
        <v>2</v>
      </c>
      <c r="J44" s="19" t="s">
        <v>3</v>
      </c>
      <c r="K44" s="19"/>
      <c r="L44" s="31" t="s">
        <v>2</v>
      </c>
      <c r="M44" s="19" t="s">
        <v>62</v>
      </c>
      <c r="N44" s="19"/>
      <c r="O44" s="20" t="s">
        <v>2</v>
      </c>
      <c r="P44" s="19" t="s">
        <v>61</v>
      </c>
      <c r="Q44" s="18"/>
      <c r="R44" s="19"/>
      <c r="S44" s="19"/>
      <c r="T44" s="19"/>
      <c r="U44" s="19"/>
      <c r="V44" s="19"/>
      <c r="W44" s="19"/>
      <c r="X44" s="17"/>
      <c r="Y44" s="100"/>
      <c r="Z44" s="90"/>
      <c r="AA44" s="90"/>
      <c r="AB44" s="89"/>
      <c r="AC44" s="447"/>
      <c r="AD44" s="388"/>
      <c r="AE44" s="388"/>
      <c r="AF44" s="448"/>
    </row>
    <row r="45" spans="1:33" ht="18.75" customHeight="1" x14ac:dyDescent="0.15">
      <c r="A45" s="26"/>
      <c r="B45" s="28"/>
      <c r="C45" s="27"/>
      <c r="D45" s="44"/>
      <c r="E45" s="25"/>
      <c r="F45" s="44"/>
      <c r="G45" s="25"/>
      <c r="H45" s="102" t="s">
        <v>141</v>
      </c>
      <c r="I45" s="21" t="s">
        <v>2</v>
      </c>
      <c r="J45" s="19" t="s">
        <v>86</v>
      </c>
      <c r="K45" s="107"/>
      <c r="L45" s="42"/>
      <c r="M45" s="20" t="s">
        <v>2</v>
      </c>
      <c r="N45" s="19" t="s">
        <v>85</v>
      </c>
      <c r="O45" s="18"/>
      <c r="P45" s="107"/>
      <c r="Q45" s="107"/>
      <c r="R45" s="107"/>
      <c r="S45" s="107"/>
      <c r="T45" s="107"/>
      <c r="U45" s="107"/>
      <c r="V45" s="107"/>
      <c r="W45" s="107"/>
      <c r="X45" s="106"/>
      <c r="Y45" s="100"/>
      <c r="Z45" s="90"/>
      <c r="AA45" s="90"/>
      <c r="AB45" s="89"/>
      <c r="AC45" s="447"/>
      <c r="AD45" s="388"/>
      <c r="AE45" s="388"/>
      <c r="AF45" s="448"/>
    </row>
    <row r="46" spans="1:33" ht="19.5" customHeight="1" x14ac:dyDescent="0.15">
      <c r="A46" s="26"/>
      <c r="B46" s="28"/>
      <c r="C46" s="27"/>
      <c r="D46" s="93"/>
      <c r="E46" s="25"/>
      <c r="F46" s="24"/>
      <c r="G46" s="23"/>
      <c r="H46" s="465" t="s">
        <v>5</v>
      </c>
      <c r="I46" s="21" t="s">
        <v>2</v>
      </c>
      <c r="J46" s="19" t="s">
        <v>3</v>
      </c>
      <c r="K46" s="19"/>
      <c r="L46" s="20" t="s">
        <v>2</v>
      </c>
      <c r="M46" s="19" t="s">
        <v>1</v>
      </c>
      <c r="N46" s="19"/>
      <c r="O46" s="18"/>
      <c r="P46" s="19"/>
      <c r="Q46" s="18"/>
      <c r="R46" s="18"/>
      <c r="S46" s="18"/>
      <c r="T46" s="18"/>
      <c r="U46" s="18"/>
      <c r="V46" s="18"/>
      <c r="W46" s="18"/>
      <c r="X46" s="38"/>
      <c r="Y46" s="90"/>
      <c r="Z46" s="90"/>
      <c r="AA46" s="90"/>
      <c r="AB46" s="89"/>
      <c r="AC46" s="447"/>
      <c r="AD46" s="388"/>
      <c r="AE46" s="388"/>
      <c r="AF46" s="448"/>
    </row>
    <row r="47" spans="1:33" ht="18.75" customHeight="1" x14ac:dyDescent="0.15">
      <c r="A47" s="44" t="s">
        <v>2</v>
      </c>
      <c r="B47" s="28">
        <v>25</v>
      </c>
      <c r="C47" s="27" t="s">
        <v>265</v>
      </c>
      <c r="D47" s="44" t="s">
        <v>2</v>
      </c>
      <c r="E47" s="25" t="s">
        <v>286</v>
      </c>
      <c r="F47" s="44" t="s">
        <v>2</v>
      </c>
      <c r="G47" s="25" t="s">
        <v>285</v>
      </c>
      <c r="H47" s="102" t="s">
        <v>69</v>
      </c>
      <c r="I47" s="21" t="s">
        <v>2</v>
      </c>
      <c r="J47" s="19" t="s">
        <v>3</v>
      </c>
      <c r="K47" s="107"/>
      <c r="L47" s="20" t="s">
        <v>2</v>
      </c>
      <c r="M47" s="19" t="s">
        <v>1</v>
      </c>
      <c r="N47" s="39"/>
      <c r="O47" s="107"/>
      <c r="P47" s="107"/>
      <c r="Q47" s="107"/>
      <c r="R47" s="107"/>
      <c r="S47" s="107"/>
      <c r="T47" s="107"/>
      <c r="U47" s="107"/>
      <c r="V47" s="107"/>
      <c r="W47" s="107"/>
      <c r="X47" s="106"/>
      <c r="Y47" s="100"/>
      <c r="Z47" s="90"/>
      <c r="AA47" s="90"/>
      <c r="AB47" s="89"/>
      <c r="AC47" s="447"/>
      <c r="AD47" s="388"/>
      <c r="AE47" s="388"/>
      <c r="AF47" s="448"/>
    </row>
    <row r="48" spans="1:33" ht="18.75" customHeight="1" x14ac:dyDescent="0.15">
      <c r="A48" s="26"/>
      <c r="B48" s="28"/>
      <c r="C48" s="27"/>
      <c r="D48" s="44" t="s">
        <v>2</v>
      </c>
      <c r="E48" s="25" t="s">
        <v>284</v>
      </c>
      <c r="F48" s="44" t="s">
        <v>2</v>
      </c>
      <c r="G48" s="25" t="s">
        <v>283</v>
      </c>
      <c r="H48" s="102" t="s">
        <v>268</v>
      </c>
      <c r="I48" s="21" t="s">
        <v>2</v>
      </c>
      <c r="J48" s="19" t="s">
        <v>3</v>
      </c>
      <c r="K48" s="19"/>
      <c r="L48" s="20" t="s">
        <v>2</v>
      </c>
      <c r="M48" s="19" t="s">
        <v>62</v>
      </c>
      <c r="N48" s="19"/>
      <c r="O48" s="20" t="s">
        <v>2</v>
      </c>
      <c r="P48" s="19" t="s">
        <v>61</v>
      </c>
      <c r="Q48" s="18"/>
      <c r="R48" s="107"/>
      <c r="S48" s="107"/>
      <c r="T48" s="107"/>
      <c r="U48" s="107"/>
      <c r="V48" s="107"/>
      <c r="W48" s="107"/>
      <c r="X48" s="106"/>
      <c r="Y48" s="100"/>
      <c r="Z48" s="90"/>
      <c r="AA48" s="90"/>
      <c r="AB48" s="89"/>
      <c r="AC48" s="447"/>
      <c r="AD48" s="388"/>
      <c r="AE48" s="388"/>
      <c r="AF48" s="448"/>
    </row>
    <row r="49" spans="1:32" ht="18.75" customHeight="1" x14ac:dyDescent="0.15">
      <c r="A49" s="26"/>
      <c r="B49" s="28"/>
      <c r="C49" s="27"/>
      <c r="D49" s="93"/>
      <c r="E49" s="25"/>
      <c r="F49" s="24"/>
      <c r="G49" s="25"/>
      <c r="H49" s="466" t="s">
        <v>63</v>
      </c>
      <c r="I49" s="21" t="s">
        <v>2</v>
      </c>
      <c r="J49" s="19" t="s">
        <v>3</v>
      </c>
      <c r="K49" s="19"/>
      <c r="L49" s="20" t="s">
        <v>2</v>
      </c>
      <c r="M49" s="19" t="s">
        <v>62</v>
      </c>
      <c r="N49" s="19"/>
      <c r="O49" s="20" t="s">
        <v>2</v>
      </c>
      <c r="P49" s="19" t="s">
        <v>61</v>
      </c>
      <c r="Q49" s="18"/>
      <c r="R49" s="18"/>
      <c r="S49" s="18"/>
      <c r="T49" s="18"/>
      <c r="U49" s="48"/>
      <c r="V49" s="48"/>
      <c r="W49" s="48"/>
      <c r="X49" s="47"/>
      <c r="Y49" s="100"/>
      <c r="Z49" s="90"/>
      <c r="AA49" s="90"/>
      <c r="AB49" s="89"/>
      <c r="AC49" s="447"/>
      <c r="AD49" s="388"/>
      <c r="AE49" s="388"/>
      <c r="AF49" s="448"/>
    </row>
    <row r="50" spans="1:32" ht="18.75" customHeight="1" x14ac:dyDescent="0.15">
      <c r="A50" s="26"/>
      <c r="B50" s="28"/>
      <c r="C50" s="27"/>
      <c r="D50" s="93"/>
      <c r="E50" s="25"/>
      <c r="F50" s="24"/>
      <c r="G50" s="25"/>
      <c r="H50" s="43" t="s">
        <v>60</v>
      </c>
      <c r="I50" s="21" t="s">
        <v>2</v>
      </c>
      <c r="J50" s="19" t="s">
        <v>3</v>
      </c>
      <c r="K50" s="19"/>
      <c r="L50" s="20" t="s">
        <v>2</v>
      </c>
      <c r="M50" s="19" t="s">
        <v>59</v>
      </c>
      <c r="N50" s="19"/>
      <c r="O50" s="20" t="s">
        <v>2</v>
      </c>
      <c r="P50" s="19" t="s">
        <v>58</v>
      </c>
      <c r="Q50" s="39"/>
      <c r="R50" s="20" t="s">
        <v>2</v>
      </c>
      <c r="S50" s="19" t="s">
        <v>57</v>
      </c>
      <c r="T50" s="19"/>
      <c r="U50" s="19"/>
      <c r="V50" s="19"/>
      <c r="W50" s="19"/>
      <c r="X50" s="17"/>
      <c r="Y50" s="100"/>
      <c r="Z50" s="90"/>
      <c r="AA50" s="90"/>
      <c r="AB50" s="89"/>
      <c r="AC50" s="447"/>
      <c r="AD50" s="388"/>
      <c r="AE50" s="388"/>
      <c r="AF50" s="448"/>
    </row>
    <row r="51" spans="1:32" ht="18.75" customHeight="1" x14ac:dyDescent="0.15">
      <c r="A51" s="26"/>
      <c r="B51" s="28"/>
      <c r="C51" s="27"/>
      <c r="D51" s="93"/>
      <c r="E51" s="25"/>
      <c r="F51" s="24"/>
      <c r="G51" s="25"/>
      <c r="H51" s="376" t="s">
        <v>137</v>
      </c>
      <c r="I51" s="414" t="s">
        <v>2</v>
      </c>
      <c r="J51" s="409" t="s">
        <v>3</v>
      </c>
      <c r="K51" s="409"/>
      <c r="L51" s="415" t="s">
        <v>2</v>
      </c>
      <c r="M51" s="409" t="s">
        <v>1</v>
      </c>
      <c r="N51" s="409"/>
      <c r="O51" s="94"/>
      <c r="P51" s="94"/>
      <c r="Q51" s="94"/>
      <c r="R51" s="94"/>
      <c r="S51" s="94"/>
      <c r="T51" s="94"/>
      <c r="U51" s="94"/>
      <c r="V51" s="94"/>
      <c r="W51" s="94"/>
      <c r="X51" s="129"/>
      <c r="Y51" s="100"/>
      <c r="Z51" s="90"/>
      <c r="AA51" s="90"/>
      <c r="AB51" s="89"/>
      <c r="AC51" s="447"/>
      <c r="AD51" s="388"/>
      <c r="AE51" s="388"/>
      <c r="AF51" s="448"/>
    </row>
    <row r="52" spans="1:32" ht="18.75" customHeight="1" x14ac:dyDescent="0.15">
      <c r="A52" s="26"/>
      <c r="B52" s="28"/>
      <c r="C52" s="27"/>
      <c r="D52" s="93"/>
      <c r="E52" s="25"/>
      <c r="F52" s="24"/>
      <c r="G52" s="25"/>
      <c r="H52" s="377"/>
      <c r="I52" s="414"/>
      <c r="J52" s="409"/>
      <c r="K52" s="409"/>
      <c r="L52" s="415"/>
      <c r="M52" s="409"/>
      <c r="N52" s="409"/>
      <c r="O52" s="51"/>
      <c r="P52" s="51"/>
      <c r="Q52" s="51"/>
      <c r="R52" s="51"/>
      <c r="S52" s="51"/>
      <c r="T52" s="51"/>
      <c r="U52" s="51"/>
      <c r="V52" s="51"/>
      <c r="W52" s="51"/>
      <c r="X52" s="29"/>
      <c r="Y52" s="100"/>
      <c r="Z52" s="90"/>
      <c r="AA52" s="90"/>
      <c r="AB52" s="89"/>
      <c r="AC52" s="447"/>
      <c r="AD52" s="388"/>
      <c r="AE52" s="388"/>
      <c r="AF52" s="448"/>
    </row>
    <row r="53" spans="1:32" ht="18.75" customHeight="1" x14ac:dyDescent="0.15">
      <c r="A53" s="26"/>
      <c r="B53" s="28"/>
      <c r="C53" s="27"/>
      <c r="D53" s="93"/>
      <c r="E53" s="25"/>
      <c r="F53" s="24"/>
      <c r="G53" s="23"/>
      <c r="H53" s="467" t="s">
        <v>56</v>
      </c>
      <c r="I53" s="99" t="s">
        <v>2</v>
      </c>
      <c r="J53" s="94" t="s">
        <v>3</v>
      </c>
      <c r="K53" s="94"/>
      <c r="L53" s="98"/>
      <c r="M53" s="97"/>
      <c r="N53" s="97"/>
      <c r="O53" s="98"/>
      <c r="P53" s="97"/>
      <c r="Q53" s="96"/>
      <c r="R53" s="98"/>
      <c r="S53" s="97"/>
      <c r="T53" s="96"/>
      <c r="U53" s="95" t="s">
        <v>2</v>
      </c>
      <c r="V53" s="94" t="s">
        <v>55</v>
      </c>
      <c r="W53" s="48"/>
      <c r="X53" s="47"/>
      <c r="Y53" s="90"/>
      <c r="Z53" s="90"/>
      <c r="AA53" s="90"/>
      <c r="AB53" s="89"/>
      <c r="AC53" s="447"/>
      <c r="AD53" s="388"/>
      <c r="AE53" s="388"/>
      <c r="AF53" s="448"/>
    </row>
    <row r="54" spans="1:32" ht="18.75" customHeight="1" x14ac:dyDescent="0.15">
      <c r="A54" s="26"/>
      <c r="B54" s="28"/>
      <c r="C54" s="27"/>
      <c r="D54" s="93"/>
      <c r="E54" s="25"/>
      <c r="F54" s="24"/>
      <c r="G54" s="23"/>
      <c r="H54" s="468"/>
      <c r="I54" s="44" t="s">
        <v>2</v>
      </c>
      <c r="J54" s="5" t="s">
        <v>54</v>
      </c>
      <c r="K54" s="5"/>
      <c r="L54" s="32"/>
      <c r="M54" s="32" t="s">
        <v>2</v>
      </c>
      <c r="N54" s="5" t="s">
        <v>53</v>
      </c>
      <c r="O54" s="32"/>
      <c r="P54" s="32"/>
      <c r="Q54" s="32" t="s">
        <v>2</v>
      </c>
      <c r="R54" s="5" t="s">
        <v>52</v>
      </c>
      <c r="S54" s="3"/>
      <c r="T54" s="5"/>
      <c r="U54" s="32" t="s">
        <v>2</v>
      </c>
      <c r="V54" s="5" t="s">
        <v>51</v>
      </c>
      <c r="W54" s="92"/>
      <c r="X54" s="91"/>
      <c r="Y54" s="90"/>
      <c r="Z54" s="90"/>
      <c r="AA54" s="90"/>
      <c r="AB54" s="89"/>
      <c r="AC54" s="447"/>
      <c r="AD54" s="388"/>
      <c r="AE54" s="388"/>
      <c r="AF54" s="448"/>
    </row>
    <row r="55" spans="1:32" ht="18.75" customHeight="1" x14ac:dyDescent="0.15">
      <c r="A55" s="26"/>
      <c r="B55" s="28"/>
      <c r="C55" s="27"/>
      <c r="D55" s="93"/>
      <c r="E55" s="25"/>
      <c r="F55" s="24"/>
      <c r="G55" s="23"/>
      <c r="H55" s="468"/>
      <c r="I55" s="44" t="s">
        <v>2</v>
      </c>
      <c r="J55" s="5" t="s">
        <v>50</v>
      </c>
      <c r="K55" s="5"/>
      <c r="L55" s="32"/>
      <c r="M55" s="32" t="s">
        <v>2</v>
      </c>
      <c r="N55" s="5" t="s">
        <v>49</v>
      </c>
      <c r="O55" s="32"/>
      <c r="P55" s="32"/>
      <c r="Q55" s="32" t="s">
        <v>2</v>
      </c>
      <c r="R55" s="5" t="s">
        <v>48</v>
      </c>
      <c r="S55" s="3"/>
      <c r="T55" s="5"/>
      <c r="U55" s="32" t="s">
        <v>2</v>
      </c>
      <c r="V55" s="5" t="s">
        <v>47</v>
      </c>
      <c r="W55" s="92"/>
      <c r="X55" s="91"/>
      <c r="Y55" s="90"/>
      <c r="Z55" s="90"/>
      <c r="AA55" s="90"/>
      <c r="AB55" s="89"/>
      <c r="AC55" s="447"/>
      <c r="AD55" s="388"/>
      <c r="AE55" s="388"/>
      <c r="AF55" s="448"/>
    </row>
    <row r="56" spans="1:32" ht="18.75" customHeight="1" x14ac:dyDescent="0.15">
      <c r="A56" s="26"/>
      <c r="B56" s="28"/>
      <c r="C56" s="27"/>
      <c r="D56" s="93"/>
      <c r="E56" s="25"/>
      <c r="F56" s="24"/>
      <c r="G56" s="23"/>
      <c r="H56" s="468"/>
      <c r="I56" s="44" t="s">
        <v>2</v>
      </c>
      <c r="J56" s="5" t="s">
        <v>46</v>
      </c>
      <c r="K56" s="5"/>
      <c r="L56" s="32"/>
      <c r="M56" s="32" t="s">
        <v>2</v>
      </c>
      <c r="N56" s="5" t="s">
        <v>45</v>
      </c>
      <c r="O56" s="32"/>
      <c r="P56" s="32"/>
      <c r="Q56" s="32" t="s">
        <v>2</v>
      </c>
      <c r="R56" s="5" t="s">
        <v>44</v>
      </c>
      <c r="S56" s="3"/>
      <c r="T56" s="5"/>
      <c r="U56" s="32" t="s">
        <v>2</v>
      </c>
      <c r="V56" s="5" t="s">
        <v>43</v>
      </c>
      <c r="W56" s="92"/>
      <c r="X56" s="91"/>
      <c r="Y56" s="90"/>
      <c r="Z56" s="90"/>
      <c r="AA56" s="90"/>
      <c r="AB56" s="89"/>
      <c r="AC56" s="447"/>
      <c r="AD56" s="388"/>
      <c r="AE56" s="388"/>
      <c r="AF56" s="448"/>
    </row>
    <row r="57" spans="1:32" ht="18.75" customHeight="1" x14ac:dyDescent="0.15">
      <c r="A57" s="26"/>
      <c r="B57" s="28"/>
      <c r="C57" s="27"/>
      <c r="D57" s="93"/>
      <c r="E57" s="25"/>
      <c r="F57" s="24"/>
      <c r="G57" s="23"/>
      <c r="H57" s="468"/>
      <c r="I57" s="44" t="s">
        <v>2</v>
      </c>
      <c r="J57" s="5" t="s">
        <v>42</v>
      </c>
      <c r="K57" s="5"/>
      <c r="L57" s="32"/>
      <c r="M57" s="32" t="s">
        <v>2</v>
      </c>
      <c r="N57" s="5" t="s">
        <v>41</v>
      </c>
      <c r="O57" s="32"/>
      <c r="P57" s="32"/>
      <c r="Q57" s="32" t="s">
        <v>2</v>
      </c>
      <c r="R57" s="5" t="s">
        <v>40</v>
      </c>
      <c r="S57" s="3"/>
      <c r="T57" s="5"/>
      <c r="U57" s="32" t="s">
        <v>2</v>
      </c>
      <c r="V57" s="5" t="s">
        <v>39</v>
      </c>
      <c r="W57" s="92"/>
      <c r="X57" s="91"/>
      <c r="Y57" s="90"/>
      <c r="Z57" s="90"/>
      <c r="AA57" s="90"/>
      <c r="AB57" s="89"/>
      <c r="AC57" s="447"/>
      <c r="AD57" s="388"/>
      <c r="AE57" s="388"/>
      <c r="AF57" s="448"/>
    </row>
    <row r="58" spans="1:32" ht="18.75" customHeight="1" x14ac:dyDescent="0.15">
      <c r="A58" s="26"/>
      <c r="B58" s="28"/>
      <c r="C58" s="27"/>
      <c r="D58" s="93"/>
      <c r="E58" s="25"/>
      <c r="F58" s="24"/>
      <c r="G58" s="23"/>
      <c r="H58" s="468"/>
      <c r="I58" s="44" t="s">
        <v>2</v>
      </c>
      <c r="J58" s="5" t="s">
        <v>38</v>
      </c>
      <c r="K58" s="5"/>
      <c r="L58" s="32"/>
      <c r="M58" s="32"/>
      <c r="N58" s="5"/>
      <c r="O58" s="32"/>
      <c r="P58" s="32"/>
      <c r="Q58" s="32"/>
      <c r="R58" s="5"/>
      <c r="S58" s="3"/>
      <c r="T58" s="5"/>
      <c r="U58" s="32"/>
      <c r="V58" s="5"/>
      <c r="W58" s="92"/>
      <c r="X58" s="91"/>
      <c r="Y58" s="90"/>
      <c r="Z58" s="90"/>
      <c r="AA58" s="90"/>
      <c r="AB58" s="89"/>
      <c r="AC58" s="449"/>
      <c r="AD58" s="450"/>
      <c r="AE58" s="450"/>
      <c r="AF58" s="451"/>
    </row>
    <row r="59" spans="1:32" ht="18.75" customHeight="1" x14ac:dyDescent="0.15">
      <c r="A59" s="66"/>
      <c r="B59" s="65"/>
      <c r="C59" s="64"/>
      <c r="D59" s="63"/>
      <c r="E59" s="62"/>
      <c r="F59" s="61"/>
      <c r="G59" s="62"/>
      <c r="H59" s="206" t="s">
        <v>102</v>
      </c>
      <c r="I59" s="59" t="s">
        <v>2</v>
      </c>
      <c r="J59" s="55" t="s">
        <v>101</v>
      </c>
      <c r="K59" s="58"/>
      <c r="L59" s="57"/>
      <c r="M59" s="56" t="s">
        <v>2</v>
      </c>
      <c r="N59" s="55" t="s">
        <v>95</v>
      </c>
      <c r="O59" s="202"/>
      <c r="P59" s="58"/>
      <c r="Q59" s="58"/>
      <c r="R59" s="58"/>
      <c r="S59" s="58"/>
      <c r="T59" s="58"/>
      <c r="U59" s="58"/>
      <c r="V59" s="58"/>
      <c r="W59" s="58"/>
      <c r="X59" s="200"/>
      <c r="Y59" s="117" t="s">
        <v>2</v>
      </c>
      <c r="Z59" s="74" t="s">
        <v>97</v>
      </c>
      <c r="AA59" s="74"/>
      <c r="AB59" s="114"/>
      <c r="AC59" s="441"/>
      <c r="AD59" s="442"/>
      <c r="AE59" s="442"/>
      <c r="AF59" s="443"/>
    </row>
    <row r="60" spans="1:32" ht="18.75" customHeight="1" x14ac:dyDescent="0.15">
      <c r="A60" s="44"/>
      <c r="B60" s="28"/>
      <c r="C60" s="27"/>
      <c r="D60" s="93"/>
      <c r="E60" s="25"/>
      <c r="F60" s="24"/>
      <c r="G60" s="25"/>
      <c r="H60" s="444" t="s">
        <v>93</v>
      </c>
      <c r="I60" s="210" t="s">
        <v>2</v>
      </c>
      <c r="J60" s="212" t="s">
        <v>3</v>
      </c>
      <c r="K60" s="212"/>
      <c r="L60" s="211"/>
      <c r="M60" s="210" t="s">
        <v>2</v>
      </c>
      <c r="N60" s="212" t="s">
        <v>92</v>
      </c>
      <c r="O60" s="212"/>
      <c r="P60" s="211"/>
      <c r="Q60" s="210" t="s">
        <v>2</v>
      </c>
      <c r="R60" s="209" t="s">
        <v>178</v>
      </c>
      <c r="S60" s="209"/>
      <c r="T60" s="209"/>
      <c r="U60" s="210" t="s">
        <v>2</v>
      </c>
      <c r="V60" s="209" t="s">
        <v>177</v>
      </c>
      <c r="W60" s="209"/>
      <c r="X60" s="208"/>
      <c r="Y60" s="32" t="s">
        <v>2</v>
      </c>
      <c r="Z60" s="5" t="s">
        <v>94</v>
      </c>
      <c r="AA60" s="90"/>
      <c r="AB60" s="89"/>
      <c r="AC60" s="390"/>
      <c r="AD60" s="391"/>
      <c r="AE60" s="391"/>
      <c r="AF60" s="392"/>
    </row>
    <row r="61" spans="1:32" ht="18.75" customHeight="1" x14ac:dyDescent="0.15">
      <c r="A61" s="207"/>
      <c r="B61" s="28"/>
      <c r="C61" s="184"/>
      <c r="D61" s="3"/>
      <c r="E61" s="186"/>
      <c r="F61" s="33"/>
      <c r="G61" s="186"/>
      <c r="H61" s="397"/>
      <c r="I61" s="52" t="s">
        <v>2</v>
      </c>
      <c r="J61" s="51" t="s">
        <v>176</v>
      </c>
      <c r="K61" s="30"/>
      <c r="L61" s="30"/>
      <c r="M61" s="31" t="s">
        <v>2</v>
      </c>
      <c r="N61" s="51" t="s">
        <v>175</v>
      </c>
      <c r="O61" s="30"/>
      <c r="P61" s="30"/>
      <c r="Q61" s="31" t="s">
        <v>2</v>
      </c>
      <c r="R61" s="51" t="s">
        <v>174</v>
      </c>
      <c r="S61" s="30"/>
      <c r="T61" s="30"/>
      <c r="U61" s="30"/>
      <c r="V61" s="30"/>
      <c r="W61" s="30"/>
      <c r="X61" s="108"/>
      <c r="Y61" s="100"/>
      <c r="Z61" s="90"/>
      <c r="AA61" s="90"/>
      <c r="AB61" s="89"/>
      <c r="AC61" s="387"/>
      <c r="AD61" s="388"/>
      <c r="AE61" s="388"/>
      <c r="AF61" s="389"/>
    </row>
    <row r="62" spans="1:32" ht="18.75" customHeight="1" x14ac:dyDescent="0.15">
      <c r="A62" s="26"/>
      <c r="B62" s="28"/>
      <c r="C62" s="27"/>
      <c r="D62" s="93"/>
      <c r="E62" s="25"/>
      <c r="F62" s="33"/>
      <c r="G62" s="25"/>
      <c r="H62" s="102" t="s">
        <v>87</v>
      </c>
      <c r="I62" s="21" t="s">
        <v>2</v>
      </c>
      <c r="J62" s="19" t="s">
        <v>86</v>
      </c>
      <c r="K62" s="107"/>
      <c r="L62" s="42"/>
      <c r="M62" s="20" t="s">
        <v>2</v>
      </c>
      <c r="N62" s="19" t="s">
        <v>85</v>
      </c>
      <c r="O62" s="18"/>
      <c r="P62" s="107"/>
      <c r="Q62" s="107"/>
      <c r="R62" s="107"/>
      <c r="S62" s="107"/>
      <c r="T62" s="107"/>
      <c r="U62" s="107"/>
      <c r="V62" s="107"/>
      <c r="W62" s="107"/>
      <c r="X62" s="106"/>
      <c r="Y62" s="100"/>
      <c r="Z62" s="90"/>
      <c r="AA62" s="90"/>
      <c r="AB62" s="89"/>
      <c r="AC62" s="387"/>
      <c r="AD62" s="388"/>
      <c r="AE62" s="388"/>
      <c r="AF62" s="389"/>
    </row>
    <row r="63" spans="1:32" ht="19.5" customHeight="1" x14ac:dyDescent="0.15">
      <c r="A63" s="26"/>
      <c r="B63" s="28"/>
      <c r="C63" s="27"/>
      <c r="D63" s="93"/>
      <c r="E63" s="25"/>
      <c r="F63" s="24"/>
      <c r="G63" s="23"/>
      <c r="H63" s="465" t="s">
        <v>21</v>
      </c>
      <c r="I63" s="21" t="s">
        <v>2</v>
      </c>
      <c r="J63" s="19" t="s">
        <v>20</v>
      </c>
      <c r="K63" s="107"/>
      <c r="L63" s="42"/>
      <c r="M63" s="20" t="s">
        <v>2</v>
      </c>
      <c r="N63" s="19" t="s">
        <v>19</v>
      </c>
      <c r="O63" s="20"/>
      <c r="P63" s="19"/>
      <c r="Q63" s="18"/>
      <c r="R63" s="18"/>
      <c r="S63" s="18"/>
      <c r="T63" s="18"/>
      <c r="U63" s="18"/>
      <c r="V63" s="18"/>
      <c r="W63" s="18"/>
      <c r="X63" s="38"/>
      <c r="Y63" s="90"/>
      <c r="Z63" s="90"/>
      <c r="AA63" s="90"/>
      <c r="AB63" s="89"/>
      <c r="AC63" s="387"/>
      <c r="AD63" s="388"/>
      <c r="AE63" s="388"/>
      <c r="AF63" s="389"/>
    </row>
    <row r="64" spans="1:32" ht="19.5" customHeight="1" x14ac:dyDescent="0.15">
      <c r="A64" s="26"/>
      <c r="B64" s="28"/>
      <c r="C64" s="27"/>
      <c r="D64" s="93"/>
      <c r="E64" s="25"/>
      <c r="F64" s="24"/>
      <c r="G64" s="23"/>
      <c r="H64" s="465" t="s">
        <v>81</v>
      </c>
      <c r="I64" s="52" t="s">
        <v>2</v>
      </c>
      <c r="J64" s="51" t="s">
        <v>20</v>
      </c>
      <c r="K64" s="50"/>
      <c r="L64" s="130"/>
      <c r="M64" s="31" t="s">
        <v>2</v>
      </c>
      <c r="N64" s="51" t="s">
        <v>19</v>
      </c>
      <c r="O64" s="31"/>
      <c r="P64" s="51"/>
      <c r="Q64" s="46"/>
      <c r="R64" s="46"/>
      <c r="S64" s="46"/>
      <c r="T64" s="46"/>
      <c r="U64" s="46"/>
      <c r="V64" s="46"/>
      <c r="W64" s="46"/>
      <c r="X64" s="45"/>
      <c r="Y64" s="32"/>
      <c r="Z64" s="5"/>
      <c r="AA64" s="90"/>
      <c r="AB64" s="89"/>
      <c r="AC64" s="387"/>
      <c r="AD64" s="388"/>
      <c r="AE64" s="388"/>
      <c r="AF64" s="389"/>
    </row>
    <row r="65" spans="1:32" ht="18.75" customHeight="1" x14ac:dyDescent="0.15">
      <c r="A65" s="26"/>
      <c r="B65" s="28"/>
      <c r="C65" s="27"/>
      <c r="D65" s="93"/>
      <c r="E65" s="25"/>
      <c r="F65" s="24"/>
      <c r="G65" s="25"/>
      <c r="H65" s="102" t="s">
        <v>271</v>
      </c>
      <c r="I65" s="21" t="s">
        <v>2</v>
      </c>
      <c r="J65" s="19" t="s">
        <v>3</v>
      </c>
      <c r="K65" s="107"/>
      <c r="L65" s="20" t="s">
        <v>2</v>
      </c>
      <c r="M65" s="19" t="s">
        <v>1</v>
      </c>
      <c r="N65" s="39"/>
      <c r="O65" s="18"/>
      <c r="P65" s="18"/>
      <c r="Q65" s="18"/>
      <c r="R65" s="18"/>
      <c r="S65" s="18"/>
      <c r="T65" s="18"/>
      <c r="U65" s="18"/>
      <c r="V65" s="18"/>
      <c r="W65" s="18"/>
      <c r="X65" s="38"/>
      <c r="Y65" s="100"/>
      <c r="Z65" s="90"/>
      <c r="AA65" s="90"/>
      <c r="AB65" s="89"/>
      <c r="AC65" s="387"/>
      <c r="AD65" s="388"/>
      <c r="AE65" s="388"/>
      <c r="AF65" s="389"/>
    </row>
    <row r="66" spans="1:32" ht="18.75" customHeight="1" x14ac:dyDescent="0.15">
      <c r="A66" s="26"/>
      <c r="B66" s="28"/>
      <c r="C66" s="27"/>
      <c r="D66" s="93"/>
      <c r="E66" s="25"/>
      <c r="F66" s="24"/>
      <c r="G66" s="25"/>
      <c r="H66" s="102" t="s">
        <v>266</v>
      </c>
      <c r="I66" s="21" t="s">
        <v>2</v>
      </c>
      <c r="J66" s="19" t="s">
        <v>3</v>
      </c>
      <c r="K66" s="107"/>
      <c r="L66" s="20" t="s">
        <v>2</v>
      </c>
      <c r="M66" s="19" t="s">
        <v>1</v>
      </c>
      <c r="N66" s="39"/>
      <c r="O66" s="18"/>
      <c r="P66" s="18"/>
      <c r="Q66" s="18"/>
      <c r="R66" s="18"/>
      <c r="S66" s="18"/>
      <c r="T66" s="18"/>
      <c r="U66" s="18"/>
      <c r="V66" s="18"/>
      <c r="W66" s="18"/>
      <c r="X66" s="38"/>
      <c r="Y66" s="100"/>
      <c r="Z66" s="90"/>
      <c r="AA66" s="90"/>
      <c r="AB66" s="89"/>
      <c r="AC66" s="387"/>
      <c r="AD66" s="388"/>
      <c r="AE66" s="388"/>
      <c r="AF66" s="389"/>
    </row>
    <row r="67" spans="1:32" ht="18.75" customHeight="1" x14ac:dyDescent="0.15">
      <c r="A67" s="26"/>
      <c r="B67" s="28"/>
      <c r="C67" s="27"/>
      <c r="D67" s="93"/>
      <c r="E67" s="25"/>
      <c r="F67" s="24"/>
      <c r="G67" s="186"/>
      <c r="H67" s="101" t="s">
        <v>141</v>
      </c>
      <c r="I67" s="21" t="s">
        <v>2</v>
      </c>
      <c r="J67" s="19" t="s">
        <v>86</v>
      </c>
      <c r="K67" s="107"/>
      <c r="L67" s="42"/>
      <c r="M67" s="20" t="s">
        <v>2</v>
      </c>
      <c r="N67" s="19" t="s">
        <v>85</v>
      </c>
      <c r="O67" s="18"/>
      <c r="P67" s="18"/>
      <c r="Q67" s="18"/>
      <c r="R67" s="18"/>
      <c r="S67" s="18"/>
      <c r="T67" s="18"/>
      <c r="U67" s="18"/>
      <c r="V67" s="18"/>
      <c r="W67" s="18"/>
      <c r="X67" s="38"/>
      <c r="Y67" s="100"/>
      <c r="Z67" s="90"/>
      <c r="AA67" s="90"/>
      <c r="AB67" s="89"/>
      <c r="AC67" s="387"/>
      <c r="AD67" s="388"/>
      <c r="AE67" s="388"/>
      <c r="AF67" s="389"/>
    </row>
    <row r="68" spans="1:32" ht="18.75" customHeight="1" x14ac:dyDescent="0.15">
      <c r="A68" s="26"/>
      <c r="B68" s="28"/>
      <c r="C68" s="27"/>
      <c r="D68" s="44"/>
      <c r="E68" s="25"/>
      <c r="F68" s="24"/>
      <c r="G68" s="25"/>
      <c r="H68" s="102" t="s">
        <v>282</v>
      </c>
      <c r="I68" s="21" t="s">
        <v>2</v>
      </c>
      <c r="J68" s="19" t="s">
        <v>121</v>
      </c>
      <c r="K68" s="18"/>
      <c r="L68" s="18"/>
      <c r="M68" s="18"/>
      <c r="N68" s="18"/>
      <c r="O68" s="18"/>
      <c r="P68" s="20" t="s">
        <v>2</v>
      </c>
      <c r="Q68" s="19" t="s">
        <v>120</v>
      </c>
      <c r="R68" s="18"/>
      <c r="S68" s="18"/>
      <c r="T68" s="18"/>
      <c r="U68" s="18"/>
      <c r="V68" s="18"/>
      <c r="W68" s="18"/>
      <c r="X68" s="38"/>
      <c r="Y68" s="100"/>
      <c r="Z68" s="90"/>
      <c r="AA68" s="90"/>
      <c r="AB68" s="89"/>
      <c r="AC68" s="387"/>
      <c r="AD68" s="388"/>
      <c r="AE68" s="388"/>
      <c r="AF68" s="389"/>
    </row>
    <row r="69" spans="1:32" ht="18.75" customHeight="1" x14ac:dyDescent="0.15">
      <c r="A69" s="26"/>
      <c r="B69" s="28"/>
      <c r="C69" s="27"/>
      <c r="D69" s="44"/>
      <c r="E69" s="25"/>
      <c r="F69" s="24"/>
      <c r="G69" s="25"/>
      <c r="H69" s="102" t="s">
        <v>281</v>
      </c>
      <c r="I69" s="21" t="s">
        <v>2</v>
      </c>
      <c r="J69" s="19" t="s">
        <v>3</v>
      </c>
      <c r="K69" s="107"/>
      <c r="L69" s="20" t="s">
        <v>2</v>
      </c>
      <c r="M69" s="19" t="s">
        <v>1</v>
      </c>
      <c r="N69" s="39"/>
      <c r="O69" s="39"/>
      <c r="P69" s="39"/>
      <c r="Q69" s="39"/>
      <c r="R69" s="39"/>
      <c r="S69" s="39"/>
      <c r="T69" s="39"/>
      <c r="U69" s="39"/>
      <c r="V69" s="39"/>
      <c r="W69" s="39"/>
      <c r="X69" s="101"/>
      <c r="Y69" s="100"/>
      <c r="Z69" s="90"/>
      <c r="AA69" s="90"/>
      <c r="AB69" s="89"/>
      <c r="AC69" s="387"/>
      <c r="AD69" s="388"/>
      <c r="AE69" s="388"/>
      <c r="AF69" s="389"/>
    </row>
    <row r="70" spans="1:32" ht="18.75" customHeight="1" x14ac:dyDescent="0.15">
      <c r="A70" s="26"/>
      <c r="B70" s="28"/>
      <c r="C70" s="27"/>
      <c r="D70" s="44"/>
      <c r="E70" s="25"/>
      <c r="F70" s="24"/>
      <c r="G70" s="25"/>
      <c r="H70" s="102" t="s">
        <v>280</v>
      </c>
      <c r="I70" s="21" t="s">
        <v>2</v>
      </c>
      <c r="J70" s="19" t="s">
        <v>3</v>
      </c>
      <c r="K70" s="107"/>
      <c r="L70" s="20" t="s">
        <v>2</v>
      </c>
      <c r="M70" s="19" t="s">
        <v>1</v>
      </c>
      <c r="N70" s="39"/>
      <c r="O70" s="39"/>
      <c r="P70" s="39"/>
      <c r="Q70" s="39"/>
      <c r="R70" s="39"/>
      <c r="S70" s="39"/>
      <c r="T70" s="39"/>
      <c r="U70" s="39"/>
      <c r="V70" s="39"/>
      <c r="W70" s="39"/>
      <c r="X70" s="101"/>
      <c r="Y70" s="100"/>
      <c r="Z70" s="90"/>
      <c r="AA70" s="90"/>
      <c r="AB70" s="89"/>
      <c r="AC70" s="387"/>
      <c r="AD70" s="388"/>
      <c r="AE70" s="388"/>
      <c r="AF70" s="389"/>
    </row>
    <row r="71" spans="1:32" ht="19.5" customHeight="1" x14ac:dyDescent="0.15">
      <c r="A71" s="44" t="s">
        <v>2</v>
      </c>
      <c r="B71" s="28">
        <v>25</v>
      </c>
      <c r="C71" s="27" t="s">
        <v>265</v>
      </c>
      <c r="D71" s="44" t="s">
        <v>2</v>
      </c>
      <c r="E71" s="25" t="s">
        <v>279</v>
      </c>
      <c r="F71" s="24"/>
      <c r="G71" s="23"/>
      <c r="H71" s="465" t="s">
        <v>5</v>
      </c>
      <c r="I71" s="21" t="s">
        <v>2</v>
      </c>
      <c r="J71" s="19" t="s">
        <v>3</v>
      </c>
      <c r="K71" s="19"/>
      <c r="L71" s="20" t="s">
        <v>2</v>
      </c>
      <c r="M71" s="19" t="s">
        <v>1</v>
      </c>
      <c r="N71" s="19"/>
      <c r="O71" s="18"/>
      <c r="P71" s="19"/>
      <c r="Q71" s="18"/>
      <c r="R71" s="18"/>
      <c r="S71" s="18"/>
      <c r="T71" s="18"/>
      <c r="U71" s="18"/>
      <c r="V71" s="18"/>
      <c r="W71" s="18"/>
      <c r="X71" s="38"/>
      <c r="Y71" s="90"/>
      <c r="Z71" s="90"/>
      <c r="AA71" s="90"/>
      <c r="AB71" s="89"/>
      <c r="AC71" s="387"/>
      <c r="AD71" s="388"/>
      <c r="AE71" s="388"/>
      <c r="AF71" s="389"/>
    </row>
    <row r="72" spans="1:32" ht="18.75" customHeight="1" x14ac:dyDescent="0.15">
      <c r="A72" s="26"/>
      <c r="B72" s="28"/>
      <c r="C72" s="27"/>
      <c r="D72" s="44" t="s">
        <v>2</v>
      </c>
      <c r="E72" s="25" t="s">
        <v>278</v>
      </c>
      <c r="F72" s="24"/>
      <c r="G72" s="25"/>
      <c r="H72" s="102" t="s">
        <v>69</v>
      </c>
      <c r="I72" s="21" t="s">
        <v>2</v>
      </c>
      <c r="J72" s="19" t="s">
        <v>3</v>
      </c>
      <c r="K72" s="107"/>
      <c r="L72" s="20" t="s">
        <v>2</v>
      </c>
      <c r="M72" s="19" t="s">
        <v>1</v>
      </c>
      <c r="N72" s="39"/>
      <c r="O72" s="18"/>
      <c r="P72" s="18"/>
      <c r="Q72" s="18"/>
      <c r="R72" s="18"/>
      <c r="S72" s="18"/>
      <c r="T72" s="18"/>
      <c r="U72" s="18"/>
      <c r="V72" s="18"/>
      <c r="W72" s="18"/>
      <c r="X72" s="38"/>
      <c r="Y72" s="100"/>
      <c r="Z72" s="90"/>
      <c r="AA72" s="90"/>
      <c r="AB72" s="89"/>
      <c r="AC72" s="387"/>
      <c r="AD72" s="388"/>
      <c r="AE72" s="388"/>
      <c r="AF72" s="389"/>
    </row>
    <row r="73" spans="1:32" ht="18.75" customHeight="1" x14ac:dyDescent="0.15">
      <c r="A73" s="26"/>
      <c r="B73" s="28"/>
      <c r="C73" s="27"/>
      <c r="D73" s="44" t="s">
        <v>2</v>
      </c>
      <c r="E73" s="25" t="s">
        <v>277</v>
      </c>
      <c r="F73" s="24"/>
      <c r="G73" s="25"/>
      <c r="H73" s="102" t="s">
        <v>268</v>
      </c>
      <c r="I73" s="21" t="s">
        <v>2</v>
      </c>
      <c r="J73" s="19" t="s">
        <v>3</v>
      </c>
      <c r="K73" s="19"/>
      <c r="L73" s="20" t="s">
        <v>2</v>
      </c>
      <c r="M73" s="19" t="s">
        <v>62</v>
      </c>
      <c r="N73" s="19"/>
      <c r="O73" s="20" t="s">
        <v>2</v>
      </c>
      <c r="P73" s="19" t="s">
        <v>61</v>
      </c>
      <c r="Q73" s="18"/>
      <c r="R73" s="18"/>
      <c r="S73" s="18"/>
      <c r="T73" s="18"/>
      <c r="U73" s="18"/>
      <c r="V73" s="18"/>
      <c r="W73" s="18"/>
      <c r="X73" s="38"/>
      <c r="Y73" s="100"/>
      <c r="Z73" s="90"/>
      <c r="AA73" s="90"/>
      <c r="AB73" s="89"/>
      <c r="AC73" s="387"/>
      <c r="AD73" s="388"/>
      <c r="AE73" s="388"/>
      <c r="AF73" s="389"/>
    </row>
    <row r="74" spans="1:32" ht="18.75" customHeight="1" x14ac:dyDescent="0.15">
      <c r="A74" s="26"/>
      <c r="B74" s="28"/>
      <c r="C74" s="27"/>
      <c r="D74" s="44" t="s">
        <v>2</v>
      </c>
      <c r="E74" s="25" t="s">
        <v>276</v>
      </c>
      <c r="F74" s="24"/>
      <c r="G74" s="25"/>
      <c r="H74" s="102" t="s">
        <v>275</v>
      </c>
      <c r="I74" s="21" t="s">
        <v>2</v>
      </c>
      <c r="J74" s="19" t="s">
        <v>274</v>
      </c>
      <c r="K74" s="19"/>
      <c r="L74" s="42"/>
      <c r="M74" s="42"/>
      <c r="N74" s="20" t="s">
        <v>2</v>
      </c>
      <c r="O74" s="19" t="s">
        <v>273</v>
      </c>
      <c r="P74" s="18"/>
      <c r="Q74" s="18"/>
      <c r="R74" s="18"/>
      <c r="S74" s="20" t="s">
        <v>2</v>
      </c>
      <c r="T74" s="19" t="s">
        <v>272</v>
      </c>
      <c r="U74" s="18"/>
      <c r="V74" s="18"/>
      <c r="W74" s="18"/>
      <c r="X74" s="38"/>
      <c r="Y74" s="100"/>
      <c r="Z74" s="90"/>
      <c r="AA74" s="90"/>
      <c r="AB74" s="89"/>
      <c r="AC74" s="387"/>
      <c r="AD74" s="388"/>
      <c r="AE74" s="388"/>
      <c r="AF74" s="389"/>
    </row>
    <row r="75" spans="1:32" ht="18.75" customHeight="1" x14ac:dyDescent="0.15">
      <c r="A75" s="26"/>
      <c r="B75" s="28"/>
      <c r="C75" s="27"/>
      <c r="D75" s="44"/>
      <c r="E75" s="25"/>
      <c r="F75" s="24"/>
      <c r="G75" s="25"/>
      <c r="H75" s="466" t="s">
        <v>63</v>
      </c>
      <c r="I75" s="21" t="s">
        <v>2</v>
      </c>
      <c r="J75" s="19" t="s">
        <v>3</v>
      </c>
      <c r="K75" s="19"/>
      <c r="L75" s="20" t="s">
        <v>2</v>
      </c>
      <c r="M75" s="19" t="s">
        <v>62</v>
      </c>
      <c r="N75" s="19"/>
      <c r="O75" s="20" t="s">
        <v>2</v>
      </c>
      <c r="P75" s="19" t="s">
        <v>61</v>
      </c>
      <c r="Q75" s="18"/>
      <c r="R75" s="18"/>
      <c r="S75" s="18"/>
      <c r="T75" s="18"/>
      <c r="U75" s="48"/>
      <c r="V75" s="48"/>
      <c r="W75" s="48"/>
      <c r="X75" s="47"/>
      <c r="Y75" s="100"/>
      <c r="Z75" s="90"/>
      <c r="AA75" s="90"/>
      <c r="AB75" s="89"/>
      <c r="AC75" s="387"/>
      <c r="AD75" s="388"/>
      <c r="AE75" s="388"/>
      <c r="AF75" s="389"/>
    </row>
    <row r="76" spans="1:32" ht="18.75" customHeight="1" x14ac:dyDescent="0.15">
      <c r="A76" s="26"/>
      <c r="B76" s="28"/>
      <c r="C76" s="27"/>
      <c r="D76" s="44"/>
      <c r="E76" s="25"/>
      <c r="F76" s="24"/>
      <c r="G76" s="25"/>
      <c r="H76" s="102" t="s">
        <v>60</v>
      </c>
      <c r="I76" s="21" t="s">
        <v>2</v>
      </c>
      <c r="J76" s="19" t="s">
        <v>3</v>
      </c>
      <c r="K76" s="19"/>
      <c r="L76" s="20" t="s">
        <v>2</v>
      </c>
      <c r="M76" s="19" t="s">
        <v>59</v>
      </c>
      <c r="N76" s="19"/>
      <c r="O76" s="20" t="s">
        <v>2</v>
      </c>
      <c r="P76" s="19" t="s">
        <v>58</v>
      </c>
      <c r="Q76" s="39"/>
      <c r="R76" s="20" t="s">
        <v>2</v>
      </c>
      <c r="S76" s="19" t="s">
        <v>57</v>
      </c>
      <c r="T76" s="19"/>
      <c r="U76" s="19"/>
      <c r="V76" s="19"/>
      <c r="W76" s="19"/>
      <c r="X76" s="17"/>
      <c r="Y76" s="100"/>
      <c r="Z76" s="90"/>
      <c r="AA76" s="90"/>
      <c r="AB76" s="89"/>
      <c r="AC76" s="387"/>
      <c r="AD76" s="388"/>
      <c r="AE76" s="388"/>
      <c r="AF76" s="389"/>
    </row>
    <row r="77" spans="1:32" ht="18.75" customHeight="1" x14ac:dyDescent="0.15">
      <c r="A77" s="26"/>
      <c r="B77" s="28"/>
      <c r="C77" s="27"/>
      <c r="D77" s="93"/>
      <c r="E77" s="25"/>
      <c r="F77" s="24"/>
      <c r="G77" s="25"/>
      <c r="H77" s="376" t="s">
        <v>137</v>
      </c>
      <c r="I77" s="414" t="s">
        <v>2</v>
      </c>
      <c r="J77" s="409" t="s">
        <v>3</v>
      </c>
      <c r="K77" s="409"/>
      <c r="L77" s="415" t="s">
        <v>2</v>
      </c>
      <c r="M77" s="409" t="s">
        <v>1</v>
      </c>
      <c r="N77" s="409"/>
      <c r="O77" s="94"/>
      <c r="P77" s="94"/>
      <c r="Q77" s="94"/>
      <c r="R77" s="94"/>
      <c r="S77" s="94"/>
      <c r="T77" s="94"/>
      <c r="U77" s="94"/>
      <c r="V77" s="94"/>
      <c r="W77" s="94"/>
      <c r="X77" s="129"/>
      <c r="Y77" s="100"/>
      <c r="Z77" s="90"/>
      <c r="AA77" s="90"/>
      <c r="AB77" s="89"/>
      <c r="AC77" s="387"/>
      <c r="AD77" s="388"/>
      <c r="AE77" s="388"/>
      <c r="AF77" s="389"/>
    </row>
    <row r="78" spans="1:32" ht="18.75" customHeight="1" x14ac:dyDescent="0.15">
      <c r="A78" s="26"/>
      <c r="B78" s="28"/>
      <c r="C78" s="27"/>
      <c r="D78" s="93"/>
      <c r="E78" s="25"/>
      <c r="F78" s="24"/>
      <c r="G78" s="25"/>
      <c r="H78" s="377"/>
      <c r="I78" s="414"/>
      <c r="J78" s="409"/>
      <c r="K78" s="409"/>
      <c r="L78" s="415"/>
      <c r="M78" s="409"/>
      <c r="N78" s="409"/>
      <c r="O78" s="51"/>
      <c r="P78" s="51"/>
      <c r="Q78" s="51"/>
      <c r="R78" s="51"/>
      <c r="S78" s="51"/>
      <c r="T78" s="51"/>
      <c r="U78" s="51"/>
      <c r="V78" s="51"/>
      <c r="W78" s="51"/>
      <c r="X78" s="29"/>
      <c r="Y78" s="100"/>
      <c r="Z78" s="90"/>
      <c r="AA78" s="90"/>
      <c r="AB78" s="89"/>
      <c r="AC78" s="387"/>
      <c r="AD78" s="388"/>
      <c r="AE78" s="388"/>
      <c r="AF78" s="389"/>
    </row>
    <row r="79" spans="1:32" ht="18.75" customHeight="1" x14ac:dyDescent="0.15">
      <c r="A79" s="26"/>
      <c r="B79" s="28"/>
      <c r="C79" s="27"/>
      <c r="D79" s="93"/>
      <c r="E79" s="25"/>
      <c r="F79" s="24"/>
      <c r="G79" s="23"/>
      <c r="H79" s="467" t="s">
        <v>56</v>
      </c>
      <c r="I79" s="99" t="s">
        <v>2</v>
      </c>
      <c r="J79" s="94" t="s">
        <v>3</v>
      </c>
      <c r="K79" s="94"/>
      <c r="L79" s="98"/>
      <c r="M79" s="97"/>
      <c r="N79" s="97"/>
      <c r="O79" s="98"/>
      <c r="P79" s="97"/>
      <c r="Q79" s="96"/>
      <c r="R79" s="98"/>
      <c r="S79" s="97"/>
      <c r="T79" s="96"/>
      <c r="U79" s="95" t="s">
        <v>2</v>
      </c>
      <c r="V79" s="94" t="s">
        <v>55</v>
      </c>
      <c r="W79" s="48"/>
      <c r="X79" s="47"/>
      <c r="Y79" s="90"/>
      <c r="Z79" s="90"/>
      <c r="AA79" s="90"/>
      <c r="AB79" s="89"/>
      <c r="AC79" s="387"/>
      <c r="AD79" s="388"/>
      <c r="AE79" s="388"/>
      <c r="AF79" s="389"/>
    </row>
    <row r="80" spans="1:32" ht="18.75" customHeight="1" x14ac:dyDescent="0.15">
      <c r="A80" s="26"/>
      <c r="B80" s="28"/>
      <c r="C80" s="27"/>
      <c r="D80" s="93"/>
      <c r="E80" s="25"/>
      <c r="F80" s="24"/>
      <c r="G80" s="23"/>
      <c r="H80" s="468"/>
      <c r="I80" s="44" t="s">
        <v>2</v>
      </c>
      <c r="J80" s="5" t="s">
        <v>54</v>
      </c>
      <c r="K80" s="5"/>
      <c r="L80" s="32"/>
      <c r="M80" s="32" t="s">
        <v>2</v>
      </c>
      <c r="N80" s="5" t="s">
        <v>53</v>
      </c>
      <c r="O80" s="32"/>
      <c r="P80" s="32"/>
      <c r="Q80" s="32" t="s">
        <v>2</v>
      </c>
      <c r="R80" s="5" t="s">
        <v>52</v>
      </c>
      <c r="S80" s="3"/>
      <c r="T80" s="5"/>
      <c r="U80" s="32" t="s">
        <v>2</v>
      </c>
      <c r="V80" s="5" t="s">
        <v>51</v>
      </c>
      <c r="W80" s="92"/>
      <c r="X80" s="91"/>
      <c r="Y80" s="90"/>
      <c r="Z80" s="90"/>
      <c r="AA80" s="90"/>
      <c r="AB80" s="89"/>
      <c r="AC80" s="387"/>
      <c r="AD80" s="388"/>
      <c r="AE80" s="388"/>
      <c r="AF80" s="389"/>
    </row>
    <row r="81" spans="1:32" ht="18.75" customHeight="1" x14ac:dyDescent="0.15">
      <c r="A81" s="26"/>
      <c r="B81" s="28"/>
      <c r="C81" s="27"/>
      <c r="D81" s="93"/>
      <c r="E81" s="25"/>
      <c r="F81" s="24"/>
      <c r="G81" s="23"/>
      <c r="H81" s="468"/>
      <c r="I81" s="44" t="s">
        <v>2</v>
      </c>
      <c r="J81" s="5" t="s">
        <v>50</v>
      </c>
      <c r="K81" s="5"/>
      <c r="L81" s="32"/>
      <c r="M81" s="32" t="s">
        <v>2</v>
      </c>
      <c r="N81" s="5" t="s">
        <v>49</v>
      </c>
      <c r="O81" s="32"/>
      <c r="P81" s="32"/>
      <c r="Q81" s="32" t="s">
        <v>2</v>
      </c>
      <c r="R81" s="5" t="s">
        <v>48</v>
      </c>
      <c r="S81" s="3"/>
      <c r="T81" s="5"/>
      <c r="U81" s="32" t="s">
        <v>2</v>
      </c>
      <c r="V81" s="5" t="s">
        <v>47</v>
      </c>
      <c r="W81" s="92"/>
      <c r="X81" s="91"/>
      <c r="Y81" s="90"/>
      <c r="Z81" s="90"/>
      <c r="AA81" s="90"/>
      <c r="AB81" s="89"/>
      <c r="AC81" s="387"/>
      <c r="AD81" s="388"/>
      <c r="AE81" s="388"/>
      <c r="AF81" s="389"/>
    </row>
    <row r="82" spans="1:32" ht="18.75" customHeight="1" x14ac:dyDescent="0.15">
      <c r="A82" s="26"/>
      <c r="B82" s="28"/>
      <c r="C82" s="27"/>
      <c r="D82" s="93"/>
      <c r="E82" s="25"/>
      <c r="F82" s="24"/>
      <c r="G82" s="23"/>
      <c r="H82" s="468"/>
      <c r="I82" s="44" t="s">
        <v>2</v>
      </c>
      <c r="J82" s="5" t="s">
        <v>46</v>
      </c>
      <c r="K82" s="5"/>
      <c r="L82" s="32"/>
      <c r="M82" s="32" t="s">
        <v>2</v>
      </c>
      <c r="N82" s="5" t="s">
        <v>45</v>
      </c>
      <c r="O82" s="32"/>
      <c r="P82" s="32"/>
      <c r="Q82" s="32" t="s">
        <v>2</v>
      </c>
      <c r="R82" s="5" t="s">
        <v>44</v>
      </c>
      <c r="S82" s="3"/>
      <c r="T82" s="5"/>
      <c r="U82" s="32" t="s">
        <v>2</v>
      </c>
      <c r="V82" s="5" t="s">
        <v>43</v>
      </c>
      <c r="W82" s="92"/>
      <c r="X82" s="91"/>
      <c r="Y82" s="90"/>
      <c r="Z82" s="90"/>
      <c r="AA82" s="90"/>
      <c r="AB82" s="89"/>
      <c r="AC82" s="387"/>
      <c r="AD82" s="388"/>
      <c r="AE82" s="388"/>
      <c r="AF82" s="389"/>
    </row>
    <row r="83" spans="1:32" ht="18.75" customHeight="1" x14ac:dyDescent="0.15">
      <c r="A83" s="26"/>
      <c r="B83" s="28"/>
      <c r="C83" s="27"/>
      <c r="D83" s="93"/>
      <c r="E83" s="25"/>
      <c r="F83" s="24"/>
      <c r="G83" s="23"/>
      <c r="H83" s="468"/>
      <c r="I83" s="44" t="s">
        <v>2</v>
      </c>
      <c r="J83" s="5" t="s">
        <v>42</v>
      </c>
      <c r="K83" s="5"/>
      <c r="L83" s="32"/>
      <c r="M83" s="32" t="s">
        <v>2</v>
      </c>
      <c r="N83" s="5" t="s">
        <v>41</v>
      </c>
      <c r="O83" s="32"/>
      <c r="P83" s="32"/>
      <c r="Q83" s="32" t="s">
        <v>2</v>
      </c>
      <c r="R83" s="5" t="s">
        <v>40</v>
      </c>
      <c r="S83" s="3"/>
      <c r="T83" s="5"/>
      <c r="U83" s="32" t="s">
        <v>2</v>
      </c>
      <c r="V83" s="5" t="s">
        <v>39</v>
      </c>
      <c r="W83" s="92"/>
      <c r="X83" s="91"/>
      <c r="Y83" s="90"/>
      <c r="Z83" s="90"/>
      <c r="AA83" s="90"/>
      <c r="AB83" s="89"/>
      <c r="AC83" s="387"/>
      <c r="AD83" s="388"/>
      <c r="AE83" s="388"/>
      <c r="AF83" s="389"/>
    </row>
    <row r="84" spans="1:32" ht="18.75" customHeight="1" x14ac:dyDescent="0.15">
      <c r="A84" s="14"/>
      <c r="B84" s="16"/>
      <c r="C84" s="15"/>
      <c r="D84" s="70"/>
      <c r="E84" s="13"/>
      <c r="F84" s="12"/>
      <c r="G84" s="7"/>
      <c r="H84" s="469"/>
      <c r="I84" s="11" t="s">
        <v>2</v>
      </c>
      <c r="J84" s="8" t="s">
        <v>38</v>
      </c>
      <c r="K84" s="8"/>
      <c r="L84" s="10"/>
      <c r="M84" s="10"/>
      <c r="N84" s="8"/>
      <c r="O84" s="10"/>
      <c r="P84" s="10"/>
      <c r="Q84" s="10"/>
      <c r="R84" s="8"/>
      <c r="S84" s="68"/>
      <c r="T84" s="8"/>
      <c r="U84" s="10"/>
      <c r="V84" s="8"/>
      <c r="W84" s="87"/>
      <c r="X84" s="86"/>
      <c r="Y84" s="85"/>
      <c r="Z84" s="85"/>
      <c r="AA84" s="85"/>
      <c r="AB84" s="84"/>
      <c r="AC84" s="390"/>
      <c r="AD84" s="391"/>
      <c r="AE84" s="391"/>
      <c r="AF84" s="392"/>
    </row>
    <row r="85" spans="1:32" ht="18.75" customHeight="1" x14ac:dyDescent="0.15">
      <c r="A85" s="66"/>
      <c r="B85" s="78"/>
      <c r="C85" s="64"/>
      <c r="D85" s="63"/>
      <c r="E85" s="62"/>
      <c r="F85" s="61"/>
      <c r="G85" s="62"/>
      <c r="H85" s="206" t="s">
        <v>102</v>
      </c>
      <c r="I85" s="59" t="s">
        <v>2</v>
      </c>
      <c r="J85" s="55" t="s">
        <v>101</v>
      </c>
      <c r="K85" s="58"/>
      <c r="L85" s="57"/>
      <c r="M85" s="56" t="s">
        <v>2</v>
      </c>
      <c r="N85" s="55" t="s">
        <v>95</v>
      </c>
      <c r="O85" s="202"/>
      <c r="P85" s="58"/>
      <c r="Q85" s="58"/>
      <c r="R85" s="58"/>
      <c r="S85" s="58"/>
      <c r="T85" s="58"/>
      <c r="U85" s="58"/>
      <c r="V85" s="58"/>
      <c r="W85" s="58"/>
      <c r="X85" s="200"/>
      <c r="Y85" s="117" t="s">
        <v>2</v>
      </c>
      <c r="Z85" s="74" t="s">
        <v>97</v>
      </c>
      <c r="AA85" s="74"/>
      <c r="AB85" s="114"/>
      <c r="AC85" s="384"/>
      <c r="AD85" s="385"/>
      <c r="AE85" s="385"/>
      <c r="AF85" s="386"/>
    </row>
    <row r="86" spans="1:32" ht="18.75" customHeight="1" x14ac:dyDescent="0.15">
      <c r="A86" s="26"/>
      <c r="B86" s="154"/>
      <c r="C86" s="27"/>
      <c r="D86" s="93"/>
      <c r="E86" s="197"/>
      <c r="F86" s="24"/>
      <c r="G86" s="197"/>
      <c r="H86" s="393" t="s">
        <v>93</v>
      </c>
      <c r="I86" s="223" t="s">
        <v>2</v>
      </c>
      <c r="J86" s="224" t="s">
        <v>3</v>
      </c>
      <c r="K86" s="224"/>
      <c r="L86" s="225"/>
      <c r="M86" s="223" t="s">
        <v>2</v>
      </c>
      <c r="N86" s="224" t="s">
        <v>92</v>
      </c>
      <c r="O86" s="224"/>
      <c r="P86" s="225"/>
      <c r="Q86" s="223" t="s">
        <v>2</v>
      </c>
      <c r="R86" s="226" t="s">
        <v>178</v>
      </c>
      <c r="S86" s="226"/>
      <c r="T86" s="226"/>
      <c r="U86" s="223" t="s">
        <v>2</v>
      </c>
      <c r="V86" s="226" t="s">
        <v>177</v>
      </c>
      <c r="W86" s="226"/>
      <c r="X86" s="204"/>
      <c r="Y86" s="223" t="s">
        <v>2</v>
      </c>
      <c r="Z86" s="224" t="s">
        <v>94</v>
      </c>
      <c r="AA86" s="227"/>
      <c r="AB86" s="89"/>
      <c r="AC86" s="387"/>
      <c r="AD86" s="388"/>
      <c r="AE86" s="388"/>
      <c r="AF86" s="389"/>
    </row>
    <row r="87" spans="1:32" ht="18.75" customHeight="1" x14ac:dyDescent="0.15">
      <c r="A87" s="26"/>
      <c r="B87" s="154"/>
      <c r="C87" s="27"/>
      <c r="D87" s="93"/>
      <c r="E87" s="197"/>
      <c r="F87" s="24"/>
      <c r="G87" s="197"/>
      <c r="H87" s="375"/>
      <c r="I87" s="52" t="s">
        <v>2</v>
      </c>
      <c r="J87" s="51" t="s">
        <v>176</v>
      </c>
      <c r="K87" s="34"/>
      <c r="L87" s="34"/>
      <c r="M87" s="35" t="s">
        <v>2</v>
      </c>
      <c r="N87" s="51" t="s">
        <v>175</v>
      </c>
      <c r="O87" s="34"/>
      <c r="P87" s="34"/>
      <c r="Q87" s="35" t="s">
        <v>2</v>
      </c>
      <c r="R87" s="51" t="s">
        <v>174</v>
      </c>
      <c r="S87" s="34"/>
      <c r="T87" s="34"/>
      <c r="U87" s="34"/>
      <c r="V87" s="34"/>
      <c r="W87" s="34"/>
      <c r="X87" s="122"/>
      <c r="Y87" s="100"/>
      <c r="Z87" s="227"/>
      <c r="AA87" s="227"/>
      <c r="AB87" s="89"/>
      <c r="AC87" s="387"/>
      <c r="AD87" s="388"/>
      <c r="AE87" s="388"/>
      <c r="AF87" s="389"/>
    </row>
    <row r="88" spans="1:32" ht="18.75" customHeight="1" x14ac:dyDescent="0.15">
      <c r="A88" s="26"/>
      <c r="B88" s="154"/>
      <c r="C88" s="27"/>
      <c r="D88" s="93"/>
      <c r="E88" s="197"/>
      <c r="F88" s="24"/>
      <c r="G88" s="197"/>
      <c r="H88" s="143" t="s">
        <v>87</v>
      </c>
      <c r="I88" s="21" t="s">
        <v>2</v>
      </c>
      <c r="J88" s="19" t="s">
        <v>86</v>
      </c>
      <c r="K88" s="107"/>
      <c r="L88" s="42"/>
      <c r="M88" s="20" t="s">
        <v>2</v>
      </c>
      <c r="N88" s="19" t="s">
        <v>85</v>
      </c>
      <c r="O88" s="18"/>
      <c r="P88" s="107"/>
      <c r="Q88" s="18"/>
      <c r="R88" s="18"/>
      <c r="S88" s="18"/>
      <c r="T88" s="18"/>
      <c r="U88" s="18"/>
      <c r="V88" s="18"/>
      <c r="W88" s="18"/>
      <c r="X88" s="38"/>
      <c r="Y88" s="100"/>
      <c r="Z88" s="227"/>
      <c r="AA88" s="227"/>
      <c r="AB88" s="89"/>
      <c r="AC88" s="387"/>
      <c r="AD88" s="388"/>
      <c r="AE88" s="388"/>
      <c r="AF88" s="389"/>
    </row>
    <row r="89" spans="1:32" ht="19.5" customHeight="1" x14ac:dyDescent="0.15">
      <c r="A89" s="26"/>
      <c r="B89" s="154"/>
      <c r="C89" s="27"/>
      <c r="D89" s="93"/>
      <c r="E89" s="197"/>
      <c r="F89" s="24"/>
      <c r="G89" s="23"/>
      <c r="H89" s="476" t="s">
        <v>21</v>
      </c>
      <c r="I89" s="21" t="s">
        <v>2</v>
      </c>
      <c r="J89" s="19" t="s">
        <v>20</v>
      </c>
      <c r="K89" s="107"/>
      <c r="L89" s="42"/>
      <c r="M89" s="20" t="s">
        <v>2</v>
      </c>
      <c r="N89" s="19" t="s">
        <v>19</v>
      </c>
      <c r="O89" s="20"/>
      <c r="P89" s="19"/>
      <c r="Q89" s="18"/>
      <c r="R89" s="18"/>
      <c r="S89" s="18"/>
      <c r="T89" s="18"/>
      <c r="U89" s="18"/>
      <c r="V89" s="18"/>
      <c r="W89" s="18"/>
      <c r="X89" s="38"/>
      <c r="Y89" s="100"/>
      <c r="Z89" s="227"/>
      <c r="AA89" s="227"/>
      <c r="AB89" s="89"/>
      <c r="AC89" s="390"/>
      <c r="AD89" s="391"/>
      <c r="AE89" s="391"/>
      <c r="AF89" s="392"/>
    </row>
    <row r="90" spans="1:32" ht="19.5" customHeight="1" x14ac:dyDescent="0.15">
      <c r="A90" s="26"/>
      <c r="B90" s="154"/>
      <c r="C90" s="27"/>
      <c r="D90" s="93"/>
      <c r="E90" s="197"/>
      <c r="F90" s="24"/>
      <c r="G90" s="23"/>
      <c r="H90" s="477" t="s">
        <v>81</v>
      </c>
      <c r="I90" s="52" t="s">
        <v>2</v>
      </c>
      <c r="J90" s="51" t="s">
        <v>20</v>
      </c>
      <c r="K90" s="50"/>
      <c r="L90" s="130"/>
      <c r="M90" s="35" t="s">
        <v>2</v>
      </c>
      <c r="N90" s="51" t="s">
        <v>19</v>
      </c>
      <c r="O90" s="35"/>
      <c r="P90" s="51"/>
      <c r="Q90" s="46"/>
      <c r="R90" s="46"/>
      <c r="S90" s="46"/>
      <c r="T90" s="46"/>
      <c r="U90" s="46"/>
      <c r="V90" s="46"/>
      <c r="W90" s="46"/>
      <c r="X90" s="45"/>
      <c r="Y90" s="223"/>
      <c r="Z90" s="224"/>
      <c r="AA90" s="227"/>
      <c r="AB90" s="89"/>
      <c r="AC90" s="387"/>
      <c r="AD90" s="388"/>
      <c r="AE90" s="388"/>
      <c r="AF90" s="389"/>
    </row>
    <row r="91" spans="1:32" ht="18.75" customHeight="1" x14ac:dyDescent="0.15">
      <c r="A91" s="26"/>
      <c r="B91" s="154"/>
      <c r="C91" s="27"/>
      <c r="D91" s="93"/>
      <c r="E91" s="197"/>
      <c r="F91" s="24"/>
      <c r="G91" s="197"/>
      <c r="H91" s="143" t="s">
        <v>271</v>
      </c>
      <c r="I91" s="21" t="s">
        <v>2</v>
      </c>
      <c r="J91" s="19" t="s">
        <v>3</v>
      </c>
      <c r="K91" s="107"/>
      <c r="L91" s="20" t="s">
        <v>2</v>
      </c>
      <c r="M91" s="19" t="s">
        <v>1</v>
      </c>
      <c r="N91" s="126"/>
      <c r="O91" s="18"/>
      <c r="P91" s="18"/>
      <c r="Q91" s="18"/>
      <c r="R91" s="18"/>
      <c r="S91" s="18"/>
      <c r="T91" s="18"/>
      <c r="U91" s="18"/>
      <c r="V91" s="18"/>
      <c r="W91" s="18"/>
      <c r="X91" s="38"/>
      <c r="Y91" s="100"/>
      <c r="Z91" s="227"/>
      <c r="AA91" s="227"/>
      <c r="AB91" s="89"/>
      <c r="AC91" s="387"/>
      <c r="AD91" s="388"/>
      <c r="AE91" s="388"/>
      <c r="AF91" s="389"/>
    </row>
    <row r="92" spans="1:32" ht="18.75" customHeight="1" x14ac:dyDescent="0.15">
      <c r="A92" s="26"/>
      <c r="B92" s="154"/>
      <c r="C92" s="27"/>
      <c r="D92" s="93"/>
      <c r="E92" s="197"/>
      <c r="F92" s="24"/>
      <c r="G92" s="197"/>
      <c r="H92" s="143" t="s">
        <v>266</v>
      </c>
      <c r="I92" s="21" t="s">
        <v>2</v>
      </c>
      <c r="J92" s="19" t="s">
        <v>3</v>
      </c>
      <c r="K92" s="107"/>
      <c r="L92" s="20" t="s">
        <v>2</v>
      </c>
      <c r="M92" s="19" t="s">
        <v>1</v>
      </c>
      <c r="N92" s="126"/>
      <c r="O92" s="18"/>
      <c r="P92" s="18"/>
      <c r="Q92" s="18"/>
      <c r="R92" s="18"/>
      <c r="S92" s="18"/>
      <c r="T92" s="18"/>
      <c r="U92" s="18"/>
      <c r="V92" s="18"/>
      <c r="W92" s="18"/>
      <c r="X92" s="38"/>
      <c r="Y92" s="100"/>
      <c r="Z92" s="227"/>
      <c r="AA92" s="227"/>
      <c r="AB92" s="89"/>
      <c r="AC92" s="387"/>
      <c r="AD92" s="388"/>
      <c r="AE92" s="388"/>
      <c r="AF92" s="389"/>
    </row>
    <row r="93" spans="1:32" ht="18.75" customHeight="1" x14ac:dyDescent="0.15">
      <c r="A93" s="44"/>
      <c r="B93" s="154"/>
      <c r="C93" s="27"/>
      <c r="D93" s="44"/>
      <c r="E93" s="197"/>
      <c r="F93" s="24"/>
      <c r="G93" s="197"/>
      <c r="H93" s="143" t="s">
        <v>141</v>
      </c>
      <c r="I93" s="21" t="s">
        <v>2</v>
      </c>
      <c r="J93" s="19" t="s">
        <v>86</v>
      </c>
      <c r="K93" s="107"/>
      <c r="L93" s="42"/>
      <c r="M93" s="20" t="s">
        <v>2</v>
      </c>
      <c r="N93" s="19" t="s">
        <v>85</v>
      </c>
      <c r="O93" s="18"/>
      <c r="P93" s="18"/>
      <c r="Q93" s="18"/>
      <c r="R93" s="18"/>
      <c r="S93" s="18"/>
      <c r="T93" s="18"/>
      <c r="U93" s="18"/>
      <c r="V93" s="18"/>
      <c r="W93" s="18"/>
      <c r="X93" s="38"/>
      <c r="Y93" s="100"/>
      <c r="Z93" s="227"/>
      <c r="AA93" s="227"/>
      <c r="AB93" s="89"/>
      <c r="AC93" s="387"/>
      <c r="AD93" s="388"/>
      <c r="AE93" s="388"/>
      <c r="AF93" s="389"/>
    </row>
    <row r="94" spans="1:32" ht="19.5" customHeight="1" x14ac:dyDescent="0.15">
      <c r="A94" s="26"/>
      <c r="B94" s="154"/>
      <c r="C94" s="27"/>
      <c r="D94" s="44"/>
      <c r="E94" s="197"/>
      <c r="F94" s="24"/>
      <c r="G94" s="23"/>
      <c r="H94" s="465" t="s">
        <v>5</v>
      </c>
      <c r="I94" s="21" t="s">
        <v>2</v>
      </c>
      <c r="J94" s="19" t="s">
        <v>3</v>
      </c>
      <c r="K94" s="19"/>
      <c r="L94" s="20" t="s">
        <v>2</v>
      </c>
      <c r="M94" s="19" t="s">
        <v>1</v>
      </c>
      <c r="N94" s="19"/>
      <c r="O94" s="18"/>
      <c r="P94" s="19"/>
      <c r="Q94" s="18"/>
      <c r="R94" s="18"/>
      <c r="S94" s="18"/>
      <c r="T94" s="18"/>
      <c r="U94" s="18"/>
      <c r="V94" s="18"/>
      <c r="W94" s="18"/>
      <c r="X94" s="38"/>
      <c r="Y94" s="227"/>
      <c r="Z94" s="227"/>
      <c r="AA94" s="227"/>
      <c r="AB94" s="89"/>
      <c r="AC94" s="387"/>
      <c r="AD94" s="388"/>
      <c r="AE94" s="388"/>
      <c r="AF94" s="389"/>
    </row>
    <row r="95" spans="1:32" ht="18.75" customHeight="1" x14ac:dyDescent="0.15">
      <c r="A95" s="26"/>
      <c r="B95" s="154"/>
      <c r="C95" s="27"/>
      <c r="D95" s="93"/>
      <c r="E95" s="197"/>
      <c r="F95" s="24"/>
      <c r="G95" s="197"/>
      <c r="H95" s="143" t="s">
        <v>69</v>
      </c>
      <c r="I95" s="21" t="s">
        <v>2</v>
      </c>
      <c r="J95" s="19" t="s">
        <v>3</v>
      </c>
      <c r="K95" s="107"/>
      <c r="L95" s="20" t="s">
        <v>2</v>
      </c>
      <c r="M95" s="19" t="s">
        <v>1</v>
      </c>
      <c r="N95" s="126"/>
      <c r="O95" s="18"/>
      <c r="P95" s="18"/>
      <c r="Q95" s="18"/>
      <c r="R95" s="18"/>
      <c r="S95" s="18"/>
      <c r="T95" s="18"/>
      <c r="U95" s="18"/>
      <c r="V95" s="18"/>
      <c r="W95" s="18"/>
      <c r="X95" s="38"/>
      <c r="Y95" s="100"/>
      <c r="Z95" s="227"/>
      <c r="AA95" s="227"/>
      <c r="AB95" s="89"/>
      <c r="AC95" s="387"/>
      <c r="AD95" s="388"/>
      <c r="AE95" s="388"/>
      <c r="AF95" s="389"/>
    </row>
    <row r="96" spans="1:32" ht="18.75" customHeight="1" x14ac:dyDescent="0.15">
      <c r="A96" s="44" t="s">
        <v>2</v>
      </c>
      <c r="B96" s="154">
        <v>25</v>
      </c>
      <c r="C96" s="27" t="s">
        <v>267</v>
      </c>
      <c r="D96" s="44" t="s">
        <v>2</v>
      </c>
      <c r="E96" s="197" t="s">
        <v>270</v>
      </c>
      <c r="F96" s="24"/>
      <c r="G96" s="197"/>
      <c r="H96" s="143" t="s">
        <v>268</v>
      </c>
      <c r="I96" s="21" t="s">
        <v>2</v>
      </c>
      <c r="J96" s="19" t="s">
        <v>3</v>
      </c>
      <c r="K96" s="19"/>
      <c r="L96" s="20" t="s">
        <v>2</v>
      </c>
      <c r="M96" s="19" t="s">
        <v>62</v>
      </c>
      <c r="N96" s="19"/>
      <c r="O96" s="20" t="s">
        <v>2</v>
      </c>
      <c r="P96" s="19" t="s">
        <v>61</v>
      </c>
      <c r="Q96" s="18"/>
      <c r="R96" s="18"/>
      <c r="S96" s="18"/>
      <c r="T96" s="18"/>
      <c r="U96" s="18"/>
      <c r="V96" s="18"/>
      <c r="W96" s="18"/>
      <c r="X96" s="38"/>
      <c r="Y96" s="100"/>
      <c r="Z96" s="227"/>
      <c r="AA96" s="227"/>
      <c r="AB96" s="89"/>
      <c r="AC96" s="387"/>
      <c r="AD96" s="388"/>
      <c r="AE96" s="388"/>
      <c r="AF96" s="389"/>
    </row>
    <row r="97" spans="1:32" ht="18.75" customHeight="1" x14ac:dyDescent="0.15">
      <c r="A97" s="26"/>
      <c r="B97" s="154"/>
      <c r="C97" s="27"/>
      <c r="D97" s="44" t="s">
        <v>2</v>
      </c>
      <c r="E97" s="197" t="s">
        <v>269</v>
      </c>
      <c r="F97" s="24"/>
      <c r="G97" s="197"/>
      <c r="H97" s="466" t="s">
        <v>63</v>
      </c>
      <c r="I97" s="21" t="s">
        <v>2</v>
      </c>
      <c r="J97" s="19" t="s">
        <v>3</v>
      </c>
      <c r="K97" s="19"/>
      <c r="L97" s="20" t="s">
        <v>2</v>
      </c>
      <c r="M97" s="19" t="s">
        <v>62</v>
      </c>
      <c r="N97" s="19"/>
      <c r="O97" s="20" t="s">
        <v>2</v>
      </c>
      <c r="P97" s="19" t="s">
        <v>61</v>
      </c>
      <c r="Q97" s="18"/>
      <c r="R97" s="18"/>
      <c r="S97" s="18"/>
      <c r="T97" s="18"/>
      <c r="U97" s="48"/>
      <c r="V97" s="48"/>
      <c r="W97" s="48"/>
      <c r="X97" s="47"/>
      <c r="Y97" s="100"/>
      <c r="Z97" s="227"/>
      <c r="AA97" s="227"/>
      <c r="AB97" s="89"/>
      <c r="AC97" s="387"/>
      <c r="AD97" s="388"/>
      <c r="AE97" s="388"/>
      <c r="AF97" s="389"/>
    </row>
    <row r="98" spans="1:32" ht="18.75" customHeight="1" x14ac:dyDescent="0.15">
      <c r="A98" s="26"/>
      <c r="B98" s="154"/>
      <c r="C98" s="27"/>
      <c r="D98" s="93"/>
      <c r="E98" s="197"/>
      <c r="F98" s="24"/>
      <c r="G98" s="197"/>
      <c r="H98" s="143" t="s">
        <v>60</v>
      </c>
      <c r="I98" s="21" t="s">
        <v>2</v>
      </c>
      <c r="J98" s="19" t="s">
        <v>3</v>
      </c>
      <c r="K98" s="19"/>
      <c r="L98" s="20" t="s">
        <v>2</v>
      </c>
      <c r="M98" s="19" t="s">
        <v>59</v>
      </c>
      <c r="N98" s="19"/>
      <c r="O98" s="20" t="s">
        <v>2</v>
      </c>
      <c r="P98" s="19" t="s">
        <v>58</v>
      </c>
      <c r="Q98" s="126"/>
      <c r="R98" s="20" t="s">
        <v>2</v>
      </c>
      <c r="S98" s="19" t="s">
        <v>57</v>
      </c>
      <c r="T98" s="19"/>
      <c r="U98" s="126"/>
      <c r="V98" s="126"/>
      <c r="W98" s="126"/>
      <c r="X98" s="101"/>
      <c r="Y98" s="100"/>
      <c r="Z98" s="227"/>
      <c r="AA98" s="227"/>
      <c r="AB98" s="89"/>
      <c r="AC98" s="387"/>
      <c r="AD98" s="388"/>
      <c r="AE98" s="388"/>
      <c r="AF98" s="389"/>
    </row>
    <row r="99" spans="1:32" ht="18.75" customHeight="1" x14ac:dyDescent="0.15">
      <c r="A99" s="26"/>
      <c r="B99" s="154"/>
      <c r="C99" s="27"/>
      <c r="D99" s="93"/>
      <c r="E99" s="197"/>
      <c r="F99" s="24"/>
      <c r="G99" s="197"/>
      <c r="H99" s="376" t="s">
        <v>137</v>
      </c>
      <c r="I99" s="414" t="s">
        <v>2</v>
      </c>
      <c r="J99" s="409" t="s">
        <v>3</v>
      </c>
      <c r="K99" s="409"/>
      <c r="L99" s="415" t="s">
        <v>2</v>
      </c>
      <c r="M99" s="409" t="s">
        <v>1</v>
      </c>
      <c r="N99" s="409"/>
      <c r="O99" s="94"/>
      <c r="P99" s="94"/>
      <c r="Q99" s="94"/>
      <c r="R99" s="94"/>
      <c r="S99" s="94"/>
      <c r="T99" s="94"/>
      <c r="U99" s="94"/>
      <c r="V99" s="94"/>
      <c r="W99" s="94"/>
      <c r="X99" s="129"/>
      <c r="Y99" s="100"/>
      <c r="Z99" s="227"/>
      <c r="AA99" s="227"/>
      <c r="AB99" s="89"/>
      <c r="AC99" s="387"/>
      <c r="AD99" s="388"/>
      <c r="AE99" s="388"/>
      <c r="AF99" s="389"/>
    </row>
    <row r="100" spans="1:32" ht="18.75" customHeight="1" x14ac:dyDescent="0.15">
      <c r="A100" s="26"/>
      <c r="B100" s="154"/>
      <c r="C100" s="27"/>
      <c r="D100" s="93"/>
      <c r="E100" s="197"/>
      <c r="F100" s="24"/>
      <c r="G100" s="197"/>
      <c r="H100" s="377"/>
      <c r="I100" s="414"/>
      <c r="J100" s="409"/>
      <c r="K100" s="409"/>
      <c r="L100" s="415"/>
      <c r="M100" s="409"/>
      <c r="N100" s="409"/>
      <c r="O100" s="51"/>
      <c r="P100" s="51"/>
      <c r="Q100" s="51"/>
      <c r="R100" s="51"/>
      <c r="S100" s="51"/>
      <c r="T100" s="51"/>
      <c r="U100" s="51"/>
      <c r="V100" s="51"/>
      <c r="W100" s="51"/>
      <c r="X100" s="29"/>
      <c r="Y100" s="100"/>
      <c r="Z100" s="227"/>
      <c r="AA100" s="227"/>
      <c r="AB100" s="89"/>
      <c r="AC100" s="387"/>
      <c r="AD100" s="388"/>
      <c r="AE100" s="388"/>
      <c r="AF100" s="389"/>
    </row>
    <row r="101" spans="1:32" ht="18.75" customHeight="1" x14ac:dyDescent="0.15">
      <c r="A101" s="26"/>
      <c r="B101" s="154"/>
      <c r="C101" s="27"/>
      <c r="D101" s="93"/>
      <c r="E101" s="197"/>
      <c r="F101" s="24"/>
      <c r="G101" s="23"/>
      <c r="H101" s="467" t="s">
        <v>56</v>
      </c>
      <c r="I101" s="112" t="s">
        <v>2</v>
      </c>
      <c r="J101" s="94" t="s">
        <v>3</v>
      </c>
      <c r="K101" s="94"/>
      <c r="L101" s="98"/>
      <c r="M101" s="97"/>
      <c r="N101" s="97"/>
      <c r="O101" s="98"/>
      <c r="P101" s="97"/>
      <c r="Q101" s="96"/>
      <c r="R101" s="98"/>
      <c r="S101" s="97"/>
      <c r="T101" s="96"/>
      <c r="U101" s="111" t="s">
        <v>2</v>
      </c>
      <c r="V101" s="94" t="s">
        <v>55</v>
      </c>
      <c r="W101" s="48"/>
      <c r="X101" s="47"/>
      <c r="Y101" s="227"/>
      <c r="Z101" s="227"/>
      <c r="AA101" s="227"/>
      <c r="AB101" s="89"/>
      <c r="AC101" s="387"/>
      <c r="AD101" s="388"/>
      <c r="AE101" s="388"/>
      <c r="AF101" s="389"/>
    </row>
    <row r="102" spans="1:32" ht="18.75" customHeight="1" x14ac:dyDescent="0.15">
      <c r="A102" s="26"/>
      <c r="B102" s="154"/>
      <c r="C102" s="27"/>
      <c r="D102" s="93"/>
      <c r="E102" s="197"/>
      <c r="F102" s="24"/>
      <c r="G102" s="23"/>
      <c r="H102" s="468"/>
      <c r="I102" s="44" t="s">
        <v>2</v>
      </c>
      <c r="J102" s="224" t="s">
        <v>54</v>
      </c>
      <c r="K102" s="224"/>
      <c r="L102" s="223"/>
      <c r="M102" s="223" t="s">
        <v>2</v>
      </c>
      <c r="N102" s="224" t="s">
        <v>53</v>
      </c>
      <c r="O102" s="223"/>
      <c r="P102" s="223"/>
      <c r="Q102" s="223" t="s">
        <v>2</v>
      </c>
      <c r="R102" s="224" t="s">
        <v>52</v>
      </c>
      <c r="S102" s="226"/>
      <c r="T102" s="224"/>
      <c r="U102" s="223" t="s">
        <v>2</v>
      </c>
      <c r="V102" s="224" t="s">
        <v>51</v>
      </c>
      <c r="W102" s="228"/>
      <c r="X102" s="91"/>
      <c r="Y102" s="227"/>
      <c r="Z102" s="227"/>
      <c r="AA102" s="227"/>
      <c r="AB102" s="89"/>
      <c r="AC102" s="387"/>
      <c r="AD102" s="388"/>
      <c r="AE102" s="388"/>
      <c r="AF102" s="389"/>
    </row>
    <row r="103" spans="1:32" ht="18.75" customHeight="1" x14ac:dyDescent="0.15">
      <c r="A103" s="26"/>
      <c r="B103" s="154"/>
      <c r="C103" s="27"/>
      <c r="D103" s="93"/>
      <c r="E103" s="197"/>
      <c r="F103" s="24"/>
      <c r="G103" s="23"/>
      <c r="H103" s="468"/>
      <c r="I103" s="44" t="s">
        <v>2</v>
      </c>
      <c r="J103" s="224" t="s">
        <v>50</v>
      </c>
      <c r="K103" s="224"/>
      <c r="L103" s="223"/>
      <c r="M103" s="223" t="s">
        <v>2</v>
      </c>
      <c r="N103" s="224" t="s">
        <v>49</v>
      </c>
      <c r="O103" s="223"/>
      <c r="P103" s="223"/>
      <c r="Q103" s="223" t="s">
        <v>2</v>
      </c>
      <c r="R103" s="224" t="s">
        <v>48</v>
      </c>
      <c r="S103" s="226"/>
      <c r="T103" s="224"/>
      <c r="U103" s="223" t="s">
        <v>2</v>
      </c>
      <c r="V103" s="224" t="s">
        <v>47</v>
      </c>
      <c r="W103" s="228"/>
      <c r="X103" s="91"/>
      <c r="Y103" s="227"/>
      <c r="Z103" s="227"/>
      <c r="AA103" s="227"/>
      <c r="AB103" s="89"/>
      <c r="AC103" s="387"/>
      <c r="AD103" s="388"/>
      <c r="AE103" s="388"/>
      <c r="AF103" s="389"/>
    </row>
    <row r="104" spans="1:32" ht="18.75" customHeight="1" x14ac:dyDescent="0.15">
      <c r="A104" s="26"/>
      <c r="B104" s="154"/>
      <c r="C104" s="27"/>
      <c r="D104" s="93"/>
      <c r="E104" s="197"/>
      <c r="F104" s="24"/>
      <c r="G104" s="23"/>
      <c r="H104" s="468"/>
      <c r="I104" s="44" t="s">
        <v>2</v>
      </c>
      <c r="J104" s="224" t="s">
        <v>46</v>
      </c>
      <c r="K104" s="224"/>
      <c r="L104" s="223"/>
      <c r="M104" s="223" t="s">
        <v>2</v>
      </c>
      <c r="N104" s="224" t="s">
        <v>45</v>
      </c>
      <c r="O104" s="223"/>
      <c r="P104" s="223"/>
      <c r="Q104" s="223" t="s">
        <v>2</v>
      </c>
      <c r="R104" s="224" t="s">
        <v>44</v>
      </c>
      <c r="S104" s="226"/>
      <c r="T104" s="224"/>
      <c r="U104" s="223" t="s">
        <v>2</v>
      </c>
      <c r="V104" s="224" t="s">
        <v>43</v>
      </c>
      <c r="W104" s="228"/>
      <c r="X104" s="91"/>
      <c r="Y104" s="227"/>
      <c r="Z104" s="227"/>
      <c r="AA104" s="227"/>
      <c r="AB104" s="89"/>
      <c r="AC104" s="387"/>
      <c r="AD104" s="388"/>
      <c r="AE104" s="388"/>
      <c r="AF104" s="389"/>
    </row>
    <row r="105" spans="1:32" ht="18.75" customHeight="1" x14ac:dyDescent="0.15">
      <c r="A105" s="26"/>
      <c r="B105" s="154"/>
      <c r="C105" s="27"/>
      <c r="D105" s="93"/>
      <c r="E105" s="197"/>
      <c r="F105" s="24"/>
      <c r="G105" s="23"/>
      <c r="H105" s="468"/>
      <c r="I105" s="44" t="s">
        <v>2</v>
      </c>
      <c r="J105" s="224" t="s">
        <v>42</v>
      </c>
      <c r="K105" s="224"/>
      <c r="L105" s="223"/>
      <c r="M105" s="223" t="s">
        <v>2</v>
      </c>
      <c r="N105" s="224" t="s">
        <v>41</v>
      </c>
      <c r="O105" s="223"/>
      <c r="P105" s="223"/>
      <c r="Q105" s="223" t="s">
        <v>2</v>
      </c>
      <c r="R105" s="224" t="s">
        <v>40</v>
      </c>
      <c r="S105" s="226"/>
      <c r="T105" s="224"/>
      <c r="U105" s="223" t="s">
        <v>2</v>
      </c>
      <c r="V105" s="224" t="s">
        <v>39</v>
      </c>
      <c r="W105" s="228"/>
      <c r="X105" s="91"/>
      <c r="Y105" s="227"/>
      <c r="Z105" s="227"/>
      <c r="AA105" s="227"/>
      <c r="AB105" s="89"/>
      <c r="AC105" s="387"/>
      <c r="AD105" s="388"/>
      <c r="AE105" s="388"/>
      <c r="AF105" s="389"/>
    </row>
    <row r="106" spans="1:32" ht="18.75" customHeight="1" x14ac:dyDescent="0.15">
      <c r="A106" s="14"/>
      <c r="B106" s="72"/>
      <c r="C106" s="15"/>
      <c r="D106" s="70"/>
      <c r="E106" s="13"/>
      <c r="F106" s="12"/>
      <c r="G106" s="7"/>
      <c r="H106" s="469"/>
      <c r="I106" s="11" t="s">
        <v>2</v>
      </c>
      <c r="J106" s="8" t="s">
        <v>38</v>
      </c>
      <c r="K106" s="8"/>
      <c r="L106" s="10"/>
      <c r="M106" s="10"/>
      <c r="N106" s="8"/>
      <c r="O106" s="10"/>
      <c r="P106" s="10"/>
      <c r="Q106" s="10"/>
      <c r="R106" s="8"/>
      <c r="S106" s="179"/>
      <c r="T106" s="8"/>
      <c r="U106" s="10"/>
      <c r="V106" s="8"/>
      <c r="W106" s="87"/>
      <c r="X106" s="86"/>
      <c r="Y106" s="85"/>
      <c r="Z106" s="85"/>
      <c r="AA106" s="85"/>
      <c r="AB106" s="84"/>
      <c r="AC106" s="390"/>
      <c r="AD106" s="391"/>
      <c r="AE106" s="391"/>
      <c r="AF106" s="392"/>
    </row>
    <row r="107" spans="1:32" ht="20.25" customHeight="1" x14ac:dyDescent="0.15">
      <c r="A107" s="80"/>
      <c r="B107" s="80"/>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15">
      <c r="A108" s="398" t="s">
        <v>37</v>
      </c>
      <c r="B108" s="398"/>
      <c r="C108" s="398"/>
      <c r="D108" s="398"/>
      <c r="E108" s="398"/>
      <c r="F108" s="398"/>
      <c r="G108" s="398"/>
      <c r="H108" s="398"/>
      <c r="I108" s="398"/>
      <c r="J108" s="398"/>
      <c r="K108" s="398"/>
      <c r="L108" s="398"/>
      <c r="M108" s="398"/>
      <c r="N108" s="398"/>
      <c r="O108" s="398"/>
      <c r="P108" s="398"/>
      <c r="Q108" s="398"/>
      <c r="R108" s="398"/>
      <c r="S108" s="398"/>
      <c r="T108" s="398"/>
      <c r="U108" s="398"/>
      <c r="V108" s="398"/>
      <c r="W108" s="398"/>
      <c r="X108" s="398"/>
      <c r="Y108" s="398"/>
      <c r="Z108" s="398"/>
      <c r="AA108" s="398"/>
      <c r="AB108" s="398"/>
      <c r="AC108" s="398"/>
      <c r="AD108" s="398"/>
      <c r="AE108" s="398"/>
      <c r="AF108" s="398"/>
    </row>
    <row r="109" spans="1:32" ht="20.25" customHeight="1" x14ac:dyDescent="0.15">
      <c r="A109" s="80"/>
      <c r="B109" s="80"/>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30" customHeight="1" x14ac:dyDescent="0.15">
      <c r="A110" s="80"/>
      <c r="B110" s="80"/>
      <c r="C110" s="3"/>
      <c r="D110" s="3"/>
      <c r="E110" s="3"/>
      <c r="F110" s="3"/>
      <c r="G110" s="3"/>
      <c r="H110" s="3"/>
      <c r="I110" s="3"/>
      <c r="J110" s="3"/>
      <c r="K110" s="3"/>
      <c r="L110" s="3"/>
      <c r="M110" s="3"/>
      <c r="N110" s="3"/>
      <c r="O110" s="3"/>
      <c r="P110" s="3"/>
      <c r="Q110" s="3"/>
      <c r="R110" s="3"/>
      <c r="S110" s="399" t="s">
        <v>36</v>
      </c>
      <c r="T110" s="400"/>
      <c r="U110" s="400"/>
      <c r="V110" s="401"/>
      <c r="W110" s="83"/>
      <c r="X110" s="82"/>
      <c r="Y110" s="82"/>
      <c r="Z110" s="82"/>
      <c r="AA110" s="82"/>
      <c r="AB110" s="82"/>
      <c r="AC110" s="82"/>
      <c r="AD110" s="82"/>
      <c r="AE110" s="82"/>
      <c r="AF110" s="81"/>
    </row>
    <row r="111" spans="1:32" ht="20.25" customHeight="1" x14ac:dyDescent="0.15">
      <c r="A111" s="80"/>
      <c r="B111" s="80"/>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17.25" customHeight="1" x14ac:dyDescent="0.15">
      <c r="A112" s="399" t="s">
        <v>35</v>
      </c>
      <c r="B112" s="400"/>
      <c r="C112" s="401"/>
      <c r="D112" s="399" t="s">
        <v>34</v>
      </c>
      <c r="E112" s="401"/>
      <c r="F112" s="399" t="s">
        <v>33</v>
      </c>
      <c r="G112" s="401"/>
      <c r="H112" s="399" t="s">
        <v>32</v>
      </c>
      <c r="I112" s="400"/>
      <c r="J112" s="400"/>
      <c r="K112" s="400"/>
      <c r="L112" s="400"/>
      <c r="M112" s="400"/>
      <c r="N112" s="400"/>
      <c r="O112" s="400"/>
      <c r="P112" s="400"/>
      <c r="Q112" s="400"/>
      <c r="R112" s="400"/>
      <c r="S112" s="400"/>
      <c r="T112" s="400"/>
      <c r="U112" s="400"/>
      <c r="V112" s="400"/>
      <c r="W112" s="400"/>
      <c r="X112" s="400"/>
      <c r="Y112" s="400"/>
      <c r="Z112" s="400"/>
      <c r="AA112" s="400"/>
      <c r="AB112" s="400"/>
      <c r="AC112" s="400"/>
      <c r="AD112" s="400"/>
      <c r="AE112" s="400"/>
      <c r="AF112" s="401"/>
    </row>
    <row r="113" spans="1:32" ht="18.75" customHeight="1" x14ac:dyDescent="0.15">
      <c r="A113" s="402" t="s">
        <v>31</v>
      </c>
      <c r="B113" s="403"/>
      <c r="C113" s="404"/>
      <c r="D113" s="77"/>
      <c r="E113" s="76"/>
      <c r="F113" s="63"/>
      <c r="G113" s="60"/>
      <c r="H113" s="374" t="s">
        <v>30</v>
      </c>
      <c r="I113" s="115" t="s">
        <v>2</v>
      </c>
      <c r="J113" s="74" t="s">
        <v>29</v>
      </c>
      <c r="K113" s="75"/>
      <c r="L113" s="75"/>
      <c r="M113" s="117" t="s">
        <v>2</v>
      </c>
      <c r="N113" s="74" t="s">
        <v>28</v>
      </c>
      <c r="O113" s="75"/>
      <c r="P113" s="75"/>
      <c r="Q113" s="117" t="s">
        <v>2</v>
      </c>
      <c r="R113" s="74" t="s">
        <v>27</v>
      </c>
      <c r="S113" s="75"/>
      <c r="T113" s="75"/>
      <c r="U113" s="117" t="s">
        <v>2</v>
      </c>
      <c r="V113" s="74" t="s">
        <v>26</v>
      </c>
      <c r="W113" s="75"/>
      <c r="X113" s="75"/>
      <c r="Y113" s="74"/>
      <c r="Z113" s="75"/>
      <c r="AA113" s="75"/>
      <c r="AB113" s="75"/>
      <c r="AC113" s="75"/>
      <c r="AD113" s="75"/>
      <c r="AE113" s="75"/>
      <c r="AF113" s="62"/>
    </row>
    <row r="114" spans="1:32" ht="18.75" customHeight="1" x14ac:dyDescent="0.15">
      <c r="A114" s="421"/>
      <c r="B114" s="422"/>
      <c r="C114" s="423"/>
      <c r="D114" s="71"/>
      <c r="E114" s="67"/>
      <c r="F114" s="70"/>
      <c r="G114" s="7"/>
      <c r="H114" s="424"/>
      <c r="I114" s="11" t="s">
        <v>2</v>
      </c>
      <c r="J114" s="8" t="s">
        <v>25</v>
      </c>
      <c r="K114" s="69"/>
      <c r="L114" s="69"/>
      <c r="M114" s="10" t="s">
        <v>2</v>
      </c>
      <c r="N114" s="8" t="s">
        <v>24</v>
      </c>
      <c r="O114" s="69"/>
      <c r="P114" s="69"/>
      <c r="Q114" s="10" t="s">
        <v>2</v>
      </c>
      <c r="R114" s="8" t="s">
        <v>23</v>
      </c>
      <c r="S114" s="69"/>
      <c r="T114" s="69"/>
      <c r="U114" s="10" t="s">
        <v>2</v>
      </c>
      <c r="V114" s="8" t="s">
        <v>22</v>
      </c>
      <c r="W114" s="69"/>
      <c r="X114" s="69"/>
      <c r="Y114" s="68"/>
      <c r="Z114" s="199"/>
      <c r="AA114" s="199"/>
      <c r="AB114" s="199"/>
      <c r="AC114" s="199"/>
      <c r="AD114" s="199"/>
      <c r="AE114" s="199"/>
      <c r="AF114" s="198"/>
    </row>
    <row r="115" spans="1:32" ht="18.75" customHeight="1" x14ac:dyDescent="0.15">
      <c r="A115" s="66"/>
      <c r="B115" s="187"/>
      <c r="C115" s="62"/>
      <c r="D115" s="61"/>
      <c r="E115" s="196"/>
      <c r="F115" s="33"/>
      <c r="G115" s="195"/>
      <c r="H115" s="194" t="s">
        <v>184</v>
      </c>
      <c r="I115" s="193" t="s">
        <v>2</v>
      </c>
      <c r="J115" s="191" t="s">
        <v>3</v>
      </c>
      <c r="K115" s="190"/>
      <c r="L115" s="192" t="s">
        <v>2</v>
      </c>
      <c r="M115" s="191" t="s">
        <v>1</v>
      </c>
      <c r="N115" s="190"/>
      <c r="O115" s="189"/>
      <c r="P115" s="189"/>
      <c r="Q115" s="189"/>
      <c r="R115" s="189"/>
      <c r="S115" s="189"/>
      <c r="T115" s="189"/>
      <c r="U115" s="189"/>
      <c r="V115" s="189"/>
      <c r="W115" s="189"/>
      <c r="X115" s="189"/>
      <c r="Y115" s="189"/>
      <c r="Z115" s="189"/>
      <c r="AA115" s="189"/>
      <c r="AB115" s="189"/>
      <c r="AC115" s="189"/>
      <c r="AD115" s="189"/>
      <c r="AE115" s="189"/>
      <c r="AF115" s="188"/>
    </row>
    <row r="116" spans="1:32" ht="18.75" customHeight="1" x14ac:dyDescent="0.15">
      <c r="A116" s="26"/>
      <c r="B116" s="187"/>
      <c r="C116" s="186"/>
      <c r="D116" s="33"/>
      <c r="E116" s="186"/>
      <c r="F116" s="33"/>
      <c r="G116" s="184"/>
      <c r="H116" s="432" t="s">
        <v>17</v>
      </c>
      <c r="I116" s="434" t="s">
        <v>2</v>
      </c>
      <c r="J116" s="417" t="s">
        <v>12</v>
      </c>
      <c r="K116" s="417"/>
      <c r="L116" s="417"/>
      <c r="M116" s="434" t="s">
        <v>2</v>
      </c>
      <c r="N116" s="417" t="s">
        <v>11</v>
      </c>
      <c r="O116" s="417"/>
      <c r="P116" s="417"/>
      <c r="Q116" s="92"/>
      <c r="R116" s="92"/>
      <c r="S116" s="92"/>
      <c r="T116" s="92"/>
      <c r="U116" s="92"/>
      <c r="V116" s="92"/>
      <c r="W116" s="92"/>
      <c r="X116" s="92"/>
      <c r="Y116" s="92"/>
      <c r="Z116" s="92"/>
      <c r="AA116" s="92"/>
      <c r="AB116" s="92"/>
      <c r="AC116" s="92"/>
      <c r="AD116" s="92"/>
      <c r="AE116" s="92"/>
      <c r="AF116" s="185"/>
    </row>
    <row r="117" spans="1:32" ht="18.75" customHeight="1" x14ac:dyDescent="0.15">
      <c r="A117" s="44" t="s">
        <v>2</v>
      </c>
      <c r="B117" s="28">
        <v>64</v>
      </c>
      <c r="C117" s="181" t="s">
        <v>262</v>
      </c>
      <c r="D117" s="44" t="s">
        <v>2</v>
      </c>
      <c r="E117" s="25" t="s">
        <v>16</v>
      </c>
      <c r="F117" s="24"/>
      <c r="G117" s="184"/>
      <c r="H117" s="433"/>
      <c r="I117" s="435"/>
      <c r="J117" s="436"/>
      <c r="K117" s="436"/>
      <c r="L117" s="436"/>
      <c r="M117" s="435"/>
      <c r="N117" s="436"/>
      <c r="O117" s="436"/>
      <c r="P117" s="436"/>
      <c r="Q117" s="183"/>
      <c r="R117" s="183"/>
      <c r="S117" s="183"/>
      <c r="T117" s="183"/>
      <c r="U117" s="183"/>
      <c r="V117" s="183"/>
      <c r="W117" s="183"/>
      <c r="X117" s="183"/>
      <c r="Y117" s="183"/>
      <c r="Z117" s="183"/>
      <c r="AA117" s="183"/>
      <c r="AB117" s="183"/>
      <c r="AC117" s="183"/>
      <c r="AD117" s="183"/>
      <c r="AE117" s="183"/>
      <c r="AF117" s="182"/>
    </row>
    <row r="118" spans="1:32" ht="18.75" customHeight="1" x14ac:dyDescent="0.15">
      <c r="A118" s="26"/>
      <c r="B118" s="28"/>
      <c r="C118" s="181" t="s">
        <v>261</v>
      </c>
      <c r="D118" s="44" t="s">
        <v>2</v>
      </c>
      <c r="E118" s="25" t="s">
        <v>14</v>
      </c>
      <c r="F118" s="24"/>
      <c r="G118" s="23"/>
      <c r="H118" s="437" t="s">
        <v>13</v>
      </c>
      <c r="I118" s="434" t="s">
        <v>2</v>
      </c>
      <c r="J118" s="417" t="s">
        <v>12</v>
      </c>
      <c r="K118" s="417"/>
      <c r="L118" s="417"/>
      <c r="M118" s="434" t="s">
        <v>2</v>
      </c>
      <c r="N118" s="417" t="s">
        <v>11</v>
      </c>
      <c r="O118" s="417"/>
      <c r="P118" s="417"/>
      <c r="Q118" s="92"/>
      <c r="R118" s="92"/>
      <c r="S118" s="92"/>
      <c r="T118" s="92"/>
      <c r="U118" s="92"/>
      <c r="V118" s="92"/>
      <c r="W118" s="92"/>
      <c r="X118" s="92"/>
      <c r="Y118" s="92"/>
      <c r="Z118" s="92"/>
      <c r="AA118" s="92"/>
      <c r="AB118" s="92"/>
      <c r="AC118" s="92"/>
      <c r="AD118" s="92"/>
      <c r="AE118" s="92"/>
      <c r="AF118" s="91"/>
    </row>
    <row r="119" spans="1:32" ht="18.75" customHeight="1" x14ac:dyDescent="0.15">
      <c r="A119" s="14"/>
      <c r="B119" s="16"/>
      <c r="C119" s="180"/>
      <c r="D119" s="11" t="s">
        <v>2</v>
      </c>
      <c r="E119" s="13" t="s">
        <v>10</v>
      </c>
      <c r="F119" s="12"/>
      <c r="G119" s="7"/>
      <c r="H119" s="438"/>
      <c r="I119" s="439"/>
      <c r="J119" s="440"/>
      <c r="K119" s="440"/>
      <c r="L119" s="440"/>
      <c r="M119" s="439"/>
      <c r="N119" s="440"/>
      <c r="O119" s="440"/>
      <c r="P119" s="440"/>
      <c r="Q119" s="87"/>
      <c r="R119" s="87"/>
      <c r="S119" s="87"/>
      <c r="T119" s="87"/>
      <c r="U119" s="87"/>
      <c r="V119" s="87"/>
      <c r="W119" s="87"/>
      <c r="X119" s="87"/>
      <c r="Y119" s="87"/>
      <c r="Z119" s="87"/>
      <c r="AA119" s="87"/>
      <c r="AB119" s="87"/>
      <c r="AC119" s="87"/>
      <c r="AD119" s="87"/>
      <c r="AE119" s="87"/>
      <c r="AF119" s="86"/>
    </row>
    <row r="120" spans="1:32" ht="8.25" customHeight="1" x14ac:dyDescent="0.15">
      <c r="A120" s="4"/>
      <c r="B120" s="4"/>
      <c r="C120" s="3"/>
      <c r="D120" s="3"/>
      <c r="E120" s="3"/>
      <c r="F120" s="3"/>
      <c r="G120" s="5"/>
      <c r="H120" s="5"/>
      <c r="I120" s="5"/>
      <c r="J120" s="5"/>
      <c r="K120" s="5"/>
      <c r="L120" s="5"/>
      <c r="M120" s="5"/>
      <c r="N120" s="5"/>
      <c r="O120" s="5"/>
      <c r="P120" s="5"/>
      <c r="Q120" s="5"/>
      <c r="R120" s="5"/>
      <c r="S120" s="5"/>
      <c r="T120" s="5"/>
      <c r="U120" s="5"/>
      <c r="V120" s="5"/>
      <c r="W120" s="5"/>
      <c r="X120" s="5"/>
      <c r="Y120" s="5"/>
      <c r="Z120" s="5"/>
      <c r="AA120" s="5"/>
      <c r="AB120" s="5"/>
      <c r="AC120" s="3"/>
      <c r="AD120" s="3"/>
      <c r="AE120" s="3"/>
      <c r="AF120" s="3"/>
    </row>
    <row r="121" spans="1:32" ht="20.25" customHeight="1" x14ac:dyDescent="0.15">
      <c r="A121" s="6"/>
      <c r="B121" s="6"/>
      <c r="C121" s="5" t="s">
        <v>0</v>
      </c>
      <c r="D121" s="5"/>
      <c r="E121" s="4"/>
      <c r="F121" s="4"/>
      <c r="G121" s="4"/>
      <c r="H121" s="4"/>
      <c r="I121" s="4"/>
      <c r="J121" s="4"/>
      <c r="K121" s="4"/>
      <c r="L121" s="4"/>
      <c r="M121" s="4"/>
      <c r="N121" s="4"/>
      <c r="O121" s="4"/>
      <c r="P121" s="4"/>
      <c r="Q121" s="4"/>
      <c r="R121" s="4"/>
      <c r="S121" s="4"/>
      <c r="T121" s="4"/>
      <c r="U121" s="4"/>
      <c r="V121" s="4"/>
      <c r="W121" s="3"/>
      <c r="X121" s="3"/>
      <c r="Y121" s="3"/>
      <c r="Z121" s="3"/>
      <c r="AA121" s="3"/>
      <c r="AB121" s="3"/>
      <c r="AC121" s="3"/>
      <c r="AD121" s="3"/>
      <c r="AE121" s="3"/>
      <c r="AF121" s="3"/>
    </row>
    <row r="122" spans="1:32" x14ac:dyDescent="0.15">
      <c r="A122" s="80"/>
      <c r="B122" s="80"/>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x14ac:dyDescent="0.15">
      <c r="A123" s="80"/>
      <c r="B123" s="80"/>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sheetData>
  <mergeCells count="73">
    <mergeCell ref="A8:C9"/>
    <mergeCell ref="H8:H9"/>
    <mergeCell ref="Y8:AB9"/>
    <mergeCell ref="AC8:AF9"/>
    <mergeCell ref="A3:AF3"/>
    <mergeCell ref="S5:V5"/>
    <mergeCell ref="A7:C7"/>
    <mergeCell ref="D7:E7"/>
    <mergeCell ref="F7:G7"/>
    <mergeCell ref="H7:X7"/>
    <mergeCell ref="Y7:AB7"/>
    <mergeCell ref="AC7:AF7"/>
    <mergeCell ref="AC10:AF17"/>
    <mergeCell ref="H12:H13"/>
    <mergeCell ref="I12:I13"/>
    <mergeCell ref="J12:L13"/>
    <mergeCell ref="M12:M13"/>
    <mergeCell ref="N12:P13"/>
    <mergeCell ref="H14:H15"/>
    <mergeCell ref="I14:I15"/>
    <mergeCell ref="J14:L15"/>
    <mergeCell ref="M14:M15"/>
    <mergeCell ref="N14:P15"/>
    <mergeCell ref="AC18:AF35"/>
    <mergeCell ref="H18:H19"/>
    <mergeCell ref="H26:H27"/>
    <mergeCell ref="I26:I27"/>
    <mergeCell ref="J26:K27"/>
    <mergeCell ref="L26:L27"/>
    <mergeCell ref="M26:N27"/>
    <mergeCell ref="H30:H35"/>
    <mergeCell ref="M99:N100"/>
    <mergeCell ref="H101:H106"/>
    <mergeCell ref="AC36:AF58"/>
    <mergeCell ref="H37:H38"/>
    <mergeCell ref="H51:H52"/>
    <mergeCell ref="I51:I52"/>
    <mergeCell ref="J51:K52"/>
    <mergeCell ref="L51:L52"/>
    <mergeCell ref="M51:N52"/>
    <mergeCell ref="H53:H58"/>
    <mergeCell ref="A108:AF108"/>
    <mergeCell ref="S110:V110"/>
    <mergeCell ref="AC59:AF84"/>
    <mergeCell ref="H60:H61"/>
    <mergeCell ref="H77:H78"/>
    <mergeCell ref="I77:I78"/>
    <mergeCell ref="J77:K78"/>
    <mergeCell ref="L77:L78"/>
    <mergeCell ref="M77:N78"/>
    <mergeCell ref="H79:H84"/>
    <mergeCell ref="AC85:AF106"/>
    <mergeCell ref="H86:H87"/>
    <mergeCell ref="H99:H100"/>
    <mergeCell ref="I99:I100"/>
    <mergeCell ref="J99:K100"/>
    <mergeCell ref="L99:L100"/>
    <mergeCell ref="A113:C114"/>
    <mergeCell ref="H113:H114"/>
    <mergeCell ref="A112:C112"/>
    <mergeCell ref="D112:E112"/>
    <mergeCell ref="F112:G112"/>
    <mergeCell ref="H112:AF112"/>
    <mergeCell ref="H118:H119"/>
    <mergeCell ref="I118:I119"/>
    <mergeCell ref="J118:L119"/>
    <mergeCell ref="M118:M119"/>
    <mergeCell ref="N118:P119"/>
    <mergeCell ref="H116:H117"/>
    <mergeCell ref="I116:I117"/>
    <mergeCell ref="J116:L117"/>
    <mergeCell ref="M116:M117"/>
    <mergeCell ref="N116:P117"/>
  </mergeCells>
  <phoneticPr fontId="2"/>
  <dataValidations count="1">
    <dataValidation type="list" allowBlank="1" showInputMessage="1" showErrorMessage="1" sqref="Q8:Q9 U8:U9 L11 D13:D15 O17 A14 U18 Q37:Q38 U37 L42:L44 O44 R50 F44:F45 Y36:Y37 Q60:Q61 U60 L65:L66 M67 O75:O76 R76 P68 O73 S74 Y59:Y60 M45 A60 Q86:Q87 U86 L91:L92 R98 Y85:Y86 A93 D47:D48 A47 M93 D68:D76 Q113:Q114 U113:U114 L115 M116:M119 D117:D119 A117 O48:O50 N74 O96:O98 O29:O35 M12:M15 D24:D28 L69:L73 D44:D45 D93:D94 A96 D96:D97 P31:Q35 R29:R30 U30:U35 P54:Q58 R53 U53:U58 L46:L58 P80:Q84 R79 U79:U84 L75:L84 P102:Q106 R101 U101:U106 L94:L106 M18:M21 F47:F48 M8:M10 O40:O41 O53:O58 O63:O64 O79:O84 O89:O90 O101:O106 AC41 Y41 Y64 M54:M64 AC64 AC90 M80:M90 Y90 M102:M106 Y10:Y11 A71 Q18:Q19 O20:O21 AC21 A24 L28:L35 A26 L16:L17 L22:L26 O10 I8:I26 Y18:Y19 M31:M41" xr:uid="{00000000-0002-0000-02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3" manualBreakCount="3">
    <brk id="35" max="31" man="1"/>
    <brk id="58" max="31" man="1"/>
    <brk id="84"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152E6-E64C-41AE-ABD5-3B61DA2545C7}">
  <sheetPr>
    <pageSetUpPr fitToPage="1"/>
  </sheetPr>
  <dimension ref="A1:AF123"/>
  <sheetViews>
    <sheetView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76"/>
      <c r="B1" s="169" t="s">
        <v>325</v>
      </c>
      <c r="C1" s="176"/>
      <c r="D1" s="176"/>
      <c r="E1" s="176"/>
      <c r="F1" s="176"/>
      <c r="G1" s="176"/>
      <c r="H1" s="176"/>
      <c r="I1" s="176"/>
      <c r="J1" s="176"/>
      <c r="K1" s="176"/>
      <c r="L1" s="3"/>
      <c r="M1" s="3"/>
      <c r="N1" s="3"/>
      <c r="O1" s="3"/>
    </row>
    <row r="2" spans="1:15" ht="20.25" customHeight="1" x14ac:dyDescent="0.15">
      <c r="A2" s="80"/>
      <c r="B2" s="3"/>
      <c r="C2" s="3"/>
      <c r="D2" s="3"/>
      <c r="E2" s="3"/>
      <c r="F2" s="3"/>
      <c r="G2" s="3"/>
      <c r="H2" s="3"/>
      <c r="I2" s="3"/>
      <c r="J2" s="3"/>
      <c r="K2" s="3"/>
      <c r="L2" s="3"/>
      <c r="M2" s="3"/>
      <c r="N2" s="3"/>
      <c r="O2" s="3"/>
    </row>
    <row r="3" spans="1:15" ht="21" customHeight="1" x14ac:dyDescent="0.15">
      <c r="A3" s="6"/>
      <c r="B3" s="417" t="s">
        <v>324</v>
      </c>
      <c r="C3" s="417"/>
      <c r="D3" s="417"/>
      <c r="E3" s="417"/>
      <c r="F3" s="417"/>
      <c r="G3" s="417"/>
      <c r="H3" s="417"/>
      <c r="I3" s="417"/>
      <c r="J3" s="417"/>
      <c r="K3" s="417"/>
      <c r="L3" s="417"/>
      <c r="M3" s="417"/>
      <c r="N3" s="417"/>
      <c r="O3" s="3"/>
    </row>
    <row r="4" spans="1:15" ht="20.25" customHeight="1" x14ac:dyDescent="0.15">
      <c r="A4" s="6"/>
      <c r="B4" s="5" t="s">
        <v>258</v>
      </c>
      <c r="C4" s="4"/>
      <c r="D4" s="4"/>
      <c r="E4" s="4"/>
      <c r="F4" s="4"/>
      <c r="G4" s="4"/>
      <c r="H4" s="4"/>
      <c r="I4" s="4"/>
      <c r="J4" s="4"/>
      <c r="K4" s="4"/>
      <c r="L4" s="3"/>
      <c r="M4" s="3"/>
      <c r="N4" s="3"/>
      <c r="O4" s="3"/>
    </row>
    <row r="5" spans="1:15" ht="20.25" customHeight="1" x14ac:dyDescent="0.15">
      <c r="A5" s="6"/>
      <c r="B5" s="5" t="s">
        <v>323</v>
      </c>
      <c r="C5" s="4"/>
      <c r="D5" s="4"/>
      <c r="E5" s="4"/>
      <c r="F5" s="4"/>
      <c r="G5" s="4"/>
      <c r="H5" s="4"/>
      <c r="I5" s="4"/>
      <c r="J5" s="4"/>
      <c r="K5" s="4"/>
      <c r="L5" s="3"/>
      <c r="M5" s="3"/>
      <c r="N5" s="3"/>
      <c r="O5" s="3"/>
    </row>
    <row r="6" spans="1:15" ht="20.25" customHeight="1" x14ac:dyDescent="0.15">
      <c r="A6" s="6"/>
      <c r="B6" s="5" t="s">
        <v>322</v>
      </c>
      <c r="C6" s="4"/>
      <c r="D6" s="4"/>
      <c r="E6" s="4"/>
      <c r="F6" s="4"/>
      <c r="G6" s="4"/>
      <c r="H6" s="4"/>
      <c r="I6" s="4"/>
      <c r="J6" s="4"/>
      <c r="K6" s="4"/>
      <c r="L6" s="3"/>
      <c r="M6" s="3"/>
      <c r="N6" s="3"/>
      <c r="O6" s="3"/>
    </row>
    <row r="7" spans="1:15" ht="21" customHeight="1" x14ac:dyDescent="0.15">
      <c r="A7" s="6"/>
      <c r="B7" s="464" t="s">
        <v>321</v>
      </c>
      <c r="C7" s="464"/>
      <c r="D7" s="464"/>
      <c r="E7" s="464"/>
      <c r="F7" s="464"/>
      <c r="G7" s="464"/>
      <c r="H7" s="464"/>
      <c r="I7" s="464"/>
      <c r="J7" s="464"/>
      <c r="K7" s="464"/>
      <c r="L7" s="464"/>
      <c r="M7" s="464"/>
      <c r="N7" s="464"/>
      <c r="O7" s="3"/>
    </row>
    <row r="8" spans="1:15" ht="20.25" customHeight="1" x14ac:dyDescent="0.15">
      <c r="A8" s="6"/>
      <c r="B8" s="5" t="s">
        <v>320</v>
      </c>
      <c r="C8" s="4"/>
      <c r="D8" s="4"/>
      <c r="E8" s="4"/>
      <c r="F8" s="4"/>
      <c r="G8" s="4"/>
      <c r="H8" s="4"/>
      <c r="I8" s="4"/>
      <c r="J8" s="4"/>
      <c r="K8" s="4"/>
      <c r="L8" s="3"/>
      <c r="M8" s="3"/>
      <c r="N8" s="3"/>
      <c r="O8" s="3"/>
    </row>
    <row r="9" spans="1:15" ht="20.25" customHeight="1" x14ac:dyDescent="0.15">
      <c r="A9" s="6"/>
      <c r="B9" s="5" t="s">
        <v>319</v>
      </c>
      <c r="C9" s="4"/>
      <c r="D9" s="4"/>
      <c r="E9" s="4"/>
      <c r="F9" s="4"/>
      <c r="G9" s="4"/>
      <c r="H9" s="4"/>
      <c r="I9" s="4"/>
      <c r="J9" s="4"/>
      <c r="K9" s="4"/>
      <c r="L9" s="3"/>
      <c r="M9" s="3"/>
      <c r="N9" s="3"/>
      <c r="O9" s="3"/>
    </row>
    <row r="10" spans="1:15" ht="20.25" customHeight="1" x14ac:dyDescent="0.15">
      <c r="A10" s="176"/>
      <c r="B10" s="5" t="s">
        <v>318</v>
      </c>
      <c r="C10" s="176"/>
      <c r="D10" s="176"/>
      <c r="E10" s="176"/>
      <c r="F10" s="176"/>
      <c r="G10" s="176"/>
      <c r="H10" s="176"/>
      <c r="I10" s="176"/>
      <c r="J10" s="176"/>
      <c r="K10" s="176"/>
      <c r="L10" s="3"/>
      <c r="M10" s="3"/>
      <c r="N10" s="3"/>
      <c r="O10" s="3"/>
    </row>
    <row r="11" spans="1:15" ht="59.25" customHeight="1" x14ac:dyDescent="0.15">
      <c r="A11" s="176"/>
      <c r="B11" s="430" t="s">
        <v>317</v>
      </c>
      <c r="C11" s="417"/>
      <c r="D11" s="417"/>
      <c r="E11" s="417"/>
      <c r="F11" s="417"/>
      <c r="G11" s="417"/>
      <c r="H11" s="417"/>
      <c r="I11" s="417"/>
      <c r="J11" s="176"/>
      <c r="K11" s="176"/>
      <c r="L11" s="3"/>
      <c r="M11" s="3"/>
      <c r="N11" s="3"/>
      <c r="O11" s="3"/>
    </row>
    <row r="12" spans="1:15" ht="20.25" customHeight="1" x14ac:dyDescent="0.15">
      <c r="A12" s="176"/>
      <c r="B12" s="5" t="s">
        <v>316</v>
      </c>
      <c r="C12" s="176"/>
      <c r="D12" s="176"/>
      <c r="E12" s="176"/>
      <c r="F12" s="176"/>
      <c r="G12" s="176"/>
      <c r="H12" s="176"/>
      <c r="I12" s="176"/>
      <c r="J12" s="176"/>
      <c r="K12" s="176"/>
      <c r="L12" s="3"/>
      <c r="M12" s="3"/>
      <c r="N12" s="3"/>
      <c r="O12" s="3"/>
    </row>
    <row r="13" spans="1:15" ht="20.25" customHeight="1" x14ac:dyDescent="0.15">
      <c r="A13" s="176"/>
      <c r="B13" s="5" t="s">
        <v>315</v>
      </c>
      <c r="C13" s="176"/>
      <c r="D13" s="176"/>
      <c r="E13" s="176"/>
      <c r="F13" s="176"/>
      <c r="G13" s="176"/>
      <c r="H13" s="176"/>
      <c r="I13" s="176"/>
      <c r="J13" s="176"/>
      <c r="K13" s="176"/>
      <c r="L13" s="3"/>
      <c r="M13" s="3"/>
      <c r="N13" s="3"/>
      <c r="O13" s="3"/>
    </row>
    <row r="14" spans="1:15" ht="20.25" customHeight="1" x14ac:dyDescent="0.15">
      <c r="A14" s="176"/>
      <c r="B14" s="5" t="s">
        <v>314</v>
      </c>
      <c r="C14" s="176"/>
      <c r="D14" s="176"/>
      <c r="E14" s="176"/>
      <c r="F14" s="176"/>
      <c r="G14" s="176"/>
      <c r="H14" s="176"/>
      <c r="I14" s="176"/>
      <c r="J14" s="176"/>
      <c r="K14" s="176"/>
      <c r="L14" s="3"/>
      <c r="M14" s="3"/>
      <c r="N14" s="3"/>
      <c r="O14" s="3"/>
    </row>
    <row r="15" spans="1:15" ht="20.25" customHeight="1" x14ac:dyDescent="0.15">
      <c r="A15" s="176"/>
      <c r="B15" s="5" t="s">
        <v>243</v>
      </c>
      <c r="C15" s="176"/>
      <c r="D15" s="176"/>
      <c r="E15" s="176"/>
      <c r="F15" s="176"/>
      <c r="G15" s="176"/>
      <c r="H15" s="176"/>
      <c r="I15" s="176"/>
      <c r="J15" s="176"/>
      <c r="K15" s="176"/>
      <c r="L15" s="3"/>
      <c r="M15" s="3"/>
      <c r="N15" s="3"/>
      <c r="O15" s="3"/>
    </row>
    <row r="16" spans="1:15" ht="20.25" customHeight="1" x14ac:dyDescent="0.15">
      <c r="A16" s="176"/>
      <c r="B16" s="5" t="s">
        <v>313</v>
      </c>
      <c r="C16" s="176"/>
      <c r="D16" s="176"/>
      <c r="E16" s="176"/>
      <c r="F16" s="176"/>
      <c r="G16" s="176"/>
      <c r="H16" s="176"/>
      <c r="I16" s="176"/>
      <c r="J16" s="176"/>
      <c r="K16" s="176"/>
      <c r="L16" s="3"/>
      <c r="M16" s="3"/>
      <c r="N16" s="3"/>
      <c r="O16" s="3"/>
    </row>
    <row r="17" spans="1:15" ht="20.25" customHeight="1" x14ac:dyDescent="0.15">
      <c r="A17" s="176"/>
      <c r="B17" s="5" t="s">
        <v>312</v>
      </c>
      <c r="C17" s="176"/>
      <c r="D17" s="176"/>
      <c r="E17" s="176"/>
      <c r="F17" s="176"/>
      <c r="G17" s="176"/>
      <c r="H17" s="176"/>
      <c r="I17" s="176"/>
      <c r="J17" s="176"/>
      <c r="K17" s="176"/>
      <c r="L17" s="3"/>
      <c r="M17" s="3"/>
      <c r="N17" s="3"/>
      <c r="O17" s="3"/>
    </row>
    <row r="18" spans="1:15" ht="20.25" customHeight="1" x14ac:dyDescent="0.15">
      <c r="A18" s="176"/>
      <c r="B18" s="5" t="s">
        <v>311</v>
      </c>
      <c r="C18" s="176"/>
      <c r="D18" s="176"/>
      <c r="E18" s="176"/>
      <c r="F18" s="176"/>
      <c r="G18" s="176"/>
      <c r="H18" s="176"/>
      <c r="I18" s="176"/>
      <c r="J18" s="176"/>
      <c r="K18" s="176"/>
      <c r="L18" s="3"/>
      <c r="M18" s="3"/>
      <c r="N18" s="3"/>
      <c r="O18" s="3"/>
    </row>
    <row r="19" spans="1:15" ht="20.25" customHeight="1" x14ac:dyDescent="0.15">
      <c r="A19" s="176"/>
      <c r="B19" s="5" t="s">
        <v>310</v>
      </c>
      <c r="C19" s="176"/>
      <c r="D19" s="176"/>
      <c r="E19" s="176"/>
      <c r="F19" s="176"/>
      <c r="G19" s="176"/>
      <c r="H19" s="176"/>
      <c r="I19" s="176"/>
      <c r="J19" s="176"/>
      <c r="K19" s="176"/>
      <c r="L19" s="3"/>
      <c r="M19" s="3"/>
      <c r="N19" s="3"/>
      <c r="O19" s="3"/>
    </row>
    <row r="20" spans="1:15" s="170" customFormat="1" ht="20.25" customHeight="1" x14ac:dyDescent="0.15">
      <c r="A20" s="32"/>
      <c r="B20" s="5" t="s">
        <v>309</v>
      </c>
      <c r="C20" s="92"/>
      <c r="D20" s="92"/>
      <c r="E20" s="92"/>
      <c r="F20" s="92"/>
      <c r="G20" s="92"/>
      <c r="H20" s="92"/>
      <c r="I20" s="92"/>
      <c r="J20" s="92"/>
      <c r="K20" s="92"/>
      <c r="L20" s="92"/>
      <c r="M20" s="92"/>
      <c r="N20" s="92"/>
      <c r="O20" s="92"/>
    </row>
    <row r="21" spans="1:15" ht="20.25" customHeight="1" x14ac:dyDescent="0.15">
      <c r="A21" s="3"/>
      <c r="B21" s="5" t="s">
        <v>308</v>
      </c>
      <c r="C21" s="3"/>
      <c r="D21" s="3"/>
      <c r="E21" s="3"/>
      <c r="F21" s="3"/>
      <c r="G21" s="3"/>
      <c r="H21" s="3"/>
      <c r="I21" s="3"/>
      <c r="J21" s="3"/>
      <c r="K21" s="3"/>
      <c r="L21" s="3"/>
      <c r="M21" s="3"/>
      <c r="N21" s="3"/>
      <c r="O21" s="3"/>
    </row>
    <row r="22" spans="1:15" ht="20.25" customHeight="1" x14ac:dyDescent="0.15">
      <c r="A22" s="3"/>
      <c r="B22" s="5" t="s">
        <v>307</v>
      </c>
      <c r="C22" s="3"/>
      <c r="D22" s="3"/>
      <c r="E22" s="3"/>
      <c r="F22" s="3"/>
      <c r="G22" s="3"/>
      <c r="H22" s="3"/>
      <c r="I22" s="3"/>
      <c r="J22" s="3"/>
      <c r="K22" s="3"/>
      <c r="L22" s="3"/>
      <c r="M22" s="3"/>
      <c r="N22" s="3"/>
      <c r="O22" s="3"/>
    </row>
    <row r="23" spans="1:15" ht="20.25" customHeight="1" x14ac:dyDescent="0.15">
      <c r="A23" s="3"/>
      <c r="B23" s="5" t="s">
        <v>306</v>
      </c>
      <c r="C23" s="3"/>
      <c r="D23" s="3"/>
      <c r="E23" s="3"/>
      <c r="F23" s="3"/>
      <c r="G23" s="3"/>
      <c r="H23" s="3"/>
      <c r="I23" s="3"/>
      <c r="J23" s="3"/>
      <c r="K23" s="3"/>
      <c r="L23" s="3"/>
      <c r="M23" s="3"/>
      <c r="N23" s="3"/>
      <c r="O23" s="3"/>
    </row>
    <row r="24" spans="1:15" ht="20.25" customHeight="1" x14ac:dyDescent="0.15">
      <c r="A24" s="3"/>
      <c r="B24" s="5" t="s">
        <v>222</v>
      </c>
      <c r="C24" s="3"/>
      <c r="D24" s="3"/>
      <c r="E24" s="3"/>
      <c r="F24" s="3"/>
      <c r="G24" s="3"/>
      <c r="H24" s="3"/>
      <c r="I24" s="3"/>
      <c r="J24" s="3"/>
      <c r="K24" s="3"/>
      <c r="L24" s="3"/>
      <c r="M24" s="3"/>
      <c r="N24" s="3"/>
      <c r="O24" s="3"/>
    </row>
    <row r="25" spans="1:15" s="171" customFormat="1" ht="20.25" customHeight="1" x14ac:dyDescent="0.15">
      <c r="A25" s="90"/>
      <c r="B25" s="5" t="s">
        <v>221</v>
      </c>
      <c r="C25" s="90"/>
      <c r="D25" s="90"/>
      <c r="E25" s="90"/>
      <c r="F25" s="90"/>
      <c r="G25" s="90"/>
      <c r="H25" s="90"/>
      <c r="I25" s="90"/>
      <c r="J25" s="90"/>
      <c r="K25" s="90"/>
      <c r="L25" s="90"/>
      <c r="M25" s="90"/>
      <c r="N25" s="90"/>
      <c r="O25" s="90"/>
    </row>
    <row r="26" spans="1:15" s="171" customFormat="1" ht="20.25" customHeight="1" x14ac:dyDescent="0.15">
      <c r="A26" s="90"/>
      <c r="B26" s="5" t="s">
        <v>220</v>
      </c>
      <c r="C26" s="90"/>
      <c r="D26" s="90"/>
      <c r="E26" s="90"/>
      <c r="F26" s="90"/>
      <c r="G26" s="90"/>
      <c r="H26" s="90"/>
      <c r="I26" s="90"/>
      <c r="J26" s="90"/>
      <c r="K26" s="90"/>
      <c r="L26" s="90"/>
      <c r="M26" s="90"/>
      <c r="N26" s="90"/>
      <c r="O26" s="90"/>
    </row>
    <row r="27" spans="1:15" s="171" customFormat="1" ht="20.25" customHeight="1" x14ac:dyDescent="0.15">
      <c r="A27" s="90"/>
      <c r="B27" s="5"/>
      <c r="C27" s="90"/>
      <c r="D27" s="90"/>
      <c r="E27" s="90"/>
      <c r="F27" s="90"/>
      <c r="G27" s="90"/>
      <c r="H27" s="90"/>
      <c r="I27" s="90"/>
      <c r="J27" s="90"/>
      <c r="K27" s="90"/>
      <c r="L27" s="90"/>
      <c r="M27" s="90"/>
      <c r="N27" s="90"/>
      <c r="O27" s="90"/>
    </row>
    <row r="28" spans="1:15" s="171" customFormat="1" ht="20.25" customHeight="1" x14ac:dyDescent="0.15">
      <c r="A28" s="90"/>
      <c r="B28" s="5" t="s">
        <v>219</v>
      </c>
      <c r="C28" s="90"/>
      <c r="D28" s="90"/>
      <c r="E28" s="90"/>
      <c r="F28" s="90"/>
      <c r="G28" s="90"/>
      <c r="H28" s="90"/>
      <c r="I28" s="90"/>
      <c r="J28" s="90"/>
      <c r="K28" s="90"/>
      <c r="L28" s="90"/>
      <c r="M28" s="90"/>
      <c r="N28" s="90"/>
      <c r="O28" s="90"/>
    </row>
    <row r="29" spans="1:15" s="171" customFormat="1" ht="20.25" customHeight="1" x14ac:dyDescent="0.15">
      <c r="A29" s="90"/>
      <c r="B29" s="5" t="s">
        <v>218</v>
      </c>
      <c r="C29" s="90"/>
      <c r="D29" s="90"/>
      <c r="E29" s="90"/>
      <c r="F29" s="90"/>
      <c r="G29" s="90"/>
      <c r="H29" s="90"/>
      <c r="I29" s="90"/>
      <c r="J29" s="90"/>
      <c r="K29" s="90"/>
      <c r="L29" s="90"/>
      <c r="M29" s="90"/>
      <c r="N29" s="90"/>
      <c r="O29" s="90"/>
    </row>
    <row r="30" spans="1:15" s="171" customFormat="1" ht="20.25" customHeight="1" x14ac:dyDescent="0.15">
      <c r="A30" s="90"/>
      <c r="B30" s="5" t="s">
        <v>217</v>
      </c>
      <c r="C30" s="90"/>
      <c r="D30" s="90"/>
      <c r="E30" s="90"/>
      <c r="F30" s="90"/>
      <c r="G30" s="90"/>
      <c r="H30" s="90"/>
      <c r="I30" s="90"/>
      <c r="J30" s="90"/>
      <c r="K30" s="90"/>
      <c r="L30" s="90"/>
      <c r="M30" s="90"/>
      <c r="N30" s="90"/>
      <c r="O30" s="90"/>
    </row>
    <row r="31" spans="1:15" s="171" customFormat="1" ht="20.25" customHeight="1" x14ac:dyDescent="0.15">
      <c r="A31" s="90"/>
      <c r="B31" s="5" t="s">
        <v>216</v>
      </c>
      <c r="C31" s="90"/>
      <c r="D31" s="90"/>
      <c r="E31" s="90"/>
      <c r="F31" s="90"/>
      <c r="G31" s="90"/>
      <c r="H31" s="90"/>
      <c r="I31" s="90"/>
      <c r="J31" s="90"/>
      <c r="K31" s="90"/>
      <c r="L31" s="90"/>
      <c r="M31" s="90"/>
      <c r="N31" s="90"/>
      <c r="O31" s="90"/>
    </row>
    <row r="32" spans="1:15" s="171" customFormat="1" ht="20.25" customHeight="1" x14ac:dyDescent="0.15">
      <c r="A32" s="90"/>
      <c r="B32" s="5" t="s">
        <v>215</v>
      </c>
      <c r="C32" s="90"/>
      <c r="D32" s="90"/>
      <c r="E32" s="90"/>
      <c r="F32" s="90"/>
      <c r="G32" s="90"/>
      <c r="H32" s="90"/>
      <c r="I32" s="90"/>
      <c r="J32" s="90"/>
      <c r="K32" s="90"/>
      <c r="L32" s="90"/>
      <c r="M32" s="90"/>
      <c r="N32" s="90"/>
      <c r="O32" s="90"/>
    </row>
    <row r="33" spans="1:32" s="171" customFormat="1" ht="20.25" customHeight="1" x14ac:dyDescent="0.15">
      <c r="A33" s="90"/>
      <c r="B33" s="5" t="s">
        <v>214</v>
      </c>
      <c r="C33" s="90"/>
      <c r="D33" s="90"/>
      <c r="E33" s="90"/>
      <c r="F33" s="90"/>
      <c r="G33" s="90"/>
      <c r="H33" s="90"/>
      <c r="I33" s="90"/>
      <c r="J33" s="90"/>
      <c r="K33" s="90"/>
      <c r="L33" s="90"/>
      <c r="M33" s="90"/>
      <c r="N33" s="90"/>
      <c r="O33" s="90"/>
    </row>
    <row r="34" spans="1:32" s="171" customFormat="1" ht="20.25" customHeight="1" x14ac:dyDescent="0.15">
      <c r="A34" s="90"/>
      <c r="B34" s="90"/>
      <c r="C34" s="90"/>
      <c r="D34" s="90"/>
      <c r="E34" s="90"/>
      <c r="F34" s="90"/>
      <c r="G34" s="90"/>
      <c r="H34" s="90"/>
      <c r="I34" s="90"/>
      <c r="J34" s="90"/>
      <c r="K34" s="90"/>
      <c r="L34" s="90"/>
      <c r="M34" s="90"/>
      <c r="N34" s="90"/>
      <c r="O34" s="90"/>
    </row>
    <row r="35" spans="1:32" s="171" customFormat="1" ht="20.25" customHeight="1" x14ac:dyDescent="0.15">
      <c r="A35" s="90"/>
      <c r="B35" s="5" t="s">
        <v>305</v>
      </c>
      <c r="C35" s="90"/>
      <c r="D35" s="90"/>
      <c r="E35" s="90"/>
      <c r="F35" s="90"/>
      <c r="G35" s="90"/>
      <c r="H35" s="90"/>
      <c r="I35" s="90"/>
      <c r="J35" s="90"/>
      <c r="K35" s="90"/>
      <c r="L35" s="90"/>
      <c r="M35" s="90"/>
      <c r="N35" s="90"/>
      <c r="O35" s="90"/>
    </row>
    <row r="36" spans="1:32" s="171" customFormat="1" ht="20.25" customHeight="1" x14ac:dyDescent="0.15">
      <c r="A36" s="90"/>
      <c r="B36" s="5" t="s">
        <v>304</v>
      </c>
      <c r="C36" s="90"/>
      <c r="D36" s="90"/>
      <c r="E36" s="90"/>
      <c r="F36" s="90"/>
      <c r="G36" s="90"/>
      <c r="H36" s="90"/>
      <c r="I36" s="90"/>
      <c r="J36" s="90"/>
      <c r="K36" s="90"/>
      <c r="L36" s="90"/>
      <c r="M36" s="90"/>
      <c r="N36" s="90"/>
      <c r="O36" s="90"/>
    </row>
    <row r="37" spans="1:32" s="171" customFormat="1" ht="20.25" customHeight="1" x14ac:dyDescent="0.15">
      <c r="A37" s="90"/>
      <c r="B37" s="5" t="s">
        <v>303</v>
      </c>
      <c r="C37" s="153"/>
      <c r="D37" s="153"/>
      <c r="E37" s="153"/>
      <c r="F37" s="153"/>
      <c r="G37" s="153"/>
      <c r="H37" s="90"/>
      <c r="I37" s="90"/>
      <c r="J37" s="90"/>
      <c r="K37" s="90"/>
      <c r="L37" s="90"/>
      <c r="M37" s="90"/>
      <c r="N37" s="90"/>
      <c r="O37" s="90"/>
    </row>
    <row r="38" spans="1:32" s="171" customFormat="1" ht="20.25" customHeight="1" x14ac:dyDescent="0.15">
      <c r="A38" s="90"/>
      <c r="B38" s="5" t="s">
        <v>302</v>
      </c>
      <c r="C38" s="153"/>
      <c r="D38" s="153"/>
      <c r="E38" s="153"/>
      <c r="F38" s="90"/>
      <c r="G38" s="90"/>
      <c r="H38" s="90"/>
      <c r="I38" s="90"/>
      <c r="J38" s="90"/>
      <c r="K38" s="90"/>
      <c r="L38" s="90"/>
      <c r="M38" s="90"/>
      <c r="N38" s="90"/>
      <c r="O38" s="90"/>
      <c r="AD38" s="219"/>
      <c r="AE38" s="219"/>
      <c r="AF38" s="219"/>
    </row>
    <row r="39" spans="1:32" s="171" customFormat="1" ht="20.25" customHeight="1" x14ac:dyDescent="0.15">
      <c r="A39" s="90"/>
      <c r="B39" s="430" t="s">
        <v>301</v>
      </c>
      <c r="C39" s="430"/>
      <c r="D39" s="430"/>
      <c r="E39" s="430"/>
      <c r="F39" s="430"/>
      <c r="G39" s="430"/>
      <c r="H39" s="430"/>
      <c r="I39" s="430"/>
      <c r="J39" s="430"/>
      <c r="K39" s="430"/>
      <c r="L39" s="430"/>
      <c r="M39" s="430"/>
      <c r="N39" s="430"/>
      <c r="O39" s="430"/>
    </row>
    <row r="40" spans="1:32" s="171" customFormat="1" ht="20.25" customHeight="1" x14ac:dyDescent="0.15">
      <c r="A40" s="90"/>
      <c r="B40" s="5" t="s">
        <v>300</v>
      </c>
      <c r="C40" s="90"/>
      <c r="D40" s="90"/>
      <c r="E40" s="90"/>
      <c r="F40" s="90"/>
      <c r="G40" s="90"/>
      <c r="H40" s="90"/>
      <c r="I40" s="90"/>
      <c r="J40" s="90"/>
      <c r="K40" s="90"/>
      <c r="L40" s="90"/>
      <c r="M40" s="90"/>
      <c r="N40" s="90"/>
      <c r="O40" s="90"/>
    </row>
    <row r="41" spans="1:32" s="171" customFormat="1" ht="20.25" customHeight="1" x14ac:dyDescent="0.15">
      <c r="A41" s="90"/>
      <c r="B41" s="5" t="s">
        <v>299</v>
      </c>
      <c r="C41" s="90"/>
      <c r="D41" s="90"/>
      <c r="E41" s="90"/>
      <c r="F41" s="90"/>
      <c r="G41" s="90"/>
      <c r="H41" s="90"/>
      <c r="I41" s="90"/>
      <c r="J41" s="90"/>
      <c r="K41" s="90"/>
      <c r="L41" s="90"/>
      <c r="M41" s="90"/>
      <c r="N41" s="90"/>
      <c r="O41" s="90"/>
    </row>
    <row r="42" spans="1:32" s="171" customFormat="1" ht="20.25" customHeight="1" x14ac:dyDescent="0.15">
      <c r="A42" s="90"/>
      <c r="B42" s="5" t="s">
        <v>298</v>
      </c>
      <c r="C42" s="90"/>
      <c r="D42" s="90"/>
      <c r="E42" s="90"/>
      <c r="F42" s="90"/>
      <c r="G42" s="90"/>
      <c r="H42" s="90"/>
      <c r="I42" s="90"/>
      <c r="J42" s="90"/>
      <c r="K42" s="90"/>
      <c r="L42" s="90"/>
      <c r="M42" s="90"/>
      <c r="N42" s="90"/>
      <c r="O42" s="90"/>
    </row>
    <row r="43" spans="1:32" ht="20.25" customHeight="1" x14ac:dyDescent="0.15">
      <c r="A43" s="176"/>
      <c r="B43" s="5" t="s">
        <v>297</v>
      </c>
      <c r="C43" s="176"/>
      <c r="D43" s="176"/>
      <c r="E43" s="176"/>
      <c r="F43" s="176"/>
      <c r="G43" s="176"/>
      <c r="H43" s="176"/>
      <c r="I43" s="176"/>
      <c r="J43" s="176"/>
      <c r="K43" s="176"/>
      <c r="L43" s="3"/>
      <c r="M43" s="3"/>
      <c r="N43" s="3"/>
      <c r="O43" s="3"/>
    </row>
    <row r="44" spans="1:32" ht="20.25" customHeight="1" x14ac:dyDescent="0.15">
      <c r="A44" s="80"/>
      <c r="B44" s="5" t="s">
        <v>296</v>
      </c>
      <c r="C44" s="3"/>
      <c r="D44" s="3"/>
      <c r="E44" s="3"/>
      <c r="F44" s="3"/>
      <c r="G44" s="3"/>
      <c r="H44" s="3"/>
      <c r="I44" s="3"/>
      <c r="J44" s="3"/>
      <c r="K44" s="3"/>
      <c r="L44" s="3"/>
      <c r="M44" s="3"/>
      <c r="N44" s="3"/>
      <c r="O44" s="3"/>
    </row>
    <row r="45" spans="1:32" s="170" customFormat="1" ht="20.25" customHeight="1" x14ac:dyDescent="0.15">
      <c r="A45" s="32"/>
      <c r="B45" s="3"/>
      <c r="C45" s="92"/>
      <c r="D45" s="92"/>
      <c r="E45" s="92"/>
      <c r="F45" s="92"/>
      <c r="G45" s="92"/>
      <c r="H45" s="92"/>
      <c r="I45" s="92"/>
      <c r="J45" s="92"/>
      <c r="K45" s="92"/>
      <c r="L45" s="92"/>
      <c r="M45" s="92"/>
      <c r="N45" s="92"/>
      <c r="O45" s="92"/>
    </row>
    <row r="46" spans="1:32" ht="20.25" customHeight="1" x14ac:dyDescent="0.15">
      <c r="A46" s="80"/>
      <c r="B46" s="169" t="s">
        <v>295</v>
      </c>
      <c r="C46" s="3"/>
      <c r="D46" s="3"/>
      <c r="E46" s="3"/>
      <c r="F46" s="3"/>
      <c r="G46" s="3"/>
      <c r="H46" s="3"/>
      <c r="I46" s="3"/>
      <c r="J46" s="3"/>
      <c r="K46" s="3"/>
      <c r="L46" s="3"/>
      <c r="M46" s="3"/>
      <c r="N46" s="3"/>
      <c r="O46" s="3"/>
    </row>
    <row r="47" spans="1:32" ht="20.25" customHeight="1" x14ac:dyDescent="0.15">
      <c r="A47" s="6"/>
      <c r="B47" s="3"/>
      <c r="C47" s="4"/>
      <c r="D47" s="4"/>
      <c r="E47" s="4"/>
      <c r="F47" s="4"/>
      <c r="G47" s="4"/>
      <c r="H47" s="4"/>
      <c r="I47" s="4"/>
      <c r="J47" s="4"/>
      <c r="K47" s="4"/>
      <c r="L47" s="3"/>
      <c r="M47" s="3"/>
      <c r="N47" s="3"/>
      <c r="O47" s="3"/>
    </row>
    <row r="48" spans="1:32" ht="20.25" customHeight="1" x14ac:dyDescent="0.15">
      <c r="A48" s="80"/>
      <c r="B48" s="5" t="s">
        <v>190</v>
      </c>
      <c r="C48" s="3"/>
      <c r="D48" s="3"/>
      <c r="E48" s="3"/>
      <c r="F48" s="3"/>
      <c r="G48" s="3"/>
      <c r="H48" s="3"/>
      <c r="I48" s="3"/>
      <c r="J48" s="3"/>
      <c r="K48" s="3"/>
      <c r="L48" s="3"/>
      <c r="M48" s="3"/>
      <c r="N48" s="3"/>
      <c r="O48" s="3"/>
    </row>
    <row r="49" spans="1:15" ht="20.25" customHeight="1" x14ac:dyDescent="0.15">
      <c r="A49" s="6"/>
      <c r="B49" s="3"/>
      <c r="C49" s="4"/>
      <c r="D49" s="4"/>
      <c r="E49" s="4"/>
      <c r="F49" s="4"/>
      <c r="G49" s="4"/>
      <c r="H49" s="4"/>
      <c r="I49" s="4"/>
      <c r="J49" s="4"/>
      <c r="K49" s="4"/>
      <c r="L49" s="3"/>
      <c r="M49" s="3"/>
      <c r="N49" s="3"/>
      <c r="O49" s="3"/>
    </row>
    <row r="122" spans="3:7" ht="20.25" customHeight="1" x14ac:dyDescent="0.15">
      <c r="C122" s="159"/>
      <c r="D122" s="159"/>
      <c r="E122" s="159"/>
      <c r="F122" s="159"/>
      <c r="G122" s="159"/>
    </row>
    <row r="123" spans="3:7" ht="20.25" customHeight="1" x14ac:dyDescent="0.15">
      <c r="C123" s="167"/>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別紙２届出書</vt:lpstr>
      <vt:lpstr>別紙１-１ｰ２(55)</vt:lpstr>
      <vt:lpstr>別紙１-１ｰ２(2A)</vt:lpstr>
      <vt:lpstr>別紙１-１ｰ２(14 16)</vt:lpstr>
      <vt:lpstr>備考（1）</vt:lpstr>
      <vt:lpstr>別紙１ｰ２ｰ２</vt:lpstr>
      <vt:lpstr>備考（1－2）</vt:lpstr>
      <vt:lpstr>'備考（1）'!Print_Area</vt:lpstr>
      <vt:lpstr>'備考（1－2）'!Print_Area</vt:lpstr>
      <vt:lpstr>別紙１ｰ２ｰ２!Print_Area</vt:lpstr>
      <vt:lpstr>別紙２届出書!Print_Area</vt:lpstr>
      <vt:lpstr>'別紙１-１ｰ２(2A)'!Print_Titles</vt:lpstr>
      <vt:lpstr>'別紙１-１ｰ２(55)'!Print_Titles</vt:lpstr>
      <vt:lpstr>別紙１ｰ２ｰ２!Print_Titles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2024-08-09T08:03:35Z</cp:lastPrinted>
  <dcterms:created xsi:type="dcterms:W3CDTF">2024-08-09T04:51:30Z</dcterms:created>
  <dcterms:modified xsi:type="dcterms:W3CDTF">2024-08-14T07:55:12Z</dcterms:modified>
</cp:coreProperties>
</file>