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ユーザ作業用フォルダ\06指定関係\102_■_R6介護報酬改訂関係\201_●_2025年4月改正（令和7年）\"/>
    </mc:Choice>
  </mc:AlternateContent>
  <xr:revisionPtr revIDLastSave="0" documentId="13_ncr:1_{C2417565-6406-47A1-9DB4-34ABC6343F67}" xr6:coauthVersionLast="47" xr6:coauthVersionMax="47" xr10:uidLastSave="{00000000-0000-0000-0000-000000000000}"/>
  <bookViews>
    <workbookView xWindow="20370" yWindow="-120" windowWidth="29040" windowHeight="15720" activeTab="5" xr2:uid="{D94E7B87-468B-4779-BCB7-AB04DD08437F}"/>
  </bookViews>
  <sheets>
    <sheet name="別紙2_届出書" sheetId="5" r:id="rId1"/>
    <sheet name="別紙１－１_55" sheetId="1" r:id="rId2"/>
    <sheet name="別紙１－１_2A" sheetId="6" r:id="rId3"/>
    <sheet name="別紙１－１_14 16" sheetId="7" r:id="rId4"/>
    <sheet name="備考（1）" sheetId="2" r:id="rId5"/>
    <sheet name="別紙１－２_64 66 2B" sheetId="3" r:id="rId6"/>
    <sheet name="備考（1－2）" sheetId="4" r:id="rId7"/>
  </sheets>
  <externalReferences>
    <externalReference r:id="rId8"/>
    <externalReference r:id="rId9"/>
    <externalReference r:id="rId10"/>
  </externalReferences>
  <definedNames>
    <definedName name="ｋ">#N/A</definedName>
    <definedName name="_xlnm.Print_Area" localSheetId="4">'備考（1）'!$A$1:$S$77</definedName>
    <definedName name="_xlnm.Print_Area" localSheetId="6">'備考（1－2）'!$A$1:$S$48</definedName>
    <definedName name="_xlnm.Print_Area" localSheetId="3">'別紙１－１_14 16'!$A$1:$AF$67</definedName>
    <definedName name="_xlnm.Print_Area" localSheetId="2">'別紙１－１_2A'!$A$1:$AF$170</definedName>
    <definedName name="_xlnm.Print_Area" localSheetId="5">'別紙１－２_64 66 2B'!$A$1:$AF$192</definedName>
    <definedName name="_xlnm.Print_Area" localSheetId="0">#N/A</definedName>
    <definedName name="_xlnm.Print_Titles" localSheetId="2">'別紙１－１_2A'!$1:$9</definedName>
    <definedName name="_xlnm.Print_Titles" localSheetId="1">'別紙１－１_55'!$1:$9</definedName>
    <definedName name="_xlnm.Print_Titles" localSheetId="5">'別紙１－２_64 66 2B'!$1:$9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<sst xmlns="http://schemas.openxmlformats.org/spreadsheetml/2006/main" count="4123" uniqueCount="392">
  <si>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</si>
  <si>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</si>
  <si>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</si>
  <si>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</si>
  <si>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</si>
  <si>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</si>
  <si>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</si>
  <si>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</si>
  <si>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</si>
  <si>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</si>
  <si>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</si>
  <si>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</si>
  <si>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</si>
  <si>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</si>
  <si>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</si>
  <si>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</si>
  <si>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</si>
  <si>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</si>
  <si>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</si>
  <si>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</si>
  <si>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</si>
  <si>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</si>
  <si>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</si>
  <si>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</si>
  <si>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</si>
  <si>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</si>
  <si>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</si>
  <si>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</si>
  <si>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</si>
  <si>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１　非該当</t>
    <phoneticPr fontId="2"/>
  </si>
  <si>
    <t>２　該当</t>
  </si>
  <si>
    <t>訪問介護</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</si>
  <si>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</si>
  <si>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</si>
  <si>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</si>
  <si>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</si>
  <si>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</si>
  <si>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</si>
  <si>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</si>
  <si>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サービス提供体制強化加算</t>
    <rPh sb="4" eb="6">
      <t>テイキョウ</t>
    </rPh>
    <rPh sb="6" eb="8">
      <t>タイセイ</t>
    </rPh>
    <rPh sb="8" eb="10">
      <t>キョウカ</t>
    </rPh>
    <rPh sb="10" eb="12">
      <t>カサン</t>
    </rPh>
    <phoneticPr fontId="6"/>
  </si>
  <si>
    <t>３ 加算Ⅰ</t>
    <phoneticPr fontId="2"/>
  </si>
  <si>
    <t>訪問看護</t>
  </si>
  <si>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</si>
  <si>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</si>
  <si>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</si>
  <si>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</si>
  <si>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</si>
  <si>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</si>
  <si>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</si>
  <si>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</si>
  <si>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</si>
  <si>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6"/>
  </si>
  <si>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</si>
  <si>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</si>
  <si>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</si>
  <si>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6"/>
  </si>
  <si>
    <t>４ 加算Ⅱ</t>
    <phoneticPr fontId="2"/>
  </si>
  <si>
    <t>職員の欠員による減算の状況</t>
  </si>
  <si>
    <t>感染症又は災害の発生を理由とする利用者数の減少が一定以上生じている場合の対応</t>
    <phoneticPr fontId="2"/>
  </si>
  <si>
    <t>通所介護</t>
  </si>
  <si>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</si>
  <si>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</si>
  <si>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</si>
  <si>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</si>
  <si>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</si>
  <si>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</si>
  <si>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</si>
  <si>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</si>
  <si>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</si>
  <si>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</si>
  <si>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</si>
  <si>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</si>
  <si>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</si>
  <si>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</si>
  <si>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</si>
  <si>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</si>
  <si>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</si>
  <si>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時間延長サービス体制</t>
    <rPh sb="0" eb="2">
      <t>ジカン</t>
    </rPh>
    <rPh sb="2" eb="4">
      <t>エンチョウ</t>
    </rPh>
    <rPh sb="8" eb="10">
      <t>タイセイ</t>
    </rPh>
    <phoneticPr fontId="2"/>
  </si>
  <si>
    <t>７　通常規模の事業所(介護老人保健施設)</t>
  </si>
  <si>
    <t>ﾘﾊﾋﾞﾘﾃｰｼｮﾝ提供体制加算</t>
    <rPh sb="10" eb="12">
      <t>テイキョウ</t>
    </rPh>
    <rPh sb="12" eb="14">
      <t>タイセイ</t>
    </rPh>
    <rPh sb="14" eb="16">
      <t>カサン</t>
    </rPh>
    <phoneticPr fontId="2"/>
  </si>
  <si>
    <t>Ａ　通常規模の事業所(介護医療院)</t>
  </si>
  <si>
    <t>Ｄ　大規模の事業所(病院・診療所)</t>
    <phoneticPr fontId="2"/>
  </si>
  <si>
    <t>８ 加算ハ</t>
    <rPh sb="2" eb="4">
      <t>カサン</t>
    </rPh>
    <phoneticPr fontId="2"/>
  </si>
  <si>
    <t>通所リハビリテーション</t>
    <phoneticPr fontId="2"/>
  </si>
  <si>
    <t>Ｅ　大規模の事業所(介護老人保健施設)</t>
    <phoneticPr fontId="2"/>
  </si>
  <si>
    <t>Ｆ　大規模の事業所(介護医療院)</t>
    <phoneticPr fontId="2"/>
  </si>
  <si>
    <t>Ｇ　大規模の事業所(特例)(病院・診療所)</t>
    <rPh sb="10" eb="12">
      <t>トクレイ</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</si>
  <si>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</si>
  <si>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Ｈ　大規模の事業所(特例)(介護老人保健施設)</t>
    <phoneticPr fontId="2"/>
  </si>
  <si>
    <t>生活行為向上ﾘﾊﾋﾞﾘﾃｰｼｮﾝ実施加算</t>
    <rPh sb="0" eb="2">
      <t>セイカツ</t>
    </rPh>
    <rPh sb="2" eb="4">
      <t>コウイ</t>
    </rPh>
    <rPh sb="4" eb="6">
      <t>コウジョウ</t>
    </rPh>
    <rPh sb="16" eb="18">
      <t>ジッシ</t>
    </rPh>
    <rPh sb="19" eb="20">
      <t>カサン</t>
    </rPh>
    <phoneticPr fontId="2"/>
  </si>
  <si>
    <t>Ｊ　大規模の事業所(特例)(介護医療院)</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</si>
  <si>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</si>
  <si>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</si>
  <si>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</si>
  <si>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</si>
  <si>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</si>
  <si>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</si>
  <si>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</si>
  <si>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</si>
  <si>
    <t>２ 基準型</t>
    <rPh sb="2" eb="4">
      <t>キジュン</t>
    </rPh>
    <rPh sb="4" eb="5">
      <t>ガタ</t>
    </rPh>
    <phoneticPr fontId="2"/>
  </si>
  <si>
    <t>送迎体制</t>
  </si>
  <si>
    <t>療養食加算</t>
    <rPh sb="0" eb="2">
      <t>リョウヨウ</t>
    </rPh>
    <rPh sb="2" eb="3">
      <t>ショク</t>
    </rPh>
    <rPh sb="3" eb="5">
      <t>カサン</t>
    </rPh>
    <phoneticPr fontId="2"/>
  </si>
  <si>
    <t>生産性向上推進体制加算</t>
    <phoneticPr fontId="2"/>
  </si>
  <si>
    <t>併設本体施設における介護職員等処遇改善加算Ⅰの届出状況</t>
    <phoneticPr fontId="2"/>
  </si>
  <si>
    <t>夜間勤務条件基準</t>
  </si>
  <si>
    <t>室料相当額控除</t>
    <phoneticPr fontId="2"/>
  </si>
  <si>
    <t>１ 非該当</t>
    <phoneticPr fontId="2"/>
  </si>
  <si>
    <t>２ 該当</t>
    <phoneticPr fontId="2"/>
  </si>
  <si>
    <t>短期入所療養介護</t>
    <phoneticPr fontId="2"/>
  </si>
  <si>
    <t>１ 重症皮膚潰瘍管理指導</t>
    <phoneticPr fontId="2"/>
  </si>
  <si>
    <t>２ 薬剤管理指導</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</si>
  <si>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</si>
  <si>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</si>
  <si>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</si>
  <si>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</si>
  <si>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</si>
  <si>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</si>
  <si>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</si>
  <si>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</si>
  <si>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</si>
  <si>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</si>
  <si>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</si>
  <si>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ﾘﾊﾋﾞﾘﾃｰｼｮﾝ提供体制</t>
  </si>
  <si>
    <t>２　Ⅱ型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</si>
  <si>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</si>
  <si>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</si>
  <si>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</si>
  <si>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</si>
  <si>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</si>
  <si>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</si>
  <si>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</si>
  <si>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</si>
  <si>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</si>
  <si>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</si>
  <si>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</si>
  <si>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</si>
  <si>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</si>
  <si>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</si>
  <si>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</si>
  <si>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</si>
  <si>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</si>
  <si>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</si>
  <si>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</si>
  <si>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</si>
  <si>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</si>
  <si>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</si>
  <si>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</si>
  <si>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</si>
  <si>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高齢者施設等感染対策向上加算Ⅰ</t>
    <phoneticPr fontId="2"/>
  </si>
  <si>
    <t>高齢者施設等感染対策向上加算Ⅱ</t>
    <phoneticPr fontId="2"/>
  </si>
  <si>
    <t>福祉用具貸与</t>
  </si>
  <si>
    <t>特別地域加算</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</si>
  <si>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</si>
  <si>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</si>
  <si>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栄養マネジメント強化体制</t>
    <rPh sb="0" eb="2">
      <t>エイヨウ</t>
    </rPh>
    <rPh sb="8" eb="10">
      <t>キョウカ</t>
    </rPh>
    <rPh sb="10" eb="12">
      <t>タイセイ</t>
    </rPh>
    <phoneticPr fontId="2"/>
  </si>
  <si>
    <t>認知症チームケア推進加算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</si>
  <si>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</si>
  <si>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</si>
  <si>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</si>
  <si>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</si>
  <si>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</si>
  <si>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</si>
  <si>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</si>
  <si>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</si>
  <si>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</si>
  <si>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</si>
  <si>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</si>
  <si>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</si>
  <si>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</si>
  <si>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</si>
  <si>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</si>
  <si>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</si>
  <si>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</si>
  <si>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</si>
  <si>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</si>
  <si>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</si>
  <si>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</si>
  <si>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</si>
  <si>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提供サービス</t>
  </si>
  <si>
    <t>１　病院又は診療所</t>
  </si>
  <si>
    <t>訪問リハビリテーション</t>
    <phoneticPr fontId="2"/>
  </si>
  <si>
    <t>移行支援加算</t>
    <rPh sb="0" eb="2">
      <t>イコウ</t>
    </rPh>
    <rPh sb="2" eb="4">
      <t>シエン</t>
    </rPh>
    <rPh sb="4" eb="6">
      <t>カサン</t>
    </rPh>
    <phoneticPr fontId="6"/>
  </si>
  <si>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</si>
  <si>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</si>
  <si>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</si>
  <si>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</si>
  <si>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</si>
  <si>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</si>
  <si>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</si>
  <si>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</si>
  <si>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</si>
  <si>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</si>
  <si>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</si>
  <si>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</si>
  <si>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</si>
  <si>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</si>
  <si>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</si>
  <si>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</si>
  <si>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</si>
  <si>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</si>
  <si>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</si>
  <si>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</si>
  <si>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</si>
  <si>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</si>
  <si>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</si>
  <si>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</si>
  <si>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</si>
  <si>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</si>
  <si>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</si>
  <si>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</si>
  <si>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</si>
  <si>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</si>
  <si>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</si>
  <si>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</si>
  <si>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</si>
  <si>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</si>
  <si>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</si>
  <si>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</si>
  <si>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</si>
  <si>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</si>
  <si>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</si>
  <si>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</si>
  <si>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</si>
  <si>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</si>
  <si>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</si>
  <si>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</si>
  <si>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</si>
  <si>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</si>
  <si>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</si>
  <si>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</si>
  <si>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</si>
  <si>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</si>
  <si>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</si>
  <si>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</si>
  <si>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</si>
  <si>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</si>
  <si>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</si>
  <si>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</si>
  <si>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</si>
  <si>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</si>
  <si>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</si>
  <si>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</si>
  <si>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</si>
  <si>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</si>
  <si>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</si>
  <si>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</si>
  <si>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</si>
  <si>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</si>
  <si>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</si>
  <si>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</si>
  <si>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</si>
  <si>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</si>
  <si>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</si>
  <si>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</si>
  <si>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</si>
  <si>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</si>
  <si>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</si>
  <si>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</si>
  <si>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</si>
  <si>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</si>
  <si>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</si>
  <si>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</si>
  <si>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</si>
  <si>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</si>
  <si>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</si>
  <si>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一体的サービス提供加算</t>
    <rPh sb="0" eb="2">
      <t>イッタイ</t>
    </rPh>
    <rPh sb="9" eb="11">
      <t>カサン</t>
    </rPh>
    <phoneticPr fontId="2"/>
  </si>
  <si>
    <t>介護予防短期入所生活介護</t>
    <rPh sb="0" eb="2">
      <t>カイゴ</t>
    </rPh>
    <rPh sb="2" eb="4">
      <t>ヨボウ</t>
    </rPh>
    <phoneticPr fontId="2"/>
  </si>
  <si>
    <t>介護予防短期入所療養介護</t>
    <rPh sb="0" eb="2">
      <t>カイゴ</t>
    </rPh>
    <rPh sb="2" eb="4">
      <t>ヨボウ</t>
    </rPh>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</si>
  <si>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</si>
  <si>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</si>
  <si>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</si>
  <si>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</si>
  <si>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</si>
  <si>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</si>
  <si>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</si>
  <si>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</si>
  <si>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</si>
  <si>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</si>
  <si>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</si>
  <si>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</si>
  <si>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</si>
  <si>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</si>
  <si>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</si>
  <si>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</si>
  <si>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</si>
  <si>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</si>
  <si>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</si>
  <si>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</si>
  <si>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</si>
  <si>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</si>
  <si>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</si>
  <si>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</si>
  <si>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</si>
  <si>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</si>
  <si>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</si>
  <si>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</si>
  <si>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</si>
  <si>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</si>
  <si>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</si>
  <si>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</si>
  <si>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</si>
  <si>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</si>
  <si>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</si>
  <si>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</si>
  <si>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</si>
  <si>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</si>
  <si>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</si>
  <si>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</si>
  <si>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</si>
  <si>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</si>
  <si>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</si>
  <si>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</si>
  <si>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</si>
  <si>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</si>
  <si>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</si>
  <si>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</si>
  <si>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</si>
  <si>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</si>
  <si>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</si>
  <si>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</si>
  <si>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</si>
  <si>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</si>
  <si>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</si>
  <si>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</si>
  <si>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</si>
  <si>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</si>
  <si>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</si>
  <si>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</si>
  <si>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</si>
  <si>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</si>
  <si>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</si>
  <si>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</si>
  <si>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</si>
  <si>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</si>
  <si>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</si>
  <si>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</si>
  <si>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</si>
  <si>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</si>
  <si>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</si>
  <si>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</si>
  <si>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</si>
  <si>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</si>
  <si>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</si>
  <si>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</si>
  <si>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</si>
  <si>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</si>
  <si>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</si>
  <si>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</si>
  <si>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</si>
  <si>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</si>
  <si>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</si>
  <si>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</si>
  <si>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</si>
  <si>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</si>
  <si>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</si>
  <si>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</si>
  <si>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</si>
  <si>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</si>
  <si>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</si>
  <si>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</si>
  <si>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</si>
  <si>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</si>
  <si>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</si>
  <si>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</si>
  <si>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</si>
  <si>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</si>
  <si>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</si>
  <si>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</si>
  <si>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</si>
  <si>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</si>
  <si>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</si>
  <si>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</si>
  <si>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</si>
  <si>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</si>
  <si>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</si>
  <si>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</si>
  <si>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</si>
  <si>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</si>
  <si>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</si>
  <si>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</si>
  <si>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</si>
  <si>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</si>
  <si>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</si>
  <si>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</si>
  <si>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</si>
  <si>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</si>
  <si>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</si>
  <si>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</si>
  <si>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</si>
  <si>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大阪市長</t>
    <rPh sb="0" eb="4">
      <t>オオサカシチョウ</t>
    </rPh>
    <phoneticPr fontId="2"/>
  </si>
  <si>
    <t>（別紙１－１）</t>
    <rPh sb="1" eb="3">
      <t>ベッシ</t>
    </rPh>
    <phoneticPr fontId="2"/>
  </si>
  <si>
    <t>（別紙１－２）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</si>
</sst>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6"/>
      <color theme="1"/>
      <name val="HGSｺﾞｼｯｸM"/>
      <family val="3"/>
      <charset val="128"/>
    </font>
    <font>
      <sz val="6"/>
      <name val="ＭＳ Ｐゴシック"/>
      <family val="3"/>
      <charset val="128"/>
    </font>
    <font>
      <sz val="11"/>
      <color theme="1"/>
      <name val="HGSｺﾞｼｯｸM"/>
      <family val="3"/>
      <charset val="128"/>
    </font>
    <font>
      <sz val="11"/>
      <color theme="1"/>
      <name val="ＭＳ ゴシック"/>
      <family val="3"/>
      <charset val="128"/>
    </font>
    <font>
      <sz val="11"/>
      <color theme="1"/>
      <name val="ＭＳ Ｐゴシック"/>
      <family val="3"/>
      <charset val="128"/>
    </font>
    <font>
      <u/>
      <sz val="11"/>
      <color indexed="36"/>
      <name val="ＭＳ Ｐゴシック"/>
      <family val="3"/>
      <charset val="128"/>
    </font>
    <font>
      <sz val="11"/>
      <color rgb="FFFF0000"/>
      <name val="HGSｺﾞｼｯｸM"/>
      <family val="3"/>
      <charset val="128"/>
    </font>
    <font>
      <sz val="11"/>
      <color rgb="FFFF0000"/>
      <name val="ＭＳ Ｐゴシック"/>
      <family val="3"/>
      <charset val="128"/>
    </font>
    <font>
      <sz val="11"/>
      <name val="HGSｺﾞｼｯｸM"/>
      <family val="3"/>
      <charset val="128"/>
    </font>
    <font>
      <strike/>
      <sz val="11"/>
      <color theme="1"/>
      <name val="HGSｺﾞｼｯｸM"/>
      <family val="3"/>
      <charset val="128"/>
    </font>
    <font>
      <strike/>
      <sz val="11"/>
      <color theme="1"/>
      <name val="游ゴシック Light"/>
      <family val="3"/>
      <charset val="128"/>
    </font>
    <font>
      <sz val="14"/>
      <color theme="1"/>
      <name val="HGSｺﾞｼｯｸM"/>
      <family val="3"/>
      <charset val="128"/>
    </font>
    <font>
      <strike/>
      <sz val="11"/>
      <color theme="1"/>
      <name val="ＭＳ Ｐゴシック"/>
      <family val="3"/>
      <charset val="128"/>
    </font>
    <font>
      <b/>
      <sz val="12"/>
      <name val="HGSｺﾞｼｯｸM"/>
      <family val="3"/>
      <charset val="128"/>
    </font>
    <font>
      <strike/>
      <sz val="11"/>
      <name val="ＭＳ Ｐゴシック"/>
      <family val="3"/>
      <charset val="128"/>
    </font>
    <font>
      <sz val="10"/>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45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13" xfId="0" applyFont="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5" fillId="0" borderId="7" xfId="0" applyFont="1" applyBorder="1" applyAlignment="1" applyProtection="1">
      <alignment horizontal="center" vertical="center"/>
      <protection locked="0"/>
    </xf>
    <xf numFmtId="0" fontId="5" fillId="0" borderId="7" xfId="0" applyFont="1" applyBorder="1" applyAlignment="1">
      <alignment vertical="center"/>
    </xf>
    <xf numFmtId="0" fontId="3" fillId="0" borderId="8" xfId="0" applyFont="1" applyBorder="1" applyAlignment="1">
      <alignment vertical="top"/>
    </xf>
    <xf numFmtId="0" fontId="5" fillId="0" borderId="6" xfId="0" applyFont="1" applyBorder="1" applyAlignment="1" applyProtection="1">
      <alignment horizontal="center" vertical="center"/>
      <protection locked="0"/>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5" fillId="0" borderId="20" xfId="0" applyFont="1" applyBorder="1" applyAlignment="1" applyProtection="1">
      <alignment horizontal="center" vertical="center"/>
      <protection locked="0"/>
    </xf>
    <xf numFmtId="0" fontId="3" fillId="0" borderId="21"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5" fillId="0" borderId="23" xfId="0" applyFont="1" applyBorder="1" applyAlignment="1" applyProtection="1">
      <alignment horizontal="center" vertical="center"/>
      <protection locked="0"/>
    </xf>
    <xf numFmtId="0" fontId="3" fillId="0" borderId="24" xfId="0" applyFont="1" applyBorder="1" applyAlignment="1">
      <alignment vertical="center"/>
    </xf>
    <xf numFmtId="0" fontId="5" fillId="0" borderId="24" xfId="0" applyFont="1" applyBorder="1" applyAlignment="1">
      <alignment vertical="center"/>
    </xf>
    <xf numFmtId="0" fontId="3" fillId="0" borderId="24" xfId="0" applyFont="1" applyBorder="1" applyAlignment="1">
      <alignment horizontal="left" vertical="center" wrapText="1"/>
    </xf>
    <xf numFmtId="0" fontId="5" fillId="0" borderId="24" xfId="0" applyFont="1" applyBorder="1" applyAlignment="1" applyProtection="1">
      <alignment horizontal="center" vertical="center"/>
      <protection locked="0"/>
    </xf>
    <xf numFmtId="0" fontId="5" fillId="0" borderId="24" xfId="0" applyFont="1" applyBorder="1" applyAlignment="1">
      <alignment horizontal="center"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7" fillId="2" borderId="23" xfId="0" applyFont="1" applyFill="1" applyBorder="1" applyAlignment="1">
      <alignment vertical="center"/>
    </xf>
    <xf numFmtId="0" fontId="8" fillId="0" borderId="23" xfId="0" applyFont="1" applyBorder="1" applyAlignment="1" applyProtection="1">
      <alignment horizontal="center" vertical="center"/>
      <protection locked="0"/>
    </xf>
    <xf numFmtId="0" fontId="7" fillId="2" borderId="24" xfId="0" applyFont="1" applyFill="1" applyBorder="1" applyAlignment="1">
      <alignment vertical="center"/>
    </xf>
    <xf numFmtId="0" fontId="8" fillId="2" borderId="24" xfId="0" applyFont="1" applyFill="1" applyBorder="1" applyAlignment="1">
      <alignment vertical="center"/>
    </xf>
    <xf numFmtId="0" fontId="7" fillId="2" borderId="24" xfId="0" applyFont="1" applyFill="1" applyBorder="1" applyAlignment="1">
      <alignment horizontal="left" vertical="center" wrapText="1"/>
    </xf>
    <xf numFmtId="0" fontId="8" fillId="0" borderId="24" xfId="0" applyFont="1" applyBorder="1" applyAlignment="1" applyProtection="1">
      <alignment horizontal="center" vertical="center"/>
      <protection locked="0"/>
    </xf>
    <xf numFmtId="0" fontId="5" fillId="2" borderId="24" xfId="0" applyFont="1" applyFill="1" applyBorder="1" applyAlignment="1">
      <alignment horizontal="center" vertical="center"/>
    </xf>
    <xf numFmtId="0" fontId="3" fillId="2" borderId="24" xfId="0" applyFont="1" applyFill="1" applyBorder="1" applyAlignment="1">
      <alignmen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9" fillId="0" borderId="0" xfId="0" applyFont="1" applyAlignment="1">
      <alignment vertical="center"/>
    </xf>
    <xf numFmtId="0" fontId="9" fillId="0" borderId="0" xfId="0" applyFont="1" applyAlignment="1">
      <alignment vertical="top"/>
    </xf>
    <xf numFmtId="0" fontId="9" fillId="0" borderId="14" xfId="0" applyFont="1" applyBorder="1" applyAlignment="1">
      <alignment vertical="top"/>
    </xf>
    <xf numFmtId="0" fontId="3" fillId="0" borderId="26" xfId="0" applyFont="1" applyBorder="1" applyAlignment="1">
      <alignment horizontal="left" vertical="center" wrapText="1"/>
    </xf>
    <xf numFmtId="0" fontId="3" fillId="0" borderId="25" xfId="0" applyFont="1" applyBorder="1" applyAlignment="1">
      <alignment vertical="center"/>
    </xf>
    <xf numFmtId="0" fontId="5" fillId="0" borderId="25" xfId="0" applyFont="1" applyBorder="1" applyAlignment="1">
      <alignment vertical="center"/>
    </xf>
    <xf numFmtId="0" fontId="3" fillId="0" borderId="28"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5" fillId="0" borderId="0" xfId="0" applyFont="1" applyAlignment="1">
      <alignment horizontal="center" vertical="center"/>
    </xf>
    <xf numFmtId="0" fontId="3" fillId="0" borderId="29" xfId="0" applyFont="1" applyBorder="1" applyAlignment="1">
      <alignment vertical="center"/>
    </xf>
    <xf numFmtId="0" fontId="5" fillId="0" borderId="13" xfId="0" applyFont="1" applyBorder="1" applyAlignment="1">
      <alignment horizontal="center" vertical="center"/>
    </xf>
    <xf numFmtId="0" fontId="3" fillId="0" borderId="14" xfId="0" applyFont="1" applyBorder="1" applyAlignment="1">
      <alignment horizontal="lef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2" borderId="34" xfId="0" applyFont="1" applyFill="1" applyBorder="1" applyAlignment="1">
      <alignment horizontal="left" vertical="center" wrapText="1"/>
    </xf>
    <xf numFmtId="0" fontId="5" fillId="0" borderId="35" xfId="0" applyFont="1" applyBorder="1" applyAlignment="1" applyProtection="1">
      <alignment horizontal="center" vertical="center"/>
      <protection locked="0"/>
    </xf>
    <xf numFmtId="0" fontId="3" fillId="2" borderId="36" xfId="0" applyFont="1" applyFill="1" applyBorder="1" applyAlignment="1">
      <alignment vertical="center"/>
    </xf>
    <xf numFmtId="0" fontId="5" fillId="0" borderId="36" xfId="0" applyFont="1" applyBorder="1" applyAlignment="1" applyProtection="1">
      <alignment horizontal="center" vertical="center"/>
      <protection locked="0"/>
    </xf>
    <xf numFmtId="0" fontId="10" fillId="2" borderId="36" xfId="0" applyFont="1" applyFill="1" applyBorder="1" applyAlignment="1">
      <alignment vertical="center"/>
    </xf>
    <xf numFmtId="0" fontId="3" fillId="2" borderId="37" xfId="0" applyFont="1" applyFill="1" applyBorder="1" applyAlignment="1">
      <alignment vertical="center"/>
    </xf>
    <xf numFmtId="0" fontId="11" fillId="2" borderId="36" xfId="0" applyFont="1" applyFill="1" applyBorder="1" applyAlignment="1">
      <alignment vertical="center"/>
    </xf>
    <xf numFmtId="0" fontId="5" fillId="2" borderId="36" xfId="0" applyFont="1" applyFill="1" applyBorder="1" applyAlignment="1">
      <alignment horizontal="left" vertical="center"/>
    </xf>
    <xf numFmtId="0" fontId="5" fillId="2" borderId="38" xfId="0" applyFont="1" applyFill="1" applyBorder="1" applyAlignment="1">
      <alignment horizontal="left" vertical="center"/>
    </xf>
    <xf numFmtId="0" fontId="3" fillId="0" borderId="37"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39" xfId="0" applyFont="1" applyBorder="1" applyAlignment="1">
      <alignment vertical="center"/>
    </xf>
    <xf numFmtId="0" fontId="5" fillId="0" borderId="39" xfId="0" applyFont="1" applyBorder="1" applyAlignment="1" applyProtection="1">
      <alignment horizontal="center" vertical="center"/>
      <protection locked="0"/>
    </xf>
    <xf numFmtId="0" fontId="3" fillId="0" borderId="40" xfId="0" applyFont="1" applyBorder="1" applyAlignment="1">
      <alignment vertical="center"/>
    </xf>
    <xf numFmtId="0" fontId="5" fillId="0" borderId="40" xfId="0" applyFont="1" applyBorder="1" applyAlignment="1">
      <alignment vertical="center"/>
    </xf>
    <xf numFmtId="0" fontId="3" fillId="0" borderId="40" xfId="0" applyFont="1" applyBorder="1" applyAlignment="1">
      <alignment horizontal="left" vertical="center" wrapText="1"/>
    </xf>
    <xf numFmtId="0" fontId="5" fillId="0" borderId="40" xfId="0" applyFont="1" applyBorder="1" applyAlignment="1" applyProtection="1">
      <alignment horizontal="center" vertical="center"/>
      <protection locked="0"/>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3" fillId="0" borderId="19" xfId="0" applyFont="1" applyBorder="1" applyAlignment="1">
      <alignment horizontal="left" vertical="center" wrapText="1"/>
    </xf>
    <xf numFmtId="0" fontId="5" fillId="0" borderId="21" xfId="0" applyFont="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5" fillId="0" borderId="37" xfId="0" applyFont="1" applyBorder="1" applyAlignment="1" applyProtection="1">
      <alignment horizontal="center" vertical="center"/>
      <protection locked="0"/>
    </xf>
    <xf numFmtId="0" fontId="5" fillId="0" borderId="37" xfId="0" applyFont="1" applyBorder="1" applyAlignment="1">
      <alignment horizontal="left" vertical="center"/>
    </xf>
    <xf numFmtId="0" fontId="5" fillId="0" borderId="32" xfId="0" applyFont="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45" xfId="0" applyFont="1" applyBorder="1" applyAlignment="1">
      <alignment vertical="center"/>
    </xf>
    <xf numFmtId="0" fontId="3" fillId="0" borderId="45" xfId="0" applyFont="1" applyBorder="1" applyAlignment="1">
      <alignment horizontal="left" vertical="center" wrapText="1"/>
    </xf>
    <xf numFmtId="0" fontId="5" fillId="0" borderId="45" xfId="0" applyFont="1" applyBorder="1" applyAlignment="1" applyProtection="1">
      <alignment horizontal="center" vertical="center"/>
      <protection locked="0"/>
    </xf>
    <xf numFmtId="0" fontId="3" fillId="0" borderId="45" xfId="0" applyFont="1" applyBorder="1" applyAlignment="1">
      <alignment horizontal="left" vertical="center"/>
    </xf>
    <xf numFmtId="0" fontId="5" fillId="0" borderId="45" xfId="0" applyFont="1" applyBorder="1" applyAlignment="1">
      <alignment horizontal="center" vertical="center"/>
    </xf>
    <xf numFmtId="0" fontId="3" fillId="0" borderId="46" xfId="0" applyFont="1" applyBorder="1" applyAlignment="1">
      <alignment horizontal="left" vertical="center"/>
    </xf>
    <xf numFmtId="0" fontId="3" fillId="0" borderId="0" xfId="0" applyFont="1" applyAlignment="1">
      <alignment horizontal="left" vertical="center" wrapText="1"/>
    </xf>
    <xf numFmtId="0" fontId="3" fillId="0" borderId="34" xfId="0" applyFont="1" applyBorder="1" applyAlignment="1">
      <alignment horizontal="left" vertical="center" wrapText="1"/>
    </xf>
    <xf numFmtId="0" fontId="3" fillId="0" borderId="36" xfId="0" applyFont="1" applyBorder="1" applyAlignment="1">
      <alignment vertical="center"/>
    </xf>
    <xf numFmtId="0" fontId="5" fillId="0" borderId="36" xfId="0" applyFont="1" applyBorder="1" applyAlignment="1">
      <alignment horizontal="left" vertical="center"/>
    </xf>
    <xf numFmtId="0" fontId="5" fillId="0" borderId="38" xfId="0" applyFont="1" applyBorder="1" applyAlignment="1">
      <alignment horizontal="lef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32" xfId="0" applyFont="1" applyBorder="1" applyAlignment="1">
      <alignment horizontal="left" vertical="center"/>
    </xf>
    <xf numFmtId="0" fontId="5" fillId="0" borderId="36" xfId="0" applyFont="1" applyBorder="1" applyAlignment="1">
      <alignment vertical="center"/>
    </xf>
    <xf numFmtId="0" fontId="3" fillId="0" borderId="37" xfId="0" applyFont="1" applyBorder="1" applyAlignment="1">
      <alignment vertical="center"/>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22" xfId="0" applyFont="1" applyBorder="1" applyAlignment="1">
      <alignment horizontal="left" vertical="center"/>
    </xf>
    <xf numFmtId="0" fontId="3" fillId="0" borderId="26" xfId="0" applyFont="1" applyBorder="1" applyAlignment="1">
      <alignment vertical="center" wrapText="1"/>
    </xf>
    <xf numFmtId="0" fontId="3" fillId="0" borderId="2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3" fillId="0" borderId="51" xfId="0" applyFont="1" applyBorder="1" applyAlignment="1">
      <alignment horizontal="left" vertical="center" wrapText="1"/>
    </xf>
    <xf numFmtId="0" fontId="5" fillId="0" borderId="52" xfId="0" applyFont="1" applyBorder="1" applyAlignment="1" applyProtection="1">
      <alignment horizontal="center" vertical="center"/>
      <protection locked="0"/>
    </xf>
    <xf numFmtId="0" fontId="5" fillId="0" borderId="21" xfId="0" applyFont="1" applyBorder="1" applyAlignment="1">
      <alignment horizontal="center" vertical="center"/>
    </xf>
    <xf numFmtId="0" fontId="3" fillId="0" borderId="53" xfId="0" applyFont="1" applyBorder="1" applyAlignment="1">
      <alignment vertical="center"/>
    </xf>
    <xf numFmtId="0" fontId="3" fillId="0" borderId="15" xfId="0" applyFont="1" applyBorder="1" applyAlignment="1">
      <alignment vertical="center" shrinkToFit="1"/>
    </xf>
    <xf numFmtId="0" fontId="3" fillId="0" borderId="13" xfId="0" applyFont="1" applyBorder="1" applyAlignment="1">
      <alignment horizontal="left" vertical="center" shrinkToFit="1"/>
    </xf>
    <xf numFmtId="0" fontId="7" fillId="2" borderId="26" xfId="0" applyFont="1" applyFill="1" applyBorder="1" applyAlignment="1">
      <alignment horizontal="left"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3" fillId="0" borderId="27" xfId="0"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3" fillId="0" borderId="21" xfId="0" applyFont="1" applyBorder="1" applyAlignment="1">
      <alignment horizontal="left" vertical="center" wrapText="1"/>
    </xf>
    <xf numFmtId="0" fontId="9"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vertical="center"/>
    </xf>
    <xf numFmtId="0" fontId="9" fillId="0" borderId="13" xfId="0" applyFont="1" applyBorder="1" applyAlignment="1">
      <alignment horizontal="left" vertical="center"/>
    </xf>
    <xf numFmtId="0" fontId="9" fillId="0" borderId="14" xfId="0" applyFont="1" applyBorder="1" applyAlignment="1">
      <alignment vertical="center" wrapText="1"/>
    </xf>
    <xf numFmtId="0" fontId="9" fillId="0" borderId="13" xfId="0" applyFont="1" applyBorder="1" applyAlignment="1">
      <alignment horizontal="left" vertical="center" wrapText="1"/>
    </xf>
    <xf numFmtId="0" fontId="9" fillId="0" borderId="14" xfId="0" applyFont="1" applyBorder="1" applyAlignment="1">
      <alignment vertical="center"/>
    </xf>
    <xf numFmtId="0" fontId="9" fillId="3" borderId="23" xfId="0" applyFont="1" applyFill="1" applyBorder="1" applyAlignment="1">
      <alignment vertical="center"/>
    </xf>
    <xf numFmtId="0" fontId="5" fillId="3" borderId="23" xfId="0" applyFont="1" applyFill="1" applyBorder="1" applyAlignment="1" applyProtection="1">
      <alignment horizontal="center" vertical="center"/>
      <protection locked="0"/>
    </xf>
    <xf numFmtId="0" fontId="9" fillId="3" borderId="21" xfId="0" applyFont="1" applyFill="1" applyBorder="1" applyAlignment="1">
      <alignment vertical="center"/>
    </xf>
    <xf numFmtId="0" fontId="0" fillId="3" borderId="21" xfId="0" applyFill="1" applyBorder="1" applyAlignment="1">
      <alignment vertical="center"/>
    </xf>
    <xf numFmtId="0" fontId="9" fillId="3" borderId="21" xfId="0" applyFont="1" applyFill="1" applyBorder="1" applyAlignment="1">
      <alignment horizontal="left" vertical="center" wrapText="1"/>
    </xf>
    <xf numFmtId="0" fontId="5" fillId="3" borderId="24" xfId="0" applyFont="1" applyFill="1" applyBorder="1" applyAlignment="1" applyProtection="1">
      <alignment horizontal="center" vertical="center"/>
      <protection locked="0"/>
    </xf>
    <xf numFmtId="0" fontId="0" fillId="3" borderId="21" xfId="0" applyFill="1" applyBorder="1" applyAlignment="1">
      <alignment horizontal="center"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3" fillId="2" borderId="27" xfId="0" applyFont="1" applyFill="1" applyBorder="1" applyAlignment="1">
      <alignment horizontal="left" vertical="center" wrapText="1"/>
    </xf>
    <xf numFmtId="0" fontId="3" fillId="2" borderId="28" xfId="0" applyFont="1" applyFill="1" applyBorder="1" applyAlignment="1">
      <alignment vertical="center"/>
    </xf>
    <xf numFmtId="0" fontId="10" fillId="2" borderId="28" xfId="0" applyFont="1" applyFill="1" applyBorder="1" applyAlignment="1">
      <alignment vertical="center"/>
    </xf>
    <xf numFmtId="0" fontId="3" fillId="2" borderId="0" xfId="0" applyFont="1" applyFill="1" applyAlignment="1">
      <alignment vertical="center"/>
    </xf>
    <xf numFmtId="0" fontId="11" fillId="2" borderId="28" xfId="0" applyFont="1" applyFill="1" applyBorder="1" applyAlignment="1">
      <alignmen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8" fillId="0" borderId="39" xfId="0" applyFont="1" applyBorder="1" applyAlignment="1" applyProtection="1">
      <alignment horizontal="center" vertical="center"/>
      <protection locked="0"/>
    </xf>
    <xf numFmtId="0" fontId="7" fillId="2" borderId="40" xfId="0" applyFont="1" applyFill="1" applyBorder="1" applyAlignment="1">
      <alignment vertical="center"/>
    </xf>
    <xf numFmtId="0" fontId="8" fillId="2" borderId="40" xfId="0" applyFont="1" applyFill="1" applyBorder="1" applyAlignment="1">
      <alignment vertical="center"/>
    </xf>
    <xf numFmtId="0" fontId="7" fillId="2" borderId="40" xfId="0" applyFont="1" applyFill="1" applyBorder="1" applyAlignment="1">
      <alignment horizontal="left" vertical="center" wrapText="1"/>
    </xf>
    <xf numFmtId="0" fontId="8" fillId="0" borderId="40" xfId="0" applyFont="1" applyBorder="1" applyAlignment="1" applyProtection="1">
      <alignment horizontal="center" vertical="center"/>
      <protection locked="0"/>
    </xf>
    <xf numFmtId="0" fontId="3" fillId="0" borderId="20" xfId="0" applyFont="1" applyBorder="1" applyAlignment="1">
      <alignment vertical="center"/>
    </xf>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horizontal="center" vertical="center" wrapText="1"/>
    </xf>
    <xf numFmtId="0" fontId="3" fillId="0" borderId="47" xfId="0" applyFont="1" applyBorder="1" applyAlignment="1">
      <alignment vertical="center"/>
    </xf>
    <xf numFmtId="0" fontId="3" fillId="0" borderId="33" xfId="0" applyFont="1" applyBorder="1" applyAlignment="1">
      <alignment vertical="center" wrapText="1"/>
    </xf>
    <xf numFmtId="0" fontId="5" fillId="0" borderId="37" xfId="0" applyFont="1" applyBorder="1" applyAlignment="1">
      <alignment vertical="center"/>
    </xf>
    <xf numFmtId="0" fontId="3" fillId="0" borderId="34" xfId="0" applyFont="1" applyBorder="1" applyAlignment="1">
      <alignment horizontal="left" vertical="center"/>
    </xf>
    <xf numFmtId="0" fontId="3" fillId="0" borderId="6" xfId="0" applyFont="1" applyBorder="1" applyAlignment="1">
      <alignment horizontal="center" vertical="center"/>
    </xf>
    <xf numFmtId="0" fontId="3" fillId="0" borderId="31" xfId="0" applyFont="1" applyBorder="1" applyAlignment="1">
      <alignment horizontal="center" vertical="center"/>
    </xf>
    <xf numFmtId="0" fontId="5" fillId="0" borderId="31" xfId="0" applyFont="1" applyBorder="1" applyAlignment="1" applyProtection="1">
      <alignment horizontal="center" vertical="center"/>
      <protection locked="0"/>
    </xf>
    <xf numFmtId="0" fontId="3" fillId="0" borderId="37" xfId="0" applyFont="1" applyBorder="1" applyAlignment="1">
      <alignment vertical="center" wrapText="1"/>
    </xf>
    <xf numFmtId="0" fontId="3" fillId="0" borderId="37" xfId="0" applyFont="1" applyBorder="1" applyAlignment="1">
      <alignment horizontal="left" vertical="center"/>
    </xf>
    <xf numFmtId="0" fontId="8" fillId="2" borderId="24" xfId="0" applyFont="1" applyFill="1" applyBorder="1" applyAlignment="1">
      <alignment horizontal="center" vertical="center"/>
    </xf>
    <xf numFmtId="0" fontId="8" fillId="2" borderId="24" xfId="0" applyFont="1" applyFill="1" applyBorder="1" applyAlignment="1">
      <alignment horizontal="left" vertical="center"/>
    </xf>
    <xf numFmtId="0" fontId="7" fillId="2" borderId="24" xfId="0" applyFont="1" applyFill="1" applyBorder="1" applyAlignment="1">
      <alignment vertical="top"/>
    </xf>
    <xf numFmtId="0" fontId="7" fillId="2" borderId="25" xfId="0" applyFont="1" applyFill="1" applyBorder="1" applyAlignment="1">
      <alignment vertical="top"/>
    </xf>
    <xf numFmtId="0" fontId="3" fillId="0" borderId="41" xfId="0" applyFont="1" applyBorder="1" applyAlignment="1">
      <alignment vertical="center"/>
    </xf>
    <xf numFmtId="0" fontId="10" fillId="0" borderId="24" xfId="0" applyFont="1" applyBorder="1" applyAlignment="1">
      <alignment vertical="center"/>
    </xf>
    <xf numFmtId="0" fontId="13" fillId="0" borderId="24" xfId="0" applyFont="1" applyBorder="1" applyAlignment="1">
      <alignment horizontal="center" vertical="center"/>
    </xf>
    <xf numFmtId="0" fontId="3" fillId="0" borderId="33" xfId="0" applyFont="1" applyBorder="1" applyAlignment="1">
      <alignment horizontal="left" vertical="center" wrapText="1"/>
    </xf>
    <xf numFmtId="0" fontId="3" fillId="0" borderId="0" xfId="0" applyFont="1" applyAlignment="1">
      <alignment horizontal="center"/>
    </xf>
    <xf numFmtId="0" fontId="3" fillId="0" borderId="0" xfId="0" applyFont="1"/>
    <xf numFmtId="0" fontId="14" fillId="0" borderId="0" xfId="0" applyFont="1" applyAlignment="1">
      <alignment horizontal="left" vertical="center"/>
    </xf>
    <xf numFmtId="0" fontId="9" fillId="0" borderId="0" xfId="0" applyFont="1" applyAlignment="1">
      <alignment horizontal="center"/>
    </xf>
    <xf numFmtId="0" fontId="9" fillId="0" borderId="0" xfId="0" applyFont="1"/>
    <xf numFmtId="0" fontId="0" fillId="0" borderId="0" xfId="0"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horizontal="left" vertical="top"/>
    </xf>
    <xf numFmtId="0" fontId="9" fillId="0" borderId="0" xfId="0" applyFont="1" applyAlignment="1">
      <alignment horizontal="center" vertical="center"/>
    </xf>
    <xf numFmtId="0" fontId="1" fillId="0" borderId="0" xfId="0" applyFont="1" applyAlignment="1">
      <alignment horizontal="left" vertical="center"/>
    </xf>
    <xf numFmtId="0" fontId="3" fillId="0" borderId="55" xfId="0" applyFont="1" applyBorder="1" applyAlignment="1" applyProtection="1">
      <alignment horizontal="center" vertical="center"/>
      <protection locked="0"/>
    </xf>
    <xf numFmtId="14" fontId="3" fillId="0" borderId="0" xfId="0" applyNumberFormat="1" applyFont="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3" fillId="0" borderId="21" xfId="0" applyFont="1" applyBorder="1" applyAlignment="1" applyProtection="1">
      <alignment horizontal="left" vertical="center"/>
      <protection locked="0"/>
    </xf>
    <xf numFmtId="0" fontId="7" fillId="2" borderId="39" xfId="0" applyFont="1" applyFill="1" applyBorder="1" applyAlignment="1">
      <alignment vertical="center"/>
    </xf>
    <xf numFmtId="0" fontId="5" fillId="2" borderId="40" xfId="0" applyFont="1" applyFill="1" applyBorder="1" applyAlignment="1">
      <alignment horizontal="center" vertical="center"/>
    </xf>
    <xf numFmtId="0" fontId="3" fillId="2" borderId="40" xfId="0" applyFont="1" applyFill="1" applyBorder="1" applyAlignment="1">
      <alignment vertical="center"/>
    </xf>
    <xf numFmtId="0" fontId="5" fillId="2" borderId="40" xfId="0" applyFont="1" applyFill="1" applyBorder="1" applyAlignment="1">
      <alignment horizontal="left" vertical="center"/>
    </xf>
    <xf numFmtId="0" fontId="3" fillId="2" borderId="40" xfId="0" applyFont="1" applyFill="1" applyBorder="1" applyAlignment="1">
      <alignment vertical="top"/>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9" xfId="0" applyFont="1" applyBorder="1" applyAlignment="1">
      <alignment vertical="center" wrapText="1"/>
    </xf>
    <xf numFmtId="0" fontId="9" fillId="0" borderId="0" xfId="0" applyFont="1" applyAlignment="1">
      <alignment vertical="center" wrapText="1"/>
    </xf>
    <xf numFmtId="0" fontId="0" fillId="0" borderId="0" xfId="0" applyAlignment="1">
      <alignment horizontal="right"/>
    </xf>
    <xf numFmtId="0" fontId="5" fillId="0" borderId="0" xfId="0" applyFont="1" applyBorder="1" applyAlignment="1" applyProtection="1">
      <alignment horizontal="center" vertical="center"/>
      <protection locked="0"/>
    </xf>
    <xf numFmtId="0" fontId="3" fillId="0" borderId="0" xfId="0" applyFont="1" applyBorder="1" applyAlignment="1">
      <alignment vertical="center"/>
    </xf>
    <xf numFmtId="0" fontId="3" fillId="0" borderId="0" xfId="0" applyFont="1" applyBorder="1" applyAlignment="1">
      <alignment vertical="top"/>
    </xf>
    <xf numFmtId="0" fontId="0" fillId="0" borderId="0" xfId="0"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vertical="top"/>
    </xf>
    <xf numFmtId="0" fontId="5"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6" xfId="0" applyFont="1" applyBorder="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56" xfId="0" applyFont="1" applyBorder="1" applyAlignment="1">
      <alignment horizontal="center"/>
    </xf>
    <xf numFmtId="0" fontId="9"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9"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33" xfId="0" applyFont="1" applyBorder="1" applyAlignment="1">
      <alignment horizontal="center" vertical="center" textRotation="255" wrapText="1"/>
    </xf>
    <xf numFmtId="0" fontId="9" fillId="0" borderId="1"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31" xfId="0" applyFont="1" applyBorder="1" applyAlignment="1">
      <alignment horizontal="left" vertical="top" wrapText="1"/>
    </xf>
    <xf numFmtId="0" fontId="9" fillId="0" borderId="37" xfId="0" applyFont="1" applyBorder="1" applyAlignment="1">
      <alignment horizontal="left" vertical="top" wrapText="1"/>
    </xf>
    <xf numFmtId="0" fontId="9" fillId="0" borderId="32" xfId="0" applyFont="1" applyBorder="1" applyAlignment="1">
      <alignment horizontal="left" vertical="top"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left" wrapText="1"/>
    </xf>
    <xf numFmtId="0" fontId="9" fillId="0" borderId="62" xfId="0" applyFont="1" applyBorder="1" applyAlignment="1">
      <alignment horizontal="center" wrapText="1"/>
    </xf>
    <xf numFmtId="0" fontId="9" fillId="0" borderId="4" xfId="0" applyFont="1" applyBorder="1" applyAlignment="1">
      <alignment horizont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6" xfId="0" applyFont="1" applyBorder="1" applyAlignment="1">
      <alignment horizontal="center" vertical="center" textRotation="255" wrapText="1"/>
    </xf>
    <xf numFmtId="0" fontId="9"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9" fillId="0" borderId="67" xfId="0" applyFont="1" applyBorder="1" applyAlignment="1">
      <alignment horizontal="center" vertical="center"/>
    </xf>
    <xf numFmtId="0" fontId="9" fillId="0" borderId="63"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xf>
    <xf numFmtId="0" fontId="9" fillId="0" borderId="63" xfId="0" applyFont="1" applyBorder="1" applyAlignment="1">
      <alignment horizontal="center"/>
    </xf>
    <xf numFmtId="0" fontId="9" fillId="0" borderId="66" xfId="0" applyFont="1" applyBorder="1" applyAlignment="1">
      <alignment horizontal="center"/>
    </xf>
    <xf numFmtId="0" fontId="9" fillId="0" borderId="37" xfId="0" applyFont="1" applyBorder="1" applyAlignment="1">
      <alignment horizontal="left" shrinkToFit="1"/>
    </xf>
    <xf numFmtId="0" fontId="0" fillId="0" borderId="37" xfId="0" applyBorder="1" applyAlignment="1">
      <alignment horizontal="left" shrinkToFit="1"/>
    </xf>
    <xf numFmtId="0" fontId="0" fillId="0" borderId="60" xfId="0" applyBorder="1" applyAlignment="1">
      <alignment horizontal="left" shrinkToFit="1"/>
    </xf>
    <xf numFmtId="0" fontId="9" fillId="0" borderId="68" xfId="0" applyFont="1" applyBorder="1" applyAlignment="1">
      <alignment horizontal="center" wrapText="1"/>
    </xf>
    <xf numFmtId="0" fontId="9" fillId="0" borderId="69" xfId="0" applyFont="1" applyBorder="1" applyAlignment="1">
      <alignment horizontal="center" wrapText="1"/>
    </xf>
    <xf numFmtId="0" fontId="9" fillId="0" borderId="70" xfId="0" applyFont="1" applyBorder="1" applyAlignment="1">
      <alignment horizontal="center" wrapText="1"/>
    </xf>
    <xf numFmtId="0" fontId="9" fillId="0" borderId="71" xfId="0" applyFont="1" applyBorder="1" applyAlignment="1">
      <alignment horizontal="center" wrapText="1"/>
    </xf>
    <xf numFmtId="0" fontId="16" fillId="0" borderId="70" xfId="0" applyFont="1" applyBorder="1" applyAlignment="1">
      <alignment horizontal="left" vertical="center" wrapText="1"/>
    </xf>
    <xf numFmtId="0" fontId="16" fillId="0" borderId="71" xfId="0" applyFont="1" applyBorder="1" applyAlignment="1">
      <alignment horizontal="left" vertical="center" wrapText="1"/>
    </xf>
    <xf numFmtId="0" fontId="9" fillId="0" borderId="72"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9" fillId="0" borderId="63" xfId="0" applyFont="1" applyBorder="1" applyAlignment="1">
      <alignment horizontal="left" wrapText="1"/>
    </xf>
    <xf numFmtId="0" fontId="0" fillId="0" borderId="63" xfId="0" applyBorder="1" applyAlignment="1">
      <alignment horizontal="left" wrapText="1"/>
    </xf>
    <xf numFmtId="0" fontId="0" fillId="0" borderId="64" xfId="0" applyBorder="1" applyAlignment="1">
      <alignment horizontal="left" wrapText="1"/>
    </xf>
    <xf numFmtId="0" fontId="9" fillId="0" borderId="65" xfId="0" applyFont="1" applyBorder="1" applyAlignment="1">
      <alignment horizontal="center" wrapText="1"/>
    </xf>
    <xf numFmtId="0" fontId="9" fillId="0" borderId="64" xfId="0" applyFont="1" applyBorder="1" applyAlignment="1">
      <alignment horizontal="center" wrapText="1"/>
    </xf>
    <xf numFmtId="0" fontId="9" fillId="0" borderId="63" xfId="0" applyFont="1" applyBorder="1" applyAlignment="1">
      <alignment horizontal="center" wrapText="1"/>
    </xf>
    <xf numFmtId="0" fontId="9" fillId="0" borderId="66" xfId="0" applyFont="1" applyBorder="1" applyAlignment="1">
      <alignment horizontal="center" wrapText="1"/>
    </xf>
    <xf numFmtId="0" fontId="16" fillId="0" borderId="63" xfId="0" applyFont="1" applyBorder="1" applyAlignment="1">
      <alignment horizontal="left" vertical="center" wrapText="1"/>
    </xf>
    <xf numFmtId="0" fontId="16" fillId="0" borderId="66" xfId="0" applyFont="1" applyBorder="1" applyAlignment="1">
      <alignment horizontal="left" vertical="center" wrapText="1"/>
    </xf>
    <xf numFmtId="0" fontId="0" fillId="0" borderId="2" xfId="0" applyBorder="1" applyAlignment="1">
      <alignment horizontal="left" wrapText="1"/>
    </xf>
    <xf numFmtId="0" fontId="0" fillId="0" borderId="4" xfId="0" applyBorder="1" applyAlignment="1">
      <alignment horizontal="left" wrapText="1"/>
    </xf>
    <xf numFmtId="0" fontId="9" fillId="0" borderId="6" xfId="0" applyFont="1" applyBorder="1" applyAlignment="1">
      <alignment horizontal="left" wrapText="1"/>
    </xf>
    <xf numFmtId="0" fontId="9" fillId="0" borderId="7" xfId="0" applyFont="1" applyBorder="1" applyAlignment="1">
      <alignment horizontal="left" wrapText="1"/>
    </xf>
    <xf numFmtId="0" fontId="9" fillId="0" borderId="8" xfId="0" applyFont="1" applyBorder="1" applyAlignment="1">
      <alignment horizontal="left" wrapText="1"/>
    </xf>
    <xf numFmtId="0" fontId="9" fillId="0" borderId="61" xfId="0" applyFont="1" applyBorder="1" applyAlignment="1">
      <alignment horizontal="left" wrapText="1"/>
    </xf>
    <xf numFmtId="0" fontId="9" fillId="0" borderId="37" xfId="0" applyFont="1" applyBorder="1" applyAlignment="1">
      <alignment horizontal="left" wrapText="1"/>
    </xf>
    <xf numFmtId="0" fontId="9" fillId="0" borderId="32" xfId="0" applyFont="1" applyBorder="1" applyAlignment="1">
      <alignment horizontal="left" wrapText="1"/>
    </xf>
    <xf numFmtId="0" fontId="9" fillId="0" borderId="13" xfId="0" applyFont="1" applyBorder="1" applyAlignment="1">
      <alignment horizontal="left" wrapText="1"/>
    </xf>
    <xf numFmtId="0" fontId="9" fillId="0" borderId="0" xfId="0" applyFont="1" applyAlignment="1">
      <alignment horizontal="left" wrapText="1"/>
    </xf>
    <xf numFmtId="0" fontId="9" fillId="0" borderId="31" xfId="0" applyFont="1" applyBorder="1" applyAlignment="1">
      <alignment horizontal="left" wrapText="1"/>
    </xf>
    <xf numFmtId="0" fontId="9" fillId="0" borderId="9"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57" xfId="0" applyFont="1" applyBorder="1" applyAlignment="1">
      <alignment horizontal="left" wrapText="1"/>
    </xf>
    <xf numFmtId="0" fontId="9" fillId="0" borderId="59" xfId="0" applyFont="1" applyBorder="1" applyAlignment="1">
      <alignment horizontal="left" wrapText="1"/>
    </xf>
    <xf numFmtId="0" fontId="9" fillId="0" borderId="7" xfId="0" applyFont="1" applyBorder="1" applyAlignment="1">
      <alignment horizontal="center" wrapText="1"/>
    </xf>
    <xf numFmtId="0" fontId="9" fillId="0" borderId="57" xfId="0" applyFont="1" applyBorder="1" applyAlignment="1">
      <alignment horizontal="center" wrapText="1"/>
    </xf>
    <xf numFmtId="0" fontId="9" fillId="0" borderId="37" xfId="0" applyFont="1" applyBorder="1" applyAlignment="1">
      <alignment horizontal="center" wrapText="1"/>
    </xf>
    <xf numFmtId="0" fontId="9" fillId="0" borderId="60" xfId="0" applyFont="1" applyBorder="1" applyAlignment="1">
      <alignment horizontal="center" wrapText="1"/>
    </xf>
    <xf numFmtId="0" fontId="9" fillId="0" borderId="58" xfId="0" applyFont="1" applyBorder="1" applyAlignment="1">
      <alignment horizontal="left" wrapText="1"/>
    </xf>
    <xf numFmtId="0" fontId="9" fillId="0" borderId="56"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8" xfId="0" applyFont="1" applyBorder="1" applyAlignment="1">
      <alignment horizontal="center" vertical="center" wrapText="1"/>
    </xf>
    <xf numFmtId="0" fontId="16" fillId="0" borderId="56" xfId="0" applyFont="1" applyBorder="1" applyAlignment="1">
      <alignment horizontal="left" vertical="center" wrapText="1"/>
    </xf>
    <xf numFmtId="0" fontId="9" fillId="0" borderId="38" xfId="0" applyFont="1" applyBorder="1" applyAlignment="1">
      <alignment horizontal="left" vertical="center" wrapText="1"/>
    </xf>
    <xf numFmtId="0" fontId="9" fillId="0" borderId="6"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31" xfId="0" applyFont="1" applyBorder="1" applyAlignment="1">
      <alignment horizontal="left" vertical="center" wrapText="1"/>
    </xf>
    <xf numFmtId="0" fontId="9" fillId="0" borderId="37" xfId="0" applyFont="1" applyBorder="1" applyAlignment="1">
      <alignment horizontal="left" vertical="center" wrapText="1"/>
    </xf>
    <xf numFmtId="0" fontId="9" fillId="0" borderId="32" xfId="0" applyFont="1" applyBorder="1" applyAlignment="1">
      <alignment horizontal="left" vertical="center" wrapText="1"/>
    </xf>
    <xf numFmtId="0" fontId="0" fillId="0" borderId="56" xfId="0" applyBorder="1" applyAlignment="1">
      <alignment horizontal="left" vertical="center" wrapText="1"/>
    </xf>
    <xf numFmtId="0" fontId="9"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56" xfId="0" applyBorder="1" applyAlignment="1">
      <alignment horizontal="left" wrapText="1"/>
    </xf>
    <xf numFmtId="0" fontId="0" fillId="0" borderId="1" xfId="0" applyBorder="1" applyAlignment="1">
      <alignment horizontal="left" wrapText="1"/>
    </xf>
    <xf numFmtId="0" fontId="9" fillId="0" borderId="30"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29" xfId="0" applyFont="1" applyBorder="1" applyAlignment="1">
      <alignment horizontal="justify"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justify" vertical="center" wrapText="1"/>
    </xf>
    <xf numFmtId="0" fontId="0" fillId="0" borderId="7" xfId="0" applyBorder="1" applyAlignment="1">
      <alignment horizontal="left" vertical="center" wrapText="1"/>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9" fillId="0" borderId="38" xfId="0" applyFont="1" applyBorder="1" applyAlignment="1">
      <alignment horizontal="left" vertical="center"/>
    </xf>
    <xf numFmtId="0" fontId="9" fillId="0" borderId="14" xfId="0" applyFont="1" applyBorder="1" applyAlignment="1">
      <alignment horizontal="left" vertical="center" wrapText="1"/>
    </xf>
    <xf numFmtId="0" fontId="9" fillId="0" borderId="0" xfId="0" applyFont="1" applyAlignment="1">
      <alignment horizontal="center" vertical="top"/>
    </xf>
    <xf numFmtId="0" fontId="5" fillId="0" borderId="2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3" fillId="0" borderId="29"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27" xfId="0" applyFont="1" applyBorder="1" applyAlignment="1">
      <alignment horizontal="lef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5" fillId="0" borderId="30"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4" xfId="0" applyFont="1" applyBorder="1" applyAlignment="1">
      <alignment horizontal="center" vertical="center"/>
    </xf>
    <xf numFmtId="0" fontId="5" fillId="0" borderId="23" xfId="0" applyFont="1" applyBorder="1" applyAlignment="1" applyProtection="1">
      <alignment horizontal="center" vertical="center" wrapText="1"/>
      <protection locked="0"/>
    </xf>
    <xf numFmtId="0" fontId="3" fillId="0" borderId="24" xfId="0" applyFont="1" applyBorder="1" applyAlignment="1">
      <alignment horizontal="left" vertical="center"/>
    </xf>
    <xf numFmtId="0" fontId="5" fillId="0" borderId="24"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5" fillId="0" borderId="13" xfId="0" applyFont="1" applyBorder="1" applyAlignment="1" applyProtection="1">
      <alignment horizontal="center" vertical="center"/>
      <protection locked="0"/>
    </xf>
    <xf numFmtId="0" fontId="3" fillId="0" borderId="0" xfId="0" applyFont="1" applyAlignment="1">
      <alignment horizontal="left" vertical="center"/>
    </xf>
    <xf numFmtId="0" fontId="5" fillId="0" borderId="0" xfId="0" applyFont="1" applyAlignment="1" applyProtection="1">
      <alignment horizontal="center" vertical="center"/>
      <protection locked="0"/>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47" xfId="0" applyFont="1" applyBorder="1" applyAlignment="1">
      <alignment horizontal="left" vertical="center"/>
    </xf>
    <xf numFmtId="0" fontId="3" fillId="0" borderId="26" xfId="0" applyFont="1" applyBorder="1" applyAlignment="1">
      <alignment horizontal="left" vertical="center"/>
    </xf>
    <xf numFmtId="0" fontId="3" fillId="0" borderId="26" xfId="0" applyFont="1" applyBorder="1" applyAlignment="1">
      <alignment horizontal="left" vertical="center" wrapText="1"/>
    </xf>
    <xf numFmtId="0" fontId="5" fillId="0" borderId="3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33" xfId="0" applyFont="1" applyBorder="1" applyAlignment="1">
      <alignment vertical="center" wrapText="1"/>
    </xf>
    <xf numFmtId="0" fontId="5" fillId="0" borderId="37" xfId="0" applyFont="1" applyBorder="1" applyAlignment="1" applyProtection="1">
      <alignment horizontal="center" vertical="center" wrapText="1"/>
      <protection locked="0"/>
    </xf>
    <xf numFmtId="0" fontId="3" fillId="0" borderId="37" xfId="0" applyFont="1" applyBorder="1" applyAlignment="1">
      <alignment horizontal="left" vertical="center"/>
    </xf>
    <xf numFmtId="0" fontId="3" fillId="0" borderId="10" xfId="0" applyFont="1"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42" xfId="0" applyBorder="1" applyAlignment="1">
      <alignment vertical="top"/>
    </xf>
    <xf numFmtId="0" fontId="0" fillId="0" borderId="43" xfId="0" applyBorder="1" applyAlignment="1">
      <alignment vertical="top"/>
    </xf>
    <xf numFmtId="0" fontId="0" fillId="0" borderId="44" xfId="0" applyBorder="1" applyAlignment="1">
      <alignment vertical="top"/>
    </xf>
  </cellXfs>
  <cellStyles count="1">
    <cellStyle name="標準" xfId="0" builtinId="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66F79DFD-D4CF-44CF-8E68-06AC131EA52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6DB33BD-3E73-40C0-BA7C-37FB500F701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C0D39B2-DFA3-47BF-9586-663DFAB653B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46CA34B-1B31-4241-968B-B0B0F84B269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6CC283F6-C80A-452D-91FF-A8305CD9169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F242D58-DEC3-42CA-AF75-EA440834008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4651BC8-8DF4-4E44-BC4E-38905590E6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F9E3490-50C4-4B3A-BE01-605A206AC05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A60D4D-3B5A-462C-8AAB-0FCBD3AB3E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FA06EDB-AB7B-4262-BF3D-D775627BDF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2840CE3E-BCF3-4903-942B-1BD6BFFA0E8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4D388BF-7B78-4F78-9FF7-14C0AD58E1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7EF8E26-70A8-43CE-93A6-74A700DAE29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A276193-69F4-4BD9-9D10-15C732F0058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113F91B-6C30-4880-8A28-A7A15DCCF6B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3EAC1042-D247-49B0-9CFD-3B212ED4B98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6A482DF-2BFB-4820-BF00-E27ECA9400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F42FDA9-B638-425E-AC06-564F32705CB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59C9CF03-CFC9-4AEC-89B0-38B0C0F1AD3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4D254F4-7D32-4933-B35E-6851624C03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D8118AE-69E2-48E9-9E50-F1AEDF626C7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1F41C61-8B2C-49C9-BC42-EC1F4DFBE15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8A0875D-E479-4053-9107-8B3513D6959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4519B67C-B3B7-4C1C-9595-DE49A7DCC3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C4F72C6-CB50-464F-9827-497C907460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56DE65F4-92DA-4D15-921F-056E1DE2A8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D0453C4-461D-4EAA-B8F5-C23B1A8FCDC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1F51791-4FBC-4645-83D3-925723DF36E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F1C7E05-7B0C-4ADB-82E9-051315E6FFE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7B0271-469B-42AB-AB8C-2BBCC14BC5D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AD38E748-F7D5-4AF1-B2EF-5057B1EB33A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D78EF35D-AA8F-4D26-9DCA-37ECE7F7C02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8B7E7-B520-498B-AE2D-04CFEC863CA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47D3DADF-207B-4EBF-9845-93551D94577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4EAE84E-D9BB-40CE-9C1B-50B5B53C06B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A5CE1524-5F63-4102-ABA8-D690245DC4C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8E90592-0A83-4F9A-ADE5-2D112976BDF2}"/>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B7A3B2F-4BDA-4B2A-8AFB-D4E436AC2CB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D1AC529-627F-4EAF-8AE5-3580F460284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31A6B92-7C9F-4CDF-B385-2CC061FCEB1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3BFD9F7-6458-4238-9C45-4F8684E75A3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3C0B199A-8F21-4305-BD41-2EAE68D282E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D29878E4-1E1E-4513-9224-01054676DA0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7FC83DA5-B675-4C99-A8C1-DFC8084108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1FEF4BC-DBC5-4601-8227-CBBC8743F4D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1991BDF-1101-4CBB-BCD0-FFA843B1D08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BC40DBD2-FFAB-4B02-BCC1-2B039F45D17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3406D0C9-621A-4163-89ED-3B8B418AFB7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A13BCDB6-9FD0-44DA-8470-252A21DD5E4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20D8A6ED-6C79-4938-B6E8-EA33B0D84A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6F11239-0484-401E-9CC1-39E04A6C3F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CA499E4-2C16-4898-BFE4-3F2CC66EEF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571FF649-320F-4F41-8B29-8EA15CDAE8F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3BB3868-5843-400F-B0E2-B603F39125A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69DD0F2-02F3-4D57-955D-D33E4B420CB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D3641696-ACDB-4D3B-8A68-4C9B3F3C7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61A1C72-F43D-4B07-8DA9-F0044E0B346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E885B3D-4571-496D-B84C-0C123A73A66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B506D3D-DCBC-4193-9ED5-17DB74B77A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69FC1E8-2703-4693-9B17-473F1FE9C13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8F46B6EA-E4AB-4832-B16E-5194056DDC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4C5D5B8F-1F58-4E21-B4FE-13E3F01CDED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3C33DC2D-C29E-4963-B58A-E204441594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D0BFE962-428A-4694-A95B-06CC160DBA3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AB3F8A6-F526-4491-B2B1-166BAB99679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240FEE0-FEED-4CEE-8708-18072F6CC4F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82248B8-C6FC-4846-A749-D4B95BE06B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5649F27A-E13E-4864-81D8-151FC4DD75C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4763972-F84B-4F97-8FD0-9A5090AD1BF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5F05F80-A54B-47F9-980A-145954215D1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4EDA31C-181F-47D1-ACEA-2745096248A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7F16F38-D765-476D-B450-CC894924585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56D966AB-6354-4FF4-8031-6E51864A63A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F178090-4D16-46FD-BDD0-E11EBED76C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F3C0A11-F9BA-40B8-962F-72415470BD8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701A70E-4CD2-4001-BE22-C4B2DB8B37D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F428F40-F45B-4E2E-86AC-7EE9736E183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87505731-3F34-467D-9823-88F0E42DCDB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B1A5138-6E48-4BD5-9B81-14A61E73B19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DF715C1-C4DA-4B4E-A268-F15CB0E703D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8B544673-54D4-4118-A700-9F14382551F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0D7CFF1-3C28-429A-B3E9-980C7BF4E72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2D236EA-A99B-42C2-8AC4-A55D38B6F33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400C38ED-6A60-4D6B-9A68-9391568C0E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E57E25F-5B94-45EF-8D95-500383D1EB3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0E3E89D-5F48-46D1-AA8B-58F12F304FB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4ECE097-B415-4D9F-B730-471B2CEEDD8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9C9D3A9-1B04-4386-8F9A-1AB2379CE40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6A5990D7-F420-4CD9-A9B4-8DC36D3D9A3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FB77AC1-2264-420D-A73F-CB3012B6E21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A7204935-D29A-4CED-96F7-082D75E43E0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4AA197-7113-4823-87F4-4CF9CE6157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3A20104-8FE9-464C-BFD3-DB77CC27552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4EA829A9-0FC1-4FC5-ADA8-DF583C54788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F416895D-F299-4DE7-9E0A-493DDBA3586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D97EAF0-10D8-4D0A-9197-D57016CD09B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4D6CA28-FC1A-4A0F-B5D1-620D94BCB4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4D70301B-EDF6-4186-8FE4-0A7D811B37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54812B0-B266-4088-B524-5EC61F53C48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C3F9E810-1F81-498C-9926-B47FEDC6101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E2EFFAEA-523B-42F4-B56F-E3B200FBD9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E7A7B76-18FA-404F-918A-260B5A467D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BBF8D1B4-C45B-4DCA-BC4E-97120A42B2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40C80BC-0E6C-4BBC-B404-3899A9779B9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19E174F1-1D57-4F4F-9B08-0644F2A4E21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A0EF3E1-3165-4BB6-AD0D-C4C8F74FF7E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F9066A0-B5C1-4265-9F08-A86B4B99E0A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31DA872-1A3C-4894-9D14-BCBFE59E10C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B9063B5-6502-44ED-986F-52629F74C18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F2C0628-2DB4-49A3-9EFB-84D6852D776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E572D5B-6507-4F10-A3DF-F41068F391F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EB59C64-594D-4454-A061-4B210B63224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16124DEC-D6E7-4F1C-B6C9-B6C2B85AF85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53B12B37-E1B2-4764-9C15-41C147C0FF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5513BB4-405A-4D7E-A7A0-8CB6CC0C5A4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97F2C7A-8D45-43A3-9739-FBE72D4D346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82BF555-83A7-4EBD-9C42-FB0955AB3A7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AE498C8-5D8A-4AB9-9D05-0B8768E661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B674E09-5D88-4C34-B6F0-DAA7CB2603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53F92F90-E6B9-4D33-A8E6-3709CC44FF3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14805DC-C12B-4B8B-B180-233C96597A5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15E3695F-C6C7-479E-9099-753AAFDFC83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D9042456-6E36-475D-A592-73C979B7F3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1F75EE4-C2E9-4DD9-BE5F-1CC26EB2FC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6421CCEC-0818-4AA5-810F-147DD4433D0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45C70B2-D7E2-41DF-9758-EA3554B0BD2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E4A5EA9-DC3A-4B74-B61F-70725BDEC52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7C5ACD1E-0B3A-4913-B264-13AD76D73F3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649FEDE-2D21-477C-9947-9719E198A21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FD602A2-2B62-4C68-9C61-AC08846628B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BBB6EDE-B775-42CD-AA2F-A8F6EB38748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78885CA-1618-4ADD-94EC-91F9B193FD4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777FCEB-C867-49C1-8B70-5F2DAB2ED65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BC0D7E0B-5C65-46C2-B8AD-5746B6D6F62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55277ED-F2BB-43DF-8C10-22C6C8EB36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F35B3B2-C93E-4870-8760-4103B02D381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73BCEAF-9B3E-4486-8110-6A67744CEB03}"/>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E6682F7D-5238-4AB3-A9E0-EAB03470ECB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43C3E3E-F05D-4B23-8B26-C6DEBE95201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26B6095-DE8D-4C1D-9408-628065DD791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6CB84ECB-410F-45CB-8E52-34EE2875B64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54EFCC8-467E-43B3-8D11-C3F2332C528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99EC9B8-7447-427C-B0F1-F581F123E57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46FD77E-07B4-445D-B76A-18229307CA3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C3145188-8BDD-412B-B102-B851AD2FE63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5FDF95F-F82A-4154-AE7F-A1824A0D8FCD}"/>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79421B02-1A08-4DE0-B3EA-F8B5CEDCF5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9A08C1C-704E-472D-A8B0-2AA8F9D663B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ABCFD23-D13A-44E0-9DC9-069C032239E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F9A93CE2-06EC-49FE-9262-618A4192CF5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908E5F2-4159-49A9-97AE-3C4FA9D0BB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C276EBD-C938-48D8-8508-AC3E58C846C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9FC35C8-B4E9-4B49-9FAC-554683FBD95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9CD5F72-8F86-49E6-9E52-AA30E5535FB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D736AEBA-2E31-44AC-BFDB-67DEEE1777E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4B6E38-34BF-4207-B414-386FC354707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A19220C-99BB-4814-9550-FB72A20D05A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FDEABCEC-A43F-4173-A41B-D91DD0CD116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E879971-57A8-4037-9B30-A685EEF92B3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00A5392-AB46-4DE8-A493-8C18432F26B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68B0679-030E-47B9-8222-A99B4F75E7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184F42B9-6709-405F-B0C3-BEA17389DF6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FDE46DA8-435D-43C8-97BD-8846314DC8E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60CC1BE-F660-41D6-A3F4-A8A303BE019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299B68DF-D387-4F10-BA6C-2364DE1AAA4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5ABD0C2-4E98-4C0E-B394-26A02730C3F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48918280-808B-4BC3-BF9A-DA6911D69E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B3F7C77B-3399-4528-9AC6-80B6DB2B547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DC92A2C3-2B61-4678-AF4B-D1A58C2FBE4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9BE702B9-8206-43E5-8AC6-B572C018868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2B4ADD8-25D4-477C-92AD-E864742D43D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B77012B6-281F-4028-BCE7-8BB5D55A1E4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0642269-0148-4E35-B6AC-22E2F38A8B3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C19AB2A1-EBD5-47F1-B715-CCE97AE0081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8081D77E-C372-415B-9BF8-D37AB6CB7C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393716A-0473-4DD0-BE77-082EC59ACD6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A88493A9-CDB3-4CF4-A8EF-A1CC34E4937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B8AC9CE-7D3A-411C-B448-A209A086FB5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AF01FAEB-AD5B-4339-8652-4F53735E255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874E9E-7B4A-45E7-8C78-264B730870DA}"/>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58D4E93-D168-4E53-BA28-9ECF84912BE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C7FE2D20-66BF-4787-AD48-E24202F1446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20ECFC6-9D3F-4E57-B514-D12B6B31BC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F5A5D61-16E6-4F49-BC25-876A1CC8D7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E4B4420D-D606-4A38-AA28-AAE21D570DB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3D9CCE5D-4208-4A5D-92F0-7F8E00E62D5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65753012-422E-4495-89FD-9A60FE1FFCC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EFD1B2E8-BC75-4D95-9653-956664BCF66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EDD7E7C-088D-439E-BDCE-CE8CAFEA4D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23144FA7-7389-4368-90C2-E51D58B538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026CB84-D9BF-4D30-AAE7-A9CBEDDFA83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C4C0A47-9369-4000-B115-4A55CB8D0A7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97A2551-AC84-49DA-AA4A-48ED398E2D7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395FC376-1A8D-406D-A958-9C123AF897C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1DF1AB4-88F8-47E2-B816-862700BF070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F471D33-2C91-4138-A796-B0E0693406A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FF7A70C5-9478-495C-915E-6B16FAE99C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58286582-B84B-4C33-8261-12564FD36E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E7D510C-B19A-4073-A7B2-146F1EA1AB7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F080B38-7C9B-4435-8B07-69E734D42F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39B3E26C-9B17-404C-88F7-0290F513DD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9CB40D5C-A280-4DA5-BCAC-B0703D5D96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9445A3E-AAEF-4D73-B05E-029BC753304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96BF710-6831-401E-8191-0402DAFCB5A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C4D5527-84EE-48F1-B76C-C673A11FFCE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C0947EBD-A0A0-43DD-A1A2-731052AE844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47EF8B1-89D2-4F1B-8EB6-24EA362C377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B5CE9E9-6ACF-4B93-808B-A0CB67998C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267C614A-6A89-4C2C-A352-5ECA90FDD43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2F088C8-ADB6-46E0-AFF5-A2A56302C0C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12E2D90-C4ED-4637-B464-B95176F02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EF60BA3-4B77-4A0A-B03D-95EFF778D3A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C06605F3-1B4A-4F14-9682-128972F6C5A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4AD1955-0384-4995-916E-54BCECF2F1F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3C15398-8C65-46A7-BEC8-A4BE4A7B50C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7BF0E9CE-6CBF-4D95-AB8F-74035BC3C6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BF474831-F0FE-4127-991E-5AB4FD0F2EE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DD2D408-ECE0-4642-ADB3-1539FB4403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79D139FA-3D1B-4E04-934B-9A80D370FBC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A6DC3F-0BCB-4E48-8A1C-67A68CBC3D9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59CD1C41-9043-457F-B684-0DF3FA08FA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A16FBDAA-D936-4C4C-A45C-156D2211AC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D5508296-356A-4357-8C6B-C2875135BC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E4F4BCC-4AC0-4E1C-8397-F7DD8263FC3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3A5088B5-6D84-4418-AB6D-A3736B332B6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1BFA61A-CC58-4258-879A-4DF7D6428FC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72B81F41-EAF3-4270-9E14-B3E2BC87F3C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BD1D9D5C-EF59-45FB-9502-CF8EDDFC7F4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D94CEFD-A2BE-45E8-959A-D289147016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462CB13-A11F-4033-9FCB-99F9B87EFD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1BD9EE1-9C54-4999-A0CA-6C625923750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31067B0-C749-4D35-AFA4-9EC07A7171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256FE56-BCA0-475B-9981-787CEEA93A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9F6A9BCD-7743-4BA2-ADD0-DC94442F345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AB5CA72-AE46-4A17-A703-DE3B03AC6B5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51F38FC4-0688-4461-8671-2F32FCDA25E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54DE443-4ACE-489B-93C3-C4C298E60ED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234B4B9-9019-4B49-B93F-31BF4029F05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435F05E2-26E9-4725-8B8F-C81E0B1FC19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2B38F801-D463-4E1A-BA2F-9A3CAC589F1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2578A3BC-9827-4C47-9BAB-564146971F21}"/>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A2F298EB-2044-490C-9936-66EEC77E4AC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92E286E8-39FD-446A-A273-30D714CCA2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4A73027-72BE-4498-ABC6-017960DF3B1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692E85C5-2960-4BD9-B8BD-25541E4D8DA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A6B01E-1121-4E09-86C8-91D48932D78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10553186-0B7E-4AB5-80DF-B478B8FD7D5B}"/>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6656BDA-B1F6-4C38-91CE-3C404740C25C}"/>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BF52B657-6D3C-4BD7-AC8E-0394EFE40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FD0C56B-F940-4EC5-93B9-A48487B11A1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6693752D-BD13-46F4-AFEB-D911244D8F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6CD4D6E4-B7BB-4BF8-B086-37B524963FD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C914FB0-2B58-4426-9CB4-9D7DCEA3180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783C6D91-C4CD-4C5F-A488-15890DA2F89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12C8E9C-38C3-4E64-B338-A354EB49F0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CFEF5B81-C124-4A47-B087-9EAF0051525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5E168A71-0362-4B2D-8234-0C5A6936403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88E9C5D9-D976-420B-BDE8-EE06714FC6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41D28127-BB38-4CFD-A527-AF5B952023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9ABFA49-FB6F-4827-BC8A-865FC33BAAD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55C5E8D-4C7A-4549-9F5C-1D10FCC97D3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0A0DCC-8C9C-446A-B39A-F6527ADB0E1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2F00CA94-43EE-4C69-A9E3-88356D97A0E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17222AB0-A89C-4916-B354-1923EE1B56F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A048EF63-6AD5-44D4-B283-58FF84CACF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5646B477-D9DD-476A-B855-9C5EE064CD7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B5743A7-B029-40AA-8E81-CDC7FD4B005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9B835F71-5FB9-44E7-B86E-67D414FD8F2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4AE42D2-2465-4EE8-A6EE-C96D02EBE77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8C59705-7701-41D2-8017-9114C458A7A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69597E92-50D9-46AB-8518-419D04A415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AA6B5A1-B994-4841-ACAF-79E36C8068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C6334529-FD21-4343-8680-BF67A98DE8D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9856CC71-06A4-4951-B6AB-57D920F0D92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2187624-8866-4768-AFCB-1D4099C1F6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59DAF3AB-F392-4A55-BA30-C2EC57011DC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EFFED8E7-3483-4FD9-8485-87257FE1B2D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83798E-ADC3-4D6E-9DB6-FC11527A747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E6ED652-C585-43A3-94A5-EFDDD9120CC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984BA4B0-F18E-4DCF-B16E-947F6A7A873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85763C7-AC64-4414-B362-0C28C05E9B7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872C0196-E61F-4B47-B8D7-EFD6285F78E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1E62731-35C3-479E-AD81-C71DC5D7FED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C6143312-475F-4626-872F-2A0D25FB5DE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497F53DB-1CE8-4076-8480-0EE02354FFF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FA3EDB8-A5CD-4446-BE8E-66C420B3FFE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43DC82D2-F747-4AC5-B51A-28BF7A00E4A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3980D33-8886-4090-97AC-A9344D18DF8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FAC8903-20F0-4756-935F-C237AF79AC5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8981AA2-E31C-478C-9CFA-58229091B9C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E946850D-655D-40F5-8072-827C9E60B2B3}"/>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4400EDBC-0D65-4665-83CC-1E9C613384D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C52736A0-6859-4539-AF2F-E06A8B9FBC6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F5BA4650-BDF2-4B89-9AF7-1ED59E152D2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BF541F9-6144-4247-84BC-226F19068D0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805E40B2-8C6D-4D39-A0B8-D3FFA9763E8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33DF6DBB-FF7A-4884-BE1D-9365DE042C51}"/>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B4F0-F605-4527-8116-319EACC094AA}">
  <dimension ref="B2:AN83"/>
  <sheetViews>
    <sheetView zoomScaleNormal="100" zoomScaleSheetLayoutView="70" workbookViewId="0">
      <selection activeCell="M14" sqref="M14:AN14"/>
    </sheetView>
  </sheetViews>
  <sheetFormatPr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303</v>
      </c>
    </row>
    <row r="3" spans="2:40" ht="14.25" customHeight="1" x14ac:dyDescent="0.15">
      <c r="AB3" s="244" t="s">
        <v>304</v>
      </c>
      <c r="AC3" s="245"/>
      <c r="AD3" s="245"/>
      <c r="AE3" s="245"/>
      <c r="AF3" s="246"/>
      <c r="AG3" s="278"/>
      <c r="AH3" s="279"/>
      <c r="AI3" s="279"/>
      <c r="AJ3" s="279"/>
      <c r="AK3" s="279"/>
      <c r="AL3" s="279"/>
      <c r="AM3" s="279"/>
      <c r="AN3" s="280"/>
    </row>
    <row r="5" spans="2:40" x14ac:dyDescent="0.15">
      <c r="B5" s="370" t="s">
        <v>305</v>
      </c>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row>
    <row r="6" spans="2:40" ht="13.5" customHeight="1" x14ac:dyDescent="0.15">
      <c r="AE6" s="234" t="s">
        <v>306</v>
      </c>
      <c r="AF6" s="370"/>
      <c r="AG6" s="370"/>
      <c r="AH6" t="s">
        <v>307</v>
      </c>
      <c r="AI6" s="370"/>
      <c r="AJ6" s="370"/>
      <c r="AK6" t="s">
        <v>308</v>
      </c>
      <c r="AL6" s="370"/>
      <c r="AM6" s="370"/>
      <c r="AN6" t="s">
        <v>309</v>
      </c>
    </row>
    <row r="7" spans="2:40" x14ac:dyDescent="0.15">
      <c r="B7" s="370"/>
      <c r="C7" s="370"/>
      <c r="D7" s="370"/>
      <c r="E7" s="370"/>
      <c r="F7" s="370"/>
      <c r="G7" s="370"/>
      <c r="H7" s="370" t="s">
        <v>389</v>
      </c>
      <c r="I7" s="370"/>
      <c r="J7" s="370"/>
      <c r="K7" t="s">
        <v>310</v>
      </c>
    </row>
    <row r="8" spans="2:40" x14ac:dyDescent="0.15">
      <c r="V8" s="382" t="s">
        <v>311</v>
      </c>
      <c r="W8" s="382"/>
      <c r="X8" s="382"/>
      <c r="Y8" s="382"/>
      <c r="Z8" s="382"/>
      <c r="AA8" s="382"/>
      <c r="AB8" s="382"/>
      <c r="AC8" s="382"/>
      <c r="AD8" s="382"/>
      <c r="AE8" s="382"/>
      <c r="AF8" s="382"/>
      <c r="AG8" s="382"/>
      <c r="AH8" s="382"/>
      <c r="AI8" s="382"/>
      <c r="AJ8" s="382"/>
      <c r="AK8" s="382"/>
      <c r="AL8" s="382"/>
      <c r="AM8" s="382"/>
      <c r="AN8" s="382"/>
    </row>
    <row r="9" spans="2:40" x14ac:dyDescent="0.15">
      <c r="Y9" s="370"/>
      <c r="Z9" s="370"/>
      <c r="AA9" s="370"/>
      <c r="AB9" s="370"/>
      <c r="AC9" s="370"/>
      <c r="AD9" s="370"/>
      <c r="AE9" s="370"/>
      <c r="AF9" s="370"/>
      <c r="AG9" s="370"/>
      <c r="AH9" s="370"/>
      <c r="AI9" s="370"/>
      <c r="AJ9" s="370"/>
      <c r="AK9" s="370"/>
      <c r="AL9" s="370"/>
      <c r="AM9" s="370"/>
      <c r="AN9" s="370"/>
    </row>
    <row r="10" spans="2:40" x14ac:dyDescent="0.15">
      <c r="V10" s="370" t="s">
        <v>312</v>
      </c>
      <c r="W10" s="370"/>
      <c r="X10" s="370"/>
      <c r="Y10" s="370"/>
      <c r="Z10" s="370"/>
      <c r="AA10" s="370"/>
      <c r="AB10" s="370"/>
      <c r="AC10" s="370"/>
      <c r="AD10" s="370"/>
      <c r="AE10" s="370"/>
      <c r="AF10" s="370"/>
      <c r="AG10" s="370"/>
      <c r="AH10" s="370"/>
      <c r="AI10" s="370"/>
      <c r="AJ10" s="370"/>
      <c r="AK10" s="370"/>
      <c r="AL10" s="370"/>
      <c r="AM10" s="370"/>
      <c r="AN10" s="370"/>
    </row>
    <row r="11" spans="2:40" x14ac:dyDescent="0.15">
      <c r="Y11" s="370"/>
      <c r="Z11" s="370"/>
      <c r="AA11" s="370"/>
      <c r="AB11" s="370"/>
      <c r="AC11" s="370"/>
      <c r="AD11" s="370"/>
      <c r="AE11" s="370"/>
      <c r="AF11" s="370"/>
      <c r="AG11" s="370"/>
      <c r="AH11" s="370"/>
      <c r="AI11" s="370"/>
      <c r="AJ11" s="370"/>
      <c r="AK11" s="370"/>
      <c r="AL11" s="370"/>
      <c r="AM11" s="370"/>
      <c r="AN11" s="370"/>
    </row>
    <row r="12" spans="2:40" x14ac:dyDescent="0.15">
      <c r="C12" t="s">
        <v>313</v>
      </c>
    </row>
    <row r="13" spans="2:40" x14ac:dyDescent="0.15">
      <c r="N13" s="371"/>
      <c r="O13" s="371"/>
      <c r="AB13" s="244" t="s">
        <v>314</v>
      </c>
      <c r="AC13" s="245"/>
      <c r="AD13" s="245"/>
      <c r="AE13" s="245"/>
      <c r="AF13" s="245"/>
      <c r="AG13" s="245"/>
      <c r="AH13" s="245"/>
      <c r="AI13" s="246"/>
      <c r="AJ13" s="337"/>
      <c r="AK13" s="338"/>
      <c r="AL13" s="338"/>
      <c r="AM13" s="338"/>
      <c r="AN13" s="349"/>
    </row>
    <row r="14" spans="2:40" ht="14.25" customHeight="1" x14ac:dyDescent="0.15">
      <c r="B14" s="255" t="s">
        <v>315</v>
      </c>
      <c r="C14" s="352" t="s">
        <v>316</v>
      </c>
      <c r="D14" s="339"/>
      <c r="E14" s="339"/>
      <c r="F14" s="339"/>
      <c r="G14" s="339"/>
      <c r="H14" s="339"/>
      <c r="I14" s="339"/>
      <c r="J14" s="339"/>
      <c r="K14" s="339"/>
      <c r="L14" s="372"/>
      <c r="M14" s="373"/>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5"/>
    </row>
    <row r="15" spans="2:40" ht="14.25" customHeight="1" x14ac:dyDescent="0.15">
      <c r="B15" s="256"/>
      <c r="C15" s="376" t="s">
        <v>317</v>
      </c>
      <c r="D15" s="377"/>
      <c r="E15" s="377"/>
      <c r="F15" s="377"/>
      <c r="G15" s="377"/>
      <c r="H15" s="377"/>
      <c r="I15" s="377"/>
      <c r="J15" s="377"/>
      <c r="K15" s="377"/>
      <c r="L15" s="377"/>
      <c r="M15" s="378"/>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80"/>
    </row>
    <row r="16" spans="2:40" ht="13.5" customHeight="1" x14ac:dyDescent="0.15">
      <c r="B16" s="256"/>
      <c r="C16" s="352" t="s">
        <v>318</v>
      </c>
      <c r="D16" s="339"/>
      <c r="E16" s="339"/>
      <c r="F16" s="339"/>
      <c r="G16" s="339"/>
      <c r="H16" s="339"/>
      <c r="I16" s="339"/>
      <c r="J16" s="339"/>
      <c r="K16" s="339"/>
      <c r="L16" s="340"/>
      <c r="M16" s="337" t="s">
        <v>319</v>
      </c>
      <c r="N16" s="338"/>
      <c r="O16" s="338"/>
      <c r="P16" s="338"/>
      <c r="Q16" s="338"/>
      <c r="R16" s="338"/>
      <c r="S16" s="338"/>
      <c r="T16" t="s">
        <v>320</v>
      </c>
      <c r="U16" s="338"/>
      <c r="V16" s="338"/>
      <c r="W16" s="338"/>
      <c r="X16" t="s">
        <v>321</v>
      </c>
      <c r="Y16" s="339"/>
      <c r="Z16" s="339"/>
      <c r="AA16" s="339"/>
      <c r="AB16" s="339"/>
      <c r="AC16" s="339"/>
      <c r="AD16" s="339"/>
      <c r="AE16" s="339"/>
      <c r="AF16" s="339"/>
      <c r="AG16" s="339"/>
      <c r="AH16" s="339"/>
      <c r="AI16" s="339"/>
      <c r="AJ16" s="339"/>
      <c r="AK16" s="339"/>
      <c r="AL16" s="339"/>
      <c r="AM16" s="339"/>
      <c r="AN16" s="340"/>
    </row>
    <row r="17" spans="2:40" ht="13.5" customHeight="1" x14ac:dyDescent="0.15">
      <c r="B17" s="256"/>
      <c r="C17" s="376"/>
      <c r="D17" s="377"/>
      <c r="E17" s="377"/>
      <c r="F17" s="377"/>
      <c r="G17" s="377"/>
      <c r="H17" s="377"/>
      <c r="I17" s="377"/>
      <c r="J17" s="377"/>
      <c r="K17" s="377"/>
      <c r="L17" s="381"/>
      <c r="M17" s="341" t="s">
        <v>322</v>
      </c>
      <c r="N17" s="342"/>
      <c r="O17" s="342"/>
      <c r="P17" s="342"/>
      <c r="Q17" t="s">
        <v>323</v>
      </c>
      <c r="R17" s="342"/>
      <c r="S17" s="342"/>
      <c r="T17" s="342"/>
      <c r="U17" s="342"/>
      <c r="V17" s="342" t="s">
        <v>324</v>
      </c>
      <c r="W17" s="342"/>
      <c r="X17" s="343"/>
      <c r="Y17" s="343"/>
      <c r="Z17" s="343"/>
      <c r="AA17" s="343"/>
      <c r="AB17" s="343"/>
      <c r="AC17" s="343"/>
      <c r="AD17" s="343"/>
      <c r="AE17" s="343"/>
      <c r="AF17" s="343"/>
      <c r="AG17" s="343"/>
      <c r="AH17" s="343"/>
      <c r="AI17" s="343"/>
      <c r="AJ17" s="343"/>
      <c r="AK17" s="343"/>
      <c r="AL17" s="343"/>
      <c r="AM17" s="343"/>
      <c r="AN17" s="344"/>
    </row>
    <row r="18" spans="2:40" ht="13.5" customHeight="1" x14ac:dyDescent="0.15">
      <c r="B18" s="256"/>
      <c r="C18" s="356"/>
      <c r="D18" s="357"/>
      <c r="E18" s="357"/>
      <c r="F18" s="357"/>
      <c r="G18" s="357"/>
      <c r="H18" s="357"/>
      <c r="I18" s="357"/>
      <c r="J18" s="357"/>
      <c r="K18" s="357"/>
      <c r="L18" s="358"/>
      <c r="M18" s="364" t="s">
        <v>325</v>
      </c>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6"/>
    </row>
    <row r="19" spans="2:40" ht="14.25" customHeight="1" x14ac:dyDescent="0.15">
      <c r="B19" s="256"/>
      <c r="C19" s="367" t="s">
        <v>326</v>
      </c>
      <c r="D19" s="368"/>
      <c r="E19" s="368"/>
      <c r="F19" s="368"/>
      <c r="G19" s="368"/>
      <c r="H19" s="368"/>
      <c r="I19" s="368"/>
      <c r="J19" s="368"/>
      <c r="K19" s="368"/>
      <c r="L19" s="369"/>
      <c r="M19" s="244" t="s">
        <v>327</v>
      </c>
      <c r="N19" s="245"/>
      <c r="O19" s="245"/>
      <c r="P19" s="245"/>
      <c r="Q19" s="246"/>
      <c r="R19" s="278"/>
      <c r="S19" s="279"/>
      <c r="T19" s="279"/>
      <c r="U19" s="279"/>
      <c r="V19" s="279"/>
      <c r="W19" s="279"/>
      <c r="X19" s="279"/>
      <c r="Y19" s="279"/>
      <c r="Z19" s="279"/>
      <c r="AA19" s="280"/>
      <c r="AB19" s="337" t="s">
        <v>328</v>
      </c>
      <c r="AC19" s="338"/>
      <c r="AD19" s="338"/>
      <c r="AE19" s="338"/>
      <c r="AF19" s="349"/>
      <c r="AG19" s="278"/>
      <c r="AH19" s="279"/>
      <c r="AI19" s="279"/>
      <c r="AJ19" s="279"/>
      <c r="AK19" s="279"/>
      <c r="AL19" s="279"/>
      <c r="AM19" s="279"/>
      <c r="AN19" s="280"/>
    </row>
    <row r="20" spans="2:40" ht="14.25" customHeight="1" x14ac:dyDescent="0.15">
      <c r="B20" s="256"/>
      <c r="C20" s="247" t="s">
        <v>329</v>
      </c>
      <c r="D20" s="247"/>
      <c r="E20" s="247"/>
      <c r="F20" s="247"/>
      <c r="G20" s="247"/>
      <c r="H20" s="247"/>
      <c r="I20" s="247"/>
      <c r="J20" s="247"/>
      <c r="K20" s="247"/>
      <c r="L20" s="247"/>
      <c r="M20" s="258"/>
      <c r="N20" s="259"/>
      <c r="O20" s="259"/>
      <c r="P20" s="259"/>
      <c r="Q20" s="259"/>
      <c r="R20" s="259"/>
      <c r="S20" s="259"/>
      <c r="T20" s="259"/>
      <c r="U20" s="260"/>
      <c r="V20" s="258" t="s">
        <v>330</v>
      </c>
      <c r="W20" s="259"/>
      <c r="X20" s="259"/>
      <c r="Y20" s="259"/>
      <c r="Z20" s="259"/>
      <c r="AA20" s="260"/>
      <c r="AB20" s="258"/>
      <c r="AC20" s="259"/>
      <c r="AD20" s="259"/>
      <c r="AE20" s="259"/>
      <c r="AF20" s="259"/>
      <c r="AG20" s="259"/>
      <c r="AH20" s="259"/>
      <c r="AI20" s="259"/>
      <c r="AJ20" s="259"/>
      <c r="AK20" s="259"/>
      <c r="AL20" s="259"/>
      <c r="AM20" s="259"/>
      <c r="AN20" s="260"/>
    </row>
    <row r="21" spans="2:40" ht="14.25" customHeight="1" x14ac:dyDescent="0.15">
      <c r="B21" s="256"/>
      <c r="C21" s="247" t="s">
        <v>331</v>
      </c>
      <c r="D21" s="247"/>
      <c r="E21" s="247"/>
      <c r="F21" s="247"/>
      <c r="G21" s="247"/>
      <c r="H21" s="247"/>
      <c r="I21" s="247"/>
      <c r="J21" s="362"/>
      <c r="K21" s="362"/>
      <c r="L21" s="363"/>
      <c r="M21" s="258" t="s">
        <v>332</v>
      </c>
      <c r="N21" s="259"/>
      <c r="O21" s="259"/>
      <c r="P21" s="259"/>
      <c r="Q21" s="260"/>
      <c r="R21" s="270"/>
      <c r="S21" s="271"/>
      <c r="T21" s="271"/>
      <c r="U21" s="271"/>
      <c r="V21" s="271"/>
      <c r="W21" s="271"/>
      <c r="X21" s="271"/>
      <c r="Y21" s="271"/>
      <c r="Z21" s="271"/>
      <c r="AA21" s="272"/>
      <c r="AB21" s="259" t="s">
        <v>333</v>
      </c>
      <c r="AC21" s="259"/>
      <c r="AD21" s="259"/>
      <c r="AE21" s="259"/>
      <c r="AF21" s="260"/>
      <c r="AG21" s="270"/>
      <c r="AH21" s="271"/>
      <c r="AI21" s="271"/>
      <c r="AJ21" s="271"/>
      <c r="AK21" s="271"/>
      <c r="AL21" s="271"/>
      <c r="AM21" s="271"/>
      <c r="AN21" s="272"/>
    </row>
    <row r="22" spans="2:40" ht="13.5" customHeight="1" x14ac:dyDescent="0.15">
      <c r="B22" s="256"/>
      <c r="C22" s="336" t="s">
        <v>334</v>
      </c>
      <c r="D22" s="336"/>
      <c r="E22" s="336"/>
      <c r="F22" s="336"/>
      <c r="G22" s="336"/>
      <c r="H22" s="336"/>
      <c r="I22" s="336"/>
      <c r="J22" s="359"/>
      <c r="K22" s="359"/>
      <c r="L22" s="359"/>
      <c r="M22" s="337" t="s">
        <v>319</v>
      </c>
      <c r="N22" s="338"/>
      <c r="O22" s="338"/>
      <c r="P22" s="338"/>
      <c r="Q22" s="338"/>
      <c r="R22" s="338"/>
      <c r="S22" s="338"/>
      <c r="T22" t="s">
        <v>320</v>
      </c>
      <c r="U22" s="338"/>
      <c r="V22" s="338"/>
      <c r="W22" s="338"/>
      <c r="X22" t="s">
        <v>321</v>
      </c>
      <c r="Y22" s="339"/>
      <c r="Z22" s="339"/>
      <c r="AA22" s="339"/>
      <c r="AB22" s="339"/>
      <c r="AC22" s="339"/>
      <c r="AD22" s="339"/>
      <c r="AE22" s="339"/>
      <c r="AF22" s="339"/>
      <c r="AG22" s="339"/>
      <c r="AH22" s="339"/>
      <c r="AI22" s="339"/>
      <c r="AJ22" s="339"/>
      <c r="AK22" s="339"/>
      <c r="AL22" s="339"/>
      <c r="AM22" s="339"/>
      <c r="AN22" s="340"/>
    </row>
    <row r="23" spans="2:40" ht="14.25" customHeight="1" x14ac:dyDescent="0.15">
      <c r="B23" s="256"/>
      <c r="C23" s="336"/>
      <c r="D23" s="336"/>
      <c r="E23" s="336"/>
      <c r="F23" s="336"/>
      <c r="G23" s="336"/>
      <c r="H23" s="336"/>
      <c r="I23" s="336"/>
      <c r="J23" s="359"/>
      <c r="K23" s="359"/>
      <c r="L23" s="359"/>
      <c r="M23" s="341" t="s">
        <v>322</v>
      </c>
      <c r="N23" s="342"/>
      <c r="O23" s="342"/>
      <c r="P23" s="342"/>
      <c r="Q23" t="s">
        <v>323</v>
      </c>
      <c r="R23" s="342"/>
      <c r="S23" s="342"/>
      <c r="T23" s="342"/>
      <c r="U23" s="342"/>
      <c r="V23" s="342" t="s">
        <v>324</v>
      </c>
      <c r="W23" s="342"/>
      <c r="X23" s="343"/>
      <c r="Y23" s="343"/>
      <c r="Z23" s="343"/>
      <c r="AA23" s="343"/>
      <c r="AB23" s="343"/>
      <c r="AC23" s="343"/>
      <c r="AD23" s="343"/>
      <c r="AE23" s="343"/>
      <c r="AF23" s="343"/>
      <c r="AG23" s="343"/>
      <c r="AH23" s="343"/>
      <c r="AI23" s="343"/>
      <c r="AJ23" s="343"/>
      <c r="AK23" s="343"/>
      <c r="AL23" s="343"/>
      <c r="AM23" s="343"/>
      <c r="AN23" s="344"/>
    </row>
    <row r="24" spans="2:40" x14ac:dyDescent="0.15">
      <c r="B24" s="257"/>
      <c r="C24" s="360"/>
      <c r="D24" s="360"/>
      <c r="E24" s="360"/>
      <c r="F24" s="360"/>
      <c r="G24" s="360"/>
      <c r="H24" s="360"/>
      <c r="I24" s="360"/>
      <c r="J24" s="361"/>
      <c r="K24" s="361"/>
      <c r="L24" s="361"/>
      <c r="M24" s="345"/>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51"/>
    </row>
    <row r="25" spans="2:40" ht="14.25" customHeight="1" x14ac:dyDescent="0.15">
      <c r="B25" s="326" t="s">
        <v>335</v>
      </c>
      <c r="C25" s="352" t="s">
        <v>336</v>
      </c>
      <c r="D25" s="339"/>
      <c r="E25" s="339"/>
      <c r="F25" s="339"/>
      <c r="G25" s="339"/>
      <c r="H25" s="339"/>
      <c r="I25" s="339"/>
      <c r="J25" s="339"/>
      <c r="K25" s="339"/>
      <c r="L25" s="340"/>
      <c r="M25" s="353"/>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355"/>
    </row>
    <row r="26" spans="2:40" ht="14.25" customHeight="1" x14ac:dyDescent="0.15">
      <c r="B26" s="327"/>
      <c r="C26" s="356" t="s">
        <v>337</v>
      </c>
      <c r="D26" s="357"/>
      <c r="E26" s="357"/>
      <c r="F26" s="357"/>
      <c r="G26" s="357"/>
      <c r="H26" s="357"/>
      <c r="I26" s="357"/>
      <c r="J26" s="357"/>
      <c r="K26" s="357"/>
      <c r="L26" s="358"/>
      <c r="M26" s="356"/>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8"/>
    </row>
    <row r="27" spans="2:40" ht="13.5" customHeight="1" x14ac:dyDescent="0.15">
      <c r="B27" s="327"/>
      <c r="C27" s="336" t="s">
        <v>338</v>
      </c>
      <c r="D27" s="336"/>
      <c r="E27" s="336"/>
      <c r="F27" s="336"/>
      <c r="G27" s="336"/>
      <c r="H27" s="336"/>
      <c r="I27" s="336"/>
      <c r="J27" s="336"/>
      <c r="K27" s="336"/>
      <c r="L27" s="336"/>
      <c r="M27" s="337" t="s">
        <v>319</v>
      </c>
      <c r="N27" s="338"/>
      <c r="O27" s="338"/>
      <c r="P27" s="338"/>
      <c r="Q27" s="338"/>
      <c r="R27" s="338"/>
      <c r="S27" s="338"/>
      <c r="T27" t="s">
        <v>320</v>
      </c>
      <c r="U27" s="338"/>
      <c r="V27" s="338"/>
      <c r="W27" s="338"/>
      <c r="X27" t="s">
        <v>321</v>
      </c>
      <c r="Y27" s="339"/>
      <c r="Z27" s="339"/>
      <c r="AA27" s="339"/>
      <c r="AB27" s="339"/>
      <c r="AC27" s="339"/>
      <c r="AD27" s="339"/>
      <c r="AE27" s="339"/>
      <c r="AF27" s="339"/>
      <c r="AG27" s="339"/>
      <c r="AH27" s="339"/>
      <c r="AI27" s="339"/>
      <c r="AJ27" s="339"/>
      <c r="AK27" s="339"/>
      <c r="AL27" s="339"/>
      <c r="AM27" s="339"/>
      <c r="AN27" s="340"/>
    </row>
    <row r="28" spans="2:40" ht="14.25" customHeight="1" x14ac:dyDescent="0.15">
      <c r="B28" s="327"/>
      <c r="C28" s="336"/>
      <c r="D28" s="336"/>
      <c r="E28" s="336"/>
      <c r="F28" s="336"/>
      <c r="G28" s="336"/>
      <c r="H28" s="336"/>
      <c r="I28" s="336"/>
      <c r="J28" s="336"/>
      <c r="K28" s="336"/>
      <c r="L28" s="336"/>
      <c r="M28" s="341" t="s">
        <v>322</v>
      </c>
      <c r="N28" s="342"/>
      <c r="O28" s="342"/>
      <c r="P28" s="342"/>
      <c r="Q28" t="s">
        <v>323</v>
      </c>
      <c r="R28" s="342"/>
      <c r="S28" s="342"/>
      <c r="T28" s="342"/>
      <c r="U28" s="342"/>
      <c r="V28" s="342" t="s">
        <v>324</v>
      </c>
      <c r="W28" s="342"/>
      <c r="X28" s="343"/>
      <c r="Y28" s="343"/>
      <c r="Z28" s="343"/>
      <c r="AA28" s="343"/>
      <c r="AB28" s="343"/>
      <c r="AC28" s="343"/>
      <c r="AD28" s="343"/>
      <c r="AE28" s="343"/>
      <c r="AF28" s="343"/>
      <c r="AG28" s="343"/>
      <c r="AH28" s="343"/>
      <c r="AI28" s="343"/>
      <c r="AJ28" s="343"/>
      <c r="AK28" s="343"/>
      <c r="AL28" s="343"/>
      <c r="AM28" s="343"/>
      <c r="AN28" s="344"/>
    </row>
    <row r="29" spans="2:40" x14ac:dyDescent="0.15">
      <c r="B29" s="327"/>
      <c r="C29" s="336"/>
      <c r="D29" s="336"/>
      <c r="E29" s="336"/>
      <c r="F29" s="336"/>
      <c r="G29" s="336"/>
      <c r="H29" s="336"/>
      <c r="I29" s="336"/>
      <c r="J29" s="336"/>
      <c r="K29" s="336"/>
      <c r="L29" s="336"/>
      <c r="M29" s="345"/>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51"/>
    </row>
    <row r="30" spans="2:40" ht="14.25" customHeight="1" x14ac:dyDescent="0.15">
      <c r="B30" s="327"/>
      <c r="C30" s="336" t="s">
        <v>326</v>
      </c>
      <c r="D30" s="336"/>
      <c r="E30" s="336"/>
      <c r="F30" s="336"/>
      <c r="G30" s="336"/>
      <c r="H30" s="336"/>
      <c r="I30" s="336"/>
      <c r="J30" s="336"/>
      <c r="K30" s="336"/>
      <c r="L30" s="336"/>
      <c r="M30" s="244" t="s">
        <v>327</v>
      </c>
      <c r="N30" s="245"/>
      <c r="O30" s="245"/>
      <c r="P30" s="245"/>
      <c r="Q30" s="246"/>
      <c r="R30" s="278"/>
      <c r="S30" s="279"/>
      <c r="T30" s="279"/>
      <c r="U30" s="279"/>
      <c r="V30" s="279"/>
      <c r="W30" s="279"/>
      <c r="X30" s="279"/>
      <c r="Y30" s="279"/>
      <c r="Z30" s="279"/>
      <c r="AA30" s="280"/>
      <c r="AB30" s="337" t="s">
        <v>328</v>
      </c>
      <c r="AC30" s="338"/>
      <c r="AD30" s="338"/>
      <c r="AE30" s="338"/>
      <c r="AF30" s="349"/>
      <c r="AG30" s="278"/>
      <c r="AH30" s="279"/>
      <c r="AI30" s="279"/>
      <c r="AJ30" s="279"/>
      <c r="AK30" s="279"/>
      <c r="AL30" s="279"/>
      <c r="AM30" s="279"/>
      <c r="AN30" s="280"/>
    </row>
    <row r="31" spans="2:40" ht="13.5" customHeight="1" x14ac:dyDescent="0.15">
      <c r="B31" s="327"/>
      <c r="C31" s="350" t="s">
        <v>339</v>
      </c>
      <c r="D31" s="350"/>
      <c r="E31" s="350"/>
      <c r="F31" s="350"/>
      <c r="G31" s="350"/>
      <c r="H31" s="350"/>
      <c r="I31" s="350"/>
      <c r="J31" s="350"/>
      <c r="K31" s="350"/>
      <c r="L31" s="350"/>
      <c r="M31" s="337" t="s">
        <v>319</v>
      </c>
      <c r="N31" s="338"/>
      <c r="O31" s="338"/>
      <c r="P31" s="338"/>
      <c r="Q31" s="338"/>
      <c r="R31" s="338"/>
      <c r="S31" s="338"/>
      <c r="T31" t="s">
        <v>320</v>
      </c>
      <c r="U31" s="338"/>
      <c r="V31" s="338"/>
      <c r="W31" s="338"/>
      <c r="X31" t="s">
        <v>321</v>
      </c>
      <c r="Y31" s="339"/>
      <c r="Z31" s="339"/>
      <c r="AA31" s="339"/>
      <c r="AB31" s="339"/>
      <c r="AC31" s="339"/>
      <c r="AD31" s="339"/>
      <c r="AE31" s="339"/>
      <c r="AF31" s="339"/>
      <c r="AG31" s="339"/>
      <c r="AH31" s="339"/>
      <c r="AI31" s="339"/>
      <c r="AJ31" s="339"/>
      <c r="AK31" s="339"/>
      <c r="AL31" s="339"/>
      <c r="AM31" s="339"/>
      <c r="AN31" s="340"/>
    </row>
    <row r="32" spans="2:40" ht="14.25" customHeight="1" x14ac:dyDescent="0.15">
      <c r="B32" s="327"/>
      <c r="C32" s="350"/>
      <c r="D32" s="350"/>
      <c r="E32" s="350"/>
      <c r="F32" s="350"/>
      <c r="G32" s="350"/>
      <c r="H32" s="350"/>
      <c r="I32" s="350"/>
      <c r="J32" s="350"/>
      <c r="K32" s="350"/>
      <c r="L32" s="350"/>
      <c r="M32" s="341" t="s">
        <v>322</v>
      </c>
      <c r="N32" s="342"/>
      <c r="O32" s="342"/>
      <c r="P32" s="342"/>
      <c r="Q32" t="s">
        <v>323</v>
      </c>
      <c r="R32" s="342"/>
      <c r="S32" s="342"/>
      <c r="T32" s="342"/>
      <c r="U32" s="342"/>
      <c r="V32" s="342" t="s">
        <v>324</v>
      </c>
      <c r="W32" s="342"/>
      <c r="X32" s="343"/>
      <c r="Y32" s="343"/>
      <c r="Z32" s="343"/>
      <c r="AA32" s="343"/>
      <c r="AB32" s="343"/>
      <c r="AC32" s="343"/>
      <c r="AD32" s="343"/>
      <c r="AE32" s="343"/>
      <c r="AF32" s="343"/>
      <c r="AG32" s="343"/>
      <c r="AH32" s="343"/>
      <c r="AI32" s="343"/>
      <c r="AJ32" s="343"/>
      <c r="AK32" s="343"/>
      <c r="AL32" s="343"/>
      <c r="AM32" s="343"/>
      <c r="AN32" s="344"/>
    </row>
    <row r="33" spans="2:40" x14ac:dyDescent="0.15">
      <c r="B33" s="327"/>
      <c r="C33" s="350"/>
      <c r="D33" s="350"/>
      <c r="E33" s="350"/>
      <c r="F33" s="350"/>
      <c r="G33" s="350"/>
      <c r="H33" s="350"/>
      <c r="I33" s="350"/>
      <c r="J33" s="350"/>
      <c r="K33" s="350"/>
      <c r="L33" s="350"/>
      <c r="M33" s="345"/>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51"/>
    </row>
    <row r="34" spans="2:40" ht="14.25" customHeight="1" x14ac:dyDescent="0.15">
      <c r="B34" s="327"/>
      <c r="C34" s="336"/>
      <c r="D34" s="336"/>
      <c r="E34" s="336"/>
      <c r="F34" s="336"/>
      <c r="G34" s="336"/>
      <c r="H34" s="336"/>
      <c r="I34" s="336"/>
      <c r="J34" s="336"/>
      <c r="K34" s="336"/>
      <c r="L34" s="336"/>
      <c r="M34" s="244" t="s">
        <v>327</v>
      </c>
      <c r="N34" s="245"/>
      <c r="O34" s="245"/>
      <c r="P34" s="245"/>
      <c r="Q34" s="246"/>
      <c r="R34" s="278"/>
      <c r="S34" s="279"/>
      <c r="T34" s="279"/>
      <c r="U34" s="279"/>
      <c r="V34" s="279"/>
      <c r="W34" s="279"/>
      <c r="X34" s="279"/>
      <c r="Y34" s="279"/>
      <c r="Z34" s="279"/>
      <c r="AA34" s="280"/>
      <c r="AB34" s="337" t="s">
        <v>328</v>
      </c>
      <c r="AC34" s="338"/>
      <c r="AD34" s="338"/>
      <c r="AE34" s="338"/>
      <c r="AF34" s="349"/>
      <c r="AG34" s="278"/>
      <c r="AH34" s="279"/>
      <c r="AI34" s="279"/>
      <c r="AJ34" s="279"/>
      <c r="AK34" s="279"/>
      <c r="AL34" s="279"/>
      <c r="AM34" s="279"/>
      <c r="AN34" s="280"/>
    </row>
    <row r="35" spans="2:40" ht="14.25" customHeight="1" x14ac:dyDescent="0.15">
      <c r="B35" s="327"/>
      <c r="C35" s="336" t="s">
        <v>340</v>
      </c>
      <c r="D35" s="336"/>
      <c r="E35" s="336"/>
      <c r="F35" s="336"/>
      <c r="G35" s="336"/>
      <c r="H35" s="336"/>
      <c r="I35" s="336"/>
      <c r="J35" s="336"/>
      <c r="K35" s="336"/>
      <c r="L35" s="336"/>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row>
    <row r="36" spans="2:40" ht="13.5" customHeight="1" x14ac:dyDescent="0.15">
      <c r="B36" s="327"/>
      <c r="C36" s="336" t="s">
        <v>341</v>
      </c>
      <c r="D36" s="336"/>
      <c r="E36" s="336"/>
      <c r="F36" s="336"/>
      <c r="G36" s="336"/>
      <c r="H36" s="336"/>
      <c r="I36" s="336"/>
      <c r="J36" s="336"/>
      <c r="K36" s="336"/>
      <c r="L36" s="336"/>
      <c r="M36" s="337" t="s">
        <v>319</v>
      </c>
      <c r="N36" s="338"/>
      <c r="O36" s="338"/>
      <c r="P36" s="338"/>
      <c r="Q36" s="338"/>
      <c r="R36" s="338"/>
      <c r="S36" s="338"/>
      <c r="T36" t="s">
        <v>320</v>
      </c>
      <c r="U36" s="338"/>
      <c r="V36" s="338"/>
      <c r="W36" s="338"/>
      <c r="X36" t="s">
        <v>321</v>
      </c>
      <c r="Y36" s="339"/>
      <c r="Z36" s="339"/>
      <c r="AA36" s="339"/>
      <c r="AB36" s="339"/>
      <c r="AC36" s="339"/>
      <c r="AD36" s="339"/>
      <c r="AE36" s="339"/>
      <c r="AF36" s="339"/>
      <c r="AG36" s="339"/>
      <c r="AH36" s="339"/>
      <c r="AI36" s="339"/>
      <c r="AJ36" s="339"/>
      <c r="AK36" s="339"/>
      <c r="AL36" s="339"/>
      <c r="AM36" s="339"/>
      <c r="AN36" s="340"/>
    </row>
    <row r="37" spans="2:40" ht="14.25" customHeight="1" x14ac:dyDescent="0.15">
      <c r="B37" s="327"/>
      <c r="C37" s="336"/>
      <c r="D37" s="336"/>
      <c r="E37" s="336"/>
      <c r="F37" s="336"/>
      <c r="G37" s="336"/>
      <c r="H37" s="336"/>
      <c r="I37" s="336"/>
      <c r="J37" s="336"/>
      <c r="K37" s="336"/>
      <c r="L37" s="336"/>
      <c r="M37" s="341" t="s">
        <v>322</v>
      </c>
      <c r="N37" s="342"/>
      <c r="O37" s="342"/>
      <c r="P37" s="342"/>
      <c r="Q37" t="s">
        <v>323</v>
      </c>
      <c r="R37" s="342"/>
      <c r="S37" s="342"/>
      <c r="T37" s="342"/>
      <c r="U37" s="342"/>
      <c r="V37" s="342" t="s">
        <v>324</v>
      </c>
      <c r="W37" s="342"/>
      <c r="X37" s="343"/>
      <c r="Y37" s="343"/>
      <c r="Z37" s="343"/>
      <c r="AA37" s="343"/>
      <c r="AB37" s="343"/>
      <c r="AC37" s="343"/>
      <c r="AD37" s="343"/>
      <c r="AE37" s="343"/>
      <c r="AF37" s="343"/>
      <c r="AG37" s="343"/>
      <c r="AH37" s="343"/>
      <c r="AI37" s="343"/>
      <c r="AJ37" s="343"/>
      <c r="AK37" s="343"/>
      <c r="AL37" s="343"/>
      <c r="AM37" s="343"/>
      <c r="AN37" s="344"/>
    </row>
    <row r="38" spans="2:40" x14ac:dyDescent="0.15">
      <c r="B38" s="328"/>
      <c r="C38" s="336"/>
      <c r="D38" s="336"/>
      <c r="E38" s="336"/>
      <c r="F38" s="336"/>
      <c r="G38" s="336"/>
      <c r="H38" s="336"/>
      <c r="I38" s="336"/>
      <c r="J38" s="336"/>
      <c r="K38" s="336"/>
      <c r="L38" s="336"/>
      <c r="M38" s="345"/>
      <c r="N38" s="346"/>
      <c r="O38" s="347"/>
      <c r="P38" s="347"/>
      <c r="Q38" s="347"/>
      <c r="R38" s="347"/>
      <c r="S38" s="347"/>
      <c r="T38" s="347"/>
      <c r="U38" s="347"/>
      <c r="V38" s="347"/>
      <c r="W38" s="347"/>
      <c r="X38" s="347"/>
      <c r="Y38" s="347"/>
      <c r="Z38" s="347"/>
      <c r="AA38" s="347"/>
      <c r="AB38" s="347"/>
      <c r="AC38" s="347"/>
      <c r="AD38" s="347"/>
      <c r="AE38" s="346"/>
      <c r="AF38" s="346"/>
      <c r="AG38" s="346"/>
      <c r="AH38" s="346"/>
      <c r="AI38" s="346"/>
      <c r="AJ38" s="347"/>
      <c r="AK38" s="347"/>
      <c r="AL38" s="347"/>
      <c r="AM38" s="347"/>
      <c r="AN38" s="348"/>
    </row>
    <row r="39" spans="2:40" ht="13.5" customHeight="1" x14ac:dyDescent="0.15">
      <c r="B39" s="326" t="s">
        <v>342</v>
      </c>
      <c r="C39" s="317" t="s">
        <v>343</v>
      </c>
      <c r="D39" s="318"/>
      <c r="E39" s="318"/>
      <c r="F39" s="318"/>
      <c r="G39" s="318"/>
      <c r="H39" s="318"/>
      <c r="I39" s="318"/>
      <c r="J39" s="318"/>
      <c r="K39" s="318"/>
      <c r="L39" s="318"/>
      <c r="M39" s="318"/>
      <c r="N39" s="329"/>
      <c r="O39" s="331" t="s">
        <v>344</v>
      </c>
      <c r="P39" s="332"/>
      <c r="Q39" s="335" t="s">
        <v>345</v>
      </c>
      <c r="R39" s="318"/>
      <c r="S39" s="318"/>
      <c r="T39" s="318"/>
      <c r="U39" s="319"/>
      <c r="V39" s="261" t="s">
        <v>346</v>
      </c>
      <c r="W39" s="262"/>
      <c r="X39" s="262"/>
      <c r="Y39" s="262"/>
      <c r="Z39" s="262"/>
      <c r="AA39" s="262"/>
      <c r="AB39" s="262"/>
      <c r="AC39" s="262"/>
      <c r="AD39" s="263"/>
      <c r="AE39" s="317" t="s">
        <v>347</v>
      </c>
      <c r="AF39" s="318"/>
      <c r="AG39" s="318"/>
      <c r="AH39" s="318"/>
      <c r="AI39" s="318"/>
      <c r="AJ39" s="317" t="s">
        <v>348</v>
      </c>
      <c r="AK39" s="318"/>
      <c r="AL39" s="318"/>
      <c r="AM39" s="318"/>
      <c r="AN39" s="319"/>
    </row>
    <row r="40" spans="2:40" ht="14.25" customHeight="1" x14ac:dyDescent="0.15">
      <c r="B40" s="327"/>
      <c r="C40" s="323"/>
      <c r="D40" s="324"/>
      <c r="E40" s="324"/>
      <c r="F40" s="324"/>
      <c r="G40" s="324"/>
      <c r="H40" s="324"/>
      <c r="I40" s="324"/>
      <c r="J40" s="324"/>
      <c r="K40" s="324"/>
      <c r="L40" s="324"/>
      <c r="M40" s="324"/>
      <c r="N40" s="330"/>
      <c r="O40" s="333"/>
      <c r="P40" s="334"/>
      <c r="Q40" s="320" t="s">
        <v>349</v>
      </c>
      <c r="R40" s="321"/>
      <c r="S40" s="321"/>
      <c r="T40" s="321"/>
      <c r="U40" s="322"/>
      <c r="V40" s="267"/>
      <c r="W40" s="268"/>
      <c r="X40" s="268"/>
      <c r="Y40" s="268"/>
      <c r="Z40" s="268"/>
      <c r="AA40" s="268"/>
      <c r="AB40" s="268"/>
      <c r="AC40" s="268"/>
      <c r="AD40" s="269"/>
      <c r="AE40" s="323" t="s">
        <v>349</v>
      </c>
      <c r="AF40" s="324"/>
      <c r="AG40" s="324"/>
      <c r="AH40" s="324"/>
      <c r="AI40" s="324"/>
      <c r="AJ40" s="325" t="s">
        <v>350</v>
      </c>
      <c r="AK40" s="321"/>
      <c r="AL40" s="321"/>
      <c r="AM40" s="321"/>
      <c r="AN40" s="322"/>
    </row>
    <row r="41" spans="2:40" ht="14.25" customHeight="1" x14ac:dyDescent="0.15">
      <c r="B41" s="327"/>
      <c r="C41" s="256" t="s">
        <v>351</v>
      </c>
      <c r="E41" s="249" t="s">
        <v>31</v>
      </c>
      <c r="F41" s="249"/>
      <c r="G41" s="249"/>
      <c r="H41" s="249"/>
      <c r="I41" s="249"/>
      <c r="J41" s="249"/>
      <c r="K41" s="249"/>
      <c r="L41" s="249"/>
      <c r="M41" s="249"/>
      <c r="N41" s="316"/>
      <c r="O41" s="274"/>
      <c r="P41" s="275"/>
      <c r="Q41" s="274"/>
      <c r="R41" s="259"/>
      <c r="S41" s="259"/>
      <c r="T41" s="259"/>
      <c r="U41" s="260"/>
      <c r="V41" t="s">
        <v>10</v>
      </c>
      <c r="W41" s="276" t="s">
        <v>352</v>
      </c>
      <c r="X41" s="276"/>
      <c r="Y41" t="s">
        <v>10</v>
      </c>
      <c r="Z41" s="276" t="s">
        <v>353</v>
      </c>
      <c r="AA41" s="276"/>
      <c r="AB41" t="s">
        <v>10</v>
      </c>
      <c r="AC41" s="276" t="s">
        <v>354</v>
      </c>
      <c r="AD41" s="277"/>
      <c r="AE41" s="278"/>
      <c r="AF41" s="279"/>
      <c r="AG41" s="279"/>
      <c r="AH41" s="279"/>
      <c r="AI41" s="280"/>
      <c r="AJ41" s="270"/>
      <c r="AK41" s="271"/>
      <c r="AL41" s="271"/>
      <c r="AM41" s="271"/>
      <c r="AN41" s="272"/>
    </row>
    <row r="42" spans="2:40" ht="14.25" customHeight="1" x14ac:dyDescent="0.15">
      <c r="B42" s="327"/>
      <c r="C42" s="256"/>
      <c r="E42" s="249" t="s">
        <v>355</v>
      </c>
      <c r="F42" s="315"/>
      <c r="G42" s="315"/>
      <c r="H42" s="315"/>
      <c r="I42" s="315"/>
      <c r="J42" s="315"/>
      <c r="K42" s="315"/>
      <c r="L42" s="315"/>
      <c r="M42" s="315"/>
      <c r="N42" s="316"/>
      <c r="O42" s="274"/>
      <c r="P42" s="275"/>
      <c r="Q42" s="274"/>
      <c r="R42" s="259"/>
      <c r="S42" s="259"/>
      <c r="T42" s="259"/>
      <c r="U42" s="260"/>
      <c r="V42" t="s">
        <v>10</v>
      </c>
      <c r="W42" s="276" t="s">
        <v>352</v>
      </c>
      <c r="X42" s="276"/>
      <c r="Y42" t="s">
        <v>10</v>
      </c>
      <c r="Z42" s="276" t="s">
        <v>353</v>
      </c>
      <c r="AA42" s="276"/>
      <c r="AB42" t="s">
        <v>10</v>
      </c>
      <c r="AC42" s="276" t="s">
        <v>354</v>
      </c>
      <c r="AD42" s="277"/>
      <c r="AE42" s="278"/>
      <c r="AF42" s="279"/>
      <c r="AG42" s="279"/>
      <c r="AH42" s="279"/>
      <c r="AI42" s="280"/>
      <c r="AJ42" s="270"/>
      <c r="AK42" s="271"/>
      <c r="AL42" s="271"/>
      <c r="AM42" s="271"/>
      <c r="AN42" s="272"/>
    </row>
    <row r="43" spans="2:40" ht="14.25" customHeight="1" x14ac:dyDescent="0.15">
      <c r="B43" s="327"/>
      <c r="C43" s="256"/>
      <c r="E43" s="249" t="s">
        <v>41</v>
      </c>
      <c r="F43" s="315"/>
      <c r="G43" s="315"/>
      <c r="H43" s="315"/>
      <c r="I43" s="315"/>
      <c r="J43" s="315"/>
      <c r="K43" s="315"/>
      <c r="L43" s="315"/>
      <c r="M43" s="315"/>
      <c r="N43" s="316"/>
      <c r="O43" s="274"/>
      <c r="P43" s="275"/>
      <c r="Q43" s="274"/>
      <c r="R43" s="259"/>
      <c r="S43" s="259"/>
      <c r="T43" s="259"/>
      <c r="U43" s="260"/>
      <c r="V43" t="s">
        <v>10</v>
      </c>
      <c r="W43" s="276" t="s">
        <v>352</v>
      </c>
      <c r="X43" s="276"/>
      <c r="Y43" t="s">
        <v>10</v>
      </c>
      <c r="Z43" s="276" t="s">
        <v>353</v>
      </c>
      <c r="AA43" s="276"/>
      <c r="AB43" t="s">
        <v>10</v>
      </c>
      <c r="AC43" s="276" t="s">
        <v>354</v>
      </c>
      <c r="AD43" s="277"/>
      <c r="AE43" s="278"/>
      <c r="AF43" s="279"/>
      <c r="AG43" s="279"/>
      <c r="AH43" s="279"/>
      <c r="AI43" s="280"/>
      <c r="AJ43" s="270"/>
      <c r="AK43" s="271"/>
      <c r="AL43" s="271"/>
      <c r="AM43" s="271"/>
      <c r="AN43" s="272"/>
    </row>
    <row r="44" spans="2:40" ht="14.25" customHeight="1" x14ac:dyDescent="0.15">
      <c r="B44" s="327"/>
      <c r="C44" s="256"/>
      <c r="E44" s="249" t="s">
        <v>356</v>
      </c>
      <c r="F44" s="315"/>
      <c r="G44" s="315"/>
      <c r="H44" s="315"/>
      <c r="I44" s="315"/>
      <c r="J44" s="315"/>
      <c r="K44" s="315"/>
      <c r="L44" s="315"/>
      <c r="M44" s="315"/>
      <c r="N44" s="316"/>
      <c r="O44" s="274"/>
      <c r="P44" s="275"/>
      <c r="Q44" s="274"/>
      <c r="R44" s="259"/>
      <c r="S44" s="259"/>
      <c r="T44" s="259"/>
      <c r="U44" s="260"/>
      <c r="V44" t="s">
        <v>10</v>
      </c>
      <c r="W44" s="276" t="s">
        <v>352</v>
      </c>
      <c r="X44" s="276"/>
      <c r="Y44" t="s">
        <v>10</v>
      </c>
      <c r="Z44" s="276" t="s">
        <v>353</v>
      </c>
      <c r="AA44" s="276"/>
      <c r="AB44" t="s">
        <v>10</v>
      </c>
      <c r="AC44" s="276" t="s">
        <v>354</v>
      </c>
      <c r="AD44" s="277"/>
      <c r="AE44" s="278"/>
      <c r="AF44" s="279"/>
      <c r="AG44" s="279"/>
      <c r="AH44" s="279"/>
      <c r="AI44" s="280"/>
      <c r="AJ44" s="270"/>
      <c r="AK44" s="271"/>
      <c r="AL44" s="271"/>
      <c r="AM44" s="271"/>
      <c r="AN44" s="272"/>
    </row>
    <row r="45" spans="2:40" ht="14.25" customHeight="1" x14ac:dyDescent="0.15">
      <c r="B45" s="327"/>
      <c r="C45" s="256"/>
      <c r="E45" s="249" t="s">
        <v>357</v>
      </c>
      <c r="F45" s="315"/>
      <c r="G45" s="315"/>
      <c r="H45" s="315"/>
      <c r="I45" s="315"/>
      <c r="J45" s="315"/>
      <c r="K45" s="315"/>
      <c r="L45" s="315"/>
      <c r="M45" s="315"/>
      <c r="N45" s="316"/>
      <c r="O45" s="274"/>
      <c r="P45" s="275"/>
      <c r="Q45" s="274"/>
      <c r="R45" s="259"/>
      <c r="S45" s="259"/>
      <c r="T45" s="259"/>
      <c r="U45" s="260"/>
      <c r="V45" t="s">
        <v>10</v>
      </c>
      <c r="W45" s="276" t="s">
        <v>352</v>
      </c>
      <c r="X45" s="276"/>
      <c r="Y45" t="s">
        <v>10</v>
      </c>
      <c r="Z45" s="276" t="s">
        <v>353</v>
      </c>
      <c r="AA45" s="276"/>
      <c r="AB45" t="s">
        <v>10</v>
      </c>
      <c r="AC45" s="276" t="s">
        <v>354</v>
      </c>
      <c r="AD45" s="277"/>
      <c r="AE45" s="278"/>
      <c r="AF45" s="279"/>
      <c r="AG45" s="279"/>
      <c r="AH45" s="279"/>
      <c r="AI45" s="280"/>
      <c r="AJ45" s="270"/>
      <c r="AK45" s="271"/>
      <c r="AL45" s="271"/>
      <c r="AM45" s="271"/>
      <c r="AN45" s="272"/>
    </row>
    <row r="46" spans="2:40" ht="14.25" customHeight="1" x14ac:dyDescent="0.15">
      <c r="B46" s="327"/>
      <c r="C46" s="256"/>
      <c r="E46" s="249" t="s">
        <v>59</v>
      </c>
      <c r="F46" s="315"/>
      <c r="G46" s="315"/>
      <c r="H46" s="315"/>
      <c r="I46" s="315"/>
      <c r="J46" s="315"/>
      <c r="K46" s="315"/>
      <c r="L46" s="315"/>
      <c r="M46" s="315"/>
      <c r="N46" s="316"/>
      <c r="O46" s="274"/>
      <c r="P46" s="275"/>
      <c r="Q46" s="274"/>
      <c r="R46" s="259"/>
      <c r="S46" s="259"/>
      <c r="T46" s="259"/>
      <c r="U46" s="260"/>
      <c r="V46" t="s">
        <v>10</v>
      </c>
      <c r="W46" s="276" t="s">
        <v>352</v>
      </c>
      <c r="X46" s="276"/>
      <c r="Y46" t="s">
        <v>10</v>
      </c>
      <c r="Z46" s="276" t="s">
        <v>353</v>
      </c>
      <c r="AA46" s="276"/>
      <c r="AB46" t="s">
        <v>10</v>
      </c>
      <c r="AC46" s="276" t="s">
        <v>354</v>
      </c>
      <c r="AD46" s="277"/>
      <c r="AE46" s="278"/>
      <c r="AF46" s="279"/>
      <c r="AG46" s="279"/>
      <c r="AH46" s="279"/>
      <c r="AI46" s="280"/>
      <c r="AJ46" s="270"/>
      <c r="AK46" s="271"/>
      <c r="AL46" s="271"/>
      <c r="AM46" s="271"/>
      <c r="AN46" s="272"/>
    </row>
    <row r="47" spans="2:40" ht="14.25" customHeight="1" x14ac:dyDescent="0.15">
      <c r="B47" s="327"/>
      <c r="C47" s="256"/>
      <c r="E47" s="249" t="s">
        <v>358</v>
      </c>
      <c r="F47" s="315"/>
      <c r="G47" s="315"/>
      <c r="H47" s="315"/>
      <c r="I47" s="315"/>
      <c r="J47" s="315"/>
      <c r="K47" s="315"/>
      <c r="L47" s="315"/>
      <c r="M47" s="315"/>
      <c r="N47" s="316"/>
      <c r="O47" s="274"/>
      <c r="P47" s="275"/>
      <c r="Q47" s="274"/>
      <c r="R47" s="259"/>
      <c r="S47" s="259"/>
      <c r="T47" s="259"/>
      <c r="U47" s="260"/>
      <c r="V47" t="s">
        <v>10</v>
      </c>
      <c r="W47" s="276" t="s">
        <v>352</v>
      </c>
      <c r="X47" s="276"/>
      <c r="Y47" t="s">
        <v>10</v>
      </c>
      <c r="Z47" s="276" t="s">
        <v>353</v>
      </c>
      <c r="AA47" s="276"/>
      <c r="AB47" t="s">
        <v>10</v>
      </c>
      <c r="AC47" s="276" t="s">
        <v>354</v>
      </c>
      <c r="AD47" s="277"/>
      <c r="AE47" s="278"/>
      <c r="AF47" s="279"/>
      <c r="AG47" s="279"/>
      <c r="AH47" s="279"/>
      <c r="AI47" s="280"/>
      <c r="AJ47" s="270"/>
      <c r="AK47" s="271"/>
      <c r="AL47" s="271"/>
      <c r="AM47" s="271"/>
      <c r="AN47" s="272"/>
    </row>
    <row r="48" spans="2:40" ht="14.25" customHeight="1" x14ac:dyDescent="0.15">
      <c r="B48" s="327"/>
      <c r="C48" s="256"/>
      <c r="E48" s="249" t="s">
        <v>359</v>
      </c>
      <c r="F48" s="315"/>
      <c r="G48" s="315"/>
      <c r="H48" s="315"/>
      <c r="I48" s="315"/>
      <c r="J48" s="315"/>
      <c r="K48" s="315"/>
      <c r="L48" s="315"/>
      <c r="M48" s="315"/>
      <c r="N48" s="316"/>
      <c r="O48" s="274"/>
      <c r="P48" s="275"/>
      <c r="Q48" s="274"/>
      <c r="R48" s="259"/>
      <c r="S48" s="259"/>
      <c r="T48" s="259"/>
      <c r="U48" s="260"/>
      <c r="V48" t="s">
        <v>10</v>
      </c>
      <c r="W48" s="276" t="s">
        <v>352</v>
      </c>
      <c r="X48" s="276"/>
      <c r="Y48" t="s">
        <v>10</v>
      </c>
      <c r="Z48" s="276" t="s">
        <v>353</v>
      </c>
      <c r="AA48" s="276"/>
      <c r="AB48" t="s">
        <v>10</v>
      </c>
      <c r="AC48" s="276" t="s">
        <v>354</v>
      </c>
      <c r="AD48" s="277"/>
      <c r="AE48" s="278"/>
      <c r="AF48" s="279"/>
      <c r="AG48" s="279"/>
      <c r="AH48" s="279"/>
      <c r="AI48" s="280"/>
      <c r="AJ48" s="270"/>
      <c r="AK48" s="271"/>
      <c r="AL48" s="271"/>
      <c r="AM48" s="271"/>
      <c r="AN48" s="272"/>
    </row>
    <row r="49" spans="2:40" ht="14.25" customHeight="1" x14ac:dyDescent="0.15">
      <c r="B49" s="327"/>
      <c r="C49" s="256"/>
      <c r="E49" s="249" t="s">
        <v>360</v>
      </c>
      <c r="F49" s="315"/>
      <c r="G49" s="315"/>
      <c r="H49" s="315"/>
      <c r="I49" s="315"/>
      <c r="J49" s="315"/>
      <c r="K49" s="315"/>
      <c r="L49" s="315"/>
      <c r="M49" s="315"/>
      <c r="N49" s="316"/>
      <c r="O49" s="274"/>
      <c r="P49" s="275"/>
      <c r="Q49" s="274"/>
      <c r="R49" s="259"/>
      <c r="S49" s="259"/>
      <c r="T49" s="259"/>
      <c r="U49" s="260"/>
      <c r="V49" t="s">
        <v>10</v>
      </c>
      <c r="W49" s="276" t="s">
        <v>352</v>
      </c>
      <c r="X49" s="276"/>
      <c r="Y49" t="s">
        <v>10</v>
      </c>
      <c r="Z49" s="276" t="s">
        <v>353</v>
      </c>
      <c r="AA49" s="276"/>
      <c r="AB49" t="s">
        <v>10</v>
      </c>
      <c r="AC49" s="276" t="s">
        <v>354</v>
      </c>
      <c r="AD49" s="277"/>
      <c r="AE49" s="278"/>
      <c r="AF49" s="279"/>
      <c r="AG49" s="279"/>
      <c r="AH49" s="279"/>
      <c r="AI49" s="280"/>
      <c r="AJ49" s="270"/>
      <c r="AK49" s="271"/>
      <c r="AL49" s="271"/>
      <c r="AM49" s="271"/>
      <c r="AN49" s="272"/>
    </row>
    <row r="50" spans="2:40" ht="14.25" customHeight="1" x14ac:dyDescent="0.15">
      <c r="B50" s="327"/>
      <c r="C50" s="256"/>
      <c r="E50" s="249" t="s">
        <v>361</v>
      </c>
      <c r="F50" s="315"/>
      <c r="G50" s="315"/>
      <c r="H50" s="315"/>
      <c r="I50" s="315"/>
      <c r="J50" s="315"/>
      <c r="K50" s="315"/>
      <c r="L50" s="315"/>
      <c r="M50" s="315"/>
      <c r="N50" s="316"/>
      <c r="O50" s="274"/>
      <c r="P50" s="275"/>
      <c r="Q50" s="274"/>
      <c r="R50" s="259"/>
      <c r="S50" s="259"/>
      <c r="T50" s="259"/>
      <c r="U50" s="260"/>
      <c r="V50" t="s">
        <v>10</v>
      </c>
      <c r="W50" s="276" t="s">
        <v>352</v>
      </c>
      <c r="X50" s="276"/>
      <c r="Y50" t="s">
        <v>10</v>
      </c>
      <c r="Z50" s="276" t="s">
        <v>353</v>
      </c>
      <c r="AA50" s="276"/>
      <c r="AB50" t="s">
        <v>10</v>
      </c>
      <c r="AC50" s="276" t="s">
        <v>354</v>
      </c>
      <c r="AD50" s="277"/>
      <c r="AE50" s="278"/>
      <c r="AF50" s="279"/>
      <c r="AG50" s="279"/>
      <c r="AH50" s="279"/>
      <c r="AI50" s="280"/>
      <c r="AJ50" s="270"/>
      <c r="AK50" s="271"/>
      <c r="AL50" s="271"/>
      <c r="AM50" s="271"/>
      <c r="AN50" s="272"/>
    </row>
    <row r="51" spans="2:40" ht="14.25" customHeight="1" thickBot="1" x14ac:dyDescent="0.2">
      <c r="B51" s="327"/>
      <c r="C51" s="256"/>
      <c r="E51" s="306" t="s">
        <v>150</v>
      </c>
      <c r="F51" s="307"/>
      <c r="G51" s="307"/>
      <c r="H51" s="307"/>
      <c r="I51" s="307"/>
      <c r="J51" s="307"/>
      <c r="K51" s="307"/>
      <c r="L51" s="307"/>
      <c r="M51" s="307"/>
      <c r="N51" s="308"/>
      <c r="O51" s="309"/>
      <c r="P51" s="310"/>
      <c r="Q51" s="309"/>
      <c r="R51" s="311"/>
      <c r="S51" s="311"/>
      <c r="T51" s="311"/>
      <c r="U51" s="312"/>
      <c r="V51" t="s">
        <v>10</v>
      </c>
      <c r="W51" s="313" t="s">
        <v>352</v>
      </c>
      <c r="X51" s="313"/>
      <c r="Y51" t="s">
        <v>10</v>
      </c>
      <c r="Z51" s="313" t="s">
        <v>353</v>
      </c>
      <c r="AA51" s="313"/>
      <c r="AB51" t="s">
        <v>10</v>
      </c>
      <c r="AC51" s="313" t="s">
        <v>354</v>
      </c>
      <c r="AD51" s="314"/>
      <c r="AE51" s="285"/>
      <c r="AF51" s="286"/>
      <c r="AG51" s="286"/>
      <c r="AH51" s="286"/>
      <c r="AI51" s="287"/>
      <c r="AJ51" s="288"/>
      <c r="AK51" s="289"/>
      <c r="AL51" s="289"/>
      <c r="AM51" s="289"/>
      <c r="AN51" s="290"/>
    </row>
    <row r="52" spans="2:40" ht="14.25" customHeight="1" thickTop="1" x14ac:dyDescent="0.15">
      <c r="B52" s="327"/>
      <c r="C52" s="256"/>
      <c r="E52" s="291" t="s">
        <v>256</v>
      </c>
      <c r="F52" s="292"/>
      <c r="G52" s="292"/>
      <c r="H52" s="292"/>
      <c r="I52" s="292"/>
      <c r="J52" s="292"/>
      <c r="K52" s="292"/>
      <c r="L52" s="292"/>
      <c r="M52" s="292"/>
      <c r="N52" s="293"/>
      <c r="O52" s="294"/>
      <c r="P52" s="295"/>
      <c r="Q52" s="294"/>
      <c r="R52" s="296"/>
      <c r="S52" s="296"/>
      <c r="T52" s="296"/>
      <c r="U52" s="297"/>
      <c r="V52" t="s">
        <v>10</v>
      </c>
      <c r="W52" s="298" t="s">
        <v>352</v>
      </c>
      <c r="X52" s="298"/>
      <c r="Y52" t="s">
        <v>10</v>
      </c>
      <c r="Z52" s="298" t="s">
        <v>353</v>
      </c>
      <c r="AA52" s="298"/>
      <c r="AB52" t="s">
        <v>10</v>
      </c>
      <c r="AC52" s="298" t="s">
        <v>354</v>
      </c>
      <c r="AD52" s="299"/>
      <c r="AE52" s="300"/>
      <c r="AF52" s="301"/>
      <c r="AG52" s="301"/>
      <c r="AH52" s="301"/>
      <c r="AI52" s="302"/>
      <c r="AJ52" s="303"/>
      <c r="AK52" s="304"/>
      <c r="AL52" s="304"/>
      <c r="AM52" s="304"/>
      <c r="AN52" s="305"/>
    </row>
    <row r="53" spans="2:40" ht="14.25" customHeight="1" x14ac:dyDescent="0.15">
      <c r="B53" s="327"/>
      <c r="C53" s="256"/>
      <c r="E53" s="282" t="s">
        <v>257</v>
      </c>
      <c r="F53" s="283"/>
      <c r="G53" s="283"/>
      <c r="H53" s="283"/>
      <c r="I53" s="283"/>
      <c r="J53" s="283"/>
      <c r="K53" s="283"/>
      <c r="L53" s="283"/>
      <c r="M53" s="283"/>
      <c r="N53" s="284"/>
      <c r="O53" s="274"/>
      <c r="P53" s="275"/>
      <c r="Q53" s="274"/>
      <c r="R53" s="259"/>
      <c r="S53" s="259"/>
      <c r="T53" s="259"/>
      <c r="U53" s="260"/>
      <c r="V53" t="s">
        <v>10</v>
      </c>
      <c r="W53" s="276" t="s">
        <v>352</v>
      </c>
      <c r="X53" s="276"/>
      <c r="Y53" t="s">
        <v>10</v>
      </c>
      <c r="Z53" s="276" t="s">
        <v>353</v>
      </c>
      <c r="AA53" s="276"/>
      <c r="AB53" t="s">
        <v>10</v>
      </c>
      <c r="AC53" s="276" t="s">
        <v>354</v>
      </c>
      <c r="AD53" s="277"/>
      <c r="AE53" s="278"/>
      <c r="AF53" s="279"/>
      <c r="AG53" s="279"/>
      <c r="AH53" s="279"/>
      <c r="AI53" s="280"/>
      <c r="AJ53" s="270"/>
      <c r="AK53" s="271"/>
      <c r="AL53" s="271"/>
      <c r="AM53" s="271"/>
      <c r="AN53" s="272"/>
    </row>
    <row r="54" spans="2:40" ht="14.25" customHeight="1" x14ac:dyDescent="0.15">
      <c r="B54" s="327"/>
      <c r="C54" s="256"/>
      <c r="E54" s="282" t="s">
        <v>362</v>
      </c>
      <c r="F54" s="283"/>
      <c r="G54" s="283"/>
      <c r="H54" s="283"/>
      <c r="I54" s="283"/>
      <c r="J54" s="283"/>
      <c r="K54" s="283"/>
      <c r="L54" s="283"/>
      <c r="M54" s="283"/>
      <c r="N54" s="284"/>
      <c r="O54" s="274"/>
      <c r="P54" s="275"/>
      <c r="Q54" s="274"/>
      <c r="R54" s="259"/>
      <c r="S54" s="259"/>
      <c r="T54" s="259"/>
      <c r="U54" s="260"/>
      <c r="V54" t="s">
        <v>10</v>
      </c>
      <c r="W54" s="276" t="s">
        <v>352</v>
      </c>
      <c r="X54" s="276"/>
      <c r="Y54" t="s">
        <v>10</v>
      </c>
      <c r="Z54" s="276" t="s">
        <v>353</v>
      </c>
      <c r="AA54" s="276"/>
      <c r="AB54" t="s">
        <v>10</v>
      </c>
      <c r="AC54" s="276" t="s">
        <v>354</v>
      </c>
      <c r="AD54" s="277"/>
      <c r="AE54" s="278"/>
      <c r="AF54" s="279"/>
      <c r="AG54" s="279"/>
      <c r="AH54" s="279"/>
      <c r="AI54" s="280"/>
      <c r="AJ54" s="270"/>
      <c r="AK54" s="271"/>
      <c r="AL54" s="271"/>
      <c r="AM54" s="271"/>
      <c r="AN54" s="272"/>
    </row>
    <row r="55" spans="2:40" ht="14.25" customHeight="1" x14ac:dyDescent="0.15">
      <c r="B55" s="327"/>
      <c r="C55" s="256"/>
      <c r="E55" s="282" t="s">
        <v>363</v>
      </c>
      <c r="F55" s="283"/>
      <c r="G55" s="283"/>
      <c r="H55" s="283"/>
      <c r="I55" s="283"/>
      <c r="J55" s="283"/>
      <c r="K55" s="283"/>
      <c r="L55" s="283"/>
      <c r="M55" s="283"/>
      <c r="N55" s="284"/>
      <c r="O55" s="274"/>
      <c r="P55" s="275"/>
      <c r="Q55" s="274"/>
      <c r="R55" s="259"/>
      <c r="S55" s="259"/>
      <c r="T55" s="259"/>
      <c r="U55" s="260"/>
      <c r="V55" t="s">
        <v>10</v>
      </c>
      <c r="W55" s="276" t="s">
        <v>352</v>
      </c>
      <c r="X55" s="276"/>
      <c r="Y55" t="s">
        <v>10</v>
      </c>
      <c r="Z55" s="276" t="s">
        <v>353</v>
      </c>
      <c r="AA55" s="276"/>
      <c r="AB55" t="s">
        <v>10</v>
      </c>
      <c r="AC55" s="276" t="s">
        <v>354</v>
      </c>
      <c r="AD55" s="277"/>
      <c r="AE55" s="278"/>
      <c r="AF55" s="279"/>
      <c r="AG55" s="279"/>
      <c r="AH55" s="279"/>
      <c r="AI55" s="280"/>
      <c r="AJ55" s="270"/>
      <c r="AK55" s="271"/>
      <c r="AL55" s="271"/>
      <c r="AM55" s="271"/>
      <c r="AN55" s="272"/>
    </row>
    <row r="56" spans="2:40" ht="14.25" customHeight="1" x14ac:dyDescent="0.15">
      <c r="B56" s="327"/>
      <c r="C56" s="256"/>
      <c r="E56" s="282" t="s">
        <v>364</v>
      </c>
      <c r="F56" s="283"/>
      <c r="G56" s="283"/>
      <c r="H56" s="283"/>
      <c r="I56" s="283"/>
      <c r="J56" s="283"/>
      <c r="K56" s="283"/>
      <c r="L56" s="283"/>
      <c r="M56" s="283"/>
      <c r="N56" s="284"/>
      <c r="O56" s="274"/>
      <c r="P56" s="275"/>
      <c r="Q56" s="274"/>
      <c r="R56" s="259"/>
      <c r="S56" s="259"/>
      <c r="T56" s="259"/>
      <c r="U56" s="260"/>
      <c r="V56" t="s">
        <v>10</v>
      </c>
      <c r="W56" s="276" t="s">
        <v>352</v>
      </c>
      <c r="X56" s="276"/>
      <c r="Y56" t="s">
        <v>10</v>
      </c>
      <c r="Z56" s="276" t="s">
        <v>353</v>
      </c>
      <c r="AA56" s="276"/>
      <c r="AB56" t="s">
        <v>10</v>
      </c>
      <c r="AC56" s="276" t="s">
        <v>354</v>
      </c>
      <c r="AD56" s="277"/>
      <c r="AE56" s="278"/>
      <c r="AF56" s="279"/>
      <c r="AG56" s="279"/>
      <c r="AH56" s="279"/>
      <c r="AI56" s="280"/>
      <c r="AJ56" s="270"/>
      <c r="AK56" s="271"/>
      <c r="AL56" s="271"/>
      <c r="AM56" s="271"/>
      <c r="AN56" s="272"/>
    </row>
    <row r="57" spans="2:40" ht="14.25" customHeight="1" x14ac:dyDescent="0.15">
      <c r="B57" s="327"/>
      <c r="C57" s="256"/>
      <c r="E57" s="282" t="s">
        <v>266</v>
      </c>
      <c r="F57" s="283"/>
      <c r="G57" s="283"/>
      <c r="H57" s="283"/>
      <c r="I57" s="283"/>
      <c r="J57" s="283"/>
      <c r="K57" s="283"/>
      <c r="L57" s="283"/>
      <c r="M57" s="283"/>
      <c r="N57" s="284"/>
      <c r="O57" s="274"/>
      <c r="P57" s="275"/>
      <c r="Q57" s="274"/>
      <c r="R57" s="259"/>
      <c r="S57" s="259"/>
      <c r="T57" s="259"/>
      <c r="U57" s="260"/>
      <c r="V57" t="s">
        <v>10</v>
      </c>
      <c r="W57" s="276" t="s">
        <v>352</v>
      </c>
      <c r="X57" s="276"/>
      <c r="Y57" t="s">
        <v>10</v>
      </c>
      <c r="Z57" s="276" t="s">
        <v>353</v>
      </c>
      <c r="AA57" s="276"/>
      <c r="AB57" t="s">
        <v>10</v>
      </c>
      <c r="AC57" s="276" t="s">
        <v>354</v>
      </c>
      <c r="AD57" s="277"/>
      <c r="AE57" s="278"/>
      <c r="AF57" s="279"/>
      <c r="AG57" s="279"/>
      <c r="AH57" s="279"/>
      <c r="AI57" s="280"/>
      <c r="AJ57" s="270"/>
      <c r="AK57" s="271"/>
      <c r="AL57" s="271"/>
      <c r="AM57" s="271"/>
      <c r="AN57" s="272"/>
    </row>
    <row r="58" spans="2:40" ht="14.25" customHeight="1" x14ac:dyDescent="0.15">
      <c r="B58" s="327"/>
      <c r="C58" s="256"/>
      <c r="E58" s="282" t="s">
        <v>267</v>
      </c>
      <c r="F58" s="283"/>
      <c r="G58" s="283"/>
      <c r="H58" s="283"/>
      <c r="I58" s="283"/>
      <c r="J58" s="283"/>
      <c r="K58" s="283"/>
      <c r="L58" s="283"/>
      <c r="M58" s="283"/>
      <c r="N58" s="284"/>
      <c r="O58" s="274"/>
      <c r="P58" s="275"/>
      <c r="Q58" s="274"/>
      <c r="R58" s="259"/>
      <c r="S58" s="259"/>
      <c r="T58" s="259"/>
      <c r="U58" s="260"/>
      <c r="V58" t="s">
        <v>10</v>
      </c>
      <c r="W58" s="276" t="s">
        <v>352</v>
      </c>
      <c r="X58" s="276"/>
      <c r="Y58" t="s">
        <v>10</v>
      </c>
      <c r="Z58" s="276" t="s">
        <v>353</v>
      </c>
      <c r="AA58" s="276"/>
      <c r="AB58" t="s">
        <v>10</v>
      </c>
      <c r="AC58" s="276" t="s">
        <v>354</v>
      </c>
      <c r="AD58" s="277"/>
      <c r="AE58" s="278"/>
      <c r="AF58" s="279"/>
      <c r="AG58" s="279"/>
      <c r="AH58" s="279"/>
      <c r="AI58" s="280"/>
      <c r="AJ58" s="270"/>
      <c r="AK58" s="271"/>
      <c r="AL58" s="271"/>
      <c r="AM58" s="271"/>
      <c r="AN58" s="272"/>
    </row>
    <row r="59" spans="2:40" ht="14.25" customHeight="1" x14ac:dyDescent="0.15">
      <c r="B59" s="327"/>
      <c r="C59" s="256"/>
      <c r="E59" s="282" t="s">
        <v>365</v>
      </c>
      <c r="F59" s="283"/>
      <c r="G59" s="283"/>
      <c r="H59" s="283"/>
      <c r="I59" s="283"/>
      <c r="J59" s="283"/>
      <c r="K59" s="283"/>
      <c r="L59" s="283"/>
      <c r="M59" s="283"/>
      <c r="N59" s="284"/>
      <c r="O59" s="274"/>
      <c r="P59" s="275"/>
      <c r="Q59" s="274"/>
      <c r="R59" s="259"/>
      <c r="S59" s="259"/>
      <c r="T59" s="259"/>
      <c r="U59" s="260"/>
      <c r="V59" t="s">
        <v>10</v>
      </c>
      <c r="W59" s="276" t="s">
        <v>352</v>
      </c>
      <c r="X59" s="276"/>
      <c r="Y59" t="s">
        <v>10</v>
      </c>
      <c r="Z59" s="276" t="s">
        <v>353</v>
      </c>
      <c r="AA59" s="276"/>
      <c r="AB59" t="s">
        <v>10</v>
      </c>
      <c r="AC59" s="276" t="s">
        <v>354</v>
      </c>
      <c r="AD59" s="277"/>
      <c r="AE59" s="278"/>
      <c r="AF59" s="279"/>
      <c r="AG59" s="279"/>
      <c r="AH59" s="279"/>
      <c r="AI59" s="280"/>
      <c r="AJ59" s="270"/>
      <c r="AK59" s="271"/>
      <c r="AL59" s="271"/>
      <c r="AM59" s="271"/>
      <c r="AN59" s="272"/>
    </row>
    <row r="60" spans="2:40" ht="14.25" customHeight="1" x14ac:dyDescent="0.15">
      <c r="B60" s="327"/>
      <c r="C60" s="257"/>
      <c r="E60" s="282" t="s">
        <v>366</v>
      </c>
      <c r="F60" s="283"/>
      <c r="G60" s="283"/>
      <c r="H60" s="283"/>
      <c r="I60" s="283"/>
      <c r="J60" s="283"/>
      <c r="K60" s="283"/>
      <c r="L60" s="283"/>
      <c r="M60" s="283"/>
      <c r="N60" s="284"/>
      <c r="O60" s="274"/>
      <c r="P60" s="275"/>
      <c r="Q60" s="274"/>
      <c r="R60" s="259"/>
      <c r="S60" s="259"/>
      <c r="T60" s="259"/>
      <c r="U60" s="260"/>
      <c r="V60" t="s">
        <v>10</v>
      </c>
      <c r="W60" s="276" t="s">
        <v>352</v>
      </c>
      <c r="X60" s="276"/>
      <c r="Y60" t="s">
        <v>10</v>
      </c>
      <c r="Z60" s="276" t="s">
        <v>353</v>
      </c>
      <c r="AA60" s="276"/>
      <c r="AB60" t="s">
        <v>10</v>
      </c>
      <c r="AC60" s="276" t="s">
        <v>354</v>
      </c>
      <c r="AD60" s="277"/>
      <c r="AE60" s="278"/>
      <c r="AF60" s="279"/>
      <c r="AG60" s="279"/>
      <c r="AH60" s="279"/>
      <c r="AI60" s="280"/>
      <c r="AJ60" s="270"/>
      <c r="AK60" s="271"/>
      <c r="AL60" s="271"/>
      <c r="AM60" s="271"/>
      <c r="AN60" s="272"/>
    </row>
    <row r="61" spans="2:40" ht="14.25" customHeight="1" x14ac:dyDescent="0.15">
      <c r="B61" s="327"/>
      <c r="C61" s="281" t="s">
        <v>367</v>
      </c>
      <c r="E61" s="249" t="s">
        <v>368</v>
      </c>
      <c r="F61" s="249"/>
      <c r="G61" s="249"/>
      <c r="H61" s="249"/>
      <c r="I61" s="249"/>
      <c r="J61" s="249"/>
      <c r="K61" s="249"/>
      <c r="L61" s="249"/>
      <c r="M61" s="249"/>
      <c r="N61" s="273"/>
      <c r="O61" s="274"/>
      <c r="P61" s="275"/>
      <c r="Q61" s="274"/>
      <c r="R61" s="259"/>
      <c r="S61" s="259"/>
      <c r="T61" s="259"/>
      <c r="U61" s="260"/>
      <c r="V61" t="s">
        <v>10</v>
      </c>
      <c r="W61" s="276" t="s">
        <v>352</v>
      </c>
      <c r="X61" s="276"/>
      <c r="Y61" t="s">
        <v>10</v>
      </c>
      <c r="Z61" s="276" t="s">
        <v>353</v>
      </c>
      <c r="AA61" s="276"/>
      <c r="AB61" t="s">
        <v>10</v>
      </c>
      <c r="AC61" s="276" t="s">
        <v>354</v>
      </c>
      <c r="AD61" s="277"/>
      <c r="AE61" s="278"/>
      <c r="AF61" s="279"/>
      <c r="AG61" s="279"/>
      <c r="AH61" s="279"/>
      <c r="AI61" s="280"/>
      <c r="AJ61" s="270"/>
      <c r="AK61" s="271"/>
      <c r="AL61" s="271"/>
      <c r="AM61" s="271"/>
      <c r="AN61" s="272"/>
    </row>
    <row r="62" spans="2:40" ht="14.25" customHeight="1" x14ac:dyDescent="0.15">
      <c r="B62" s="327"/>
      <c r="C62" s="281"/>
      <c r="E62" s="249" t="s">
        <v>369</v>
      </c>
      <c r="F62" s="249"/>
      <c r="G62" s="249"/>
      <c r="H62" s="249"/>
      <c r="I62" s="249"/>
      <c r="J62" s="249"/>
      <c r="K62" s="249"/>
      <c r="L62" s="249"/>
      <c r="M62" s="249"/>
      <c r="N62" s="273"/>
      <c r="O62" s="274"/>
      <c r="P62" s="275"/>
      <c r="Q62" s="274"/>
      <c r="R62" s="259"/>
      <c r="S62" s="259"/>
      <c r="T62" s="259"/>
      <c r="U62" s="260"/>
      <c r="V62" t="s">
        <v>10</v>
      </c>
      <c r="W62" s="276" t="s">
        <v>352</v>
      </c>
      <c r="X62" s="276"/>
      <c r="Y62" t="s">
        <v>10</v>
      </c>
      <c r="Z62" s="276" t="s">
        <v>353</v>
      </c>
      <c r="AA62" s="276"/>
      <c r="AB62" t="s">
        <v>10</v>
      </c>
      <c r="AC62" s="276" t="s">
        <v>354</v>
      </c>
      <c r="AD62" s="277"/>
      <c r="AE62" s="278"/>
      <c r="AF62" s="279"/>
      <c r="AG62" s="279"/>
      <c r="AH62" s="279"/>
      <c r="AI62" s="280"/>
      <c r="AJ62" s="270"/>
      <c r="AK62" s="271"/>
      <c r="AL62" s="271"/>
      <c r="AM62" s="271"/>
      <c r="AN62" s="272"/>
    </row>
    <row r="63" spans="2:40" ht="14.25" customHeight="1" x14ac:dyDescent="0.15">
      <c r="B63" s="328"/>
      <c r="C63" s="281"/>
      <c r="E63" s="249" t="s">
        <v>370</v>
      </c>
      <c r="F63" s="249"/>
      <c r="G63" s="249"/>
      <c r="H63" s="249"/>
      <c r="I63" s="249"/>
      <c r="J63" s="249"/>
      <c r="K63" s="249"/>
      <c r="L63" s="249"/>
      <c r="M63" s="249"/>
      <c r="N63" s="273"/>
      <c r="O63" s="274"/>
      <c r="P63" s="275"/>
      <c r="Q63" s="274"/>
      <c r="R63" s="259"/>
      <c r="S63" s="259"/>
      <c r="T63" s="259"/>
      <c r="U63" s="260"/>
      <c r="V63" t="s">
        <v>10</v>
      </c>
      <c r="W63" s="276" t="s">
        <v>352</v>
      </c>
      <c r="X63" s="276"/>
      <c r="Y63" t="s">
        <v>10</v>
      </c>
      <c r="Z63" s="276" t="s">
        <v>353</v>
      </c>
      <c r="AA63" s="276"/>
      <c r="AB63" t="s">
        <v>10</v>
      </c>
      <c r="AC63" s="276" t="s">
        <v>354</v>
      </c>
      <c r="AD63" s="277"/>
      <c r="AE63" s="278"/>
      <c r="AF63" s="279"/>
      <c r="AG63" s="279"/>
      <c r="AH63" s="279"/>
      <c r="AI63" s="280"/>
      <c r="AJ63" s="270"/>
      <c r="AK63" s="271"/>
      <c r="AL63" s="271"/>
      <c r="AM63" s="271"/>
      <c r="AN63" s="272"/>
    </row>
    <row r="64" spans="2:40" ht="14.25" customHeight="1" x14ac:dyDescent="0.15">
      <c r="B64" s="248" t="s">
        <v>371</v>
      </c>
      <c r="C64" s="249"/>
      <c r="D64" s="249"/>
      <c r="E64" s="249"/>
      <c r="F64" s="249"/>
      <c r="G64" s="249"/>
      <c r="H64" s="249"/>
      <c r="I64" s="249"/>
      <c r="J64" s="249"/>
      <c r="K64" s="249"/>
      <c r="L64" s="250"/>
      <c r="W64" s="251"/>
      <c r="X64" s="251"/>
      <c r="Y64" s="251"/>
      <c r="Z64" s="251"/>
      <c r="AA64" s="251"/>
      <c r="AB64" s="251"/>
      <c r="AC64" s="251"/>
      <c r="AD64" s="251"/>
      <c r="AE64" s="251"/>
      <c r="AF64" s="251"/>
      <c r="AG64" s="251"/>
      <c r="AH64" s="251"/>
      <c r="AI64" s="251"/>
      <c r="AJ64" s="251"/>
      <c r="AK64" s="251"/>
      <c r="AL64" s="251"/>
      <c r="AM64" s="251"/>
      <c r="AN64" s="251"/>
    </row>
    <row r="65" spans="2:40" ht="14.25" customHeight="1" x14ac:dyDescent="0.15">
      <c r="B65" s="252" t="s">
        <v>372</v>
      </c>
      <c r="C65" s="253"/>
      <c r="D65" s="253"/>
      <c r="E65" s="253"/>
      <c r="F65" s="253"/>
      <c r="G65" s="253"/>
      <c r="H65" s="253"/>
      <c r="I65" s="253"/>
      <c r="J65" s="253"/>
      <c r="K65" s="253"/>
      <c r="L65" s="253"/>
      <c r="M65" s="253"/>
      <c r="N65" s="253"/>
      <c r="O65" s="254"/>
      <c r="W65" s="251"/>
      <c r="X65" s="251"/>
      <c r="Y65" s="251"/>
      <c r="Z65" s="251"/>
      <c r="AA65" s="251"/>
      <c r="AB65" s="251"/>
      <c r="AC65" s="251"/>
      <c r="AD65" s="251"/>
      <c r="AE65" s="251"/>
      <c r="AF65" s="251"/>
      <c r="AG65" s="251"/>
      <c r="AH65" s="251"/>
      <c r="AI65" s="251"/>
      <c r="AJ65" s="251"/>
      <c r="AK65" s="251"/>
      <c r="AL65" s="251"/>
      <c r="AM65" s="251"/>
      <c r="AN65" s="251"/>
    </row>
    <row r="66" spans="2:40" ht="14.25" customHeight="1" x14ac:dyDescent="0.15">
      <c r="B66" s="255" t="s">
        <v>373</v>
      </c>
      <c r="C66" s="258" t="s">
        <v>374</v>
      </c>
      <c r="D66" s="259"/>
      <c r="E66" s="259"/>
      <c r="F66" s="259"/>
      <c r="G66" s="259"/>
      <c r="H66" s="259"/>
      <c r="I66" s="259"/>
      <c r="J66" s="259"/>
      <c r="K66" s="259"/>
      <c r="L66" s="259"/>
      <c r="M66" s="259"/>
      <c r="N66" s="259"/>
      <c r="O66" s="259"/>
      <c r="P66" s="259"/>
      <c r="Q66" s="259"/>
      <c r="R66" s="259"/>
      <c r="S66" s="259"/>
      <c r="T66" s="259"/>
      <c r="U66" s="260"/>
      <c r="V66" s="258" t="s">
        <v>375</v>
      </c>
      <c r="W66" s="259"/>
      <c r="X66" s="259"/>
      <c r="Y66" s="259"/>
      <c r="Z66" s="259"/>
      <c r="AA66" s="259"/>
      <c r="AB66" s="259"/>
      <c r="AC66" s="259"/>
      <c r="AD66" s="259"/>
      <c r="AE66" s="259"/>
      <c r="AF66" s="259"/>
      <c r="AG66" s="259"/>
      <c r="AH66" s="259"/>
      <c r="AI66" s="259"/>
      <c r="AJ66" s="259"/>
      <c r="AK66" s="259"/>
      <c r="AL66" s="259"/>
      <c r="AM66" s="259"/>
      <c r="AN66" s="260"/>
    </row>
    <row r="67" spans="2:40" x14ac:dyDescent="0.15">
      <c r="B67" s="256"/>
      <c r="C67" s="261"/>
      <c r="D67" s="262"/>
      <c r="E67" s="262"/>
      <c r="F67" s="262"/>
      <c r="G67" s="262"/>
      <c r="H67" s="262"/>
      <c r="I67" s="262"/>
      <c r="J67" s="262"/>
      <c r="K67" s="262"/>
      <c r="L67" s="262"/>
      <c r="M67" s="262"/>
      <c r="N67" s="262"/>
      <c r="O67" s="262"/>
      <c r="P67" s="262"/>
      <c r="Q67" s="262"/>
      <c r="R67" s="262"/>
      <c r="S67" s="262"/>
      <c r="T67" s="262"/>
      <c r="U67" s="263"/>
      <c r="V67" s="261"/>
      <c r="W67" s="262"/>
      <c r="X67" s="262"/>
      <c r="Y67" s="262"/>
      <c r="Z67" s="262"/>
      <c r="AA67" s="262"/>
      <c r="AB67" s="262"/>
      <c r="AC67" s="262"/>
      <c r="AD67" s="262"/>
      <c r="AE67" s="262"/>
      <c r="AF67" s="262"/>
      <c r="AG67" s="262"/>
      <c r="AH67" s="262"/>
      <c r="AI67" s="262"/>
      <c r="AJ67" s="262"/>
      <c r="AK67" s="262"/>
      <c r="AL67" s="262"/>
      <c r="AM67" s="262"/>
      <c r="AN67" s="263"/>
    </row>
    <row r="68" spans="2:40" x14ac:dyDescent="0.15">
      <c r="B68" s="256"/>
      <c r="C68" s="264"/>
      <c r="D68" s="265"/>
      <c r="E68" s="265"/>
      <c r="F68" s="265"/>
      <c r="G68" s="265"/>
      <c r="H68" s="265"/>
      <c r="I68" s="265"/>
      <c r="J68" s="265"/>
      <c r="K68" s="265"/>
      <c r="L68" s="265"/>
      <c r="M68" s="265"/>
      <c r="N68" s="265"/>
      <c r="O68" s="265"/>
      <c r="P68" s="265"/>
      <c r="Q68" s="265"/>
      <c r="R68" s="265"/>
      <c r="S68" s="265"/>
      <c r="T68" s="265"/>
      <c r="U68" s="266"/>
      <c r="V68" s="264"/>
      <c r="W68" s="265"/>
      <c r="X68" s="265"/>
      <c r="Y68" s="265"/>
      <c r="Z68" s="265"/>
      <c r="AA68" s="265"/>
      <c r="AB68" s="265"/>
      <c r="AC68" s="265"/>
      <c r="AD68" s="265"/>
      <c r="AE68" s="265"/>
      <c r="AF68" s="265"/>
      <c r="AG68" s="265"/>
      <c r="AH68" s="265"/>
      <c r="AI68" s="265"/>
      <c r="AJ68" s="265"/>
      <c r="AK68" s="265"/>
      <c r="AL68" s="265"/>
      <c r="AM68" s="265"/>
      <c r="AN68" s="266"/>
    </row>
    <row r="69" spans="2:40" x14ac:dyDescent="0.15">
      <c r="B69" s="256"/>
      <c r="C69" s="264"/>
      <c r="D69" s="265"/>
      <c r="E69" s="265"/>
      <c r="F69" s="265"/>
      <c r="G69" s="265"/>
      <c r="H69" s="265"/>
      <c r="I69" s="265"/>
      <c r="J69" s="265"/>
      <c r="K69" s="265"/>
      <c r="L69" s="265"/>
      <c r="M69" s="265"/>
      <c r="N69" s="265"/>
      <c r="O69" s="265"/>
      <c r="P69" s="265"/>
      <c r="Q69" s="265"/>
      <c r="R69" s="265"/>
      <c r="S69" s="265"/>
      <c r="T69" s="265"/>
      <c r="U69" s="266"/>
      <c r="V69" s="264"/>
      <c r="W69" s="265"/>
      <c r="X69" s="265"/>
      <c r="Y69" s="265"/>
      <c r="Z69" s="265"/>
      <c r="AA69" s="265"/>
      <c r="AB69" s="265"/>
      <c r="AC69" s="265"/>
      <c r="AD69" s="265"/>
      <c r="AE69" s="265"/>
      <c r="AF69" s="265"/>
      <c r="AG69" s="265"/>
      <c r="AH69" s="265"/>
      <c r="AI69" s="265"/>
      <c r="AJ69" s="265"/>
      <c r="AK69" s="265"/>
      <c r="AL69" s="265"/>
      <c r="AM69" s="265"/>
      <c r="AN69" s="266"/>
    </row>
    <row r="70" spans="2:40" x14ac:dyDescent="0.15">
      <c r="B70" s="257"/>
      <c r="C70" s="267"/>
      <c r="D70" s="268"/>
      <c r="E70" s="268"/>
      <c r="F70" s="268"/>
      <c r="G70" s="268"/>
      <c r="H70" s="268"/>
      <c r="I70" s="268"/>
      <c r="J70" s="268"/>
      <c r="K70" s="268"/>
      <c r="L70" s="268"/>
      <c r="M70" s="268"/>
      <c r="N70" s="268"/>
      <c r="O70" s="268"/>
      <c r="P70" s="268"/>
      <c r="Q70" s="268"/>
      <c r="R70" s="268"/>
      <c r="S70" s="268"/>
      <c r="T70" s="268"/>
      <c r="U70" s="269"/>
      <c r="V70" s="267"/>
      <c r="W70" s="268"/>
      <c r="X70" s="268"/>
      <c r="Y70" s="268"/>
      <c r="Z70" s="268"/>
      <c r="AA70" s="268"/>
      <c r="AB70" s="268"/>
      <c r="AC70" s="268"/>
      <c r="AD70" s="268"/>
      <c r="AE70" s="268"/>
      <c r="AF70" s="268"/>
      <c r="AG70" s="268"/>
      <c r="AH70" s="268"/>
      <c r="AI70" s="268"/>
      <c r="AJ70" s="268"/>
      <c r="AK70" s="268"/>
      <c r="AL70" s="268"/>
      <c r="AM70" s="268"/>
      <c r="AN70" s="269"/>
    </row>
    <row r="71" spans="2:40" ht="14.25" customHeight="1" x14ac:dyDescent="0.15">
      <c r="B71" s="244" t="s">
        <v>376</v>
      </c>
      <c r="C71" s="245"/>
      <c r="D71" s="245"/>
      <c r="E71" s="245"/>
      <c r="F71" s="246"/>
      <c r="G71" s="247" t="s">
        <v>377</v>
      </c>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row>
    <row r="73" spans="2:40" x14ac:dyDescent="0.15">
      <c r="B73" t="s">
        <v>378</v>
      </c>
    </row>
    <row r="74" spans="2:40" x14ac:dyDescent="0.15">
      <c r="B74" t="s">
        <v>379</v>
      </c>
    </row>
    <row r="75" spans="2:40" x14ac:dyDescent="0.15">
      <c r="B75" t="s">
        <v>380</v>
      </c>
    </row>
    <row r="76" spans="2:40" x14ac:dyDescent="0.15">
      <c r="B76" t="s">
        <v>381</v>
      </c>
    </row>
    <row r="77" spans="2:40" x14ac:dyDescent="0.15">
      <c r="B77" t="s">
        <v>382</v>
      </c>
    </row>
    <row r="78" spans="2:40" x14ac:dyDescent="0.15">
      <c r="B78" t="s">
        <v>383</v>
      </c>
    </row>
    <row r="79" spans="2:40" x14ac:dyDescent="0.15">
      <c r="B79" t="s">
        <v>384</v>
      </c>
    </row>
    <row r="80" spans="2:40" x14ac:dyDescent="0.15">
      <c r="D80" t="s">
        <v>385</v>
      </c>
    </row>
    <row r="81" spans="2:2" x14ac:dyDescent="0.15">
      <c r="B81" t="s">
        <v>386</v>
      </c>
    </row>
    <row r="82" spans="2:2" x14ac:dyDescent="0.15">
      <c r="B82" t="s">
        <v>387</v>
      </c>
    </row>
    <row r="83" spans="2:2" x14ac:dyDescent="0.15">
      <c r="B83" t="s">
        <v>388</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2"/>
  <dataValidations count="2">
    <dataValidation type="list" allowBlank="1" showInputMessage="1" showErrorMessage="1" sqref="O41:P63" xr:uid="{A46DD0D2-019D-4C25-BC04-A1B510067C7F}">
      <formula1>"○"</formula1>
    </dataValidation>
    <dataValidation type="list" allowBlank="1" showInputMessage="1" showErrorMessage="1" sqref="AB41:AB63 Y41:Y63 V41:V63" xr:uid="{B369818F-41DE-4381-B10C-57649F3ABB1C}">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801E5-DFBE-463E-ACB4-D9648EEE5BF3}">
  <sheetPr>
    <tabColor rgb="FFFFFF00"/>
    <pageSetUpPr fitToPage="1"/>
  </sheetPr>
  <dimension ref="A2:AL219"/>
  <sheetViews>
    <sheetView view="pageBreakPreview" zoomScale="70" zoomScaleNormal="75" zoomScaleSheetLayoutView="70" workbookViewId="0">
      <selection activeCell="E11" sqref="E11"/>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8" width="9" style="4"/>
    <col min="39" max="16384" width="9" style="3"/>
  </cols>
  <sheetData>
    <row r="2" spans="1:32" ht="20.25" customHeight="1" x14ac:dyDescent="0.15">
      <c r="A2" s="1" t="s">
        <v>390</v>
      </c>
      <c r="B2" s="2"/>
    </row>
    <row r="3" spans="1:32" ht="20.25" customHeight="1" x14ac:dyDescent="0.15">
      <c r="A3" s="412" t="s">
        <v>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15"/>
    <row r="5" spans="1:32" ht="30" customHeight="1" x14ac:dyDescent="0.15">
      <c r="S5" s="413" t="s">
        <v>1</v>
      </c>
      <c r="T5" s="414"/>
      <c r="U5" s="414"/>
      <c r="V5" s="415"/>
      <c r="W5" s="6"/>
      <c r="X5" s="7"/>
      <c r="Y5" s="7"/>
      <c r="Z5" s="7"/>
      <c r="AA5" s="7"/>
      <c r="AB5" s="7"/>
      <c r="AC5" s="7"/>
      <c r="AD5" s="7"/>
      <c r="AE5" s="7"/>
      <c r="AF5" s="8"/>
    </row>
    <row r="6" spans="1:32" ht="20.25" customHeight="1" x14ac:dyDescent="0.15"/>
    <row r="7" spans="1:32" ht="17.25" customHeight="1" x14ac:dyDescent="0.15">
      <c r="A7" s="413" t="s">
        <v>2</v>
      </c>
      <c r="B7" s="414"/>
      <c r="C7" s="415"/>
      <c r="D7" s="413" t="s">
        <v>3</v>
      </c>
      <c r="E7" s="415"/>
      <c r="F7" s="413" t="s">
        <v>4</v>
      </c>
      <c r="G7" s="415"/>
      <c r="H7" s="413" t="s">
        <v>5</v>
      </c>
      <c r="I7" s="414"/>
      <c r="J7" s="414"/>
      <c r="K7" s="414"/>
      <c r="L7" s="414"/>
      <c r="M7" s="414"/>
      <c r="N7" s="414"/>
      <c r="O7" s="414"/>
      <c r="P7" s="414"/>
      <c r="Q7" s="414"/>
      <c r="R7" s="414"/>
      <c r="S7" s="414"/>
      <c r="T7" s="414"/>
      <c r="U7" s="414"/>
      <c r="V7" s="414"/>
      <c r="W7" s="414"/>
      <c r="X7" s="415"/>
      <c r="Y7" s="413" t="s">
        <v>6</v>
      </c>
      <c r="Z7" s="414"/>
      <c r="AA7" s="414"/>
      <c r="AB7" s="415"/>
      <c r="AC7" s="413" t="s">
        <v>7</v>
      </c>
      <c r="AD7" s="414"/>
      <c r="AE7" s="414"/>
      <c r="AF7" s="415"/>
    </row>
    <row r="8" spans="1:32" ht="18.75" customHeight="1" x14ac:dyDescent="0.15">
      <c r="A8" s="405" t="s">
        <v>8</v>
      </c>
      <c r="B8" s="406"/>
      <c r="C8" s="407"/>
      <c r="D8" s="405"/>
      <c r="E8" s="407"/>
      <c r="F8" s="405"/>
      <c r="G8" s="407"/>
      <c r="H8" s="389" t="s">
        <v>9</v>
      </c>
      <c r="I8" s="9" t="s">
        <v>10</v>
      </c>
      <c r="J8" s="10" t="s">
        <v>11</v>
      </c>
      <c r="K8" s="11"/>
      <c r="L8" s="11"/>
      <c r="M8" s="9" t="s">
        <v>10</v>
      </c>
      <c r="N8" s="10" t="s">
        <v>12</v>
      </c>
      <c r="O8" s="11"/>
      <c r="P8" s="11"/>
      <c r="Q8" s="9" t="s">
        <v>10</v>
      </c>
      <c r="R8" s="10" t="s">
        <v>13</v>
      </c>
      <c r="S8" s="11"/>
      <c r="T8" s="11"/>
      <c r="U8" s="9" t="s">
        <v>10</v>
      </c>
      <c r="V8" s="10" t="s">
        <v>14</v>
      </c>
      <c r="W8" s="11"/>
      <c r="X8" s="12"/>
      <c r="Y8" s="391"/>
      <c r="Z8" s="392"/>
      <c r="AA8" s="392"/>
      <c r="AB8" s="393"/>
      <c r="AC8" s="391"/>
      <c r="AD8" s="392"/>
      <c r="AE8" s="392"/>
      <c r="AF8" s="393"/>
    </row>
    <row r="9" spans="1:32" ht="18.75" customHeight="1" x14ac:dyDescent="0.15">
      <c r="A9" s="408"/>
      <c r="B9" s="409"/>
      <c r="C9" s="410"/>
      <c r="D9" s="408"/>
      <c r="E9" s="410"/>
      <c r="F9" s="408"/>
      <c r="G9" s="410"/>
      <c r="H9" s="411"/>
      <c r="I9" s="13" t="s">
        <v>10</v>
      </c>
      <c r="J9" s="14" t="s">
        <v>15</v>
      </c>
      <c r="K9" s="15"/>
      <c r="L9" s="15"/>
      <c r="M9" s="9" t="s">
        <v>10</v>
      </c>
      <c r="N9" s="14" t="s">
        <v>16</v>
      </c>
      <c r="O9" s="15"/>
      <c r="P9" s="15"/>
      <c r="Q9" s="9" t="s">
        <v>10</v>
      </c>
      <c r="R9" s="14" t="s">
        <v>17</v>
      </c>
      <c r="S9" s="15"/>
      <c r="T9" s="15"/>
      <c r="U9" s="9" t="s">
        <v>10</v>
      </c>
      <c r="V9" s="14" t="s">
        <v>18</v>
      </c>
      <c r="W9" s="15"/>
      <c r="X9" s="16"/>
      <c r="Y9" s="394"/>
      <c r="Z9" s="395"/>
      <c r="AA9" s="395"/>
      <c r="AB9" s="396"/>
      <c r="AC9" s="394"/>
      <c r="AD9" s="395"/>
      <c r="AE9" s="395"/>
      <c r="AF9" s="396"/>
    </row>
    <row r="10" spans="1:32" s="4" customFormat="1" ht="18.75" customHeight="1" x14ac:dyDescent="0.15">
      <c r="A10" s="17"/>
      <c r="B10" s="18"/>
      <c r="C10" s="179"/>
      <c r="D10" s="180"/>
      <c r="E10" s="12"/>
      <c r="F10" s="21"/>
      <c r="G10" s="12"/>
      <c r="H10" s="389" t="s">
        <v>104</v>
      </c>
      <c r="I10" s="26" t="s">
        <v>10</v>
      </c>
      <c r="J10" s="10" t="s">
        <v>95</v>
      </c>
      <c r="K10" s="24"/>
      <c r="L10" s="139"/>
      <c r="M10" s="23" t="s">
        <v>10</v>
      </c>
      <c r="N10" s="10" t="s">
        <v>111</v>
      </c>
      <c r="O10" s="139"/>
      <c r="P10" s="139"/>
      <c r="Q10" s="23" t="s">
        <v>10</v>
      </c>
      <c r="R10" s="10" t="s">
        <v>112</v>
      </c>
      <c r="S10" s="139"/>
      <c r="T10" s="139"/>
      <c r="U10" s="23" t="s">
        <v>10</v>
      </c>
      <c r="V10" s="10" t="s">
        <v>113</v>
      </c>
      <c r="W10" s="139"/>
      <c r="X10" s="128"/>
      <c r="Y10" s="26" t="s">
        <v>10</v>
      </c>
      <c r="Z10" s="10" t="s">
        <v>19</v>
      </c>
      <c r="AA10" s="10"/>
      <c r="AB10" s="25"/>
      <c r="AC10" s="391"/>
      <c r="AD10" s="392"/>
      <c r="AE10" s="392"/>
      <c r="AF10" s="393"/>
    </row>
    <row r="11" spans="1:32" s="4" customFormat="1" ht="18.75" customHeight="1" x14ac:dyDescent="0.15">
      <c r="A11" s="27"/>
      <c r="B11" s="28"/>
      <c r="C11" s="145"/>
      <c r="D11" s="146"/>
      <c r="E11" s="16"/>
      <c r="F11" s="31"/>
      <c r="G11" s="16"/>
      <c r="H11" s="390"/>
      <c r="I11" s="35" t="s">
        <v>10</v>
      </c>
      <c r="J11" s="66" t="s">
        <v>114</v>
      </c>
      <c r="K11" s="72"/>
      <c r="L11" s="36"/>
      <c r="M11" s="104" t="s">
        <v>10</v>
      </c>
      <c r="N11" s="66" t="s">
        <v>96</v>
      </c>
      <c r="O11" s="36"/>
      <c r="P11" s="36"/>
      <c r="Q11" s="36"/>
      <c r="R11" s="36"/>
      <c r="S11" s="36"/>
      <c r="T11" s="36"/>
      <c r="U11" s="36"/>
      <c r="V11" s="36"/>
      <c r="W11" s="36"/>
      <c r="X11" s="135"/>
      <c r="Y11" s="13" t="s">
        <v>10</v>
      </c>
      <c r="Z11" s="14" t="s">
        <v>20</v>
      </c>
      <c r="AA11" s="33"/>
      <c r="AB11" s="34"/>
      <c r="AC11" s="394"/>
      <c r="AD11" s="395"/>
      <c r="AE11" s="395"/>
      <c r="AF11" s="396"/>
    </row>
    <row r="12" spans="1:32" s="4" customFormat="1" ht="18.75" customHeight="1" x14ac:dyDescent="0.15">
      <c r="A12" s="27"/>
      <c r="B12" s="28"/>
      <c r="C12" s="145"/>
      <c r="D12" s="146"/>
      <c r="E12" s="16"/>
      <c r="F12" s="31"/>
      <c r="G12" s="16"/>
      <c r="H12" s="400" t="s">
        <v>57</v>
      </c>
      <c r="I12" s="106" t="s">
        <v>10</v>
      </c>
      <c r="J12" s="65" t="s">
        <v>25</v>
      </c>
      <c r="K12" s="65"/>
      <c r="L12" s="110"/>
      <c r="M12" s="107" t="s">
        <v>10</v>
      </c>
      <c r="N12" s="65" t="s">
        <v>70</v>
      </c>
      <c r="O12" s="65"/>
      <c r="P12" s="110"/>
      <c r="Q12" s="107" t="s">
        <v>10</v>
      </c>
      <c r="R12" s="110" t="s">
        <v>124</v>
      </c>
      <c r="S12" s="110"/>
      <c r="T12" s="110"/>
      <c r="U12" s="107" t="s">
        <v>10</v>
      </c>
      <c r="V12" s="110" t="s">
        <v>125</v>
      </c>
      <c r="W12" s="151"/>
      <c r="X12" s="152"/>
      <c r="Y12" s="39"/>
      <c r="Z12" s="33"/>
      <c r="AA12" s="33"/>
      <c r="AB12" s="34"/>
      <c r="AC12" s="394"/>
      <c r="AD12" s="395"/>
      <c r="AE12" s="395"/>
      <c r="AF12" s="396"/>
    </row>
    <row r="13" spans="1:32" s="4" customFormat="1" ht="18.75" customHeight="1" x14ac:dyDescent="0.15">
      <c r="A13" s="27"/>
      <c r="B13" s="28"/>
      <c r="C13" s="145"/>
      <c r="D13" s="146"/>
      <c r="E13" s="16"/>
      <c r="F13" s="31"/>
      <c r="G13" s="16"/>
      <c r="H13" s="390"/>
      <c r="I13" s="35" t="s">
        <v>10</v>
      </c>
      <c r="J13" s="36" t="s">
        <v>126</v>
      </c>
      <c r="K13" s="66"/>
      <c r="L13" s="36"/>
      <c r="M13" s="104" t="s">
        <v>10</v>
      </c>
      <c r="N13" s="66" t="s">
        <v>159</v>
      </c>
      <c r="O13" s="66"/>
      <c r="P13" s="36"/>
      <c r="Q13" s="36"/>
      <c r="R13" s="36"/>
      <c r="S13" s="36"/>
      <c r="T13" s="36"/>
      <c r="U13" s="36"/>
      <c r="V13" s="36"/>
      <c r="W13" s="37"/>
      <c r="X13" s="38"/>
      <c r="Y13" s="39"/>
      <c r="Z13" s="33"/>
      <c r="AA13" s="33"/>
      <c r="AB13" s="34"/>
      <c r="AC13" s="394"/>
      <c r="AD13" s="395"/>
      <c r="AE13" s="395"/>
      <c r="AF13" s="396"/>
    </row>
    <row r="14" spans="1:32" s="4" customFormat="1" ht="18.75" customHeight="1" x14ac:dyDescent="0.15">
      <c r="A14" s="27"/>
      <c r="B14" s="28"/>
      <c r="C14" s="145"/>
      <c r="D14" s="146"/>
      <c r="E14" s="16"/>
      <c r="F14" s="31"/>
      <c r="G14" s="16"/>
      <c r="H14" s="137" t="s">
        <v>98</v>
      </c>
      <c r="I14" s="41" t="s">
        <v>10</v>
      </c>
      <c r="J14" s="42" t="s">
        <v>22</v>
      </c>
      <c r="K14" s="43"/>
      <c r="L14" s="44"/>
      <c r="M14" s="45" t="s">
        <v>10</v>
      </c>
      <c r="N14" s="42" t="s">
        <v>99</v>
      </c>
      <c r="O14" s="47"/>
      <c r="P14" s="47"/>
      <c r="Q14" s="47"/>
      <c r="R14" s="47"/>
      <c r="S14" s="47"/>
      <c r="T14" s="47"/>
      <c r="U14" s="47"/>
      <c r="V14" s="47"/>
      <c r="W14" s="47"/>
      <c r="X14" s="48"/>
      <c r="Y14" s="39"/>
      <c r="Z14" s="33"/>
      <c r="AA14" s="33"/>
      <c r="AB14" s="34"/>
      <c r="AC14" s="394"/>
      <c r="AD14" s="395"/>
      <c r="AE14" s="395"/>
      <c r="AF14" s="396"/>
    </row>
    <row r="15" spans="1:32" s="4" customFormat="1" ht="18.75" customHeight="1" x14ac:dyDescent="0.15">
      <c r="A15" s="27"/>
      <c r="B15" s="28"/>
      <c r="C15" s="145"/>
      <c r="D15" s="146"/>
      <c r="E15" s="16"/>
      <c r="F15" s="31"/>
      <c r="G15" s="16"/>
      <c r="H15" s="137" t="s">
        <v>152</v>
      </c>
      <c r="I15" s="41" t="s">
        <v>10</v>
      </c>
      <c r="J15" s="42" t="s">
        <v>22</v>
      </c>
      <c r="K15" s="43"/>
      <c r="L15" s="44"/>
      <c r="M15" s="45" t="s">
        <v>10</v>
      </c>
      <c r="N15" s="42" t="s">
        <v>99</v>
      </c>
      <c r="O15" s="47"/>
      <c r="P15" s="47"/>
      <c r="Q15" s="47"/>
      <c r="R15" s="47"/>
      <c r="S15" s="47"/>
      <c r="T15" s="47"/>
      <c r="U15" s="47"/>
      <c r="V15" s="47"/>
      <c r="W15" s="47"/>
      <c r="X15" s="48"/>
      <c r="Y15" s="39"/>
      <c r="Z15" s="33"/>
      <c r="AA15" s="33"/>
      <c r="AB15" s="34"/>
      <c r="AC15" s="394"/>
      <c r="AD15" s="395"/>
      <c r="AE15" s="395"/>
      <c r="AF15" s="396"/>
    </row>
    <row r="16" spans="1:32" s="4" customFormat="1" ht="19.5" customHeight="1" x14ac:dyDescent="0.15">
      <c r="A16" s="27"/>
      <c r="B16" s="28"/>
      <c r="C16" s="29"/>
      <c r="D16" s="30"/>
      <c r="E16" s="16"/>
      <c r="F16" s="31"/>
      <c r="G16" s="32"/>
      <c r="H16" s="40" t="s">
        <v>21</v>
      </c>
      <c r="I16" s="41" t="s">
        <v>10</v>
      </c>
      <c r="J16" s="42" t="s">
        <v>22</v>
      </c>
      <c r="K16" s="43"/>
      <c r="L16" s="44"/>
      <c r="M16" s="45" t="s">
        <v>10</v>
      </c>
      <c r="N16" s="42" t="s">
        <v>23</v>
      </c>
      <c r="O16" s="46"/>
      <c r="P16" s="42"/>
      <c r="Q16" s="47"/>
      <c r="R16" s="47"/>
      <c r="S16" s="47"/>
      <c r="T16" s="47"/>
      <c r="U16" s="47"/>
      <c r="V16" s="47"/>
      <c r="W16" s="47"/>
      <c r="X16" s="48"/>
      <c r="Y16" s="33"/>
      <c r="Z16" s="33"/>
      <c r="AA16" s="33"/>
      <c r="AB16" s="34"/>
      <c r="AC16" s="394"/>
      <c r="AD16" s="395"/>
      <c r="AE16" s="395"/>
      <c r="AF16" s="396"/>
    </row>
    <row r="17" spans="1:32" s="4" customFormat="1" ht="19.5" customHeight="1" x14ac:dyDescent="0.15">
      <c r="A17" s="27"/>
      <c r="B17" s="28"/>
      <c r="C17" s="29"/>
      <c r="D17" s="30"/>
      <c r="E17" s="16"/>
      <c r="F17" s="31"/>
      <c r="G17" s="32"/>
      <c r="H17" s="40" t="s">
        <v>24</v>
      </c>
      <c r="I17" s="41" t="s">
        <v>10</v>
      </c>
      <c r="J17" s="42" t="s">
        <v>22</v>
      </c>
      <c r="K17" s="43"/>
      <c r="L17" s="44"/>
      <c r="M17" s="45" t="s">
        <v>10</v>
      </c>
      <c r="N17" s="42" t="s">
        <v>23</v>
      </c>
      <c r="O17" s="46"/>
      <c r="P17" s="42"/>
      <c r="Q17" s="47"/>
      <c r="R17" s="47"/>
      <c r="S17" s="47"/>
      <c r="T17" s="47"/>
      <c r="U17" s="47"/>
      <c r="V17" s="47"/>
      <c r="W17" s="47"/>
      <c r="X17" s="48"/>
      <c r="Y17" s="33"/>
      <c r="Z17" s="33"/>
      <c r="AA17" s="33"/>
      <c r="AB17" s="34"/>
      <c r="AC17" s="394"/>
      <c r="AD17" s="395"/>
      <c r="AE17" s="395"/>
      <c r="AF17" s="396"/>
    </row>
    <row r="18" spans="1:32" s="4" customFormat="1" ht="18.75" customHeight="1" x14ac:dyDescent="0.15">
      <c r="A18" s="27"/>
      <c r="B18" s="28"/>
      <c r="C18" s="145"/>
      <c r="D18" s="146"/>
      <c r="E18" s="16"/>
      <c r="F18" s="31"/>
      <c r="G18" s="16"/>
      <c r="H18" s="401" t="s">
        <v>153</v>
      </c>
      <c r="I18" s="403" t="s">
        <v>10</v>
      </c>
      <c r="J18" s="385" t="s">
        <v>25</v>
      </c>
      <c r="K18" s="385"/>
      <c r="L18" s="383" t="s">
        <v>10</v>
      </c>
      <c r="M18" s="385" t="s">
        <v>28</v>
      </c>
      <c r="N18" s="385"/>
      <c r="O18" s="110"/>
      <c r="P18" s="110"/>
      <c r="Q18" s="110"/>
      <c r="R18" s="110"/>
      <c r="S18" s="110"/>
      <c r="T18" s="110"/>
      <c r="U18" s="110"/>
      <c r="V18" s="110"/>
      <c r="W18" s="110"/>
      <c r="X18" s="111"/>
      <c r="Y18" s="39"/>
      <c r="Z18" s="33"/>
      <c r="AA18" s="33"/>
      <c r="AB18" s="34"/>
      <c r="AC18" s="394"/>
      <c r="AD18" s="395"/>
      <c r="AE18" s="395"/>
      <c r="AF18" s="396"/>
    </row>
    <row r="19" spans="1:32" s="4" customFormat="1" ht="18.75" customHeight="1" x14ac:dyDescent="0.15">
      <c r="A19" s="27"/>
      <c r="B19" s="28"/>
      <c r="C19" s="145"/>
      <c r="D19" s="146"/>
      <c r="E19" s="16"/>
      <c r="F19" s="31"/>
      <c r="G19" s="16"/>
      <c r="H19" s="402"/>
      <c r="I19" s="404"/>
      <c r="J19" s="386"/>
      <c r="K19" s="386"/>
      <c r="L19" s="384"/>
      <c r="M19" s="386"/>
      <c r="N19" s="386"/>
      <c r="O19" s="36"/>
      <c r="P19" s="36"/>
      <c r="Q19" s="36"/>
      <c r="R19" s="36"/>
      <c r="S19" s="36"/>
      <c r="T19" s="36"/>
      <c r="U19" s="36"/>
      <c r="V19" s="36"/>
      <c r="W19" s="36"/>
      <c r="X19" s="135"/>
      <c r="Y19" s="39"/>
      <c r="Z19" s="33"/>
      <c r="AA19" s="33"/>
      <c r="AB19" s="34"/>
      <c r="AC19" s="394"/>
      <c r="AD19" s="395"/>
      <c r="AE19" s="395"/>
      <c r="AF19" s="396"/>
    </row>
    <row r="20" spans="1:32" s="4" customFormat="1" ht="18.75" customHeight="1" x14ac:dyDescent="0.15">
      <c r="A20" s="27"/>
      <c r="B20" s="28"/>
      <c r="C20" s="145"/>
      <c r="D20" s="146"/>
      <c r="E20" s="16"/>
      <c r="F20" s="31"/>
      <c r="G20" s="16"/>
      <c r="H20" s="137" t="s">
        <v>127</v>
      </c>
      <c r="I20" s="41" t="s">
        <v>10</v>
      </c>
      <c r="J20" s="42" t="s">
        <v>160</v>
      </c>
      <c r="K20" s="43"/>
      <c r="L20" s="44"/>
      <c r="M20" s="45" t="s">
        <v>10</v>
      </c>
      <c r="N20" s="42" t="s">
        <v>115</v>
      </c>
      <c r="O20" s="47"/>
      <c r="P20" s="47"/>
      <c r="Q20" s="47"/>
      <c r="R20" s="47"/>
      <c r="S20" s="47"/>
      <c r="T20" s="47"/>
      <c r="U20" s="47"/>
      <c r="V20" s="47"/>
      <c r="W20" s="47"/>
      <c r="X20" s="48"/>
      <c r="Y20" s="39"/>
      <c r="Z20" s="33"/>
      <c r="AA20" s="33"/>
      <c r="AB20" s="34"/>
      <c r="AC20" s="394"/>
      <c r="AD20" s="395"/>
      <c r="AE20" s="395"/>
      <c r="AF20" s="396"/>
    </row>
    <row r="21" spans="1:32" s="4" customFormat="1" ht="18.75" customHeight="1" x14ac:dyDescent="0.15">
      <c r="A21" s="27"/>
      <c r="B21" s="28"/>
      <c r="C21" s="145"/>
      <c r="D21" s="146"/>
      <c r="E21" s="16"/>
      <c r="F21" s="31"/>
      <c r="G21" s="16"/>
      <c r="H21" s="137" t="s">
        <v>128</v>
      </c>
      <c r="I21" s="41" t="s">
        <v>10</v>
      </c>
      <c r="J21" s="42" t="s">
        <v>160</v>
      </c>
      <c r="K21" s="43"/>
      <c r="L21" s="44"/>
      <c r="M21" s="45" t="s">
        <v>10</v>
      </c>
      <c r="N21" s="42" t="s">
        <v>115</v>
      </c>
      <c r="O21" s="47"/>
      <c r="P21" s="47"/>
      <c r="Q21" s="47"/>
      <c r="R21" s="47"/>
      <c r="S21" s="47"/>
      <c r="T21" s="47"/>
      <c r="U21" s="47"/>
      <c r="V21" s="47"/>
      <c r="W21" s="47"/>
      <c r="X21" s="48"/>
      <c r="Y21" s="39"/>
      <c r="Z21" s="33"/>
      <c r="AA21" s="33"/>
      <c r="AB21" s="34"/>
      <c r="AC21" s="394"/>
      <c r="AD21" s="395"/>
      <c r="AE21" s="395"/>
      <c r="AF21" s="396"/>
    </row>
    <row r="22" spans="1:32" s="4" customFormat="1" ht="18.75" customHeight="1" x14ac:dyDescent="0.15">
      <c r="A22" s="27"/>
      <c r="B22" s="28"/>
      <c r="C22" s="145"/>
      <c r="D22" s="146"/>
      <c r="E22" s="16"/>
      <c r="F22" s="31"/>
      <c r="G22" s="16"/>
      <c r="H22" s="137" t="s">
        <v>161</v>
      </c>
      <c r="I22" s="35" t="s">
        <v>10</v>
      </c>
      <c r="J22" s="66" t="s">
        <v>25</v>
      </c>
      <c r="K22" s="72"/>
      <c r="L22" s="104" t="s">
        <v>10</v>
      </c>
      <c r="M22" s="66" t="s">
        <v>28</v>
      </c>
      <c r="N22" s="108"/>
      <c r="O22" s="47"/>
      <c r="P22" s="47"/>
      <c r="Q22" s="47"/>
      <c r="R22" s="47"/>
      <c r="S22" s="47"/>
      <c r="T22" s="47"/>
      <c r="U22" s="47"/>
      <c r="V22" s="47"/>
      <c r="W22" s="47"/>
      <c r="X22" s="48"/>
      <c r="Y22" s="39"/>
      <c r="Z22" s="33"/>
      <c r="AA22" s="33"/>
      <c r="AB22" s="34"/>
      <c r="AC22" s="394"/>
      <c r="AD22" s="395"/>
      <c r="AE22" s="395"/>
      <c r="AF22" s="396"/>
    </row>
    <row r="23" spans="1:32" s="4" customFormat="1" ht="18.75" customHeight="1" x14ac:dyDescent="0.15">
      <c r="A23" s="27"/>
      <c r="B23" s="28"/>
      <c r="C23" s="145"/>
      <c r="D23" s="146"/>
      <c r="E23" s="16"/>
      <c r="F23" s="31"/>
      <c r="G23" s="16"/>
      <c r="H23" s="137" t="s">
        <v>154</v>
      </c>
      <c r="I23" s="35" t="s">
        <v>10</v>
      </c>
      <c r="J23" s="66" t="s">
        <v>25</v>
      </c>
      <c r="K23" s="72"/>
      <c r="L23" s="104" t="s">
        <v>10</v>
      </c>
      <c r="M23" s="66" t="s">
        <v>28</v>
      </c>
      <c r="N23" s="108"/>
      <c r="O23" s="47"/>
      <c r="P23" s="47"/>
      <c r="Q23" s="47"/>
      <c r="R23" s="47"/>
      <c r="S23" s="47"/>
      <c r="T23" s="47"/>
      <c r="U23" s="47"/>
      <c r="V23" s="47"/>
      <c r="W23" s="47"/>
      <c r="X23" s="48"/>
      <c r="Y23" s="39"/>
      <c r="Z23" s="33"/>
      <c r="AA23" s="33"/>
      <c r="AB23" s="34"/>
      <c r="AC23" s="394"/>
      <c r="AD23" s="395"/>
      <c r="AE23" s="395"/>
      <c r="AF23" s="396"/>
    </row>
    <row r="24" spans="1:32" s="4" customFormat="1" ht="18.75" customHeight="1" x14ac:dyDescent="0.15">
      <c r="A24" s="27"/>
      <c r="B24" s="28"/>
      <c r="C24" s="145"/>
      <c r="D24" s="146"/>
      <c r="E24" s="16"/>
      <c r="F24" s="31"/>
      <c r="G24" s="16"/>
      <c r="H24" s="137" t="s">
        <v>101</v>
      </c>
      <c r="I24" s="35" t="s">
        <v>10</v>
      </c>
      <c r="J24" s="66" t="s">
        <v>25</v>
      </c>
      <c r="K24" s="72"/>
      <c r="L24" s="104" t="s">
        <v>10</v>
      </c>
      <c r="M24" s="66" t="s">
        <v>28</v>
      </c>
      <c r="N24" s="108"/>
      <c r="O24" s="47"/>
      <c r="P24" s="47"/>
      <c r="Q24" s="47"/>
      <c r="R24" s="47"/>
      <c r="S24" s="47"/>
      <c r="T24" s="47"/>
      <c r="U24" s="47"/>
      <c r="V24" s="47"/>
      <c r="W24" s="47"/>
      <c r="X24" s="48"/>
      <c r="Y24" s="39"/>
      <c r="Z24" s="33"/>
      <c r="AA24" s="33"/>
      <c r="AB24" s="34"/>
      <c r="AC24" s="394"/>
      <c r="AD24" s="395"/>
      <c r="AE24" s="395"/>
      <c r="AF24" s="396"/>
    </row>
    <row r="25" spans="1:32" s="4" customFormat="1" ht="18.75" customHeight="1" x14ac:dyDescent="0.15">
      <c r="A25" s="27"/>
      <c r="B25" s="28"/>
      <c r="C25" s="145"/>
      <c r="D25" s="146"/>
      <c r="E25" s="16"/>
      <c r="F25" s="13" t="s">
        <v>10</v>
      </c>
      <c r="G25" s="16" t="s">
        <v>130</v>
      </c>
      <c r="H25" s="400" t="s">
        <v>162</v>
      </c>
      <c r="I25" s="106" t="s">
        <v>10</v>
      </c>
      <c r="J25" s="65" t="s">
        <v>109</v>
      </c>
      <c r="K25" s="65"/>
      <c r="L25" s="151"/>
      <c r="M25" s="151"/>
      <c r="N25" s="151"/>
      <c r="O25" s="151"/>
      <c r="P25" s="107" t="s">
        <v>10</v>
      </c>
      <c r="Q25" s="65" t="s">
        <v>110</v>
      </c>
      <c r="R25" s="151"/>
      <c r="S25" s="151"/>
      <c r="T25" s="151"/>
      <c r="U25" s="151"/>
      <c r="V25" s="151"/>
      <c r="W25" s="151"/>
      <c r="X25" s="152"/>
      <c r="Y25" s="39"/>
      <c r="Z25" s="33"/>
      <c r="AA25" s="33"/>
      <c r="AB25" s="34"/>
      <c r="AC25" s="394"/>
      <c r="AD25" s="395"/>
      <c r="AE25" s="395"/>
      <c r="AF25" s="396"/>
    </row>
    <row r="26" spans="1:32" s="4" customFormat="1" ht="18.75" customHeight="1" x14ac:dyDescent="0.15">
      <c r="A26" s="13" t="s">
        <v>10</v>
      </c>
      <c r="B26" s="28">
        <v>55</v>
      </c>
      <c r="C26" s="145" t="s">
        <v>163</v>
      </c>
      <c r="D26" s="13" t="s">
        <v>10</v>
      </c>
      <c r="E26" s="16" t="s">
        <v>132</v>
      </c>
      <c r="F26" s="13" t="s">
        <v>10</v>
      </c>
      <c r="G26" s="16" t="s">
        <v>133</v>
      </c>
      <c r="H26" s="390"/>
      <c r="I26" s="35" t="s">
        <v>10</v>
      </c>
      <c r="J26" s="66" t="s">
        <v>116</v>
      </c>
      <c r="K26" s="37"/>
      <c r="L26" s="37"/>
      <c r="M26" s="37"/>
      <c r="N26" s="37"/>
      <c r="O26" s="37"/>
      <c r="P26" s="37"/>
      <c r="Q26" s="36"/>
      <c r="R26" s="37"/>
      <c r="S26" s="37"/>
      <c r="T26" s="37"/>
      <c r="U26" s="37"/>
      <c r="V26" s="37"/>
      <c r="W26" s="37"/>
      <c r="X26" s="38"/>
      <c r="Y26" s="39"/>
      <c r="Z26" s="33"/>
      <c r="AA26" s="33"/>
      <c r="AB26" s="34"/>
      <c r="AC26" s="394"/>
      <c r="AD26" s="395"/>
      <c r="AE26" s="395"/>
      <c r="AF26" s="396"/>
    </row>
    <row r="27" spans="1:32" s="4" customFormat="1" ht="18.75" customHeight="1" x14ac:dyDescent="0.15">
      <c r="A27" s="27"/>
      <c r="B27" s="28"/>
      <c r="C27" s="145"/>
      <c r="D27" s="146"/>
      <c r="E27" s="16"/>
      <c r="F27" s="13" t="s">
        <v>10</v>
      </c>
      <c r="G27" s="16" t="s">
        <v>164</v>
      </c>
      <c r="H27" s="400" t="s">
        <v>122</v>
      </c>
      <c r="I27" s="106" t="s">
        <v>10</v>
      </c>
      <c r="J27" s="65" t="s">
        <v>117</v>
      </c>
      <c r="K27" s="74"/>
      <c r="L27" s="116"/>
      <c r="M27" s="107" t="s">
        <v>10</v>
      </c>
      <c r="N27" s="65" t="s">
        <v>118</v>
      </c>
      <c r="O27" s="151"/>
      <c r="P27" s="151"/>
      <c r="Q27" s="107" t="s">
        <v>10</v>
      </c>
      <c r="R27" s="65" t="s">
        <v>119</v>
      </c>
      <c r="S27" s="151"/>
      <c r="T27" s="151"/>
      <c r="U27" s="151"/>
      <c r="V27" s="151"/>
      <c r="W27" s="151"/>
      <c r="X27" s="152"/>
      <c r="Y27" s="39"/>
      <c r="Z27" s="33"/>
      <c r="AA27" s="33"/>
      <c r="AB27" s="34"/>
      <c r="AC27" s="394"/>
      <c r="AD27" s="395"/>
      <c r="AE27" s="395"/>
      <c r="AF27" s="396"/>
    </row>
    <row r="28" spans="1:32" s="4" customFormat="1" ht="18.75" customHeight="1" x14ac:dyDescent="0.15">
      <c r="A28" s="27"/>
      <c r="B28" s="28"/>
      <c r="C28" s="145"/>
      <c r="D28" s="146"/>
      <c r="E28" s="16"/>
      <c r="F28" s="146"/>
      <c r="G28" s="16"/>
      <c r="H28" s="390"/>
      <c r="I28" s="35" t="s">
        <v>10</v>
      </c>
      <c r="J28" s="66" t="s">
        <v>120</v>
      </c>
      <c r="K28" s="37"/>
      <c r="L28" s="37"/>
      <c r="M28" s="37"/>
      <c r="N28" s="37"/>
      <c r="O28" s="37"/>
      <c r="P28" s="37"/>
      <c r="Q28" s="104" t="s">
        <v>10</v>
      </c>
      <c r="R28" s="66" t="s">
        <v>121</v>
      </c>
      <c r="S28" s="36"/>
      <c r="T28" s="37"/>
      <c r="U28" s="37"/>
      <c r="V28" s="37"/>
      <c r="W28" s="37"/>
      <c r="X28" s="38"/>
      <c r="Y28" s="39"/>
      <c r="Z28" s="33"/>
      <c r="AA28" s="33"/>
      <c r="AB28" s="34"/>
      <c r="AC28" s="394"/>
      <c r="AD28" s="395"/>
      <c r="AE28" s="395"/>
      <c r="AF28" s="396"/>
    </row>
    <row r="29" spans="1:32" s="4" customFormat="1" ht="18.75" customHeight="1" x14ac:dyDescent="0.15">
      <c r="A29" s="27"/>
      <c r="B29" s="28"/>
      <c r="C29" s="145"/>
      <c r="D29" s="146"/>
      <c r="E29" s="16"/>
      <c r="F29" s="146"/>
      <c r="G29" s="16"/>
      <c r="H29" s="401" t="s">
        <v>165</v>
      </c>
      <c r="I29" s="403" t="s">
        <v>10</v>
      </c>
      <c r="J29" s="385" t="s">
        <v>25</v>
      </c>
      <c r="K29" s="385"/>
      <c r="L29" s="383" t="s">
        <v>10</v>
      </c>
      <c r="M29" s="385" t="s">
        <v>166</v>
      </c>
      <c r="N29" s="385"/>
      <c r="O29" s="385"/>
      <c r="P29" s="383" t="s">
        <v>10</v>
      </c>
      <c r="Q29" s="385" t="s">
        <v>167</v>
      </c>
      <c r="R29" s="385"/>
      <c r="S29" s="385"/>
      <c r="T29" s="383" t="s">
        <v>10</v>
      </c>
      <c r="U29" s="385" t="s">
        <v>168</v>
      </c>
      <c r="V29" s="385"/>
      <c r="W29" s="385"/>
      <c r="X29" s="387"/>
      <c r="Y29" s="39"/>
      <c r="Z29" s="33"/>
      <c r="AA29" s="33"/>
      <c r="AB29" s="34"/>
      <c r="AC29" s="394"/>
      <c r="AD29" s="395"/>
      <c r="AE29" s="395"/>
      <c r="AF29" s="396"/>
    </row>
    <row r="30" spans="1:32" s="4" customFormat="1" ht="18.75" customHeight="1" x14ac:dyDescent="0.15">
      <c r="A30" s="27"/>
      <c r="B30" s="28"/>
      <c r="C30" s="145"/>
      <c r="D30" s="146"/>
      <c r="E30" s="16"/>
      <c r="F30" s="31"/>
      <c r="G30" s="16"/>
      <c r="H30" s="402"/>
      <c r="I30" s="404"/>
      <c r="J30" s="386"/>
      <c r="K30" s="386"/>
      <c r="L30" s="384"/>
      <c r="M30" s="386"/>
      <c r="N30" s="386"/>
      <c r="O30" s="386"/>
      <c r="P30" s="384"/>
      <c r="Q30" s="386"/>
      <c r="R30" s="386"/>
      <c r="S30" s="386"/>
      <c r="T30" s="384"/>
      <c r="U30" s="386"/>
      <c r="V30" s="386"/>
      <c r="W30" s="386"/>
      <c r="X30" s="388"/>
      <c r="Y30" s="39"/>
      <c r="Z30" s="33"/>
      <c r="AA30" s="33"/>
      <c r="AB30" s="34"/>
      <c r="AC30" s="394"/>
      <c r="AD30" s="395"/>
      <c r="AE30" s="395"/>
      <c r="AF30" s="396"/>
    </row>
    <row r="31" spans="1:32" s="4" customFormat="1" ht="18.75" customHeight="1" x14ac:dyDescent="0.15">
      <c r="A31" s="27"/>
      <c r="B31" s="28"/>
      <c r="C31" s="145"/>
      <c r="D31" s="146"/>
      <c r="E31" s="16"/>
      <c r="F31" s="31"/>
      <c r="G31" s="16"/>
      <c r="H31" s="62" t="s">
        <v>169</v>
      </c>
      <c r="I31" s="35" t="s">
        <v>10</v>
      </c>
      <c r="J31" s="66" t="s">
        <v>25</v>
      </c>
      <c r="K31" s="72"/>
      <c r="L31" s="104" t="s">
        <v>10</v>
      </c>
      <c r="M31" s="66" t="s">
        <v>28</v>
      </c>
      <c r="N31" s="108"/>
      <c r="O31" s="47"/>
      <c r="P31" s="47"/>
      <c r="Q31" s="47"/>
      <c r="R31" s="47"/>
      <c r="S31" s="47"/>
      <c r="T31" s="47"/>
      <c r="U31" s="47"/>
      <c r="V31" s="47"/>
      <c r="W31" s="47"/>
      <c r="X31" s="48"/>
      <c r="Y31" s="39"/>
      <c r="Z31" s="33"/>
      <c r="AA31" s="33"/>
      <c r="AB31" s="34"/>
      <c r="AC31" s="394"/>
      <c r="AD31" s="395"/>
      <c r="AE31" s="395"/>
      <c r="AF31" s="396"/>
    </row>
    <row r="32" spans="1:32" s="4" customFormat="1" ht="18.75" customHeight="1" x14ac:dyDescent="0.15">
      <c r="A32" s="27"/>
      <c r="B32" s="28"/>
      <c r="C32" s="145"/>
      <c r="D32" s="146"/>
      <c r="E32" s="16"/>
      <c r="F32" s="31"/>
      <c r="G32" s="16"/>
      <c r="H32" s="137" t="s">
        <v>33</v>
      </c>
      <c r="I32" s="41" t="s">
        <v>10</v>
      </c>
      <c r="J32" s="42" t="s">
        <v>25</v>
      </c>
      <c r="K32" s="42"/>
      <c r="L32" s="45" t="s">
        <v>10</v>
      </c>
      <c r="M32" s="42" t="s">
        <v>26</v>
      </c>
      <c r="N32" s="42"/>
      <c r="O32" s="45" t="s">
        <v>10</v>
      </c>
      <c r="P32" s="42" t="s">
        <v>27</v>
      </c>
      <c r="Q32" s="47"/>
      <c r="R32" s="47"/>
      <c r="S32" s="47"/>
      <c r="T32" s="47"/>
      <c r="U32" s="47"/>
      <c r="V32" s="47"/>
      <c r="W32" s="47"/>
      <c r="X32" s="48"/>
      <c r="Y32" s="39"/>
      <c r="Z32" s="33"/>
      <c r="AA32" s="33"/>
      <c r="AB32" s="34"/>
      <c r="AC32" s="394"/>
      <c r="AD32" s="395"/>
      <c r="AE32" s="395"/>
      <c r="AF32" s="396"/>
    </row>
    <row r="33" spans="1:32" s="4" customFormat="1" ht="18.75" customHeight="1" x14ac:dyDescent="0.15">
      <c r="A33" s="27"/>
      <c r="B33" s="28"/>
      <c r="C33" s="145"/>
      <c r="D33" s="146"/>
      <c r="E33" s="16"/>
      <c r="F33" s="31"/>
      <c r="G33" s="16"/>
      <c r="H33" s="137" t="s">
        <v>155</v>
      </c>
      <c r="I33" s="41" t="s">
        <v>10</v>
      </c>
      <c r="J33" s="42" t="s">
        <v>25</v>
      </c>
      <c r="K33" s="42"/>
      <c r="L33" s="45" t="s">
        <v>10</v>
      </c>
      <c r="M33" s="42" t="s">
        <v>26</v>
      </c>
      <c r="N33" s="42"/>
      <c r="O33" s="45" t="s">
        <v>10</v>
      </c>
      <c r="P33" s="42" t="s">
        <v>27</v>
      </c>
      <c r="Q33" s="43"/>
      <c r="R33" s="43"/>
      <c r="S33" s="43"/>
      <c r="T33" s="43"/>
      <c r="U33" s="43"/>
      <c r="V33" s="43"/>
      <c r="W33" s="43"/>
      <c r="X33" s="64"/>
      <c r="Y33" s="39"/>
      <c r="Z33" s="33"/>
      <c r="AA33" s="33"/>
      <c r="AB33" s="34"/>
      <c r="AC33" s="394"/>
      <c r="AD33" s="395"/>
      <c r="AE33" s="395"/>
      <c r="AF33" s="396"/>
    </row>
    <row r="34" spans="1:32" s="4" customFormat="1" ht="18.75" customHeight="1" x14ac:dyDescent="0.15">
      <c r="A34" s="27"/>
      <c r="B34" s="28"/>
      <c r="C34" s="145"/>
      <c r="D34" s="146"/>
      <c r="E34" s="16"/>
      <c r="F34" s="31"/>
      <c r="G34" s="16"/>
      <c r="H34" s="137" t="s">
        <v>135</v>
      </c>
      <c r="I34" s="41" t="s">
        <v>10</v>
      </c>
      <c r="J34" s="42" t="s">
        <v>25</v>
      </c>
      <c r="K34" s="42"/>
      <c r="L34" s="45" t="s">
        <v>10</v>
      </c>
      <c r="M34" s="42" t="s">
        <v>26</v>
      </c>
      <c r="N34" s="42"/>
      <c r="O34" s="45" t="s">
        <v>10</v>
      </c>
      <c r="P34" s="42" t="s">
        <v>27</v>
      </c>
      <c r="Q34" s="47"/>
      <c r="R34" s="108"/>
      <c r="S34" s="108"/>
      <c r="T34" s="108"/>
      <c r="U34" s="108"/>
      <c r="V34" s="108"/>
      <c r="W34" s="108"/>
      <c r="X34" s="109"/>
      <c r="Y34" s="39"/>
      <c r="Z34" s="33"/>
      <c r="AA34" s="33"/>
      <c r="AB34" s="34"/>
      <c r="AC34" s="394"/>
      <c r="AD34" s="395"/>
      <c r="AE34" s="395"/>
      <c r="AF34" s="396"/>
    </row>
    <row r="35" spans="1:32" s="4" customFormat="1" ht="18.75" customHeight="1" x14ac:dyDescent="0.15">
      <c r="A35" s="27"/>
      <c r="B35" s="28"/>
      <c r="C35" s="145"/>
      <c r="D35" s="146"/>
      <c r="E35" s="16"/>
      <c r="F35" s="31"/>
      <c r="G35" s="16"/>
      <c r="H35" s="136" t="s">
        <v>156</v>
      </c>
      <c r="I35" s="35" t="s">
        <v>10</v>
      </c>
      <c r="J35" s="66" t="s">
        <v>25</v>
      </c>
      <c r="K35" s="72"/>
      <c r="L35" s="104" t="s">
        <v>10</v>
      </c>
      <c r="M35" s="66" t="s">
        <v>28</v>
      </c>
      <c r="N35" s="108"/>
      <c r="O35" s="47"/>
      <c r="P35" s="47"/>
      <c r="Q35" s="47"/>
      <c r="R35" s="47"/>
      <c r="S35" s="47"/>
      <c r="T35" s="47"/>
      <c r="U35" s="47"/>
      <c r="V35" s="47"/>
      <c r="W35" s="47"/>
      <c r="X35" s="48"/>
      <c r="Y35" s="39"/>
      <c r="Z35" s="33"/>
      <c r="AA35" s="33"/>
      <c r="AB35" s="34"/>
      <c r="AC35" s="394"/>
      <c r="AD35" s="395"/>
      <c r="AE35" s="395"/>
      <c r="AF35" s="396"/>
    </row>
    <row r="36" spans="1:32" s="4" customFormat="1" ht="18.75" customHeight="1" x14ac:dyDescent="0.15">
      <c r="A36" s="27"/>
      <c r="B36" s="28"/>
      <c r="C36" s="145"/>
      <c r="D36" s="146"/>
      <c r="E36" s="16"/>
      <c r="F36" s="31"/>
      <c r="G36" s="16"/>
      <c r="H36" s="137" t="s">
        <v>157</v>
      </c>
      <c r="I36" s="35" t="s">
        <v>10</v>
      </c>
      <c r="J36" s="66" t="s">
        <v>25</v>
      </c>
      <c r="K36" s="72"/>
      <c r="L36" s="104" t="s">
        <v>10</v>
      </c>
      <c r="M36" s="66" t="s">
        <v>28</v>
      </c>
      <c r="N36" s="108"/>
      <c r="O36" s="47"/>
      <c r="P36" s="47"/>
      <c r="Q36" s="47"/>
      <c r="R36" s="47"/>
      <c r="S36" s="47"/>
      <c r="T36" s="47"/>
      <c r="U36" s="47"/>
      <c r="V36" s="47"/>
      <c r="W36" s="47"/>
      <c r="X36" s="48"/>
      <c r="Y36" s="39"/>
      <c r="Z36" s="33"/>
      <c r="AA36" s="33"/>
      <c r="AB36" s="34"/>
      <c r="AC36" s="394"/>
      <c r="AD36" s="395"/>
      <c r="AE36" s="395"/>
      <c r="AF36" s="396"/>
    </row>
    <row r="37" spans="1:32" s="4" customFormat="1" ht="18.75" customHeight="1" x14ac:dyDescent="0.15">
      <c r="A37" s="27"/>
      <c r="B37" s="28"/>
      <c r="C37" s="145"/>
      <c r="D37" s="146"/>
      <c r="E37" s="16"/>
      <c r="F37" s="31"/>
      <c r="G37" s="16"/>
      <c r="H37" s="137" t="s">
        <v>64</v>
      </c>
      <c r="I37" s="35" t="s">
        <v>10</v>
      </c>
      <c r="J37" s="66" t="s">
        <v>25</v>
      </c>
      <c r="K37" s="72"/>
      <c r="L37" s="104" t="s">
        <v>10</v>
      </c>
      <c r="M37" s="66" t="s">
        <v>28</v>
      </c>
      <c r="N37" s="108"/>
      <c r="O37" s="47"/>
      <c r="P37" s="47"/>
      <c r="Q37" s="47"/>
      <c r="R37" s="47"/>
      <c r="S37" s="47"/>
      <c r="T37" s="47"/>
      <c r="U37" s="47"/>
      <c r="V37" s="47"/>
      <c r="W37" s="47"/>
      <c r="X37" s="48"/>
      <c r="Y37" s="39"/>
      <c r="Z37" s="33"/>
      <c r="AA37" s="33"/>
      <c r="AB37" s="34"/>
      <c r="AC37" s="394"/>
      <c r="AD37" s="395"/>
      <c r="AE37" s="395"/>
      <c r="AF37" s="396"/>
    </row>
    <row r="38" spans="1:32" s="4" customFormat="1" ht="18.75" customHeight="1" x14ac:dyDescent="0.15">
      <c r="A38" s="27"/>
      <c r="B38" s="28"/>
      <c r="C38" s="145"/>
      <c r="D38" s="146"/>
      <c r="E38" s="16"/>
      <c r="F38" s="31"/>
      <c r="G38" s="16"/>
      <c r="H38" s="137" t="s">
        <v>158</v>
      </c>
      <c r="I38" s="35" t="s">
        <v>10</v>
      </c>
      <c r="J38" s="66" t="s">
        <v>25</v>
      </c>
      <c r="K38" s="72"/>
      <c r="L38" s="104" t="s">
        <v>10</v>
      </c>
      <c r="M38" s="66" t="s">
        <v>28</v>
      </c>
      <c r="N38" s="108"/>
      <c r="O38" s="47"/>
      <c r="P38" s="47"/>
      <c r="Q38" s="47"/>
      <c r="R38" s="47"/>
      <c r="S38" s="47"/>
      <c r="T38" s="47"/>
      <c r="U38" s="47"/>
      <c r="V38" s="47"/>
      <c r="W38" s="47"/>
      <c r="X38" s="48"/>
      <c r="Y38" s="39"/>
      <c r="Z38" s="33"/>
      <c r="AA38" s="33"/>
      <c r="AB38" s="34"/>
      <c r="AC38" s="394"/>
      <c r="AD38" s="395"/>
      <c r="AE38" s="395"/>
      <c r="AF38" s="396"/>
    </row>
    <row r="39" spans="1:32" s="4" customFormat="1" ht="18.75" customHeight="1" x14ac:dyDescent="0.15">
      <c r="A39" s="27"/>
      <c r="B39" s="28"/>
      <c r="C39" s="145"/>
      <c r="D39" s="146"/>
      <c r="E39" s="16"/>
      <c r="F39" s="31"/>
      <c r="G39" s="16"/>
      <c r="H39" s="137" t="s">
        <v>148</v>
      </c>
      <c r="I39" s="41" t="s">
        <v>10</v>
      </c>
      <c r="J39" s="42" t="s">
        <v>25</v>
      </c>
      <c r="K39" s="42"/>
      <c r="L39" s="45" t="s">
        <v>10</v>
      </c>
      <c r="M39" s="66" t="s">
        <v>28</v>
      </c>
      <c r="N39" s="42"/>
      <c r="O39" s="42"/>
      <c r="P39" s="42"/>
      <c r="Q39" s="43"/>
      <c r="R39" s="43"/>
      <c r="S39" s="43"/>
      <c r="T39" s="43"/>
      <c r="U39" s="43"/>
      <c r="V39" s="43"/>
      <c r="W39" s="43"/>
      <c r="X39" s="64"/>
      <c r="Y39" s="39"/>
      <c r="Z39" s="33"/>
      <c r="AA39" s="33"/>
      <c r="AB39" s="34"/>
      <c r="AC39" s="394"/>
      <c r="AD39" s="395"/>
      <c r="AE39" s="395"/>
      <c r="AF39" s="396"/>
    </row>
    <row r="40" spans="1:32" s="4" customFormat="1" ht="18.75" customHeight="1" x14ac:dyDescent="0.15">
      <c r="A40" s="27"/>
      <c r="B40" s="28"/>
      <c r="C40" s="145"/>
      <c r="D40" s="146"/>
      <c r="E40" s="16"/>
      <c r="F40" s="31"/>
      <c r="G40" s="16"/>
      <c r="H40" s="137" t="s">
        <v>149</v>
      </c>
      <c r="I40" s="41" t="s">
        <v>10</v>
      </c>
      <c r="J40" s="42" t="s">
        <v>25</v>
      </c>
      <c r="K40" s="42"/>
      <c r="L40" s="45" t="s">
        <v>10</v>
      </c>
      <c r="M40" s="66" t="s">
        <v>28</v>
      </c>
      <c r="N40" s="42"/>
      <c r="O40" s="42"/>
      <c r="P40" s="42"/>
      <c r="Q40" s="43"/>
      <c r="R40" s="43"/>
      <c r="S40" s="43"/>
      <c r="T40" s="43"/>
      <c r="U40" s="43"/>
      <c r="V40" s="43"/>
      <c r="W40" s="43"/>
      <c r="X40" s="64"/>
      <c r="Y40" s="39"/>
      <c r="Z40" s="33"/>
      <c r="AA40" s="33"/>
      <c r="AB40" s="34"/>
      <c r="AC40" s="394"/>
      <c r="AD40" s="395"/>
      <c r="AE40" s="395"/>
      <c r="AF40" s="396"/>
    </row>
    <row r="41" spans="1:32" s="4" customFormat="1" ht="18.75" customHeight="1" x14ac:dyDescent="0.15">
      <c r="A41" s="27"/>
      <c r="B41" s="28"/>
      <c r="C41" s="145"/>
      <c r="D41" s="146"/>
      <c r="E41" s="16"/>
      <c r="F41" s="31"/>
      <c r="G41" s="16"/>
      <c r="H41" s="150" t="s">
        <v>102</v>
      </c>
      <c r="I41" s="41" t="s">
        <v>10</v>
      </c>
      <c r="J41" s="42" t="s">
        <v>25</v>
      </c>
      <c r="K41" s="42"/>
      <c r="L41" s="45" t="s">
        <v>10</v>
      </c>
      <c r="M41" s="42" t="s">
        <v>26</v>
      </c>
      <c r="N41" s="42"/>
      <c r="O41" s="45" t="s">
        <v>10</v>
      </c>
      <c r="P41" s="42" t="s">
        <v>27</v>
      </c>
      <c r="Q41" s="47"/>
      <c r="R41" s="47"/>
      <c r="S41" s="47"/>
      <c r="T41" s="47"/>
      <c r="U41" s="151"/>
      <c r="V41" s="151"/>
      <c r="W41" s="151"/>
      <c r="X41" s="152"/>
      <c r="Y41" s="39"/>
      <c r="Z41" s="33"/>
      <c r="AA41" s="33"/>
      <c r="AB41" s="34"/>
      <c r="AC41" s="394"/>
      <c r="AD41" s="395"/>
      <c r="AE41" s="395"/>
      <c r="AF41" s="396"/>
    </row>
    <row r="42" spans="1:32" s="4" customFormat="1" ht="18.75" customHeight="1" x14ac:dyDescent="0.15">
      <c r="A42" s="27"/>
      <c r="B42" s="28"/>
      <c r="C42" s="145"/>
      <c r="D42" s="146"/>
      <c r="E42" s="16"/>
      <c r="F42" s="31"/>
      <c r="G42" s="16"/>
      <c r="H42" s="137" t="s">
        <v>65</v>
      </c>
      <c r="I42" s="41" t="s">
        <v>10</v>
      </c>
      <c r="J42" s="42" t="s">
        <v>25</v>
      </c>
      <c r="K42" s="42"/>
      <c r="L42" s="45" t="s">
        <v>10</v>
      </c>
      <c r="M42" s="42" t="s">
        <v>66</v>
      </c>
      <c r="N42" s="42"/>
      <c r="O42" s="45" t="s">
        <v>10</v>
      </c>
      <c r="P42" s="42" t="s">
        <v>67</v>
      </c>
      <c r="Q42" s="108"/>
      <c r="R42" s="45" t="s">
        <v>10</v>
      </c>
      <c r="S42" s="42" t="s">
        <v>68</v>
      </c>
      <c r="T42" s="42"/>
      <c r="U42" s="108"/>
      <c r="V42" s="108"/>
      <c r="W42" s="108"/>
      <c r="X42" s="109"/>
      <c r="Y42" s="39"/>
      <c r="Z42" s="33"/>
      <c r="AA42" s="33"/>
      <c r="AB42" s="34"/>
      <c r="AC42" s="394"/>
      <c r="AD42" s="395"/>
      <c r="AE42" s="395"/>
      <c r="AF42" s="396"/>
    </row>
    <row r="43" spans="1:32" s="4" customFormat="1" ht="18.75" customHeight="1" x14ac:dyDescent="0.15">
      <c r="A43" s="76"/>
      <c r="B43" s="77"/>
      <c r="C43" s="78"/>
      <c r="D43" s="79"/>
      <c r="E43" s="80"/>
      <c r="F43" s="81"/>
      <c r="G43" s="82"/>
      <c r="H43" s="83" t="s">
        <v>34</v>
      </c>
      <c r="I43" s="84" t="s">
        <v>10</v>
      </c>
      <c r="J43" s="85" t="s">
        <v>25</v>
      </c>
      <c r="K43" s="85"/>
      <c r="L43" s="86" t="s">
        <v>10</v>
      </c>
      <c r="M43" s="85" t="s">
        <v>35</v>
      </c>
      <c r="N43" s="87"/>
      <c r="O43" s="86" t="s">
        <v>10</v>
      </c>
      <c r="P43" s="88" t="s">
        <v>36</v>
      </c>
      <c r="Q43" s="89"/>
      <c r="R43" s="86" t="s">
        <v>10</v>
      </c>
      <c r="S43" s="85" t="s">
        <v>37</v>
      </c>
      <c r="T43" s="89"/>
      <c r="U43" s="86" t="s">
        <v>10</v>
      </c>
      <c r="V43" s="85" t="s">
        <v>38</v>
      </c>
      <c r="W43" s="90"/>
      <c r="X43" s="91"/>
      <c r="Y43" s="92"/>
      <c r="Z43" s="92"/>
      <c r="AA43" s="92"/>
      <c r="AB43" s="93"/>
      <c r="AC43" s="397"/>
      <c r="AD43" s="398"/>
      <c r="AE43" s="398"/>
      <c r="AF43" s="399"/>
    </row>
    <row r="44" spans="1:32" s="4" customFormat="1" ht="18.75" customHeight="1" x14ac:dyDescent="0.15">
      <c r="A44" s="17"/>
      <c r="B44" s="18"/>
      <c r="C44" s="179"/>
      <c r="D44" s="180"/>
      <c r="E44" s="12"/>
      <c r="F44" s="21"/>
      <c r="G44" s="12"/>
      <c r="H44" s="389" t="s">
        <v>104</v>
      </c>
      <c r="I44" s="26" t="s">
        <v>10</v>
      </c>
      <c r="J44" s="10" t="s">
        <v>95</v>
      </c>
      <c r="K44" s="24"/>
      <c r="L44" s="139"/>
      <c r="M44" s="23" t="s">
        <v>10</v>
      </c>
      <c r="N44" s="10" t="s">
        <v>111</v>
      </c>
      <c r="O44" s="139"/>
      <c r="P44" s="139"/>
      <c r="Q44" s="23" t="s">
        <v>10</v>
      </c>
      <c r="R44" s="10" t="s">
        <v>112</v>
      </c>
      <c r="S44" s="139"/>
      <c r="T44" s="139"/>
      <c r="U44" s="23" t="s">
        <v>10</v>
      </c>
      <c r="V44" s="10" t="s">
        <v>113</v>
      </c>
      <c r="W44" s="139"/>
      <c r="X44" s="128"/>
      <c r="Y44" s="26" t="s">
        <v>10</v>
      </c>
      <c r="Z44" s="10" t="s">
        <v>19</v>
      </c>
      <c r="AA44" s="10"/>
      <c r="AB44" s="25"/>
      <c r="AC44" s="391"/>
      <c r="AD44" s="392"/>
      <c r="AE44" s="392"/>
      <c r="AF44" s="393"/>
    </row>
    <row r="45" spans="1:32" s="4" customFormat="1" ht="18.75" customHeight="1" x14ac:dyDescent="0.15">
      <c r="A45" s="27"/>
      <c r="B45" s="28"/>
      <c r="C45" s="145"/>
      <c r="D45" s="146"/>
      <c r="E45" s="16"/>
      <c r="F45" s="31"/>
      <c r="G45" s="16"/>
      <c r="H45" s="390"/>
      <c r="I45" s="35" t="s">
        <v>10</v>
      </c>
      <c r="J45" s="66" t="s">
        <v>114</v>
      </c>
      <c r="K45" s="72"/>
      <c r="L45" s="36"/>
      <c r="M45" s="104" t="s">
        <v>10</v>
      </c>
      <c r="N45" s="66" t="s">
        <v>96</v>
      </c>
      <c r="O45" s="36"/>
      <c r="P45" s="36"/>
      <c r="Q45" s="36"/>
      <c r="R45" s="36"/>
      <c r="S45" s="36"/>
      <c r="T45" s="36"/>
      <c r="U45" s="36"/>
      <c r="V45" s="36"/>
      <c r="W45" s="36"/>
      <c r="X45" s="135"/>
      <c r="Y45" s="13" t="s">
        <v>10</v>
      </c>
      <c r="Z45" s="14" t="s">
        <v>20</v>
      </c>
      <c r="AA45" s="33"/>
      <c r="AB45" s="34"/>
      <c r="AC45" s="394"/>
      <c r="AD45" s="395"/>
      <c r="AE45" s="395"/>
      <c r="AF45" s="396"/>
    </row>
    <row r="46" spans="1:32" s="4" customFormat="1" ht="18.75" customHeight="1" x14ac:dyDescent="0.15">
      <c r="A46" s="27"/>
      <c r="B46" s="28"/>
      <c r="C46" s="145"/>
      <c r="D46" s="146"/>
      <c r="E46" s="16"/>
      <c r="F46" s="31"/>
      <c r="G46" s="16"/>
      <c r="H46" s="400" t="s">
        <v>57</v>
      </c>
      <c r="I46" s="106" t="s">
        <v>10</v>
      </c>
      <c r="J46" s="65" t="s">
        <v>25</v>
      </c>
      <c r="K46" s="65"/>
      <c r="L46" s="110"/>
      <c r="M46" s="107" t="s">
        <v>10</v>
      </c>
      <c r="N46" s="65" t="s">
        <v>70</v>
      </c>
      <c r="O46" s="65"/>
      <c r="P46" s="110"/>
      <c r="Q46" s="107" t="s">
        <v>10</v>
      </c>
      <c r="R46" s="110" t="s">
        <v>124</v>
      </c>
      <c r="S46" s="110"/>
      <c r="T46" s="110"/>
      <c r="U46" s="107" t="s">
        <v>10</v>
      </c>
      <c r="V46" s="110" t="s">
        <v>125</v>
      </c>
      <c r="W46" s="151"/>
      <c r="X46" s="152"/>
      <c r="Y46" s="39"/>
      <c r="Z46" s="33"/>
      <c r="AA46" s="33"/>
      <c r="AB46" s="34"/>
      <c r="AC46" s="394"/>
      <c r="AD46" s="395"/>
      <c r="AE46" s="395"/>
      <c r="AF46" s="396"/>
    </row>
    <row r="47" spans="1:32" s="4" customFormat="1" ht="18.75" customHeight="1" x14ac:dyDescent="0.15">
      <c r="A47" s="27"/>
      <c r="B47" s="28"/>
      <c r="C47" s="145"/>
      <c r="D47" s="146"/>
      <c r="E47" s="16"/>
      <c r="F47" s="31"/>
      <c r="G47" s="16"/>
      <c r="H47" s="390"/>
      <c r="I47" s="35" t="s">
        <v>10</v>
      </c>
      <c r="J47" s="36" t="s">
        <v>126</v>
      </c>
      <c r="K47" s="66"/>
      <c r="L47" s="36"/>
      <c r="M47" s="104" t="s">
        <v>10</v>
      </c>
      <c r="N47" s="66" t="s">
        <v>159</v>
      </c>
      <c r="O47" s="66"/>
      <c r="P47" s="36"/>
      <c r="Q47" s="36"/>
      <c r="R47" s="36"/>
      <c r="S47" s="36"/>
      <c r="T47" s="36"/>
      <c r="U47" s="36"/>
      <c r="V47" s="36"/>
      <c r="W47" s="37"/>
      <c r="X47" s="38"/>
      <c r="Y47" s="39"/>
      <c r="Z47" s="33"/>
      <c r="AA47" s="33"/>
      <c r="AB47" s="34"/>
      <c r="AC47" s="394"/>
      <c r="AD47" s="395"/>
      <c r="AE47" s="395"/>
      <c r="AF47" s="396"/>
    </row>
    <row r="48" spans="1:32" s="4" customFormat="1" ht="18.75" customHeight="1" x14ac:dyDescent="0.15">
      <c r="A48" s="27"/>
      <c r="B48" s="28"/>
      <c r="C48" s="145"/>
      <c r="D48" s="146"/>
      <c r="E48" s="16"/>
      <c r="F48" s="31"/>
      <c r="G48" s="16"/>
      <c r="H48" s="137" t="s">
        <v>98</v>
      </c>
      <c r="I48" s="41" t="s">
        <v>10</v>
      </c>
      <c r="J48" s="42" t="s">
        <v>22</v>
      </c>
      <c r="K48" s="43"/>
      <c r="L48" s="44"/>
      <c r="M48" s="45" t="s">
        <v>10</v>
      </c>
      <c r="N48" s="42" t="s">
        <v>99</v>
      </c>
      <c r="O48" s="47"/>
      <c r="P48" s="47"/>
      <c r="Q48" s="43"/>
      <c r="R48" s="43"/>
      <c r="S48" s="43"/>
      <c r="T48" s="43"/>
      <c r="U48" s="43"/>
      <c r="V48" s="43"/>
      <c r="W48" s="43"/>
      <c r="X48" s="64"/>
      <c r="Y48" s="39"/>
      <c r="Z48" s="33"/>
      <c r="AA48" s="33"/>
      <c r="AB48" s="34"/>
      <c r="AC48" s="394"/>
      <c r="AD48" s="395"/>
      <c r="AE48" s="395"/>
      <c r="AF48" s="396"/>
    </row>
    <row r="49" spans="1:35" s="4" customFormat="1" ht="18.75" customHeight="1" x14ac:dyDescent="0.15">
      <c r="A49" s="27"/>
      <c r="B49" s="28"/>
      <c r="C49" s="145"/>
      <c r="D49" s="146"/>
      <c r="E49" s="16"/>
      <c r="F49" s="31"/>
      <c r="G49" s="16"/>
      <c r="H49" s="137" t="s">
        <v>152</v>
      </c>
      <c r="I49" s="41" t="s">
        <v>10</v>
      </c>
      <c r="J49" s="42" t="s">
        <v>22</v>
      </c>
      <c r="K49" s="43"/>
      <c r="L49" s="44"/>
      <c r="M49" s="45" t="s">
        <v>10</v>
      </c>
      <c r="N49" s="42" t="s">
        <v>99</v>
      </c>
      <c r="O49" s="47"/>
      <c r="P49" s="47"/>
      <c r="Q49" s="43"/>
      <c r="R49" s="43"/>
      <c r="S49" s="43"/>
      <c r="T49" s="43"/>
      <c r="U49" s="43"/>
      <c r="V49" s="43"/>
      <c r="W49" s="43"/>
      <c r="X49" s="64"/>
      <c r="Y49" s="39"/>
      <c r="Z49" s="33"/>
      <c r="AA49" s="33"/>
      <c r="AB49" s="34"/>
      <c r="AC49" s="394"/>
      <c r="AD49" s="395"/>
      <c r="AE49" s="395"/>
      <c r="AF49" s="396"/>
    </row>
    <row r="50" spans="1:35" s="4" customFormat="1" ht="19.5" customHeight="1" x14ac:dyDescent="0.15">
      <c r="A50" s="27"/>
      <c r="B50" s="28"/>
      <c r="C50" s="29"/>
      <c r="D50" s="30"/>
      <c r="E50" s="16"/>
      <c r="F50" s="31"/>
      <c r="G50" s="32"/>
      <c r="H50" s="40" t="s">
        <v>21</v>
      </c>
      <c r="I50" s="41" t="s">
        <v>10</v>
      </c>
      <c r="J50" s="42" t="s">
        <v>22</v>
      </c>
      <c r="K50" s="43"/>
      <c r="L50" s="44"/>
      <c r="M50" s="45" t="s">
        <v>10</v>
      </c>
      <c r="N50" s="42" t="s">
        <v>23</v>
      </c>
      <c r="O50" s="46"/>
      <c r="P50" s="42"/>
      <c r="Q50" s="47"/>
      <c r="R50" s="47"/>
      <c r="S50" s="47"/>
      <c r="T50" s="47"/>
      <c r="U50" s="47"/>
      <c r="V50" s="47"/>
      <c r="W50" s="47"/>
      <c r="X50" s="48"/>
      <c r="Y50" s="33"/>
      <c r="Z50" s="33"/>
      <c r="AA50" s="33"/>
      <c r="AB50" s="34"/>
      <c r="AC50" s="394"/>
      <c r="AD50" s="395"/>
      <c r="AE50" s="395"/>
      <c r="AF50" s="396"/>
    </row>
    <row r="51" spans="1:35" s="4" customFormat="1" ht="19.5" customHeight="1" x14ac:dyDescent="0.15">
      <c r="A51" s="27"/>
      <c r="B51" s="28"/>
      <c r="C51" s="29"/>
      <c r="D51" s="30"/>
      <c r="E51" s="16"/>
      <c r="F51" s="31"/>
      <c r="G51" s="32"/>
      <c r="H51" s="40" t="s">
        <v>24</v>
      </c>
      <c r="I51" s="41" t="s">
        <v>10</v>
      </c>
      <c r="J51" s="42" t="s">
        <v>22</v>
      </c>
      <c r="K51" s="43"/>
      <c r="L51" s="44"/>
      <c r="M51" s="45" t="s">
        <v>10</v>
      </c>
      <c r="N51" s="42" t="s">
        <v>23</v>
      </c>
      <c r="O51" s="46"/>
      <c r="P51" s="42"/>
      <c r="Q51" s="47"/>
      <c r="R51" s="47"/>
      <c r="S51" s="47"/>
      <c r="T51" s="47"/>
      <c r="U51" s="47"/>
      <c r="V51" s="47"/>
      <c r="W51" s="47"/>
      <c r="X51" s="48"/>
      <c r="Y51" s="33"/>
      <c r="Z51" s="33"/>
      <c r="AA51" s="33"/>
      <c r="AB51" s="34"/>
      <c r="AC51" s="394"/>
      <c r="AD51" s="395"/>
      <c r="AE51" s="395"/>
      <c r="AF51" s="396"/>
    </row>
    <row r="52" spans="1:35" s="4" customFormat="1" ht="18.75" customHeight="1" x14ac:dyDescent="0.15">
      <c r="A52" s="27"/>
      <c r="B52" s="28"/>
      <c r="C52" s="145"/>
      <c r="D52" s="146"/>
      <c r="E52" s="16"/>
      <c r="F52" s="31"/>
      <c r="G52" s="16"/>
      <c r="H52" s="401" t="s">
        <v>153</v>
      </c>
      <c r="I52" s="403" t="s">
        <v>10</v>
      </c>
      <c r="J52" s="385" t="s">
        <v>25</v>
      </c>
      <c r="K52" s="385"/>
      <c r="L52" s="383" t="s">
        <v>10</v>
      </c>
      <c r="M52" s="385" t="s">
        <v>28</v>
      </c>
      <c r="N52" s="385"/>
      <c r="O52" s="110"/>
      <c r="P52" s="110"/>
      <c r="Q52" s="110"/>
      <c r="R52" s="110"/>
      <c r="S52" s="110"/>
      <c r="T52" s="110"/>
      <c r="U52" s="110"/>
      <c r="V52" s="110"/>
      <c r="W52" s="110"/>
      <c r="X52" s="111"/>
      <c r="Y52" s="39"/>
      <c r="Z52" s="33"/>
      <c r="AA52" s="33"/>
      <c r="AB52" s="34"/>
      <c r="AC52" s="394"/>
      <c r="AD52" s="395"/>
      <c r="AE52" s="395"/>
      <c r="AF52" s="396"/>
    </row>
    <row r="53" spans="1:35" s="4" customFormat="1" ht="18.75" customHeight="1" x14ac:dyDescent="0.15">
      <c r="A53" s="27"/>
      <c r="B53" s="28"/>
      <c r="C53" s="145"/>
      <c r="D53" s="146"/>
      <c r="E53" s="16"/>
      <c r="F53" s="31"/>
      <c r="G53" s="16"/>
      <c r="H53" s="402"/>
      <c r="I53" s="404"/>
      <c r="J53" s="386"/>
      <c r="K53" s="386"/>
      <c r="L53" s="384"/>
      <c r="M53" s="386"/>
      <c r="N53" s="386"/>
      <c r="O53" s="36"/>
      <c r="P53" s="36"/>
      <c r="Q53" s="36"/>
      <c r="R53" s="36"/>
      <c r="S53" s="36"/>
      <c r="T53" s="36"/>
      <c r="U53" s="36"/>
      <c r="V53" s="36"/>
      <c r="W53" s="36"/>
      <c r="X53" s="135"/>
      <c r="Y53" s="39"/>
      <c r="Z53" s="33"/>
      <c r="AA53" s="33"/>
      <c r="AB53" s="34"/>
      <c r="AC53" s="394"/>
      <c r="AD53" s="395"/>
      <c r="AE53" s="395"/>
      <c r="AF53" s="396"/>
    </row>
    <row r="54" spans="1:35" s="171" customFormat="1" ht="19.5" customHeight="1" x14ac:dyDescent="0.15">
      <c r="A54" s="154"/>
      <c r="B54" s="155"/>
      <c r="C54" s="156"/>
      <c r="D54" s="157"/>
      <c r="E54" s="158"/>
      <c r="F54" s="159"/>
      <c r="G54" s="160"/>
      <c r="H54" s="161" t="s">
        <v>105</v>
      </c>
      <c r="I54" s="162" t="s">
        <v>10</v>
      </c>
      <c r="J54" s="163" t="s">
        <v>106</v>
      </c>
      <c r="K54" s="164"/>
      <c r="L54" s="165"/>
      <c r="M54" s="166" t="s">
        <v>10</v>
      </c>
      <c r="N54" s="163" t="s">
        <v>107</v>
      </c>
      <c r="O54" s="167"/>
      <c r="P54" s="163"/>
      <c r="Q54" s="168"/>
      <c r="R54" s="168"/>
      <c r="S54" s="168"/>
      <c r="T54" s="168"/>
      <c r="U54" s="168"/>
      <c r="V54" s="168"/>
      <c r="W54" s="168"/>
      <c r="X54" s="169"/>
      <c r="Y54" s="170"/>
      <c r="Z54" s="59"/>
      <c r="AA54" s="60"/>
      <c r="AB54" s="61"/>
      <c r="AC54" s="394"/>
      <c r="AD54" s="395"/>
      <c r="AE54" s="395"/>
      <c r="AF54" s="396"/>
      <c r="AI54" s="4"/>
    </row>
    <row r="55" spans="1:35" s="4" customFormat="1" ht="18.75" customHeight="1" x14ac:dyDescent="0.15">
      <c r="A55" s="27"/>
      <c r="B55" s="28"/>
      <c r="C55" s="145"/>
      <c r="D55" s="146"/>
      <c r="E55" s="16"/>
      <c r="F55" s="31"/>
      <c r="G55" s="16"/>
      <c r="H55" s="137" t="s">
        <v>127</v>
      </c>
      <c r="I55" s="41" t="s">
        <v>10</v>
      </c>
      <c r="J55" s="42" t="s">
        <v>160</v>
      </c>
      <c r="K55" s="43"/>
      <c r="L55" s="44"/>
      <c r="M55" s="45" t="s">
        <v>10</v>
      </c>
      <c r="N55" s="42" t="s">
        <v>115</v>
      </c>
      <c r="O55" s="47"/>
      <c r="P55" s="47"/>
      <c r="Q55" s="43"/>
      <c r="R55" s="43"/>
      <c r="S55" s="43"/>
      <c r="T55" s="43"/>
      <c r="U55" s="43"/>
      <c r="V55" s="43"/>
      <c r="W55" s="43"/>
      <c r="X55" s="64"/>
      <c r="Y55" s="39"/>
      <c r="Z55" s="33"/>
      <c r="AA55" s="33"/>
      <c r="AB55" s="34"/>
      <c r="AC55" s="394"/>
      <c r="AD55" s="395"/>
      <c r="AE55" s="395"/>
      <c r="AF55" s="396"/>
    </row>
    <row r="56" spans="1:35" s="4" customFormat="1" ht="18.75" customHeight="1" x14ac:dyDescent="0.15">
      <c r="A56" s="27"/>
      <c r="B56" s="28"/>
      <c r="C56" s="145"/>
      <c r="D56" s="146"/>
      <c r="E56" s="16"/>
      <c r="F56" s="31"/>
      <c r="G56" s="16"/>
      <c r="H56" s="137" t="s">
        <v>128</v>
      </c>
      <c r="I56" s="41" t="s">
        <v>10</v>
      </c>
      <c r="J56" s="42" t="s">
        <v>160</v>
      </c>
      <c r="K56" s="43"/>
      <c r="L56" s="44"/>
      <c r="M56" s="45" t="s">
        <v>10</v>
      </c>
      <c r="N56" s="42" t="s">
        <v>115</v>
      </c>
      <c r="O56" s="47"/>
      <c r="P56" s="47"/>
      <c r="Q56" s="43"/>
      <c r="R56" s="43"/>
      <c r="S56" s="43"/>
      <c r="T56" s="43"/>
      <c r="U56" s="43"/>
      <c r="V56" s="43"/>
      <c r="W56" s="43"/>
      <c r="X56" s="64"/>
      <c r="Y56" s="39"/>
      <c r="Z56" s="33"/>
      <c r="AA56" s="33"/>
      <c r="AB56" s="34"/>
      <c r="AC56" s="394"/>
      <c r="AD56" s="395"/>
      <c r="AE56" s="395"/>
      <c r="AF56" s="396"/>
    </row>
    <row r="57" spans="1:35" s="4" customFormat="1" ht="18.75" customHeight="1" x14ac:dyDescent="0.15">
      <c r="A57" s="27"/>
      <c r="B57" s="28"/>
      <c r="C57" s="145"/>
      <c r="D57" s="146"/>
      <c r="E57" s="16"/>
      <c r="F57" s="31"/>
      <c r="G57" s="16"/>
      <c r="H57" s="137" t="s">
        <v>161</v>
      </c>
      <c r="I57" s="35" t="s">
        <v>10</v>
      </c>
      <c r="J57" s="66" t="s">
        <v>25</v>
      </c>
      <c r="K57" s="72"/>
      <c r="L57" s="104" t="s">
        <v>10</v>
      </c>
      <c r="M57" s="66" t="s">
        <v>28</v>
      </c>
      <c r="N57" s="108"/>
      <c r="O57" s="47"/>
      <c r="P57" s="43"/>
      <c r="Q57" s="43"/>
      <c r="R57" s="43"/>
      <c r="S57" s="43"/>
      <c r="T57" s="43"/>
      <c r="U57" s="43"/>
      <c r="V57" s="43"/>
      <c r="W57" s="43"/>
      <c r="X57" s="64"/>
      <c r="Y57" s="39"/>
      <c r="Z57" s="33"/>
      <c r="AA57" s="33"/>
      <c r="AB57" s="34"/>
      <c r="AC57" s="394"/>
      <c r="AD57" s="395"/>
      <c r="AE57" s="395"/>
      <c r="AF57" s="396"/>
    </row>
    <row r="58" spans="1:35" s="4" customFormat="1" ht="18.75" customHeight="1" x14ac:dyDescent="0.15">
      <c r="A58" s="27"/>
      <c r="B58" s="28"/>
      <c r="C58" s="145"/>
      <c r="D58" s="146"/>
      <c r="E58" s="16"/>
      <c r="F58" s="31"/>
      <c r="G58" s="16"/>
      <c r="H58" s="137" t="s">
        <v>154</v>
      </c>
      <c r="I58" s="35" t="s">
        <v>10</v>
      </c>
      <c r="J58" s="66" t="s">
        <v>25</v>
      </c>
      <c r="K58" s="72"/>
      <c r="L58" s="104" t="s">
        <v>10</v>
      </c>
      <c r="M58" s="66" t="s">
        <v>28</v>
      </c>
      <c r="N58" s="108"/>
      <c r="O58" s="47"/>
      <c r="P58" s="43"/>
      <c r="Q58" s="43"/>
      <c r="R58" s="43"/>
      <c r="S58" s="43"/>
      <c r="T58" s="43"/>
      <c r="U58" s="43"/>
      <c r="V58" s="43"/>
      <c r="W58" s="43"/>
      <c r="X58" s="64"/>
      <c r="Y58" s="39"/>
      <c r="Z58" s="33"/>
      <c r="AA58" s="33"/>
      <c r="AB58" s="34"/>
      <c r="AC58" s="394"/>
      <c r="AD58" s="395"/>
      <c r="AE58" s="395"/>
      <c r="AF58" s="396"/>
    </row>
    <row r="59" spans="1:35" s="4" customFormat="1" ht="18.75" customHeight="1" x14ac:dyDescent="0.15">
      <c r="A59" s="27"/>
      <c r="B59" s="28"/>
      <c r="C59" s="145"/>
      <c r="D59" s="146"/>
      <c r="E59" s="16"/>
      <c r="F59" s="31"/>
      <c r="G59" s="16"/>
      <c r="H59" s="137" t="s">
        <v>101</v>
      </c>
      <c r="I59" s="35" t="s">
        <v>10</v>
      </c>
      <c r="J59" s="66" t="s">
        <v>25</v>
      </c>
      <c r="K59" s="72"/>
      <c r="L59" s="104" t="s">
        <v>10</v>
      </c>
      <c r="M59" s="66" t="s">
        <v>28</v>
      </c>
      <c r="N59" s="108"/>
      <c r="O59" s="47"/>
      <c r="P59" s="43"/>
      <c r="Q59" s="43"/>
      <c r="R59" s="43"/>
      <c r="S59" s="43"/>
      <c r="T59" s="43"/>
      <c r="U59" s="43"/>
      <c r="V59" s="43"/>
      <c r="W59" s="43"/>
      <c r="X59" s="64"/>
      <c r="Y59" s="39"/>
      <c r="Z59" s="33"/>
      <c r="AA59" s="33"/>
      <c r="AB59" s="34"/>
      <c r="AC59" s="394"/>
      <c r="AD59" s="395"/>
      <c r="AE59" s="395"/>
      <c r="AF59" s="396"/>
    </row>
    <row r="60" spans="1:35" s="4" customFormat="1" ht="18.75" customHeight="1" x14ac:dyDescent="0.15">
      <c r="A60" s="27"/>
      <c r="B60" s="28"/>
      <c r="C60" s="145"/>
      <c r="D60" s="146"/>
      <c r="E60" s="16"/>
      <c r="F60" s="13" t="s">
        <v>10</v>
      </c>
      <c r="G60" s="16" t="s">
        <v>137</v>
      </c>
      <c r="H60" s="400" t="s">
        <v>162</v>
      </c>
      <c r="I60" s="106" t="s">
        <v>10</v>
      </c>
      <c r="J60" s="65" t="s">
        <v>109</v>
      </c>
      <c r="K60" s="65"/>
      <c r="L60" s="151"/>
      <c r="M60" s="151"/>
      <c r="N60" s="151"/>
      <c r="O60" s="151"/>
      <c r="P60" s="107" t="s">
        <v>10</v>
      </c>
      <c r="Q60" s="65" t="s">
        <v>110</v>
      </c>
      <c r="R60" s="151"/>
      <c r="S60" s="151"/>
      <c r="T60" s="151"/>
      <c r="U60" s="151"/>
      <c r="V60" s="151"/>
      <c r="W60" s="151"/>
      <c r="X60" s="152"/>
      <c r="Y60" s="39"/>
      <c r="Z60" s="33"/>
      <c r="AA60" s="33"/>
      <c r="AB60" s="34"/>
      <c r="AC60" s="394"/>
      <c r="AD60" s="395"/>
      <c r="AE60" s="395"/>
      <c r="AF60" s="396"/>
    </row>
    <row r="61" spans="1:35" s="4" customFormat="1" ht="18.75" customHeight="1" x14ac:dyDescent="0.15">
      <c r="A61" s="13" t="s">
        <v>10</v>
      </c>
      <c r="B61" s="28">
        <v>55</v>
      </c>
      <c r="C61" s="145" t="s">
        <v>163</v>
      </c>
      <c r="D61" s="13" t="s">
        <v>10</v>
      </c>
      <c r="E61" s="16" t="s">
        <v>170</v>
      </c>
      <c r="F61" s="13" t="s">
        <v>10</v>
      </c>
      <c r="G61" s="16" t="s">
        <v>139</v>
      </c>
      <c r="H61" s="390"/>
      <c r="I61" s="35" t="s">
        <v>10</v>
      </c>
      <c r="J61" s="66" t="s">
        <v>116</v>
      </c>
      <c r="K61" s="37"/>
      <c r="L61" s="37"/>
      <c r="M61" s="37"/>
      <c r="N61" s="37"/>
      <c r="O61" s="37"/>
      <c r="P61" s="37"/>
      <c r="Q61" s="3"/>
      <c r="R61" s="37"/>
      <c r="S61" s="37"/>
      <c r="T61" s="37"/>
      <c r="U61" s="37"/>
      <c r="V61" s="37"/>
      <c r="W61" s="37"/>
      <c r="X61" s="38"/>
      <c r="Y61" s="39"/>
      <c r="Z61" s="33"/>
      <c r="AA61" s="33"/>
      <c r="AB61" s="34"/>
      <c r="AC61" s="394"/>
      <c r="AD61" s="395"/>
      <c r="AE61" s="395"/>
      <c r="AF61" s="396"/>
    </row>
    <row r="62" spans="1:35" s="4" customFormat="1" ht="18.75" customHeight="1" x14ac:dyDescent="0.15">
      <c r="A62" s="27"/>
      <c r="B62" s="28"/>
      <c r="C62" s="145"/>
      <c r="D62" s="146"/>
      <c r="E62" s="16"/>
      <c r="F62" s="13" t="s">
        <v>10</v>
      </c>
      <c r="G62" s="16" t="s">
        <v>140</v>
      </c>
      <c r="H62" s="400" t="s">
        <v>122</v>
      </c>
      <c r="I62" s="106" t="s">
        <v>10</v>
      </c>
      <c r="J62" s="65" t="s">
        <v>117</v>
      </c>
      <c r="K62" s="74"/>
      <c r="L62" s="116"/>
      <c r="M62" s="107" t="s">
        <v>10</v>
      </c>
      <c r="N62" s="65" t="s">
        <v>118</v>
      </c>
      <c r="O62" s="151"/>
      <c r="P62" s="151"/>
      <c r="Q62" s="107" t="s">
        <v>10</v>
      </c>
      <c r="R62" s="65" t="s">
        <v>119</v>
      </c>
      <c r="S62" s="151"/>
      <c r="T62" s="151"/>
      <c r="U62" s="151"/>
      <c r="V62" s="151"/>
      <c r="W62" s="151"/>
      <c r="X62" s="152"/>
      <c r="Y62" s="39"/>
      <c r="Z62" s="33"/>
      <c r="AA62" s="33"/>
      <c r="AB62" s="34"/>
      <c r="AC62" s="394"/>
      <c r="AD62" s="395"/>
      <c r="AE62" s="395"/>
      <c r="AF62" s="396"/>
    </row>
    <row r="63" spans="1:35" s="4" customFormat="1" ht="18.75" customHeight="1" x14ac:dyDescent="0.15">
      <c r="A63" s="27"/>
      <c r="B63" s="28"/>
      <c r="C63" s="145"/>
      <c r="D63" s="146"/>
      <c r="E63" s="16"/>
      <c r="F63" s="146"/>
      <c r="G63" s="16"/>
      <c r="H63" s="390"/>
      <c r="I63" s="35" t="s">
        <v>10</v>
      </c>
      <c r="J63" s="66" t="s">
        <v>120</v>
      </c>
      <c r="K63" s="37"/>
      <c r="L63" s="37"/>
      <c r="M63" s="37"/>
      <c r="N63" s="37"/>
      <c r="O63" s="37"/>
      <c r="P63" s="37"/>
      <c r="Q63" s="9" t="s">
        <v>10</v>
      </c>
      <c r="R63" s="66" t="s">
        <v>121</v>
      </c>
      <c r="S63" s="36"/>
      <c r="T63" s="37"/>
      <c r="U63" s="37"/>
      <c r="V63" s="37"/>
      <c r="W63" s="37"/>
      <c r="X63" s="38"/>
      <c r="Y63" s="39"/>
      <c r="Z63" s="33"/>
      <c r="AA63" s="33"/>
      <c r="AB63" s="34"/>
      <c r="AC63" s="394"/>
      <c r="AD63" s="395"/>
      <c r="AE63" s="395"/>
      <c r="AF63" s="396"/>
    </row>
    <row r="64" spans="1:35" s="4" customFormat="1" ht="18.75" customHeight="1" x14ac:dyDescent="0.15">
      <c r="A64" s="27"/>
      <c r="B64" s="28"/>
      <c r="C64" s="145"/>
      <c r="D64" s="146"/>
      <c r="E64" s="16"/>
      <c r="F64" s="146"/>
      <c r="G64" s="16"/>
      <c r="H64" s="401" t="s">
        <v>165</v>
      </c>
      <c r="I64" s="403" t="s">
        <v>10</v>
      </c>
      <c r="J64" s="385" t="s">
        <v>25</v>
      </c>
      <c r="K64" s="385"/>
      <c r="L64" s="383" t="s">
        <v>10</v>
      </c>
      <c r="M64" s="385" t="s">
        <v>166</v>
      </c>
      <c r="N64" s="385"/>
      <c r="O64" s="385"/>
      <c r="P64" s="383" t="s">
        <v>10</v>
      </c>
      <c r="Q64" s="385" t="s">
        <v>167</v>
      </c>
      <c r="R64" s="385"/>
      <c r="S64" s="385"/>
      <c r="T64" s="383" t="s">
        <v>10</v>
      </c>
      <c r="U64" s="385" t="s">
        <v>168</v>
      </c>
      <c r="V64" s="385"/>
      <c r="W64" s="385"/>
      <c r="X64" s="387"/>
      <c r="Y64" s="39"/>
      <c r="Z64" s="33"/>
      <c r="AA64" s="33"/>
      <c r="AB64" s="34"/>
      <c r="AC64" s="394"/>
      <c r="AD64" s="395"/>
      <c r="AE64" s="395"/>
      <c r="AF64" s="396"/>
    </row>
    <row r="65" spans="1:32" s="4" customFormat="1" ht="18.75" customHeight="1" x14ac:dyDescent="0.15">
      <c r="A65" s="27"/>
      <c r="B65" s="28"/>
      <c r="C65" s="145"/>
      <c r="D65" s="146"/>
      <c r="E65" s="16"/>
      <c r="F65" s="31"/>
      <c r="G65" s="16"/>
      <c r="H65" s="402"/>
      <c r="I65" s="404"/>
      <c r="J65" s="386"/>
      <c r="K65" s="386"/>
      <c r="L65" s="384"/>
      <c r="M65" s="386"/>
      <c r="N65" s="386"/>
      <c r="O65" s="386"/>
      <c r="P65" s="384"/>
      <c r="Q65" s="386"/>
      <c r="R65" s="386"/>
      <c r="S65" s="386"/>
      <c r="T65" s="384"/>
      <c r="U65" s="386"/>
      <c r="V65" s="386"/>
      <c r="W65" s="386"/>
      <c r="X65" s="388"/>
      <c r="Y65" s="39"/>
      <c r="Z65" s="33"/>
      <c r="AA65" s="33"/>
      <c r="AB65" s="34"/>
      <c r="AC65" s="394"/>
      <c r="AD65" s="395"/>
      <c r="AE65" s="395"/>
      <c r="AF65" s="396"/>
    </row>
    <row r="66" spans="1:32" s="4" customFormat="1" ht="18.75" customHeight="1" x14ac:dyDescent="0.15">
      <c r="A66" s="27"/>
      <c r="B66" s="28"/>
      <c r="C66" s="145"/>
      <c r="D66" s="146"/>
      <c r="E66" s="16"/>
      <c r="F66" s="31"/>
      <c r="G66" s="16"/>
      <c r="H66" s="62" t="s">
        <v>169</v>
      </c>
      <c r="I66" s="35" t="s">
        <v>10</v>
      </c>
      <c r="J66" s="66" t="s">
        <v>25</v>
      </c>
      <c r="K66" s="72"/>
      <c r="L66" s="104" t="s">
        <v>10</v>
      </c>
      <c r="M66" s="66" t="s">
        <v>28</v>
      </c>
      <c r="N66" s="108"/>
      <c r="O66" s="47"/>
      <c r="P66" s="43"/>
      <c r="Q66" s="43"/>
      <c r="R66" s="43"/>
      <c r="S66" s="43"/>
      <c r="T66" s="43"/>
      <c r="U66" s="43"/>
      <c r="V66" s="43"/>
      <c r="W66" s="43"/>
      <c r="X66" s="64"/>
      <c r="Y66" s="39"/>
      <c r="Z66" s="33"/>
      <c r="AA66" s="33"/>
      <c r="AB66" s="34"/>
      <c r="AC66" s="394"/>
      <c r="AD66" s="395"/>
      <c r="AE66" s="395"/>
      <c r="AF66" s="396"/>
    </row>
    <row r="67" spans="1:32" s="4" customFormat="1" ht="18.75" customHeight="1" x14ac:dyDescent="0.15">
      <c r="A67" s="27"/>
      <c r="B67" s="28"/>
      <c r="C67" s="145"/>
      <c r="D67" s="146"/>
      <c r="E67" s="16"/>
      <c r="F67" s="31"/>
      <c r="G67" s="16"/>
      <c r="H67" s="137" t="s">
        <v>33</v>
      </c>
      <c r="I67" s="41" t="s">
        <v>10</v>
      </c>
      <c r="J67" s="42" t="s">
        <v>25</v>
      </c>
      <c r="K67" s="42"/>
      <c r="L67" s="45" t="s">
        <v>10</v>
      </c>
      <c r="M67" s="42" t="s">
        <v>26</v>
      </c>
      <c r="N67" s="42"/>
      <c r="O67" s="45" t="s">
        <v>10</v>
      </c>
      <c r="P67" s="42" t="s">
        <v>27</v>
      </c>
      <c r="Q67" s="47"/>
      <c r="R67" s="43"/>
      <c r="S67" s="43"/>
      <c r="T67" s="43"/>
      <c r="U67" s="43"/>
      <c r="V67" s="43"/>
      <c r="W67" s="43"/>
      <c r="X67" s="64"/>
      <c r="Y67" s="39"/>
      <c r="Z67" s="33"/>
      <c r="AA67" s="33"/>
      <c r="AB67" s="34"/>
      <c r="AC67" s="394"/>
      <c r="AD67" s="395"/>
      <c r="AE67" s="395"/>
      <c r="AF67" s="396"/>
    </row>
    <row r="68" spans="1:32" s="4" customFormat="1" ht="18.75" customHeight="1" x14ac:dyDescent="0.15">
      <c r="A68" s="27"/>
      <c r="B68" s="28"/>
      <c r="C68" s="145"/>
      <c r="D68" s="146"/>
      <c r="E68" s="16"/>
      <c r="F68" s="31"/>
      <c r="G68" s="16"/>
      <c r="H68" s="137" t="s">
        <v>155</v>
      </c>
      <c r="I68" s="41" t="s">
        <v>10</v>
      </c>
      <c r="J68" s="42" t="s">
        <v>25</v>
      </c>
      <c r="K68" s="42"/>
      <c r="L68" s="45" t="s">
        <v>10</v>
      </c>
      <c r="M68" s="42" t="s">
        <v>26</v>
      </c>
      <c r="N68" s="42"/>
      <c r="O68" s="45" t="s">
        <v>10</v>
      </c>
      <c r="P68" s="42" t="s">
        <v>27</v>
      </c>
      <c r="Q68" s="43"/>
      <c r="R68" s="43"/>
      <c r="S68" s="43"/>
      <c r="T68" s="43"/>
      <c r="U68" s="43"/>
      <c r="V68" s="43"/>
      <c r="W68" s="43"/>
      <c r="X68" s="64"/>
      <c r="Y68" s="39"/>
      <c r="Z68" s="33"/>
      <c r="AA68" s="33"/>
      <c r="AB68" s="34"/>
      <c r="AC68" s="394"/>
      <c r="AD68" s="395"/>
      <c r="AE68" s="395"/>
      <c r="AF68" s="396"/>
    </row>
    <row r="69" spans="1:32" s="4" customFormat="1" ht="18.75" customHeight="1" x14ac:dyDescent="0.15">
      <c r="A69" s="27"/>
      <c r="B69" s="28"/>
      <c r="C69" s="145"/>
      <c r="D69" s="146"/>
      <c r="E69" s="16"/>
      <c r="F69" s="31"/>
      <c r="G69" s="16"/>
      <c r="H69" s="137" t="s">
        <v>135</v>
      </c>
      <c r="I69" s="41" t="s">
        <v>10</v>
      </c>
      <c r="J69" s="42" t="s">
        <v>25</v>
      </c>
      <c r="K69" s="42"/>
      <c r="L69" s="45" t="s">
        <v>10</v>
      </c>
      <c r="M69" s="42" t="s">
        <v>26</v>
      </c>
      <c r="N69" s="42"/>
      <c r="O69" s="45" t="s">
        <v>10</v>
      </c>
      <c r="P69" s="42" t="s">
        <v>27</v>
      </c>
      <c r="Q69" s="47"/>
      <c r="R69" s="42"/>
      <c r="S69" s="42"/>
      <c r="T69" s="42"/>
      <c r="U69" s="42"/>
      <c r="V69" s="42"/>
      <c r="W69" s="42"/>
      <c r="X69" s="63"/>
      <c r="Y69" s="39"/>
      <c r="Z69" s="33"/>
      <c r="AA69" s="33"/>
      <c r="AB69" s="34"/>
      <c r="AC69" s="394"/>
      <c r="AD69" s="395"/>
      <c r="AE69" s="395"/>
      <c r="AF69" s="396"/>
    </row>
    <row r="70" spans="1:32" s="4" customFormat="1" ht="18.75" customHeight="1" x14ac:dyDescent="0.15">
      <c r="A70" s="27"/>
      <c r="B70" s="28"/>
      <c r="C70" s="145"/>
      <c r="D70" s="146"/>
      <c r="E70" s="16"/>
      <c r="F70" s="31"/>
      <c r="G70" s="16"/>
      <c r="H70" s="136" t="s">
        <v>156</v>
      </c>
      <c r="I70" s="35" t="s">
        <v>10</v>
      </c>
      <c r="J70" s="66" t="s">
        <v>25</v>
      </c>
      <c r="K70" s="72"/>
      <c r="L70" s="104" t="s">
        <v>10</v>
      </c>
      <c r="M70" s="66" t="s">
        <v>28</v>
      </c>
      <c r="N70" s="108"/>
      <c r="O70" s="47"/>
      <c r="P70" s="43"/>
      <c r="Q70" s="43"/>
      <c r="R70" s="43"/>
      <c r="S70" s="43"/>
      <c r="T70" s="43"/>
      <c r="U70" s="43"/>
      <c r="V70" s="43"/>
      <c r="W70" s="43"/>
      <c r="X70" s="64"/>
      <c r="Y70" s="39"/>
      <c r="Z70" s="33"/>
      <c r="AA70" s="33"/>
      <c r="AB70" s="34"/>
      <c r="AC70" s="394"/>
      <c r="AD70" s="395"/>
      <c r="AE70" s="395"/>
      <c r="AF70" s="396"/>
    </row>
    <row r="71" spans="1:32" s="4" customFormat="1" ht="18.75" customHeight="1" x14ac:dyDescent="0.15">
      <c r="A71" s="27"/>
      <c r="B71" s="28"/>
      <c r="C71" s="145"/>
      <c r="D71" s="146"/>
      <c r="E71" s="16"/>
      <c r="F71" s="31"/>
      <c r="G71" s="16"/>
      <c r="H71" s="137" t="s">
        <v>157</v>
      </c>
      <c r="I71" s="35" t="s">
        <v>10</v>
      </c>
      <c r="J71" s="66" t="s">
        <v>25</v>
      </c>
      <c r="K71" s="72"/>
      <c r="L71" s="104" t="s">
        <v>10</v>
      </c>
      <c r="M71" s="66" t="s">
        <v>28</v>
      </c>
      <c r="N71" s="108"/>
      <c r="O71" s="47"/>
      <c r="P71" s="43"/>
      <c r="Q71" s="43"/>
      <c r="R71" s="43"/>
      <c r="S71" s="43"/>
      <c r="T71" s="43"/>
      <c r="U71" s="43"/>
      <c r="V71" s="43"/>
      <c r="W71" s="43"/>
      <c r="X71" s="64"/>
      <c r="Y71" s="39"/>
      <c r="Z71" s="33"/>
      <c r="AA71" s="33"/>
      <c r="AB71" s="34"/>
      <c r="AC71" s="394"/>
      <c r="AD71" s="395"/>
      <c r="AE71" s="395"/>
      <c r="AF71" s="396"/>
    </row>
    <row r="72" spans="1:32" s="4" customFormat="1" ht="18.75" customHeight="1" x14ac:dyDescent="0.15">
      <c r="A72" s="27"/>
      <c r="B72" s="28"/>
      <c r="C72" s="145"/>
      <c r="D72" s="146"/>
      <c r="E72" s="16"/>
      <c r="F72" s="31"/>
      <c r="G72" s="16"/>
      <c r="H72" s="137" t="s">
        <v>64</v>
      </c>
      <c r="I72" s="35" t="s">
        <v>10</v>
      </c>
      <c r="J72" s="66" t="s">
        <v>25</v>
      </c>
      <c r="K72" s="72"/>
      <c r="L72" s="104" t="s">
        <v>10</v>
      </c>
      <c r="M72" s="66" t="s">
        <v>28</v>
      </c>
      <c r="N72" s="108"/>
      <c r="O72" s="47"/>
      <c r="P72" s="43"/>
      <c r="Q72" s="43"/>
      <c r="R72" s="43"/>
      <c r="S72" s="43"/>
      <c r="T72" s="43"/>
      <c r="U72" s="43"/>
      <c r="V72" s="43"/>
      <c r="W72" s="43"/>
      <c r="X72" s="64"/>
      <c r="Y72" s="39"/>
      <c r="Z72" s="33"/>
      <c r="AA72" s="33"/>
      <c r="AB72" s="34"/>
      <c r="AC72" s="394"/>
      <c r="AD72" s="395"/>
      <c r="AE72" s="395"/>
      <c r="AF72" s="396"/>
    </row>
    <row r="73" spans="1:32" s="4" customFormat="1" ht="18.75" customHeight="1" x14ac:dyDescent="0.15">
      <c r="A73" s="27"/>
      <c r="B73" s="28"/>
      <c r="C73" s="145"/>
      <c r="D73" s="146"/>
      <c r="E73" s="16"/>
      <c r="F73" s="31"/>
      <c r="G73" s="16"/>
      <c r="H73" s="137" t="s">
        <v>158</v>
      </c>
      <c r="I73" s="35" t="s">
        <v>10</v>
      </c>
      <c r="J73" s="66" t="s">
        <v>25</v>
      </c>
      <c r="K73" s="72"/>
      <c r="L73" s="104" t="s">
        <v>10</v>
      </c>
      <c r="M73" s="66" t="s">
        <v>28</v>
      </c>
      <c r="N73" s="108"/>
      <c r="O73" s="47"/>
      <c r="P73" s="43"/>
      <c r="Q73" s="43"/>
      <c r="R73" s="43"/>
      <c r="S73" s="43"/>
      <c r="T73" s="43"/>
      <c r="U73" s="43"/>
      <c r="V73" s="43"/>
      <c r="W73" s="43"/>
      <c r="X73" s="64"/>
      <c r="Y73" s="39"/>
      <c r="Z73" s="33"/>
      <c r="AA73" s="33"/>
      <c r="AB73" s="34"/>
      <c r="AC73" s="394"/>
      <c r="AD73" s="395"/>
      <c r="AE73" s="395"/>
      <c r="AF73" s="396"/>
    </row>
    <row r="74" spans="1:32" s="4" customFormat="1" ht="18.75" customHeight="1" x14ac:dyDescent="0.15">
      <c r="A74" s="27"/>
      <c r="B74" s="28"/>
      <c r="C74" s="145"/>
      <c r="D74" s="146"/>
      <c r="E74" s="16"/>
      <c r="F74" s="31"/>
      <c r="G74" s="16"/>
      <c r="H74" s="137" t="s">
        <v>148</v>
      </c>
      <c r="I74" s="41" t="s">
        <v>10</v>
      </c>
      <c r="J74" s="42" t="s">
        <v>25</v>
      </c>
      <c r="K74" s="42"/>
      <c r="L74" s="45" t="s">
        <v>10</v>
      </c>
      <c r="M74" s="66" t="s">
        <v>28</v>
      </c>
      <c r="N74" s="42"/>
      <c r="O74" s="42"/>
      <c r="P74" s="42"/>
      <c r="Q74" s="43"/>
      <c r="R74" s="43"/>
      <c r="S74" s="43"/>
      <c r="T74" s="43"/>
      <c r="U74" s="43"/>
      <c r="V74" s="43"/>
      <c r="W74" s="43"/>
      <c r="X74" s="64"/>
      <c r="Y74" s="39"/>
      <c r="Z74" s="33"/>
      <c r="AA74" s="33"/>
      <c r="AB74" s="34"/>
      <c r="AC74" s="394"/>
      <c r="AD74" s="395"/>
      <c r="AE74" s="395"/>
      <c r="AF74" s="396"/>
    </row>
    <row r="75" spans="1:32" s="4" customFormat="1" ht="18.75" customHeight="1" x14ac:dyDescent="0.15">
      <c r="A75" s="27"/>
      <c r="B75" s="28"/>
      <c r="C75" s="145"/>
      <c r="D75" s="146"/>
      <c r="E75" s="16"/>
      <c r="F75" s="31"/>
      <c r="G75" s="16"/>
      <c r="H75" s="137" t="s">
        <v>149</v>
      </c>
      <c r="I75" s="41" t="s">
        <v>10</v>
      </c>
      <c r="J75" s="42" t="s">
        <v>25</v>
      </c>
      <c r="K75" s="42"/>
      <c r="L75" s="45" t="s">
        <v>10</v>
      </c>
      <c r="M75" s="66" t="s">
        <v>28</v>
      </c>
      <c r="N75" s="42"/>
      <c r="O75" s="42"/>
      <c r="P75" s="42"/>
      <c r="Q75" s="43"/>
      <c r="R75" s="43"/>
      <c r="S75" s="43"/>
      <c r="T75" s="43"/>
      <c r="U75" s="43"/>
      <c r="V75" s="43"/>
      <c r="W75" s="43"/>
      <c r="X75" s="64"/>
      <c r="Y75" s="39"/>
      <c r="Z75" s="33"/>
      <c r="AA75" s="33"/>
      <c r="AB75" s="34"/>
      <c r="AC75" s="394"/>
      <c r="AD75" s="395"/>
      <c r="AE75" s="395"/>
      <c r="AF75" s="396"/>
    </row>
    <row r="76" spans="1:32" s="4" customFormat="1" ht="18.75" customHeight="1" x14ac:dyDescent="0.15">
      <c r="A76" s="27"/>
      <c r="B76" s="28"/>
      <c r="C76" s="145"/>
      <c r="D76" s="146"/>
      <c r="E76" s="16"/>
      <c r="F76" s="31"/>
      <c r="G76" s="16"/>
      <c r="H76" s="150" t="s">
        <v>102</v>
      </c>
      <c r="I76" s="41" t="s">
        <v>10</v>
      </c>
      <c r="J76" s="42" t="s">
        <v>25</v>
      </c>
      <c r="K76" s="42"/>
      <c r="L76" s="45" t="s">
        <v>10</v>
      </c>
      <c r="M76" s="42" t="s">
        <v>26</v>
      </c>
      <c r="N76" s="42"/>
      <c r="O76" s="45" t="s">
        <v>10</v>
      </c>
      <c r="P76" s="42" t="s">
        <v>27</v>
      </c>
      <c r="Q76" s="47"/>
      <c r="R76" s="47"/>
      <c r="S76" s="47"/>
      <c r="T76" s="47"/>
      <c r="U76" s="151"/>
      <c r="V76" s="151"/>
      <c r="W76" s="151"/>
      <c r="X76" s="152"/>
      <c r="Y76" s="39"/>
      <c r="Z76" s="33"/>
      <c r="AA76" s="33"/>
      <c r="AB76" s="34"/>
      <c r="AC76" s="394"/>
      <c r="AD76" s="395"/>
      <c r="AE76" s="395"/>
      <c r="AF76" s="396"/>
    </row>
    <row r="77" spans="1:32" s="4" customFormat="1" ht="18.75" customHeight="1" x14ac:dyDescent="0.15">
      <c r="A77" s="27"/>
      <c r="B77" s="28"/>
      <c r="C77" s="145"/>
      <c r="D77" s="146"/>
      <c r="E77" s="16"/>
      <c r="F77" s="31"/>
      <c r="G77" s="16"/>
      <c r="H77" s="137" t="s">
        <v>65</v>
      </c>
      <c r="I77" s="41" t="s">
        <v>10</v>
      </c>
      <c r="J77" s="42" t="s">
        <v>25</v>
      </c>
      <c r="K77" s="42"/>
      <c r="L77" s="45" t="s">
        <v>10</v>
      </c>
      <c r="M77" s="42" t="s">
        <v>66</v>
      </c>
      <c r="N77" s="42"/>
      <c r="O77" s="45" t="s">
        <v>10</v>
      </c>
      <c r="P77" s="42" t="s">
        <v>67</v>
      </c>
      <c r="Q77" s="108"/>
      <c r="R77" s="45" t="s">
        <v>10</v>
      </c>
      <c r="S77" s="42" t="s">
        <v>68</v>
      </c>
      <c r="T77" s="42"/>
      <c r="U77" s="42"/>
      <c r="V77" s="42"/>
      <c r="W77" s="42"/>
      <c r="X77" s="63"/>
      <c r="Y77" s="39"/>
      <c r="Z77" s="33"/>
      <c r="AA77" s="33"/>
      <c r="AB77" s="34"/>
      <c r="AC77" s="394"/>
      <c r="AD77" s="395"/>
      <c r="AE77" s="395"/>
      <c r="AF77" s="396"/>
    </row>
    <row r="78" spans="1:32" s="4" customFormat="1" ht="18.75" customHeight="1" x14ac:dyDescent="0.15">
      <c r="A78" s="76"/>
      <c r="B78" s="77"/>
      <c r="C78" s="78"/>
      <c r="D78" s="79"/>
      <c r="E78" s="80"/>
      <c r="F78" s="81"/>
      <c r="G78" s="82"/>
      <c r="H78" s="83" t="s">
        <v>34</v>
      </c>
      <c r="I78" s="84" t="s">
        <v>10</v>
      </c>
      <c r="J78" s="85" t="s">
        <v>25</v>
      </c>
      <c r="K78" s="85"/>
      <c r="L78" s="86" t="s">
        <v>10</v>
      </c>
      <c r="M78" s="85" t="s">
        <v>35</v>
      </c>
      <c r="N78" s="87"/>
      <c r="O78" s="86" t="s">
        <v>10</v>
      </c>
      <c r="P78" s="88" t="s">
        <v>36</v>
      </c>
      <c r="Q78" s="89"/>
      <c r="R78" s="86" t="s">
        <v>10</v>
      </c>
      <c r="S78" s="85" t="s">
        <v>37</v>
      </c>
      <c r="T78" s="89"/>
      <c r="U78" s="86" t="s">
        <v>10</v>
      </c>
      <c r="V78" s="85" t="s">
        <v>38</v>
      </c>
      <c r="W78" s="90"/>
      <c r="X78" s="91"/>
      <c r="Y78" s="92"/>
      <c r="Z78" s="92"/>
      <c r="AA78" s="92"/>
      <c r="AB78" s="93"/>
      <c r="AC78" s="397"/>
      <c r="AD78" s="398"/>
      <c r="AE78" s="398"/>
      <c r="AF78" s="399"/>
    </row>
    <row r="79" spans="1:32" s="4" customFormat="1" ht="18.75" customHeight="1" x14ac:dyDescent="0.15">
      <c r="A79" s="17"/>
      <c r="B79" s="18"/>
      <c r="C79" s="179"/>
      <c r="D79" s="180"/>
      <c r="E79" s="12"/>
      <c r="F79" s="21"/>
      <c r="G79" s="12"/>
      <c r="H79" s="389" t="s">
        <v>104</v>
      </c>
      <c r="I79" s="26" t="s">
        <v>10</v>
      </c>
      <c r="J79" s="10" t="s">
        <v>95</v>
      </c>
      <c r="K79" s="24"/>
      <c r="L79" s="139"/>
      <c r="M79" s="23" t="s">
        <v>10</v>
      </c>
      <c r="N79" s="10" t="s">
        <v>111</v>
      </c>
      <c r="O79" s="139"/>
      <c r="P79" s="139"/>
      <c r="Q79" s="23" t="s">
        <v>10</v>
      </c>
      <c r="R79" s="10" t="s">
        <v>112</v>
      </c>
      <c r="S79" s="139"/>
      <c r="T79" s="139"/>
      <c r="U79" s="23" t="s">
        <v>10</v>
      </c>
      <c r="V79" s="10" t="s">
        <v>113</v>
      </c>
      <c r="W79" s="139"/>
      <c r="X79" s="128"/>
      <c r="Y79" s="26" t="s">
        <v>10</v>
      </c>
      <c r="Z79" s="10" t="s">
        <v>19</v>
      </c>
      <c r="AA79" s="10"/>
      <c r="AB79" s="25"/>
      <c r="AC79" s="391"/>
      <c r="AD79" s="392"/>
      <c r="AE79" s="392"/>
      <c r="AF79" s="393"/>
    </row>
    <row r="80" spans="1:32" s="4" customFormat="1" ht="18.75" customHeight="1" x14ac:dyDescent="0.15">
      <c r="A80" s="27"/>
      <c r="B80" s="28"/>
      <c r="C80" s="145"/>
      <c r="D80" s="146"/>
      <c r="E80" s="16"/>
      <c r="F80" s="31"/>
      <c r="G80" s="16"/>
      <c r="H80" s="390"/>
      <c r="I80" s="35" t="s">
        <v>10</v>
      </c>
      <c r="J80" s="66" t="s">
        <v>114</v>
      </c>
      <c r="K80" s="72"/>
      <c r="L80" s="36"/>
      <c r="M80" s="104" t="s">
        <v>10</v>
      </c>
      <c r="N80" s="66" t="s">
        <v>96</v>
      </c>
      <c r="O80" s="36"/>
      <c r="P80" s="36"/>
      <c r="Q80" s="36"/>
      <c r="R80" s="36"/>
      <c r="S80" s="36"/>
      <c r="T80" s="36"/>
      <c r="U80" s="36"/>
      <c r="V80" s="36"/>
      <c r="W80" s="36"/>
      <c r="X80" s="135"/>
      <c r="Y80" s="13" t="s">
        <v>10</v>
      </c>
      <c r="Z80" s="14" t="s">
        <v>20</v>
      </c>
      <c r="AA80" s="33"/>
      <c r="AB80" s="34"/>
      <c r="AC80" s="394"/>
      <c r="AD80" s="395"/>
      <c r="AE80" s="395"/>
      <c r="AF80" s="396"/>
    </row>
    <row r="81" spans="1:32" s="4" customFormat="1" ht="18.75" customHeight="1" x14ac:dyDescent="0.15">
      <c r="A81" s="27"/>
      <c r="B81" s="28"/>
      <c r="C81" s="145"/>
      <c r="D81" s="146"/>
      <c r="E81" s="16"/>
      <c r="F81" s="31"/>
      <c r="G81" s="16"/>
      <c r="H81" s="400" t="s">
        <v>57</v>
      </c>
      <c r="I81" s="106" t="s">
        <v>10</v>
      </c>
      <c r="J81" s="65" t="s">
        <v>25</v>
      </c>
      <c r="K81" s="65"/>
      <c r="L81" s="110"/>
      <c r="M81" s="107" t="s">
        <v>10</v>
      </c>
      <c r="N81" s="65" t="s">
        <v>70</v>
      </c>
      <c r="O81" s="65"/>
      <c r="P81" s="110"/>
      <c r="Q81" s="107" t="s">
        <v>10</v>
      </c>
      <c r="R81" s="110" t="s">
        <v>124</v>
      </c>
      <c r="S81" s="110"/>
      <c r="T81" s="110"/>
      <c r="U81" s="107" t="s">
        <v>10</v>
      </c>
      <c r="V81" s="110" t="s">
        <v>125</v>
      </c>
      <c r="W81" s="151"/>
      <c r="X81" s="152"/>
      <c r="Y81" s="39"/>
      <c r="Z81" s="33"/>
      <c r="AA81" s="33"/>
      <c r="AB81" s="34"/>
      <c r="AC81" s="394"/>
      <c r="AD81" s="395"/>
      <c r="AE81" s="395"/>
      <c r="AF81" s="396"/>
    </row>
    <row r="82" spans="1:32" s="4" customFormat="1" ht="18.75" customHeight="1" x14ac:dyDescent="0.15">
      <c r="A82" s="27"/>
      <c r="B82" s="28"/>
      <c r="C82" s="145"/>
      <c r="D82" s="146"/>
      <c r="E82" s="16"/>
      <c r="F82" s="31"/>
      <c r="G82" s="16"/>
      <c r="H82" s="390"/>
      <c r="I82" s="35" t="s">
        <v>10</v>
      </c>
      <c r="J82" s="36" t="s">
        <v>126</v>
      </c>
      <c r="K82" s="66"/>
      <c r="L82" s="36"/>
      <c r="M82" s="104" t="s">
        <v>10</v>
      </c>
      <c r="N82" s="66" t="s">
        <v>159</v>
      </c>
      <c r="O82" s="66"/>
      <c r="P82" s="36"/>
      <c r="Q82" s="36"/>
      <c r="R82" s="36"/>
      <c r="S82" s="36"/>
      <c r="T82" s="36"/>
      <c r="U82" s="36"/>
      <c r="V82" s="36"/>
      <c r="W82" s="37"/>
      <c r="X82" s="38"/>
      <c r="Y82" s="39"/>
      <c r="Z82" s="33"/>
      <c r="AA82" s="33"/>
      <c r="AB82" s="34"/>
      <c r="AC82" s="394"/>
      <c r="AD82" s="395"/>
      <c r="AE82" s="395"/>
      <c r="AF82" s="396"/>
    </row>
    <row r="83" spans="1:32" s="4" customFormat="1" ht="18.75" customHeight="1" x14ac:dyDescent="0.15">
      <c r="A83" s="27"/>
      <c r="B83" s="28"/>
      <c r="C83" s="145"/>
      <c r="D83" s="146"/>
      <c r="E83" s="16"/>
      <c r="F83" s="31"/>
      <c r="G83" s="16"/>
      <c r="H83" s="137" t="s">
        <v>98</v>
      </c>
      <c r="I83" s="41" t="s">
        <v>10</v>
      </c>
      <c r="J83" s="42" t="s">
        <v>22</v>
      </c>
      <c r="K83" s="43"/>
      <c r="L83" s="44"/>
      <c r="M83" s="45" t="s">
        <v>10</v>
      </c>
      <c r="N83" s="42" t="s">
        <v>99</v>
      </c>
      <c r="O83" s="47"/>
      <c r="P83" s="43"/>
      <c r="Q83" s="43"/>
      <c r="R83" s="43"/>
      <c r="S83" s="43"/>
      <c r="T83" s="43"/>
      <c r="U83" s="43"/>
      <c r="V83" s="43"/>
      <c r="W83" s="43"/>
      <c r="X83" s="64"/>
      <c r="Y83" s="39"/>
      <c r="Z83" s="33"/>
      <c r="AA83" s="33"/>
      <c r="AB83" s="34"/>
      <c r="AC83" s="394"/>
      <c r="AD83" s="395"/>
      <c r="AE83" s="395"/>
      <c r="AF83" s="396"/>
    </row>
    <row r="84" spans="1:32" s="4" customFormat="1" ht="18.75" customHeight="1" x14ac:dyDescent="0.15">
      <c r="A84" s="27"/>
      <c r="B84" s="28"/>
      <c r="C84" s="145"/>
      <c r="D84" s="146"/>
      <c r="E84" s="16"/>
      <c r="F84" s="31"/>
      <c r="G84" s="16"/>
      <c r="H84" s="137" t="s">
        <v>152</v>
      </c>
      <c r="I84" s="41" t="s">
        <v>10</v>
      </c>
      <c r="J84" s="42" t="s">
        <v>22</v>
      </c>
      <c r="K84" s="43"/>
      <c r="L84" s="44"/>
      <c r="M84" s="45" t="s">
        <v>10</v>
      </c>
      <c r="N84" s="42" t="s">
        <v>99</v>
      </c>
      <c r="O84" s="47"/>
      <c r="P84" s="43"/>
      <c r="Q84" s="43"/>
      <c r="R84" s="43"/>
      <c r="S84" s="43"/>
      <c r="T84" s="43"/>
      <c r="U84" s="43"/>
      <c r="V84" s="43"/>
      <c r="W84" s="43"/>
      <c r="X84" s="64"/>
      <c r="Y84" s="39"/>
      <c r="Z84" s="33"/>
      <c r="AA84" s="33"/>
      <c r="AB84" s="34"/>
      <c r="AC84" s="394"/>
      <c r="AD84" s="395"/>
      <c r="AE84" s="395"/>
      <c r="AF84" s="396"/>
    </row>
    <row r="85" spans="1:32" s="4" customFormat="1" ht="19.5" customHeight="1" x14ac:dyDescent="0.15">
      <c r="A85" s="27"/>
      <c r="B85" s="28"/>
      <c r="C85" s="29"/>
      <c r="D85" s="30"/>
      <c r="E85" s="16"/>
      <c r="F85" s="31"/>
      <c r="G85" s="32"/>
      <c r="H85" s="40" t="s">
        <v>21</v>
      </c>
      <c r="I85" s="41" t="s">
        <v>10</v>
      </c>
      <c r="J85" s="42" t="s">
        <v>22</v>
      </c>
      <c r="K85" s="43"/>
      <c r="L85" s="44"/>
      <c r="M85" s="45" t="s">
        <v>10</v>
      </c>
      <c r="N85" s="42" t="s">
        <v>23</v>
      </c>
      <c r="O85" s="46"/>
      <c r="P85" s="42"/>
      <c r="Q85" s="47"/>
      <c r="R85" s="47"/>
      <c r="S85" s="47"/>
      <c r="T85" s="47"/>
      <c r="U85" s="47"/>
      <c r="V85" s="47"/>
      <c r="W85" s="47"/>
      <c r="X85" s="48"/>
      <c r="Y85" s="33"/>
      <c r="Z85" s="33"/>
      <c r="AA85" s="33"/>
      <c r="AB85" s="34"/>
      <c r="AC85" s="394"/>
      <c r="AD85" s="395"/>
      <c r="AE85" s="395"/>
      <c r="AF85" s="396"/>
    </row>
    <row r="86" spans="1:32" s="4" customFormat="1" ht="19.5" customHeight="1" x14ac:dyDescent="0.15">
      <c r="A86" s="27"/>
      <c r="B86" s="28"/>
      <c r="C86" s="29"/>
      <c r="D86" s="30"/>
      <c r="E86" s="16"/>
      <c r="F86" s="31"/>
      <c r="G86" s="32"/>
      <c r="H86" s="40" t="s">
        <v>24</v>
      </c>
      <c r="I86" s="41" t="s">
        <v>10</v>
      </c>
      <c r="J86" s="42" t="s">
        <v>22</v>
      </c>
      <c r="K86" s="43"/>
      <c r="L86" s="44"/>
      <c r="M86" s="45" t="s">
        <v>10</v>
      </c>
      <c r="N86" s="42" t="s">
        <v>23</v>
      </c>
      <c r="O86" s="46"/>
      <c r="P86" s="42"/>
      <c r="Q86" s="47"/>
      <c r="R86" s="47"/>
      <c r="S86" s="47"/>
      <c r="T86" s="47"/>
      <c r="U86" s="47"/>
      <c r="V86" s="47"/>
      <c r="W86" s="47"/>
      <c r="X86" s="48"/>
      <c r="Y86" s="33"/>
      <c r="Z86" s="33"/>
      <c r="AA86" s="33"/>
      <c r="AB86" s="34"/>
      <c r="AC86" s="394"/>
      <c r="AD86" s="395"/>
      <c r="AE86" s="395"/>
      <c r="AF86" s="396"/>
    </row>
    <row r="87" spans="1:32" s="4" customFormat="1" ht="18.75" customHeight="1" x14ac:dyDescent="0.15">
      <c r="A87" s="27"/>
      <c r="B87" s="28"/>
      <c r="C87" s="145"/>
      <c r="D87" s="146"/>
      <c r="E87" s="16"/>
      <c r="F87" s="31"/>
      <c r="G87" s="16"/>
      <c r="H87" s="401" t="s">
        <v>153</v>
      </c>
      <c r="I87" s="403" t="s">
        <v>10</v>
      </c>
      <c r="J87" s="385" t="s">
        <v>25</v>
      </c>
      <c r="K87" s="385"/>
      <c r="L87" s="383" t="s">
        <v>10</v>
      </c>
      <c r="M87" s="385" t="s">
        <v>28</v>
      </c>
      <c r="N87" s="385"/>
      <c r="O87" s="110"/>
      <c r="P87" s="110"/>
      <c r="Q87" s="110"/>
      <c r="R87" s="110"/>
      <c r="S87" s="110"/>
      <c r="T87" s="110"/>
      <c r="U87" s="110"/>
      <c r="V87" s="110"/>
      <c r="W87" s="110"/>
      <c r="X87" s="111"/>
      <c r="Y87" s="39"/>
      <c r="Z87" s="33"/>
      <c r="AA87" s="33"/>
      <c r="AB87" s="34"/>
      <c r="AC87" s="394"/>
      <c r="AD87" s="395"/>
      <c r="AE87" s="395"/>
      <c r="AF87" s="396"/>
    </row>
    <row r="88" spans="1:32" s="4" customFormat="1" ht="18.75" customHeight="1" x14ac:dyDescent="0.15">
      <c r="A88" s="27"/>
      <c r="B88" s="28"/>
      <c r="C88" s="145"/>
      <c r="D88" s="146"/>
      <c r="E88" s="16"/>
      <c r="F88" s="31"/>
      <c r="G88" s="16"/>
      <c r="H88" s="402"/>
      <c r="I88" s="404"/>
      <c r="J88" s="386"/>
      <c r="K88" s="386"/>
      <c r="L88" s="384"/>
      <c r="M88" s="386"/>
      <c r="N88" s="386"/>
      <c r="O88" s="36"/>
      <c r="P88" s="36"/>
      <c r="Q88" s="36"/>
      <c r="R88" s="36"/>
      <c r="S88" s="36"/>
      <c r="T88" s="36"/>
      <c r="U88" s="36"/>
      <c r="V88" s="36"/>
      <c r="W88" s="36"/>
      <c r="X88" s="135"/>
      <c r="Y88" s="39"/>
      <c r="Z88" s="33"/>
      <c r="AA88" s="33"/>
      <c r="AB88" s="34"/>
      <c r="AC88" s="394"/>
      <c r="AD88" s="395"/>
      <c r="AE88" s="395"/>
      <c r="AF88" s="396"/>
    </row>
    <row r="89" spans="1:32" s="4" customFormat="1" ht="18.75" customHeight="1" x14ac:dyDescent="0.15">
      <c r="A89" s="13" t="s">
        <v>10</v>
      </c>
      <c r="B89" s="28">
        <v>55</v>
      </c>
      <c r="C89" s="145" t="s">
        <v>171</v>
      </c>
      <c r="D89" s="13" t="s">
        <v>10</v>
      </c>
      <c r="E89" s="16" t="s">
        <v>142</v>
      </c>
      <c r="F89" s="13" t="s">
        <v>10</v>
      </c>
      <c r="G89" s="16" t="s">
        <v>143</v>
      </c>
      <c r="H89" s="137" t="s">
        <v>127</v>
      </c>
      <c r="I89" s="41" t="s">
        <v>10</v>
      </c>
      <c r="J89" s="42" t="s">
        <v>160</v>
      </c>
      <c r="K89" s="43"/>
      <c r="L89" s="44"/>
      <c r="M89" s="45" t="s">
        <v>10</v>
      </c>
      <c r="N89" s="42" t="s">
        <v>115</v>
      </c>
      <c r="O89" s="47"/>
      <c r="P89" s="43"/>
      <c r="Q89" s="43"/>
      <c r="R89" s="43"/>
      <c r="S89" s="43"/>
      <c r="T89" s="43"/>
      <c r="U89" s="43"/>
      <c r="V89" s="43"/>
      <c r="W89" s="43"/>
      <c r="X89" s="64"/>
      <c r="Y89" s="39"/>
      <c r="Z89" s="33"/>
      <c r="AA89" s="33"/>
      <c r="AB89" s="34"/>
      <c r="AC89" s="394"/>
      <c r="AD89" s="395"/>
      <c r="AE89" s="395"/>
      <c r="AF89" s="396"/>
    </row>
    <row r="90" spans="1:32" s="4" customFormat="1" ht="18.75" customHeight="1" x14ac:dyDescent="0.15">
      <c r="A90" s="27"/>
      <c r="B90" s="28"/>
      <c r="C90" s="145"/>
      <c r="D90" s="146"/>
      <c r="E90" s="16"/>
      <c r="F90" s="146"/>
      <c r="G90" s="16"/>
      <c r="H90" s="137" t="s">
        <v>128</v>
      </c>
      <c r="I90" s="41" t="s">
        <v>10</v>
      </c>
      <c r="J90" s="42" t="s">
        <v>160</v>
      </c>
      <c r="K90" s="43"/>
      <c r="L90" s="44"/>
      <c r="M90" s="45" t="s">
        <v>10</v>
      </c>
      <c r="N90" s="42" t="s">
        <v>115</v>
      </c>
      <c r="O90" s="47"/>
      <c r="P90" s="43"/>
      <c r="Q90" s="43"/>
      <c r="R90" s="43"/>
      <c r="S90" s="43"/>
      <c r="T90" s="43"/>
      <c r="U90" s="43"/>
      <c r="V90" s="43"/>
      <c r="W90" s="43"/>
      <c r="X90" s="64"/>
      <c r="Y90" s="39"/>
      <c r="Z90" s="33"/>
      <c r="AA90" s="33"/>
      <c r="AB90" s="34"/>
      <c r="AC90" s="394"/>
      <c r="AD90" s="395"/>
      <c r="AE90" s="395"/>
      <c r="AF90" s="396"/>
    </row>
    <row r="91" spans="1:32" s="4" customFormat="1" ht="18.75" customHeight="1" x14ac:dyDescent="0.15">
      <c r="A91" s="27"/>
      <c r="B91" s="28"/>
      <c r="C91" s="145"/>
      <c r="D91" s="146"/>
      <c r="E91" s="16"/>
      <c r="F91" s="146"/>
      <c r="G91" s="16"/>
      <c r="H91" s="137" t="s">
        <v>161</v>
      </c>
      <c r="I91" s="35" t="s">
        <v>10</v>
      </c>
      <c r="J91" s="66" t="s">
        <v>25</v>
      </c>
      <c r="K91" s="72"/>
      <c r="L91" s="104" t="s">
        <v>10</v>
      </c>
      <c r="M91" s="66" t="s">
        <v>28</v>
      </c>
      <c r="N91" s="108"/>
      <c r="O91" s="43"/>
      <c r="P91" s="43"/>
      <c r="Q91" s="43"/>
      <c r="R91" s="43"/>
      <c r="S91" s="43"/>
      <c r="T91" s="43"/>
      <c r="U91" s="43"/>
      <c r="V91" s="43"/>
      <c r="W91" s="43"/>
      <c r="X91" s="64"/>
      <c r="Y91" s="39"/>
      <c r="Z91" s="33"/>
      <c r="AA91" s="33"/>
      <c r="AB91" s="34"/>
      <c r="AC91" s="394"/>
      <c r="AD91" s="395"/>
      <c r="AE91" s="395"/>
      <c r="AF91" s="396"/>
    </row>
    <row r="92" spans="1:32" s="4" customFormat="1" ht="18.75" customHeight="1" x14ac:dyDescent="0.15">
      <c r="A92" s="27"/>
      <c r="B92" s="28"/>
      <c r="C92" s="145"/>
      <c r="D92" s="146"/>
      <c r="E92" s="16"/>
      <c r="F92" s="146"/>
      <c r="G92" s="16"/>
      <c r="H92" s="137" t="s">
        <v>154</v>
      </c>
      <c r="I92" s="35" t="s">
        <v>10</v>
      </c>
      <c r="J92" s="66" t="s">
        <v>25</v>
      </c>
      <c r="K92" s="72"/>
      <c r="L92" s="104" t="s">
        <v>10</v>
      </c>
      <c r="M92" s="66" t="s">
        <v>28</v>
      </c>
      <c r="N92" s="108"/>
      <c r="O92" s="43"/>
      <c r="P92" s="43"/>
      <c r="Q92" s="43"/>
      <c r="R92" s="43"/>
      <c r="S92" s="43"/>
      <c r="T92" s="43"/>
      <c r="U92" s="43"/>
      <c r="V92" s="43"/>
      <c r="W92" s="43"/>
      <c r="X92" s="64"/>
      <c r="Y92" s="39"/>
      <c r="Z92" s="33"/>
      <c r="AA92" s="33"/>
      <c r="AB92" s="34"/>
      <c r="AC92" s="394"/>
      <c r="AD92" s="395"/>
      <c r="AE92" s="395"/>
      <c r="AF92" s="396"/>
    </row>
    <row r="93" spans="1:32" s="4" customFormat="1" ht="18.75" customHeight="1" x14ac:dyDescent="0.15">
      <c r="A93" s="27"/>
      <c r="B93" s="28"/>
      <c r="C93" s="145"/>
      <c r="D93" s="146"/>
      <c r="E93" s="16"/>
      <c r="F93" s="31"/>
      <c r="G93" s="16"/>
      <c r="H93" s="137" t="s">
        <v>101</v>
      </c>
      <c r="I93" s="35" t="s">
        <v>172</v>
      </c>
      <c r="J93" s="66" t="s">
        <v>25</v>
      </c>
      <c r="K93" s="72"/>
      <c r="L93" s="104" t="s">
        <v>10</v>
      </c>
      <c r="M93" s="66" t="s">
        <v>28</v>
      </c>
      <c r="N93" s="108"/>
      <c r="O93" s="43"/>
      <c r="P93" s="43"/>
      <c r="Q93" s="43"/>
      <c r="R93" s="43"/>
      <c r="S93" s="43"/>
      <c r="T93" s="43"/>
      <c r="U93" s="43"/>
      <c r="V93" s="43"/>
      <c r="W93" s="43"/>
      <c r="X93" s="64"/>
      <c r="Y93" s="39"/>
      <c r="Z93" s="33"/>
      <c r="AA93" s="33"/>
      <c r="AB93" s="34"/>
      <c r="AC93" s="394"/>
      <c r="AD93" s="395"/>
      <c r="AE93" s="395"/>
      <c r="AF93" s="396"/>
    </row>
    <row r="94" spans="1:32" s="4" customFormat="1" ht="18.75" customHeight="1" x14ac:dyDescent="0.15">
      <c r="A94" s="27"/>
      <c r="B94" s="28"/>
      <c r="C94" s="145"/>
      <c r="D94" s="146"/>
      <c r="E94" s="16"/>
      <c r="F94" s="31"/>
      <c r="G94" s="16"/>
      <c r="H94" s="137" t="s">
        <v>33</v>
      </c>
      <c r="I94" s="41" t="s">
        <v>10</v>
      </c>
      <c r="J94" s="42" t="s">
        <v>25</v>
      </c>
      <c r="K94" s="42"/>
      <c r="L94" s="45" t="s">
        <v>10</v>
      </c>
      <c r="M94" s="42" t="s">
        <v>26</v>
      </c>
      <c r="N94" s="42"/>
      <c r="O94" s="45" t="s">
        <v>10</v>
      </c>
      <c r="P94" s="42" t="s">
        <v>27</v>
      </c>
      <c r="Q94" s="47"/>
      <c r="R94" s="43"/>
      <c r="S94" s="43"/>
      <c r="T94" s="43"/>
      <c r="U94" s="43"/>
      <c r="V94" s="43"/>
      <c r="W94" s="43"/>
      <c r="X94" s="64"/>
      <c r="Y94" s="39"/>
      <c r="Z94" s="33"/>
      <c r="AA94" s="33"/>
      <c r="AB94" s="34"/>
      <c r="AC94" s="394"/>
      <c r="AD94" s="395"/>
      <c r="AE94" s="395"/>
      <c r="AF94" s="396"/>
    </row>
    <row r="95" spans="1:32" s="4" customFormat="1" ht="18.75" customHeight="1" x14ac:dyDescent="0.15">
      <c r="A95" s="27"/>
      <c r="B95" s="28"/>
      <c r="C95" s="145"/>
      <c r="D95" s="146"/>
      <c r="E95" s="16"/>
      <c r="F95" s="31"/>
      <c r="G95" s="16"/>
      <c r="H95" s="137" t="s">
        <v>155</v>
      </c>
      <c r="I95" s="41" t="s">
        <v>10</v>
      </c>
      <c r="J95" s="42" t="s">
        <v>25</v>
      </c>
      <c r="K95" s="42"/>
      <c r="L95" s="45" t="s">
        <v>10</v>
      </c>
      <c r="M95" s="42" t="s">
        <v>26</v>
      </c>
      <c r="N95" s="42"/>
      <c r="O95" s="45" t="s">
        <v>10</v>
      </c>
      <c r="P95" s="42" t="s">
        <v>27</v>
      </c>
      <c r="Q95" s="43"/>
      <c r="R95" s="43"/>
      <c r="S95" s="43"/>
      <c r="T95" s="43"/>
      <c r="U95" s="43"/>
      <c r="V95" s="43"/>
      <c r="W95" s="43"/>
      <c r="X95" s="64"/>
      <c r="Y95" s="39"/>
      <c r="Z95" s="33"/>
      <c r="AA95" s="33"/>
      <c r="AB95" s="34"/>
      <c r="AC95" s="394"/>
      <c r="AD95" s="395"/>
      <c r="AE95" s="395"/>
      <c r="AF95" s="396"/>
    </row>
    <row r="96" spans="1:32" s="4" customFormat="1" ht="18.75" customHeight="1" x14ac:dyDescent="0.15">
      <c r="A96" s="27"/>
      <c r="B96" s="28"/>
      <c r="C96" s="145"/>
      <c r="D96" s="146"/>
      <c r="E96" s="16"/>
      <c r="F96" s="31"/>
      <c r="G96" s="16"/>
      <c r="H96" s="137" t="s">
        <v>144</v>
      </c>
      <c r="I96" s="41" t="s">
        <v>10</v>
      </c>
      <c r="J96" s="42" t="s">
        <v>25</v>
      </c>
      <c r="K96" s="42"/>
      <c r="L96" s="45" t="s">
        <v>10</v>
      </c>
      <c r="M96" s="42" t="s">
        <v>26</v>
      </c>
      <c r="N96" s="42"/>
      <c r="O96" s="45" t="s">
        <v>10</v>
      </c>
      <c r="P96" s="42" t="s">
        <v>27</v>
      </c>
      <c r="Q96" s="47"/>
      <c r="R96" s="42"/>
      <c r="S96" s="42"/>
      <c r="T96" s="42"/>
      <c r="U96" s="42"/>
      <c r="V96" s="42"/>
      <c r="W96" s="42"/>
      <c r="X96" s="63"/>
      <c r="Y96" s="39"/>
      <c r="Z96" s="33"/>
      <c r="AA96" s="33"/>
      <c r="AB96" s="34"/>
      <c r="AC96" s="394"/>
      <c r="AD96" s="395"/>
      <c r="AE96" s="395"/>
      <c r="AF96" s="396"/>
    </row>
    <row r="97" spans="1:32" s="4" customFormat="1" ht="18.75" customHeight="1" x14ac:dyDescent="0.15">
      <c r="A97" s="27"/>
      <c r="B97" s="28"/>
      <c r="C97" s="145"/>
      <c r="D97" s="146"/>
      <c r="E97" s="16"/>
      <c r="F97" s="31"/>
      <c r="G97" s="16"/>
      <c r="H97" s="137" t="s">
        <v>148</v>
      </c>
      <c r="I97" s="41" t="s">
        <v>10</v>
      </c>
      <c r="J97" s="42" t="s">
        <v>25</v>
      </c>
      <c r="K97" s="42"/>
      <c r="L97" s="45" t="s">
        <v>10</v>
      </c>
      <c r="M97" s="66" t="s">
        <v>28</v>
      </c>
      <c r="N97" s="42"/>
      <c r="O97" s="42"/>
      <c r="P97" s="42"/>
      <c r="Q97" s="43"/>
      <c r="R97" s="43"/>
      <c r="S97" s="43"/>
      <c r="T97" s="43"/>
      <c r="U97" s="43"/>
      <c r="V97" s="43"/>
      <c r="W97" s="43"/>
      <c r="X97" s="64"/>
      <c r="Y97" s="39"/>
      <c r="Z97" s="33"/>
      <c r="AA97" s="33"/>
      <c r="AB97" s="34"/>
      <c r="AC97" s="394"/>
      <c r="AD97" s="395"/>
      <c r="AE97" s="395"/>
      <c r="AF97" s="396"/>
    </row>
    <row r="98" spans="1:32" s="4" customFormat="1" ht="18.75" customHeight="1" x14ac:dyDescent="0.15">
      <c r="A98" s="27"/>
      <c r="B98" s="28"/>
      <c r="C98" s="145"/>
      <c r="D98" s="146"/>
      <c r="E98" s="16"/>
      <c r="F98" s="31"/>
      <c r="G98" s="16"/>
      <c r="H98" s="137" t="s">
        <v>149</v>
      </c>
      <c r="I98" s="41" t="s">
        <v>10</v>
      </c>
      <c r="J98" s="42" t="s">
        <v>25</v>
      </c>
      <c r="K98" s="42"/>
      <c r="L98" s="45" t="s">
        <v>10</v>
      </c>
      <c r="M98" s="66" t="s">
        <v>28</v>
      </c>
      <c r="N98" s="42"/>
      <c r="O98" s="42"/>
      <c r="P98" s="42"/>
      <c r="Q98" s="43"/>
      <c r="R98" s="43"/>
      <c r="S98" s="43"/>
      <c r="T98" s="43"/>
      <c r="U98" s="43"/>
      <c r="V98" s="43"/>
      <c r="W98" s="43"/>
      <c r="X98" s="64"/>
      <c r="Y98" s="39"/>
      <c r="Z98" s="33"/>
      <c r="AA98" s="33"/>
      <c r="AB98" s="34"/>
      <c r="AC98" s="394"/>
      <c r="AD98" s="395"/>
      <c r="AE98" s="395"/>
      <c r="AF98" s="396"/>
    </row>
    <row r="99" spans="1:32" s="4" customFormat="1" ht="18.75" customHeight="1" x14ac:dyDescent="0.15">
      <c r="A99" s="27"/>
      <c r="B99" s="28"/>
      <c r="C99" s="145"/>
      <c r="D99" s="146"/>
      <c r="E99" s="16"/>
      <c r="F99" s="31"/>
      <c r="G99" s="16"/>
      <c r="H99" s="150" t="s">
        <v>102</v>
      </c>
      <c r="I99" s="41" t="s">
        <v>10</v>
      </c>
      <c r="J99" s="42" t="s">
        <v>25</v>
      </c>
      <c r="K99" s="42"/>
      <c r="L99" s="45" t="s">
        <v>10</v>
      </c>
      <c r="M99" s="42" t="s">
        <v>26</v>
      </c>
      <c r="N99" s="42"/>
      <c r="O99" s="45" t="s">
        <v>10</v>
      </c>
      <c r="P99" s="42" t="s">
        <v>27</v>
      </c>
      <c r="Q99" s="47"/>
      <c r="R99" s="47"/>
      <c r="S99" s="47"/>
      <c r="T99" s="47"/>
      <c r="U99" s="151"/>
      <c r="V99" s="151"/>
      <c r="W99" s="151"/>
      <c r="X99" s="152"/>
      <c r="Y99" s="39"/>
      <c r="Z99" s="33"/>
      <c r="AA99" s="33"/>
      <c r="AB99" s="34"/>
      <c r="AC99" s="394"/>
      <c r="AD99" s="395"/>
      <c r="AE99" s="395"/>
      <c r="AF99" s="396"/>
    </row>
    <row r="100" spans="1:32" s="4" customFormat="1" ht="18.75" customHeight="1" x14ac:dyDescent="0.15">
      <c r="A100" s="27"/>
      <c r="B100" s="28"/>
      <c r="C100" s="145"/>
      <c r="D100" s="146"/>
      <c r="E100" s="16"/>
      <c r="F100" s="31"/>
      <c r="G100" s="16"/>
      <c r="H100" s="137" t="s">
        <v>65</v>
      </c>
      <c r="I100" s="41" t="s">
        <v>10</v>
      </c>
      <c r="J100" s="42" t="s">
        <v>25</v>
      </c>
      <c r="K100" s="42"/>
      <c r="L100" s="45" t="s">
        <v>10</v>
      </c>
      <c r="M100" s="42" t="s">
        <v>66</v>
      </c>
      <c r="N100" s="42"/>
      <c r="O100" s="45" t="s">
        <v>10</v>
      </c>
      <c r="P100" s="42" t="s">
        <v>67</v>
      </c>
      <c r="Q100" s="108"/>
      <c r="R100" s="45" t="s">
        <v>10</v>
      </c>
      <c r="S100" s="42" t="s">
        <v>68</v>
      </c>
      <c r="T100" s="42"/>
      <c r="U100" s="42"/>
      <c r="V100" s="42"/>
      <c r="W100" s="42"/>
      <c r="X100" s="63"/>
      <c r="Y100" s="39"/>
      <c r="Z100" s="33"/>
      <c r="AA100" s="33"/>
      <c r="AB100" s="34"/>
      <c r="AC100" s="394"/>
      <c r="AD100" s="395"/>
      <c r="AE100" s="395"/>
      <c r="AF100" s="396"/>
    </row>
    <row r="101" spans="1:32" s="4" customFormat="1" ht="18.75" customHeight="1" x14ac:dyDescent="0.15">
      <c r="A101" s="27"/>
      <c r="B101" s="28"/>
      <c r="C101" s="29"/>
      <c r="D101" s="30"/>
      <c r="E101" s="16"/>
      <c r="F101" s="31"/>
      <c r="G101" s="32"/>
      <c r="H101" s="172" t="s">
        <v>34</v>
      </c>
      <c r="I101" s="106" t="s">
        <v>10</v>
      </c>
      <c r="J101" s="173" t="s">
        <v>25</v>
      </c>
      <c r="K101" s="173"/>
      <c r="L101" s="107" t="s">
        <v>10</v>
      </c>
      <c r="M101" s="173" t="s">
        <v>35</v>
      </c>
      <c r="N101" s="174"/>
      <c r="O101" s="107" t="s">
        <v>10</v>
      </c>
      <c r="P101" s="175" t="s">
        <v>36</v>
      </c>
      <c r="Q101" s="176"/>
      <c r="R101" s="107" t="s">
        <v>10</v>
      </c>
      <c r="S101" s="173" t="s">
        <v>37</v>
      </c>
      <c r="T101" s="176"/>
      <c r="U101" s="107" t="s">
        <v>10</v>
      </c>
      <c r="V101" s="173" t="s">
        <v>38</v>
      </c>
      <c r="W101" s="177"/>
      <c r="X101" s="178"/>
      <c r="Y101" s="33"/>
      <c r="Z101" s="33"/>
      <c r="AA101" s="33"/>
      <c r="AB101" s="34"/>
      <c r="AC101" s="394"/>
      <c r="AD101" s="395"/>
      <c r="AE101" s="395"/>
      <c r="AF101" s="396"/>
    </row>
    <row r="102" spans="1:32" s="4" customFormat="1" ht="18.75" customHeight="1" x14ac:dyDescent="0.15">
      <c r="A102" s="17"/>
      <c r="B102" s="18"/>
      <c r="C102" s="179"/>
      <c r="D102" s="180"/>
      <c r="E102" s="12"/>
      <c r="F102" s="21"/>
      <c r="G102" s="12"/>
      <c r="H102" s="389" t="s">
        <v>104</v>
      </c>
      <c r="I102" s="26" t="s">
        <v>10</v>
      </c>
      <c r="J102" s="10" t="s">
        <v>95</v>
      </c>
      <c r="K102" s="24"/>
      <c r="L102" s="139"/>
      <c r="M102" s="23" t="s">
        <v>10</v>
      </c>
      <c r="N102" s="10" t="s">
        <v>111</v>
      </c>
      <c r="O102" s="139"/>
      <c r="P102" s="139"/>
      <c r="Q102" s="23" t="s">
        <v>10</v>
      </c>
      <c r="R102" s="10" t="s">
        <v>112</v>
      </c>
      <c r="S102" s="139"/>
      <c r="T102" s="139"/>
      <c r="U102" s="23" t="s">
        <v>10</v>
      </c>
      <c r="V102" s="10" t="s">
        <v>113</v>
      </c>
      <c r="W102" s="139"/>
      <c r="X102" s="128"/>
      <c r="Y102" s="26" t="s">
        <v>10</v>
      </c>
      <c r="Z102" s="10" t="s">
        <v>19</v>
      </c>
      <c r="AA102" s="10"/>
      <c r="AB102" s="25"/>
      <c r="AC102" s="391"/>
      <c r="AD102" s="392"/>
      <c r="AE102" s="392"/>
      <c r="AF102" s="393"/>
    </row>
    <row r="103" spans="1:32" s="4" customFormat="1" ht="18.75" customHeight="1" x14ac:dyDescent="0.15">
      <c r="A103" s="27"/>
      <c r="B103" s="28"/>
      <c r="C103" s="145"/>
      <c r="D103" s="146"/>
      <c r="E103" s="16"/>
      <c r="F103" s="31"/>
      <c r="G103" s="16"/>
      <c r="H103" s="390"/>
      <c r="I103" s="35" t="s">
        <v>10</v>
      </c>
      <c r="J103" s="66" t="s">
        <v>114</v>
      </c>
      <c r="K103" s="72"/>
      <c r="L103" s="36"/>
      <c r="M103" s="104" t="s">
        <v>10</v>
      </c>
      <c r="N103" s="66" t="s">
        <v>96</v>
      </c>
      <c r="O103" s="36"/>
      <c r="P103" s="36"/>
      <c r="Q103" s="36"/>
      <c r="R103" s="36"/>
      <c r="S103" s="36"/>
      <c r="T103" s="36"/>
      <c r="U103" s="36"/>
      <c r="V103" s="36"/>
      <c r="W103" s="36"/>
      <c r="X103" s="135"/>
      <c r="Y103" s="13" t="s">
        <v>10</v>
      </c>
      <c r="Z103" s="14" t="s">
        <v>20</v>
      </c>
      <c r="AA103" s="33"/>
      <c r="AB103" s="34"/>
      <c r="AC103" s="394"/>
      <c r="AD103" s="395"/>
      <c r="AE103" s="395"/>
      <c r="AF103" s="396"/>
    </row>
    <row r="104" spans="1:32" s="4" customFormat="1" ht="18.75" customHeight="1" x14ac:dyDescent="0.15">
      <c r="A104" s="27"/>
      <c r="B104" s="28"/>
      <c r="C104" s="145"/>
      <c r="D104" s="146"/>
      <c r="E104" s="16"/>
      <c r="F104" s="31"/>
      <c r="G104" s="16"/>
      <c r="H104" s="400" t="s">
        <v>57</v>
      </c>
      <c r="I104" s="106" t="s">
        <v>10</v>
      </c>
      <c r="J104" s="65" t="s">
        <v>25</v>
      </c>
      <c r="K104" s="65"/>
      <c r="L104" s="110"/>
      <c r="M104" s="107" t="s">
        <v>10</v>
      </c>
      <c r="N104" s="65" t="s">
        <v>70</v>
      </c>
      <c r="O104" s="65"/>
      <c r="P104" s="110"/>
      <c r="Q104" s="107" t="s">
        <v>10</v>
      </c>
      <c r="R104" s="110" t="s">
        <v>124</v>
      </c>
      <c r="S104" s="110"/>
      <c r="T104" s="110"/>
      <c r="U104" s="107" t="s">
        <v>10</v>
      </c>
      <c r="V104" s="110" t="s">
        <v>125</v>
      </c>
      <c r="W104" s="151"/>
      <c r="X104" s="152"/>
      <c r="Y104" s="39"/>
      <c r="Z104" s="33"/>
      <c r="AA104" s="33"/>
      <c r="AB104" s="34"/>
      <c r="AC104" s="394"/>
      <c r="AD104" s="395"/>
      <c r="AE104" s="395"/>
      <c r="AF104" s="396"/>
    </row>
    <row r="105" spans="1:32" s="4" customFormat="1" ht="18.75" customHeight="1" x14ac:dyDescent="0.15">
      <c r="A105" s="27"/>
      <c r="B105" s="28"/>
      <c r="C105" s="145"/>
      <c r="D105" s="146"/>
      <c r="E105" s="16"/>
      <c r="F105" s="31"/>
      <c r="G105" s="16"/>
      <c r="H105" s="390"/>
      <c r="I105" s="35" t="s">
        <v>10</v>
      </c>
      <c r="J105" s="36" t="s">
        <v>126</v>
      </c>
      <c r="K105" s="66"/>
      <c r="L105" s="36"/>
      <c r="M105" s="104" t="s">
        <v>10</v>
      </c>
      <c r="N105" s="66" t="s">
        <v>159</v>
      </c>
      <c r="O105" s="66"/>
      <c r="P105" s="36"/>
      <c r="Q105" s="36"/>
      <c r="R105" s="36"/>
      <c r="S105" s="36"/>
      <c r="T105" s="36"/>
      <c r="U105" s="36"/>
      <c r="V105" s="36"/>
      <c r="W105" s="37"/>
      <c r="X105" s="38"/>
      <c r="Y105" s="39"/>
      <c r="Z105" s="33"/>
      <c r="AA105" s="33"/>
      <c r="AB105" s="34"/>
      <c r="AC105" s="394"/>
      <c r="AD105" s="395"/>
      <c r="AE105" s="395"/>
      <c r="AF105" s="396"/>
    </row>
    <row r="106" spans="1:32" s="4" customFormat="1" ht="18.75" customHeight="1" x14ac:dyDescent="0.15">
      <c r="A106" s="27"/>
      <c r="B106" s="28"/>
      <c r="C106" s="145"/>
      <c r="D106" s="146"/>
      <c r="E106" s="16"/>
      <c r="F106" s="31"/>
      <c r="G106" s="16"/>
      <c r="H106" s="137" t="s">
        <v>98</v>
      </c>
      <c r="I106" s="41" t="s">
        <v>10</v>
      </c>
      <c r="J106" s="42" t="s">
        <v>22</v>
      </c>
      <c r="K106" s="43"/>
      <c r="L106" s="44"/>
      <c r="M106" s="45" t="s">
        <v>10</v>
      </c>
      <c r="N106" s="42" t="s">
        <v>99</v>
      </c>
      <c r="O106" s="47"/>
      <c r="P106" s="43"/>
      <c r="Q106" s="43"/>
      <c r="R106" s="43"/>
      <c r="S106" s="43"/>
      <c r="T106" s="43"/>
      <c r="U106" s="43"/>
      <c r="V106" s="43"/>
      <c r="W106" s="43"/>
      <c r="X106" s="64"/>
      <c r="Y106" s="39"/>
      <c r="Z106" s="33"/>
      <c r="AA106" s="33"/>
      <c r="AB106" s="34"/>
      <c r="AC106" s="394"/>
      <c r="AD106" s="395"/>
      <c r="AE106" s="395"/>
      <c r="AF106" s="396"/>
    </row>
    <row r="107" spans="1:32" s="4" customFormat="1" ht="18.75" customHeight="1" x14ac:dyDescent="0.15">
      <c r="A107" s="27"/>
      <c r="B107" s="28"/>
      <c r="C107" s="145"/>
      <c r="D107" s="146"/>
      <c r="E107" s="16"/>
      <c r="F107" s="31"/>
      <c r="G107" s="16"/>
      <c r="H107" s="137" t="s">
        <v>152</v>
      </c>
      <c r="I107" s="41" t="s">
        <v>10</v>
      </c>
      <c r="J107" s="42" t="s">
        <v>22</v>
      </c>
      <c r="K107" s="43"/>
      <c r="L107" s="44"/>
      <c r="M107" s="45" t="s">
        <v>10</v>
      </c>
      <c r="N107" s="42" t="s">
        <v>99</v>
      </c>
      <c r="O107" s="47"/>
      <c r="P107" s="43"/>
      <c r="Q107" s="43"/>
      <c r="R107" s="43"/>
      <c r="S107" s="43"/>
      <c r="T107" s="43"/>
      <c r="U107" s="43"/>
      <c r="V107" s="43"/>
      <c r="W107" s="43"/>
      <c r="X107" s="64"/>
      <c r="Y107" s="39"/>
      <c r="Z107" s="33"/>
      <c r="AA107" s="33"/>
      <c r="AB107" s="34"/>
      <c r="AC107" s="394"/>
      <c r="AD107" s="395"/>
      <c r="AE107" s="395"/>
      <c r="AF107" s="396"/>
    </row>
    <row r="108" spans="1:32" s="4" customFormat="1" ht="19.5" customHeight="1" x14ac:dyDescent="0.15">
      <c r="A108" s="27"/>
      <c r="B108" s="28"/>
      <c r="C108" s="29"/>
      <c r="D108" s="30"/>
      <c r="E108" s="16"/>
      <c r="F108" s="31"/>
      <c r="G108" s="32"/>
      <c r="H108" s="40" t="s">
        <v>21</v>
      </c>
      <c r="I108" s="41" t="s">
        <v>10</v>
      </c>
      <c r="J108" s="42" t="s">
        <v>22</v>
      </c>
      <c r="K108" s="43"/>
      <c r="L108" s="44"/>
      <c r="M108" s="45" t="s">
        <v>10</v>
      </c>
      <c r="N108" s="42" t="s">
        <v>23</v>
      </c>
      <c r="O108" s="46"/>
      <c r="P108" s="42"/>
      <c r="Q108" s="47"/>
      <c r="R108" s="47"/>
      <c r="S108" s="47"/>
      <c r="T108" s="47"/>
      <c r="U108" s="47"/>
      <c r="V108" s="47"/>
      <c r="W108" s="47"/>
      <c r="X108" s="48"/>
      <c r="Y108" s="33"/>
      <c r="Z108" s="33"/>
      <c r="AA108" s="33"/>
      <c r="AB108" s="34"/>
      <c r="AC108" s="394"/>
      <c r="AD108" s="395"/>
      <c r="AE108" s="395"/>
      <c r="AF108" s="396"/>
    </row>
    <row r="109" spans="1:32" s="4" customFormat="1" ht="19.5" customHeight="1" x14ac:dyDescent="0.15">
      <c r="A109" s="27"/>
      <c r="B109" s="28"/>
      <c r="C109" s="29"/>
      <c r="D109" s="30"/>
      <c r="E109" s="16"/>
      <c r="F109" s="31"/>
      <c r="G109" s="32"/>
      <c r="H109" s="40" t="s">
        <v>24</v>
      </c>
      <c r="I109" s="41" t="s">
        <v>10</v>
      </c>
      <c r="J109" s="42" t="s">
        <v>22</v>
      </c>
      <c r="K109" s="43"/>
      <c r="L109" s="44"/>
      <c r="M109" s="45" t="s">
        <v>10</v>
      </c>
      <c r="N109" s="42" t="s">
        <v>23</v>
      </c>
      <c r="O109" s="46"/>
      <c r="P109" s="42"/>
      <c r="Q109" s="47"/>
      <c r="R109" s="47"/>
      <c r="S109" s="47"/>
      <c r="T109" s="47"/>
      <c r="U109" s="47"/>
      <c r="V109" s="47"/>
      <c r="W109" s="47"/>
      <c r="X109" s="48"/>
      <c r="Y109" s="33"/>
      <c r="Z109" s="33"/>
      <c r="AA109" s="33"/>
      <c r="AB109" s="34"/>
      <c r="AC109" s="394"/>
      <c r="AD109" s="395"/>
      <c r="AE109" s="395"/>
      <c r="AF109" s="396"/>
    </row>
    <row r="110" spans="1:32" s="4" customFormat="1" ht="18.75" customHeight="1" x14ac:dyDescent="0.15">
      <c r="A110" s="27"/>
      <c r="B110" s="28"/>
      <c r="C110" s="145"/>
      <c r="D110" s="146"/>
      <c r="E110" s="16"/>
      <c r="F110" s="31"/>
      <c r="G110" s="16"/>
      <c r="H110" s="401" t="s">
        <v>153</v>
      </c>
      <c r="I110" s="403" t="s">
        <v>10</v>
      </c>
      <c r="J110" s="385" t="s">
        <v>25</v>
      </c>
      <c r="K110" s="385"/>
      <c r="L110" s="383" t="s">
        <v>10</v>
      </c>
      <c r="M110" s="385" t="s">
        <v>28</v>
      </c>
      <c r="N110" s="385"/>
      <c r="O110" s="110"/>
      <c r="P110" s="110"/>
      <c r="Q110" s="110"/>
      <c r="R110" s="110"/>
      <c r="S110" s="110"/>
      <c r="T110" s="110"/>
      <c r="U110" s="110"/>
      <c r="V110" s="110"/>
      <c r="W110" s="110"/>
      <c r="X110" s="111"/>
      <c r="Y110" s="39"/>
      <c r="Z110" s="33"/>
      <c r="AA110" s="33"/>
      <c r="AB110" s="34"/>
      <c r="AC110" s="394"/>
      <c r="AD110" s="395"/>
      <c r="AE110" s="395"/>
      <c r="AF110" s="396"/>
    </row>
    <row r="111" spans="1:32" s="4" customFormat="1" ht="18.75" customHeight="1" x14ac:dyDescent="0.15">
      <c r="A111" s="27"/>
      <c r="B111" s="28"/>
      <c r="C111" s="145"/>
      <c r="D111" s="146"/>
      <c r="E111" s="16"/>
      <c r="F111" s="31"/>
      <c r="G111" s="16"/>
      <c r="H111" s="402"/>
      <c r="I111" s="404"/>
      <c r="J111" s="386"/>
      <c r="K111" s="386"/>
      <c r="L111" s="384"/>
      <c r="M111" s="386"/>
      <c r="N111" s="386"/>
      <c r="O111" s="36"/>
      <c r="P111" s="36"/>
      <c r="Q111" s="36"/>
      <c r="R111" s="36"/>
      <c r="S111" s="36"/>
      <c r="T111" s="36"/>
      <c r="U111" s="36"/>
      <c r="V111" s="36"/>
      <c r="W111" s="36"/>
      <c r="X111" s="135"/>
      <c r="Y111" s="39"/>
      <c r="Z111" s="33"/>
      <c r="AA111" s="33"/>
      <c r="AB111" s="34"/>
      <c r="AC111" s="394"/>
      <c r="AD111" s="395"/>
      <c r="AE111" s="395"/>
      <c r="AF111" s="396"/>
    </row>
    <row r="112" spans="1:32" s="4" customFormat="1" ht="18.75" customHeight="1" x14ac:dyDescent="0.15">
      <c r="A112" s="13" t="s">
        <v>10</v>
      </c>
      <c r="B112" s="28">
        <v>55</v>
      </c>
      <c r="C112" s="145" t="s">
        <v>171</v>
      </c>
      <c r="D112" s="13" t="s">
        <v>10</v>
      </c>
      <c r="E112" s="16" t="s">
        <v>142</v>
      </c>
      <c r="F112" s="13" t="s">
        <v>10</v>
      </c>
      <c r="G112" s="16" t="s">
        <v>123</v>
      </c>
      <c r="H112" s="137" t="s">
        <v>127</v>
      </c>
      <c r="I112" s="41" t="s">
        <v>10</v>
      </c>
      <c r="J112" s="42" t="s">
        <v>160</v>
      </c>
      <c r="K112" s="43"/>
      <c r="L112" s="44"/>
      <c r="M112" s="45" t="s">
        <v>10</v>
      </c>
      <c r="N112" s="42" t="s">
        <v>115</v>
      </c>
      <c r="O112" s="47"/>
      <c r="P112" s="43"/>
      <c r="Q112" s="43"/>
      <c r="R112" s="43"/>
      <c r="S112" s="43"/>
      <c r="T112" s="43"/>
      <c r="U112" s="43"/>
      <c r="V112" s="43"/>
      <c r="W112" s="43"/>
      <c r="X112" s="64"/>
      <c r="Y112" s="39"/>
      <c r="Z112" s="33"/>
      <c r="AA112" s="33"/>
      <c r="AB112" s="34"/>
      <c r="AC112" s="394"/>
      <c r="AD112" s="395"/>
      <c r="AE112" s="395"/>
      <c r="AF112" s="396"/>
    </row>
    <row r="113" spans="1:35" s="4" customFormat="1" ht="18.75" customHeight="1" x14ac:dyDescent="0.15">
      <c r="A113" s="27"/>
      <c r="B113" s="28"/>
      <c r="C113" s="145"/>
      <c r="D113" s="146"/>
      <c r="E113" s="16"/>
      <c r="F113" s="159"/>
      <c r="G113" s="160"/>
      <c r="H113" s="137" t="s">
        <v>128</v>
      </c>
      <c r="I113" s="41" t="s">
        <v>10</v>
      </c>
      <c r="J113" s="42" t="s">
        <v>160</v>
      </c>
      <c r="K113" s="43"/>
      <c r="L113" s="44"/>
      <c r="M113" s="45" t="s">
        <v>10</v>
      </c>
      <c r="N113" s="42" t="s">
        <v>115</v>
      </c>
      <c r="O113" s="47"/>
      <c r="P113" s="43"/>
      <c r="Q113" s="43"/>
      <c r="R113" s="43"/>
      <c r="S113" s="43"/>
      <c r="T113" s="43"/>
      <c r="U113" s="43"/>
      <c r="V113" s="43"/>
      <c r="W113" s="43"/>
      <c r="X113" s="64"/>
      <c r="Y113" s="39"/>
      <c r="Z113" s="33"/>
      <c r="AA113" s="33"/>
      <c r="AB113" s="34"/>
      <c r="AC113" s="394"/>
      <c r="AD113" s="395"/>
      <c r="AE113" s="395"/>
      <c r="AF113" s="396"/>
    </row>
    <row r="114" spans="1:35" s="171" customFormat="1" ht="19.5" customHeight="1" x14ac:dyDescent="0.15">
      <c r="A114" s="154"/>
      <c r="B114" s="155"/>
      <c r="C114" s="156"/>
      <c r="D114" s="157"/>
      <c r="E114" s="158"/>
      <c r="F114" s="159"/>
      <c r="G114" s="160"/>
      <c r="H114" s="161" t="s">
        <v>105</v>
      </c>
      <c r="I114" s="162" t="s">
        <v>173</v>
      </c>
      <c r="J114" s="163" t="s">
        <v>106</v>
      </c>
      <c r="K114" s="164"/>
      <c r="L114" s="165"/>
      <c r="M114" s="166" t="s">
        <v>10</v>
      </c>
      <c r="N114" s="163" t="s">
        <v>107</v>
      </c>
      <c r="O114" s="167"/>
      <c r="P114" s="163"/>
      <c r="Q114" s="168"/>
      <c r="R114" s="168"/>
      <c r="S114" s="168"/>
      <c r="T114" s="168"/>
      <c r="U114" s="168"/>
      <c r="V114" s="168"/>
      <c r="W114" s="168"/>
      <c r="X114" s="169"/>
      <c r="Y114" s="170"/>
      <c r="Z114" s="59"/>
      <c r="AA114" s="60"/>
      <c r="AB114" s="61"/>
      <c r="AC114" s="394"/>
      <c r="AD114" s="395"/>
      <c r="AE114" s="395"/>
      <c r="AF114" s="396"/>
      <c r="AI114" s="4"/>
    </row>
    <row r="115" spans="1:35" s="4" customFormat="1" ht="18.75" customHeight="1" x14ac:dyDescent="0.15">
      <c r="A115" s="27"/>
      <c r="B115" s="28"/>
      <c r="C115" s="145"/>
      <c r="D115" s="146"/>
      <c r="E115" s="16"/>
      <c r="F115" s="146"/>
      <c r="G115" s="16"/>
      <c r="H115" s="137" t="s">
        <v>161</v>
      </c>
      <c r="I115" s="35" t="s">
        <v>10</v>
      </c>
      <c r="J115" s="66" t="s">
        <v>25</v>
      </c>
      <c r="K115" s="72"/>
      <c r="L115" s="104" t="s">
        <v>10</v>
      </c>
      <c r="M115" s="66" t="s">
        <v>28</v>
      </c>
      <c r="N115" s="108"/>
      <c r="O115" s="43"/>
      <c r="P115" s="43"/>
      <c r="Q115" s="43"/>
      <c r="R115" s="43"/>
      <c r="S115" s="43"/>
      <c r="T115" s="43"/>
      <c r="U115" s="43"/>
      <c r="V115" s="43"/>
      <c r="W115" s="43"/>
      <c r="X115" s="64"/>
      <c r="Y115" s="39"/>
      <c r="Z115" s="33"/>
      <c r="AA115" s="33"/>
      <c r="AB115" s="34"/>
      <c r="AC115" s="394"/>
      <c r="AD115" s="395"/>
      <c r="AE115" s="395"/>
      <c r="AF115" s="396"/>
    </row>
    <row r="116" spans="1:35" s="4" customFormat="1" ht="18.75" customHeight="1" x14ac:dyDescent="0.15">
      <c r="A116" s="27"/>
      <c r="B116" s="28"/>
      <c r="C116" s="145"/>
      <c r="D116" s="146"/>
      <c r="E116" s="16"/>
      <c r="F116" s="146"/>
      <c r="G116" s="16"/>
      <c r="H116" s="137" t="s">
        <v>154</v>
      </c>
      <c r="I116" s="35" t="s">
        <v>10</v>
      </c>
      <c r="J116" s="66" t="s">
        <v>25</v>
      </c>
      <c r="K116" s="72"/>
      <c r="L116" s="104" t="s">
        <v>10</v>
      </c>
      <c r="M116" s="66" t="s">
        <v>28</v>
      </c>
      <c r="N116" s="108"/>
      <c r="O116" s="43"/>
      <c r="P116" s="43"/>
      <c r="Q116" s="43"/>
      <c r="R116" s="43"/>
      <c r="S116" s="43"/>
      <c r="T116" s="43"/>
      <c r="U116" s="43"/>
      <c r="V116" s="43"/>
      <c r="W116" s="43"/>
      <c r="X116" s="64"/>
      <c r="Y116" s="39"/>
      <c r="Z116" s="33"/>
      <c r="AA116" s="33"/>
      <c r="AB116" s="34"/>
      <c r="AC116" s="394"/>
      <c r="AD116" s="395"/>
      <c r="AE116" s="395"/>
      <c r="AF116" s="396"/>
    </row>
    <row r="117" spans="1:35" s="4" customFormat="1" ht="18.75" customHeight="1" x14ac:dyDescent="0.15">
      <c r="A117" s="27"/>
      <c r="B117" s="28"/>
      <c r="C117" s="145"/>
      <c r="D117" s="146"/>
      <c r="E117" s="16"/>
      <c r="F117" s="31"/>
      <c r="G117" s="16"/>
      <c r="H117" s="137" t="s">
        <v>101</v>
      </c>
      <c r="I117" s="35" t="s">
        <v>172</v>
      </c>
      <c r="J117" s="66" t="s">
        <v>25</v>
      </c>
      <c r="K117" s="72"/>
      <c r="L117" s="104" t="s">
        <v>10</v>
      </c>
      <c r="M117" s="66" t="s">
        <v>28</v>
      </c>
      <c r="N117" s="108"/>
      <c r="O117" s="43"/>
      <c r="P117" s="43"/>
      <c r="Q117" s="43"/>
      <c r="R117" s="43"/>
      <c r="S117" s="43"/>
      <c r="T117" s="43"/>
      <c r="U117" s="43"/>
      <c r="V117" s="43"/>
      <c r="W117" s="43"/>
      <c r="X117" s="64"/>
      <c r="Y117" s="39"/>
      <c r="Z117" s="33"/>
      <c r="AA117" s="33"/>
      <c r="AB117" s="34"/>
      <c r="AC117" s="394"/>
      <c r="AD117" s="395"/>
      <c r="AE117" s="395"/>
      <c r="AF117" s="396"/>
    </row>
    <row r="118" spans="1:35" s="4" customFormat="1" ht="18.75" customHeight="1" x14ac:dyDescent="0.15">
      <c r="A118" s="27"/>
      <c r="B118" s="28"/>
      <c r="C118" s="145"/>
      <c r="D118" s="146"/>
      <c r="E118" s="16"/>
      <c r="F118" s="31"/>
      <c r="G118" s="16"/>
      <c r="H118" s="137" t="s">
        <v>33</v>
      </c>
      <c r="I118" s="41" t="s">
        <v>10</v>
      </c>
      <c r="J118" s="42" t="s">
        <v>25</v>
      </c>
      <c r="K118" s="42"/>
      <c r="L118" s="45" t="s">
        <v>10</v>
      </c>
      <c r="M118" s="42" t="s">
        <v>26</v>
      </c>
      <c r="N118" s="42"/>
      <c r="O118" s="45" t="s">
        <v>10</v>
      </c>
      <c r="P118" s="42" t="s">
        <v>27</v>
      </c>
      <c r="Q118" s="47"/>
      <c r="R118" s="43"/>
      <c r="S118" s="43"/>
      <c r="T118" s="43"/>
      <c r="U118" s="43"/>
      <c r="V118" s="43"/>
      <c r="W118" s="43"/>
      <c r="X118" s="64"/>
      <c r="Y118" s="39"/>
      <c r="Z118" s="33"/>
      <c r="AA118" s="33"/>
      <c r="AB118" s="34"/>
      <c r="AC118" s="394"/>
      <c r="AD118" s="395"/>
      <c r="AE118" s="395"/>
      <c r="AF118" s="396"/>
    </row>
    <row r="119" spans="1:35" s="4" customFormat="1" ht="18.75" customHeight="1" x14ac:dyDescent="0.15">
      <c r="A119" s="27"/>
      <c r="B119" s="28"/>
      <c r="C119" s="145"/>
      <c r="D119" s="146"/>
      <c r="E119" s="16"/>
      <c r="F119" s="31"/>
      <c r="G119" s="16"/>
      <c r="H119" s="137" t="s">
        <v>155</v>
      </c>
      <c r="I119" s="41" t="s">
        <v>10</v>
      </c>
      <c r="J119" s="42" t="s">
        <v>25</v>
      </c>
      <c r="K119" s="42"/>
      <c r="L119" s="45" t="s">
        <v>10</v>
      </c>
      <c r="M119" s="42" t="s">
        <v>26</v>
      </c>
      <c r="N119" s="42"/>
      <c r="O119" s="45" t="s">
        <v>10</v>
      </c>
      <c r="P119" s="42" t="s">
        <v>27</v>
      </c>
      <c r="Q119" s="43"/>
      <c r="R119" s="43"/>
      <c r="S119" s="43"/>
      <c r="T119" s="43"/>
      <c r="U119" s="43"/>
      <c r="V119" s="43"/>
      <c r="W119" s="43"/>
      <c r="X119" s="64"/>
      <c r="Y119" s="39"/>
      <c r="Z119" s="33"/>
      <c r="AA119" s="33"/>
      <c r="AB119" s="34"/>
      <c r="AC119" s="394"/>
      <c r="AD119" s="395"/>
      <c r="AE119" s="395"/>
      <c r="AF119" s="396"/>
    </row>
    <row r="120" spans="1:35" s="4" customFormat="1" ht="18.75" customHeight="1" x14ac:dyDescent="0.15">
      <c r="A120" s="27"/>
      <c r="B120" s="28"/>
      <c r="C120" s="145"/>
      <c r="D120" s="146"/>
      <c r="E120" s="16"/>
      <c r="F120" s="31"/>
      <c r="G120" s="16"/>
      <c r="H120" s="137" t="s">
        <v>144</v>
      </c>
      <c r="I120" s="41" t="s">
        <v>10</v>
      </c>
      <c r="J120" s="42" t="s">
        <v>25</v>
      </c>
      <c r="K120" s="42"/>
      <c r="L120" s="45" t="s">
        <v>10</v>
      </c>
      <c r="M120" s="42" t="s">
        <v>26</v>
      </c>
      <c r="N120" s="42"/>
      <c r="O120" s="45" t="s">
        <v>10</v>
      </c>
      <c r="P120" s="42" t="s">
        <v>27</v>
      </c>
      <c r="Q120" s="47"/>
      <c r="R120" s="42"/>
      <c r="S120" s="42"/>
      <c r="T120" s="42"/>
      <c r="U120" s="42"/>
      <c r="V120" s="42"/>
      <c r="W120" s="42"/>
      <c r="X120" s="63"/>
      <c r="Y120" s="39"/>
      <c r="Z120" s="33"/>
      <c r="AA120" s="33"/>
      <c r="AB120" s="34"/>
      <c r="AC120" s="394"/>
      <c r="AD120" s="395"/>
      <c r="AE120" s="395"/>
      <c r="AF120" s="396"/>
    </row>
    <row r="121" spans="1:35" s="4" customFormat="1" ht="18.75" customHeight="1" x14ac:dyDescent="0.15">
      <c r="A121" s="27"/>
      <c r="B121" s="28"/>
      <c r="C121" s="145"/>
      <c r="D121" s="146"/>
      <c r="E121" s="16"/>
      <c r="F121" s="31"/>
      <c r="G121" s="16"/>
      <c r="H121" s="137" t="s">
        <v>148</v>
      </c>
      <c r="I121" s="41" t="s">
        <v>10</v>
      </c>
      <c r="J121" s="42" t="s">
        <v>25</v>
      </c>
      <c r="K121" s="42"/>
      <c r="L121" s="45" t="s">
        <v>10</v>
      </c>
      <c r="M121" s="66" t="s">
        <v>28</v>
      </c>
      <c r="N121" s="42"/>
      <c r="O121" s="42"/>
      <c r="P121" s="42"/>
      <c r="Q121" s="43"/>
      <c r="R121" s="43"/>
      <c r="S121" s="43"/>
      <c r="T121" s="43"/>
      <c r="U121" s="43"/>
      <c r="V121" s="43"/>
      <c r="W121" s="43"/>
      <c r="X121" s="64"/>
      <c r="Y121" s="39"/>
      <c r="Z121" s="33"/>
      <c r="AA121" s="33"/>
      <c r="AB121" s="34"/>
      <c r="AC121" s="394"/>
      <c r="AD121" s="395"/>
      <c r="AE121" s="395"/>
      <c r="AF121" s="396"/>
    </row>
    <row r="122" spans="1:35" s="4" customFormat="1" ht="18.75" customHeight="1" x14ac:dyDescent="0.15">
      <c r="A122" s="27"/>
      <c r="B122" s="28"/>
      <c r="C122" s="145"/>
      <c r="D122" s="146"/>
      <c r="E122" s="16"/>
      <c r="F122" s="31"/>
      <c r="G122" s="16"/>
      <c r="H122" s="137" t="s">
        <v>149</v>
      </c>
      <c r="I122" s="41" t="s">
        <v>10</v>
      </c>
      <c r="J122" s="42" t="s">
        <v>25</v>
      </c>
      <c r="K122" s="42"/>
      <c r="L122" s="45" t="s">
        <v>10</v>
      </c>
      <c r="M122" s="66" t="s">
        <v>28</v>
      </c>
      <c r="N122" s="42"/>
      <c r="O122" s="42"/>
      <c r="P122" s="42"/>
      <c r="Q122" s="43"/>
      <c r="R122" s="43"/>
      <c r="S122" s="43"/>
      <c r="T122" s="43"/>
      <c r="U122" s="43"/>
      <c r="V122" s="43"/>
      <c r="W122" s="43"/>
      <c r="X122" s="64"/>
      <c r="Y122" s="39"/>
      <c r="Z122" s="33"/>
      <c r="AA122" s="33"/>
      <c r="AB122" s="34"/>
      <c r="AC122" s="394"/>
      <c r="AD122" s="395"/>
      <c r="AE122" s="395"/>
      <c r="AF122" s="396"/>
    </row>
    <row r="123" spans="1:35" s="4" customFormat="1" ht="18.75" customHeight="1" x14ac:dyDescent="0.15">
      <c r="A123" s="27"/>
      <c r="B123" s="28"/>
      <c r="C123" s="145"/>
      <c r="D123" s="146"/>
      <c r="E123" s="16"/>
      <c r="F123" s="31"/>
      <c r="G123" s="16"/>
      <c r="H123" s="150" t="s">
        <v>102</v>
      </c>
      <c r="I123" s="41" t="s">
        <v>10</v>
      </c>
      <c r="J123" s="42" t="s">
        <v>25</v>
      </c>
      <c r="K123" s="42"/>
      <c r="L123" s="45" t="s">
        <v>10</v>
      </c>
      <c r="M123" s="42" t="s">
        <v>26</v>
      </c>
      <c r="N123" s="42"/>
      <c r="O123" s="45" t="s">
        <v>10</v>
      </c>
      <c r="P123" s="42" t="s">
        <v>27</v>
      </c>
      <c r="Q123" s="47"/>
      <c r="R123" s="47"/>
      <c r="S123" s="47"/>
      <c r="T123" s="47"/>
      <c r="U123" s="151"/>
      <c r="V123" s="151"/>
      <c r="W123" s="151"/>
      <c r="X123" s="152"/>
      <c r="Y123" s="39"/>
      <c r="Z123" s="33"/>
      <c r="AA123" s="33"/>
      <c r="AB123" s="34"/>
      <c r="AC123" s="394"/>
      <c r="AD123" s="395"/>
      <c r="AE123" s="395"/>
      <c r="AF123" s="396"/>
    </row>
    <row r="124" spans="1:35" s="4" customFormat="1" ht="18.75" customHeight="1" x14ac:dyDescent="0.15">
      <c r="A124" s="27"/>
      <c r="B124" s="28"/>
      <c r="C124" s="145"/>
      <c r="D124" s="146"/>
      <c r="E124" s="16"/>
      <c r="F124" s="31"/>
      <c r="G124" s="16"/>
      <c r="H124" s="137" t="s">
        <v>65</v>
      </c>
      <c r="I124" s="41" t="s">
        <v>10</v>
      </c>
      <c r="J124" s="42" t="s">
        <v>25</v>
      </c>
      <c r="K124" s="42"/>
      <c r="L124" s="45" t="s">
        <v>10</v>
      </c>
      <c r="M124" s="42" t="s">
        <v>66</v>
      </c>
      <c r="N124" s="42"/>
      <c r="O124" s="45" t="s">
        <v>10</v>
      </c>
      <c r="P124" s="42" t="s">
        <v>67</v>
      </c>
      <c r="Q124" s="108"/>
      <c r="R124" s="45" t="s">
        <v>10</v>
      </c>
      <c r="S124" s="42" t="s">
        <v>68</v>
      </c>
      <c r="T124" s="42"/>
      <c r="U124" s="42"/>
      <c r="V124" s="42"/>
      <c r="W124" s="42"/>
      <c r="X124" s="63"/>
      <c r="Y124" s="39"/>
      <c r="Z124" s="33"/>
      <c r="AA124" s="33"/>
      <c r="AB124" s="34"/>
      <c r="AC124" s="394"/>
      <c r="AD124" s="395"/>
      <c r="AE124" s="395"/>
      <c r="AF124" s="396"/>
    </row>
    <row r="125" spans="1:35" s="4" customFormat="1" ht="18.75" customHeight="1" x14ac:dyDescent="0.15">
      <c r="A125" s="76"/>
      <c r="B125" s="77"/>
      <c r="C125" s="78"/>
      <c r="D125" s="79"/>
      <c r="E125" s="80"/>
      <c r="F125" s="81"/>
      <c r="G125" s="82"/>
      <c r="H125" s="83" t="s">
        <v>34</v>
      </c>
      <c r="I125" s="84" t="s">
        <v>10</v>
      </c>
      <c r="J125" s="85" t="s">
        <v>25</v>
      </c>
      <c r="K125" s="85"/>
      <c r="L125" s="86" t="s">
        <v>10</v>
      </c>
      <c r="M125" s="85" t="s">
        <v>35</v>
      </c>
      <c r="N125" s="87"/>
      <c r="O125" s="86" t="s">
        <v>10</v>
      </c>
      <c r="P125" s="88" t="s">
        <v>36</v>
      </c>
      <c r="Q125" s="89"/>
      <c r="R125" s="86" t="s">
        <v>10</v>
      </c>
      <c r="S125" s="85" t="s">
        <v>37</v>
      </c>
      <c r="T125" s="89"/>
      <c r="U125" s="86" t="s">
        <v>10</v>
      </c>
      <c r="V125" s="85" t="s">
        <v>38</v>
      </c>
      <c r="W125" s="90"/>
      <c r="X125" s="91"/>
      <c r="Y125" s="92"/>
      <c r="Z125" s="92"/>
      <c r="AA125" s="92"/>
      <c r="AB125" s="93"/>
      <c r="AC125" s="397"/>
      <c r="AD125" s="398"/>
      <c r="AE125" s="398"/>
      <c r="AF125" s="399"/>
    </row>
    <row r="126" spans="1:35" s="4" customFormat="1" ht="18.75" customHeight="1" x14ac:dyDescent="0.15">
      <c r="A126" s="17"/>
      <c r="B126" s="18"/>
      <c r="C126" s="179"/>
      <c r="D126" s="180"/>
      <c r="E126" s="12"/>
      <c r="F126" s="21"/>
      <c r="G126" s="12"/>
      <c r="H126" s="389" t="s">
        <v>104</v>
      </c>
      <c r="I126" s="26" t="s">
        <v>10</v>
      </c>
      <c r="J126" s="10" t="s">
        <v>95</v>
      </c>
      <c r="K126" s="24"/>
      <c r="L126" s="139"/>
      <c r="M126" s="23" t="s">
        <v>10</v>
      </c>
      <c r="N126" s="10" t="s">
        <v>111</v>
      </c>
      <c r="O126" s="139"/>
      <c r="P126" s="139"/>
      <c r="Q126" s="23" t="s">
        <v>10</v>
      </c>
      <c r="R126" s="10" t="s">
        <v>112</v>
      </c>
      <c r="S126" s="139"/>
      <c r="T126" s="139"/>
      <c r="U126" s="23" t="s">
        <v>10</v>
      </c>
      <c r="V126" s="10" t="s">
        <v>113</v>
      </c>
      <c r="W126" s="139"/>
      <c r="X126" s="128"/>
      <c r="Y126" s="26" t="s">
        <v>10</v>
      </c>
      <c r="Z126" s="10" t="s">
        <v>19</v>
      </c>
      <c r="AA126" s="10"/>
      <c r="AB126" s="25"/>
      <c r="AC126" s="391"/>
      <c r="AD126" s="392"/>
      <c r="AE126" s="392"/>
      <c r="AF126" s="393"/>
    </row>
    <row r="127" spans="1:35" s="4" customFormat="1" ht="18.75" customHeight="1" x14ac:dyDescent="0.15">
      <c r="A127" s="27"/>
      <c r="B127" s="28"/>
      <c r="C127" s="145"/>
      <c r="D127" s="146"/>
      <c r="E127" s="16"/>
      <c r="F127" s="31"/>
      <c r="G127" s="16"/>
      <c r="H127" s="390"/>
      <c r="I127" s="35" t="s">
        <v>10</v>
      </c>
      <c r="J127" s="66" t="s">
        <v>114</v>
      </c>
      <c r="K127" s="72"/>
      <c r="L127" s="36"/>
      <c r="M127" s="104" t="s">
        <v>10</v>
      </c>
      <c r="N127" s="66" t="s">
        <v>96</v>
      </c>
      <c r="O127" s="36"/>
      <c r="P127" s="36"/>
      <c r="Q127" s="36"/>
      <c r="R127" s="36"/>
      <c r="S127" s="36"/>
      <c r="T127" s="36"/>
      <c r="U127" s="36"/>
      <c r="V127" s="36"/>
      <c r="W127" s="36"/>
      <c r="X127" s="135"/>
      <c r="Y127" s="13" t="s">
        <v>10</v>
      </c>
      <c r="Z127" s="14" t="s">
        <v>20</v>
      </c>
      <c r="AA127" s="33"/>
      <c r="AB127" s="34"/>
      <c r="AC127" s="394"/>
      <c r="AD127" s="395"/>
      <c r="AE127" s="395"/>
      <c r="AF127" s="396"/>
    </row>
    <row r="128" spans="1:35" s="4" customFormat="1" ht="18.75" customHeight="1" x14ac:dyDescent="0.15">
      <c r="A128" s="27"/>
      <c r="B128" s="28"/>
      <c r="C128" s="145"/>
      <c r="D128" s="146"/>
      <c r="E128" s="16"/>
      <c r="F128" s="31"/>
      <c r="G128" s="16"/>
      <c r="H128" s="400" t="s">
        <v>57</v>
      </c>
      <c r="I128" s="106" t="s">
        <v>10</v>
      </c>
      <c r="J128" s="65" t="s">
        <v>25</v>
      </c>
      <c r="K128" s="65"/>
      <c r="L128" s="110"/>
      <c r="M128" s="107" t="s">
        <v>10</v>
      </c>
      <c r="N128" s="65" t="s">
        <v>70</v>
      </c>
      <c r="O128" s="65"/>
      <c r="P128" s="110"/>
      <c r="Q128" s="23" t="s">
        <v>10</v>
      </c>
      <c r="R128" s="110" t="s">
        <v>124</v>
      </c>
      <c r="S128" s="110"/>
      <c r="T128" s="110"/>
      <c r="U128" s="23" t="s">
        <v>10</v>
      </c>
      <c r="V128" s="110" t="s">
        <v>125</v>
      </c>
      <c r="W128" s="151"/>
      <c r="X128" s="152"/>
      <c r="Y128" s="39"/>
      <c r="Z128" s="33"/>
      <c r="AA128" s="33"/>
      <c r="AB128" s="34"/>
      <c r="AC128" s="394"/>
      <c r="AD128" s="395"/>
      <c r="AE128" s="395"/>
      <c r="AF128" s="396"/>
    </row>
    <row r="129" spans="1:32" s="4" customFormat="1" ht="18.75" customHeight="1" x14ac:dyDescent="0.15">
      <c r="A129" s="27"/>
      <c r="B129" s="28"/>
      <c r="C129" s="145"/>
      <c r="D129" s="146"/>
      <c r="E129" s="16"/>
      <c r="F129" s="31"/>
      <c r="G129" s="16"/>
      <c r="H129" s="390"/>
      <c r="I129" s="35" t="s">
        <v>10</v>
      </c>
      <c r="J129" s="36" t="s">
        <v>126</v>
      </c>
      <c r="K129" s="66"/>
      <c r="L129" s="36"/>
      <c r="M129" s="104" t="s">
        <v>10</v>
      </c>
      <c r="N129" s="66" t="s">
        <v>159</v>
      </c>
      <c r="O129" s="66"/>
      <c r="P129" s="36"/>
      <c r="Q129" s="36"/>
      <c r="R129" s="36"/>
      <c r="S129" s="36"/>
      <c r="T129" s="36"/>
      <c r="U129" s="36"/>
      <c r="V129" s="36"/>
      <c r="W129" s="37"/>
      <c r="X129" s="38"/>
      <c r="Y129" s="39"/>
      <c r="Z129" s="33"/>
      <c r="AA129" s="33"/>
      <c r="AB129" s="34"/>
      <c r="AC129" s="394"/>
      <c r="AD129" s="395"/>
      <c r="AE129" s="395"/>
      <c r="AF129" s="396"/>
    </row>
    <row r="130" spans="1:32" s="4" customFormat="1" ht="18.75" customHeight="1" x14ac:dyDescent="0.15">
      <c r="A130" s="27"/>
      <c r="B130" s="28"/>
      <c r="C130" s="145"/>
      <c r="D130" s="146"/>
      <c r="E130" s="16"/>
      <c r="F130" s="31"/>
      <c r="G130" s="16"/>
      <c r="H130" s="137" t="s">
        <v>97</v>
      </c>
      <c r="I130" s="41" t="s">
        <v>10</v>
      </c>
      <c r="J130" s="42" t="s">
        <v>42</v>
      </c>
      <c r="K130" s="43"/>
      <c r="L130" s="44"/>
      <c r="M130" s="45" t="s">
        <v>10</v>
      </c>
      <c r="N130" s="42" t="s">
        <v>43</v>
      </c>
      <c r="O130" s="43"/>
      <c r="P130" s="43"/>
      <c r="Q130" s="43"/>
      <c r="R130" s="43"/>
      <c r="S130" s="43"/>
      <c r="T130" s="43"/>
      <c r="U130" s="43"/>
      <c r="V130" s="43"/>
      <c r="W130" s="43"/>
      <c r="X130" s="64"/>
      <c r="Y130" s="39"/>
      <c r="Z130" s="33"/>
      <c r="AA130" s="33"/>
      <c r="AB130" s="34"/>
      <c r="AC130" s="394"/>
      <c r="AD130" s="395"/>
      <c r="AE130" s="395"/>
      <c r="AF130" s="396"/>
    </row>
    <row r="131" spans="1:32" s="4" customFormat="1" ht="18.75" customHeight="1" x14ac:dyDescent="0.15">
      <c r="A131" s="27"/>
      <c r="B131" s="28"/>
      <c r="C131" s="145"/>
      <c r="D131" s="146"/>
      <c r="E131" s="16"/>
      <c r="F131" s="31"/>
      <c r="G131" s="16"/>
      <c r="H131" s="137" t="s">
        <v>98</v>
      </c>
      <c r="I131" s="41" t="s">
        <v>10</v>
      </c>
      <c r="J131" s="42" t="s">
        <v>22</v>
      </c>
      <c r="K131" s="43"/>
      <c r="L131" s="44"/>
      <c r="M131" s="45" t="s">
        <v>10</v>
      </c>
      <c r="N131" s="42" t="s">
        <v>99</v>
      </c>
      <c r="O131" s="47"/>
      <c r="P131" s="43"/>
      <c r="Q131" s="43"/>
      <c r="R131" s="43"/>
      <c r="S131" s="43"/>
      <c r="T131" s="43"/>
      <c r="U131" s="43"/>
      <c r="V131" s="43"/>
      <c r="W131" s="43"/>
      <c r="X131" s="64"/>
      <c r="Y131" s="39"/>
      <c r="Z131" s="33"/>
      <c r="AA131" s="33"/>
      <c r="AB131" s="34"/>
      <c r="AC131" s="394"/>
      <c r="AD131" s="395"/>
      <c r="AE131" s="395"/>
      <c r="AF131" s="396"/>
    </row>
    <row r="132" spans="1:32" s="4" customFormat="1" ht="18.75" customHeight="1" x14ac:dyDescent="0.15">
      <c r="A132" s="27"/>
      <c r="B132" s="28"/>
      <c r="C132" s="145"/>
      <c r="D132" s="146"/>
      <c r="E132" s="16"/>
      <c r="F132" s="31"/>
      <c r="G132" s="16"/>
      <c r="H132" s="137" t="s">
        <v>152</v>
      </c>
      <c r="I132" s="41" t="s">
        <v>10</v>
      </c>
      <c r="J132" s="42" t="s">
        <v>22</v>
      </c>
      <c r="K132" s="43"/>
      <c r="L132" s="44"/>
      <c r="M132" s="45" t="s">
        <v>10</v>
      </c>
      <c r="N132" s="42" t="s">
        <v>99</v>
      </c>
      <c r="O132" s="47"/>
      <c r="P132" s="43"/>
      <c r="Q132" s="43"/>
      <c r="R132" s="43"/>
      <c r="S132" s="43"/>
      <c r="T132" s="43"/>
      <c r="U132" s="43"/>
      <c r="V132" s="43"/>
      <c r="W132" s="43"/>
      <c r="X132" s="64"/>
      <c r="Y132" s="39"/>
      <c r="Z132" s="33"/>
      <c r="AA132" s="33"/>
      <c r="AB132" s="34"/>
      <c r="AC132" s="394"/>
      <c r="AD132" s="395"/>
      <c r="AE132" s="395"/>
      <c r="AF132" s="396"/>
    </row>
    <row r="133" spans="1:32" s="4" customFormat="1" ht="19.5" customHeight="1" x14ac:dyDescent="0.15">
      <c r="A133" s="27"/>
      <c r="B133" s="28"/>
      <c r="C133" s="29"/>
      <c r="D133" s="30"/>
      <c r="E133" s="16"/>
      <c r="F133" s="31"/>
      <c r="G133" s="32"/>
      <c r="H133" s="40" t="s">
        <v>21</v>
      </c>
      <c r="I133" s="41" t="s">
        <v>10</v>
      </c>
      <c r="J133" s="42" t="s">
        <v>22</v>
      </c>
      <c r="K133" s="43"/>
      <c r="L133" s="44"/>
      <c r="M133" s="45" t="s">
        <v>10</v>
      </c>
      <c r="N133" s="42" t="s">
        <v>23</v>
      </c>
      <c r="O133" s="46"/>
      <c r="P133" s="42"/>
      <c r="Q133" s="47"/>
      <c r="R133" s="47"/>
      <c r="S133" s="47"/>
      <c r="T133" s="47"/>
      <c r="U133" s="47"/>
      <c r="V133" s="47"/>
      <c r="W133" s="47"/>
      <c r="X133" s="48"/>
      <c r="Y133" s="33"/>
      <c r="Z133" s="33"/>
      <c r="AA133" s="33"/>
      <c r="AB133" s="34"/>
      <c r="AC133" s="394"/>
      <c r="AD133" s="395"/>
      <c r="AE133" s="395"/>
      <c r="AF133" s="396"/>
    </row>
    <row r="134" spans="1:32" s="4" customFormat="1" ht="19.5" customHeight="1" x14ac:dyDescent="0.15">
      <c r="A134" s="27"/>
      <c r="B134" s="28"/>
      <c r="C134" s="29"/>
      <c r="D134" s="30"/>
      <c r="E134" s="16"/>
      <c r="F134" s="31"/>
      <c r="G134" s="32"/>
      <c r="H134" s="40" t="s">
        <v>24</v>
      </c>
      <c r="I134" s="41" t="s">
        <v>10</v>
      </c>
      <c r="J134" s="42" t="s">
        <v>22</v>
      </c>
      <c r="K134" s="43"/>
      <c r="L134" s="44"/>
      <c r="M134" s="45" t="s">
        <v>10</v>
      </c>
      <c r="N134" s="42" t="s">
        <v>23</v>
      </c>
      <c r="O134" s="46"/>
      <c r="P134" s="42"/>
      <c r="Q134" s="47"/>
      <c r="R134" s="47"/>
      <c r="S134" s="47"/>
      <c r="T134" s="47"/>
      <c r="U134" s="47"/>
      <c r="V134" s="47"/>
      <c r="W134" s="47"/>
      <c r="X134" s="48"/>
      <c r="Y134" s="33"/>
      <c r="Z134" s="33"/>
      <c r="AA134" s="33"/>
      <c r="AB134" s="34"/>
      <c r="AC134" s="394"/>
      <c r="AD134" s="395"/>
      <c r="AE134" s="395"/>
      <c r="AF134" s="396"/>
    </row>
    <row r="135" spans="1:32" s="4" customFormat="1" ht="18.75" customHeight="1" x14ac:dyDescent="0.15">
      <c r="A135" s="27"/>
      <c r="B135" s="28"/>
      <c r="C135" s="145"/>
      <c r="D135" s="146"/>
      <c r="E135" s="16"/>
      <c r="F135" s="31"/>
      <c r="G135" s="16"/>
      <c r="H135" s="401" t="s">
        <v>153</v>
      </c>
      <c r="I135" s="403" t="s">
        <v>10</v>
      </c>
      <c r="J135" s="385" t="s">
        <v>25</v>
      </c>
      <c r="K135" s="385"/>
      <c r="L135" s="383" t="s">
        <v>10</v>
      </c>
      <c r="M135" s="385" t="s">
        <v>28</v>
      </c>
      <c r="N135" s="385"/>
      <c r="O135" s="110"/>
      <c r="P135" s="110"/>
      <c r="Q135" s="110"/>
      <c r="R135" s="110"/>
      <c r="S135" s="110"/>
      <c r="T135" s="110"/>
      <c r="U135" s="110"/>
      <c r="V135" s="110"/>
      <c r="W135" s="110"/>
      <c r="X135" s="111"/>
      <c r="Y135" s="39"/>
      <c r="Z135" s="33"/>
      <c r="AA135" s="33"/>
      <c r="AB135" s="34"/>
      <c r="AC135" s="394"/>
      <c r="AD135" s="395"/>
      <c r="AE135" s="395"/>
      <c r="AF135" s="396"/>
    </row>
    <row r="136" spans="1:32" s="4" customFormat="1" ht="18.75" customHeight="1" x14ac:dyDescent="0.15">
      <c r="A136" s="27"/>
      <c r="B136" s="28"/>
      <c r="C136" s="145"/>
      <c r="D136" s="146"/>
      <c r="E136" s="16"/>
      <c r="F136" s="31"/>
      <c r="G136" s="16"/>
      <c r="H136" s="402"/>
      <c r="I136" s="404"/>
      <c r="J136" s="386"/>
      <c r="K136" s="386"/>
      <c r="L136" s="384"/>
      <c r="M136" s="386"/>
      <c r="N136" s="386"/>
      <c r="O136" s="36"/>
      <c r="P136" s="36"/>
      <c r="Q136" s="36"/>
      <c r="R136" s="36"/>
      <c r="S136" s="36"/>
      <c r="T136" s="36"/>
      <c r="U136" s="36"/>
      <c r="V136" s="36"/>
      <c r="W136" s="36"/>
      <c r="X136" s="135"/>
      <c r="Y136" s="39"/>
      <c r="Z136" s="33"/>
      <c r="AA136" s="33"/>
      <c r="AB136" s="34"/>
      <c r="AC136" s="394"/>
      <c r="AD136" s="395"/>
      <c r="AE136" s="395"/>
      <c r="AF136" s="396"/>
    </row>
    <row r="137" spans="1:32" s="4" customFormat="1" ht="18.75" customHeight="1" x14ac:dyDescent="0.15">
      <c r="A137" s="27"/>
      <c r="B137" s="28"/>
      <c r="C137" s="145"/>
      <c r="D137" s="146"/>
      <c r="E137" s="16"/>
      <c r="F137" s="31"/>
      <c r="G137" s="16"/>
      <c r="H137" s="137" t="s">
        <v>127</v>
      </c>
      <c r="I137" s="41" t="s">
        <v>10</v>
      </c>
      <c r="J137" s="42" t="s">
        <v>160</v>
      </c>
      <c r="K137" s="43"/>
      <c r="L137" s="44"/>
      <c r="M137" s="45" t="s">
        <v>10</v>
      </c>
      <c r="N137" s="42" t="s">
        <v>115</v>
      </c>
      <c r="O137" s="47"/>
      <c r="P137" s="43"/>
      <c r="Q137" s="43"/>
      <c r="R137" s="43"/>
      <c r="S137" s="43"/>
      <c r="T137" s="43"/>
      <c r="U137" s="43"/>
      <c r="V137" s="43"/>
      <c r="W137" s="43"/>
      <c r="X137" s="64"/>
      <c r="Y137" s="39"/>
      <c r="Z137" s="33"/>
      <c r="AA137" s="33"/>
      <c r="AB137" s="34"/>
      <c r="AC137" s="394"/>
      <c r="AD137" s="395"/>
      <c r="AE137" s="395"/>
      <c r="AF137" s="396"/>
    </row>
    <row r="138" spans="1:32" s="4" customFormat="1" ht="18.75" customHeight="1" x14ac:dyDescent="0.15">
      <c r="A138" s="27"/>
      <c r="B138" s="28"/>
      <c r="C138" s="145"/>
      <c r="D138" s="146"/>
      <c r="E138" s="16"/>
      <c r="F138" s="31"/>
      <c r="G138" s="16"/>
      <c r="H138" s="137" t="s">
        <v>128</v>
      </c>
      <c r="I138" s="41" t="s">
        <v>10</v>
      </c>
      <c r="J138" s="42" t="s">
        <v>160</v>
      </c>
      <c r="K138" s="43"/>
      <c r="L138" s="44"/>
      <c r="M138" s="45" t="s">
        <v>10</v>
      </c>
      <c r="N138" s="42" t="s">
        <v>115</v>
      </c>
      <c r="O138" s="47"/>
      <c r="P138" s="43"/>
      <c r="Q138" s="43"/>
      <c r="R138" s="43"/>
      <c r="S138" s="43"/>
      <c r="T138" s="43"/>
      <c r="U138" s="43"/>
      <c r="V138" s="43"/>
      <c r="W138" s="43"/>
      <c r="X138" s="64"/>
      <c r="Y138" s="39"/>
      <c r="Z138" s="33"/>
      <c r="AA138" s="33"/>
      <c r="AB138" s="34"/>
      <c r="AC138" s="394"/>
      <c r="AD138" s="395"/>
      <c r="AE138" s="395"/>
      <c r="AF138" s="396"/>
    </row>
    <row r="139" spans="1:32" s="4" customFormat="1" ht="18.75" customHeight="1" x14ac:dyDescent="0.15">
      <c r="A139" s="27"/>
      <c r="B139" s="28"/>
      <c r="C139" s="145"/>
      <c r="D139" s="146"/>
      <c r="E139" s="16"/>
      <c r="F139" s="31"/>
      <c r="G139" s="16"/>
      <c r="H139" s="137" t="s">
        <v>161</v>
      </c>
      <c r="I139" s="35" t="s">
        <v>10</v>
      </c>
      <c r="J139" s="66" t="s">
        <v>25</v>
      </c>
      <c r="K139" s="72"/>
      <c r="L139" s="104" t="s">
        <v>10</v>
      </c>
      <c r="M139" s="66" t="s">
        <v>28</v>
      </c>
      <c r="N139" s="108"/>
      <c r="O139" s="43"/>
      <c r="P139" s="43"/>
      <c r="Q139" s="43"/>
      <c r="R139" s="43"/>
      <c r="S139" s="43"/>
      <c r="T139" s="43"/>
      <c r="U139" s="43"/>
      <c r="V139" s="43"/>
      <c r="W139" s="43"/>
      <c r="X139" s="64"/>
      <c r="Y139" s="39"/>
      <c r="Z139" s="33"/>
      <c r="AA139" s="33"/>
      <c r="AB139" s="34"/>
      <c r="AC139" s="394"/>
      <c r="AD139" s="395"/>
      <c r="AE139" s="395"/>
      <c r="AF139" s="396"/>
    </row>
    <row r="140" spans="1:32" s="4" customFormat="1" ht="18.75" customHeight="1" x14ac:dyDescent="0.15">
      <c r="A140" s="27"/>
      <c r="B140" s="28"/>
      <c r="C140" s="145"/>
      <c r="D140" s="146"/>
      <c r="E140" s="16"/>
      <c r="F140" s="31"/>
      <c r="G140" s="16"/>
      <c r="H140" s="137" t="s">
        <v>154</v>
      </c>
      <c r="I140" s="35" t="s">
        <v>10</v>
      </c>
      <c r="J140" s="66" t="s">
        <v>25</v>
      </c>
      <c r="K140" s="72"/>
      <c r="L140" s="104" t="s">
        <v>10</v>
      </c>
      <c r="M140" s="66" t="s">
        <v>28</v>
      </c>
      <c r="N140" s="108"/>
      <c r="O140" s="43"/>
      <c r="P140" s="43"/>
      <c r="Q140" s="43"/>
      <c r="R140" s="43"/>
      <c r="S140" s="43"/>
      <c r="T140" s="43"/>
      <c r="U140" s="43"/>
      <c r="V140" s="43"/>
      <c r="W140" s="43"/>
      <c r="X140" s="64"/>
      <c r="Y140" s="39"/>
      <c r="Z140" s="33"/>
      <c r="AA140" s="33"/>
      <c r="AB140" s="34"/>
      <c r="AC140" s="394"/>
      <c r="AD140" s="395"/>
      <c r="AE140" s="395"/>
      <c r="AF140" s="396"/>
    </row>
    <row r="141" spans="1:32" s="4" customFormat="1" ht="18.75" customHeight="1" x14ac:dyDescent="0.15">
      <c r="A141" s="27"/>
      <c r="B141" s="28"/>
      <c r="C141" s="145"/>
      <c r="D141" s="146"/>
      <c r="E141" s="16"/>
      <c r="F141" s="31"/>
      <c r="G141" s="16"/>
      <c r="H141" s="137" t="s">
        <v>101</v>
      </c>
      <c r="I141" s="35" t="s">
        <v>10</v>
      </c>
      <c r="J141" s="66" t="s">
        <v>25</v>
      </c>
      <c r="K141" s="72"/>
      <c r="L141" s="104" t="s">
        <v>10</v>
      </c>
      <c r="M141" s="66" t="s">
        <v>28</v>
      </c>
      <c r="N141" s="108"/>
      <c r="O141" s="43"/>
      <c r="P141" s="43"/>
      <c r="Q141" s="43"/>
      <c r="R141" s="43"/>
      <c r="S141" s="43"/>
      <c r="T141" s="43"/>
      <c r="U141" s="43"/>
      <c r="V141" s="43"/>
      <c r="W141" s="43"/>
      <c r="X141" s="64"/>
      <c r="Y141" s="39"/>
      <c r="Z141" s="33"/>
      <c r="AA141" s="33"/>
      <c r="AB141" s="34"/>
      <c r="AC141" s="394"/>
      <c r="AD141" s="395"/>
      <c r="AE141" s="395"/>
      <c r="AF141" s="396"/>
    </row>
    <row r="142" spans="1:32" s="4" customFormat="1" ht="18.75" customHeight="1" x14ac:dyDescent="0.15">
      <c r="A142" s="13" t="s">
        <v>10</v>
      </c>
      <c r="B142" s="28">
        <v>55</v>
      </c>
      <c r="C142" s="145" t="s">
        <v>174</v>
      </c>
      <c r="D142" s="13" t="s">
        <v>10</v>
      </c>
      <c r="E142" s="16" t="s">
        <v>175</v>
      </c>
      <c r="F142" s="13" t="s">
        <v>10</v>
      </c>
      <c r="G142" s="16" t="s">
        <v>130</v>
      </c>
      <c r="H142" s="400" t="s">
        <v>162</v>
      </c>
      <c r="I142" s="106" t="s">
        <v>10</v>
      </c>
      <c r="J142" s="65" t="s">
        <v>109</v>
      </c>
      <c r="K142" s="65"/>
      <c r="L142" s="151"/>
      <c r="M142" s="151"/>
      <c r="N142" s="151"/>
      <c r="O142" s="151"/>
      <c r="P142" s="107" t="s">
        <v>10</v>
      </c>
      <c r="Q142" s="65" t="s">
        <v>110</v>
      </c>
      <c r="R142" s="151"/>
      <c r="S142" s="151"/>
      <c r="T142" s="151"/>
      <c r="U142" s="151"/>
      <c r="V142" s="151"/>
      <c r="W142" s="151"/>
      <c r="X142" s="152"/>
      <c r="Y142" s="39"/>
      <c r="Z142" s="33"/>
      <c r="AA142" s="33"/>
      <c r="AB142" s="34"/>
      <c r="AC142" s="394"/>
      <c r="AD142" s="395"/>
      <c r="AE142" s="395"/>
      <c r="AF142" s="396"/>
    </row>
    <row r="143" spans="1:32" s="4" customFormat="1" ht="18.75" customHeight="1" x14ac:dyDescent="0.15">
      <c r="A143" s="27"/>
      <c r="B143" s="28"/>
      <c r="C143" s="145"/>
      <c r="D143" s="146"/>
      <c r="E143" s="16"/>
      <c r="F143" s="13" t="s">
        <v>10</v>
      </c>
      <c r="G143" s="16" t="s">
        <v>133</v>
      </c>
      <c r="H143" s="390"/>
      <c r="I143" s="35" t="s">
        <v>10</v>
      </c>
      <c r="J143" s="66" t="s">
        <v>116</v>
      </c>
      <c r="K143" s="37"/>
      <c r="L143" s="37"/>
      <c r="M143" s="37"/>
      <c r="N143" s="37"/>
      <c r="O143" s="37"/>
      <c r="P143" s="37"/>
      <c r="Q143" s="36"/>
      <c r="R143" s="37"/>
      <c r="S143" s="37"/>
      <c r="T143" s="37"/>
      <c r="U143" s="37"/>
      <c r="V143" s="37"/>
      <c r="W143" s="37"/>
      <c r="X143" s="38"/>
      <c r="Y143" s="39"/>
      <c r="Z143" s="33"/>
      <c r="AA143" s="33"/>
      <c r="AB143" s="34"/>
      <c r="AC143" s="394"/>
      <c r="AD143" s="395"/>
      <c r="AE143" s="395"/>
      <c r="AF143" s="396"/>
    </row>
    <row r="144" spans="1:32" s="4" customFormat="1" ht="18.75" customHeight="1" x14ac:dyDescent="0.15">
      <c r="A144" s="27"/>
      <c r="B144" s="28"/>
      <c r="C144" s="145"/>
      <c r="D144" s="146"/>
      <c r="E144" s="16"/>
      <c r="F144" s="31"/>
      <c r="G144" s="16"/>
      <c r="H144" s="400" t="s">
        <v>122</v>
      </c>
      <c r="I144" s="106" t="s">
        <v>10</v>
      </c>
      <c r="J144" s="65" t="s">
        <v>117</v>
      </c>
      <c r="K144" s="74"/>
      <c r="L144" s="116"/>
      <c r="M144" s="107" t="s">
        <v>10</v>
      </c>
      <c r="N144" s="65" t="s">
        <v>118</v>
      </c>
      <c r="O144" s="151"/>
      <c r="P144" s="151"/>
      <c r="Q144" s="107" t="s">
        <v>10</v>
      </c>
      <c r="R144" s="65" t="s">
        <v>119</v>
      </c>
      <c r="S144" s="151"/>
      <c r="T144" s="151"/>
      <c r="U144" s="151"/>
      <c r="V144" s="151"/>
      <c r="W144" s="151"/>
      <c r="X144" s="152"/>
      <c r="Y144" s="39"/>
      <c r="Z144" s="33"/>
      <c r="AA144" s="33"/>
      <c r="AB144" s="34"/>
      <c r="AC144" s="394"/>
      <c r="AD144" s="395"/>
      <c r="AE144" s="395"/>
      <c r="AF144" s="396"/>
    </row>
    <row r="145" spans="1:32" s="4" customFormat="1" ht="18.75" customHeight="1" x14ac:dyDescent="0.15">
      <c r="A145" s="27"/>
      <c r="B145" s="28"/>
      <c r="C145" s="145"/>
      <c r="D145" s="146"/>
      <c r="E145" s="16"/>
      <c r="F145" s="31"/>
      <c r="G145" s="16"/>
      <c r="H145" s="390"/>
      <c r="I145" s="35" t="s">
        <v>10</v>
      </c>
      <c r="J145" s="66" t="s">
        <v>120</v>
      </c>
      <c r="K145" s="37"/>
      <c r="L145" s="37"/>
      <c r="M145" s="37"/>
      <c r="N145" s="37"/>
      <c r="O145" s="37"/>
      <c r="P145" s="37"/>
      <c r="Q145" s="104" t="s">
        <v>10</v>
      </c>
      <c r="R145" s="66" t="s">
        <v>121</v>
      </c>
      <c r="S145" s="36"/>
      <c r="T145" s="37"/>
      <c r="U145" s="37"/>
      <c r="V145" s="37"/>
      <c r="W145" s="37"/>
      <c r="X145" s="38"/>
      <c r="Y145" s="39"/>
      <c r="Z145" s="33"/>
      <c r="AA145" s="33"/>
      <c r="AB145" s="34"/>
      <c r="AC145" s="394"/>
      <c r="AD145" s="395"/>
      <c r="AE145" s="395"/>
      <c r="AF145" s="396"/>
    </row>
    <row r="146" spans="1:32" s="4" customFormat="1" ht="18.75" customHeight="1" x14ac:dyDescent="0.15">
      <c r="A146" s="27"/>
      <c r="B146" s="28"/>
      <c r="C146" s="145"/>
      <c r="D146" s="146"/>
      <c r="E146" s="16"/>
      <c r="F146" s="31"/>
      <c r="G146" s="16"/>
      <c r="H146" s="401" t="s">
        <v>165</v>
      </c>
      <c r="I146" s="403" t="s">
        <v>10</v>
      </c>
      <c r="J146" s="385" t="s">
        <v>25</v>
      </c>
      <c r="K146" s="385"/>
      <c r="L146" s="383" t="s">
        <v>10</v>
      </c>
      <c r="M146" s="385" t="s">
        <v>166</v>
      </c>
      <c r="N146" s="385"/>
      <c r="O146" s="385"/>
      <c r="P146" s="383" t="s">
        <v>10</v>
      </c>
      <c r="Q146" s="385" t="s">
        <v>167</v>
      </c>
      <c r="R146" s="385"/>
      <c r="S146" s="385"/>
      <c r="T146" s="383" t="s">
        <v>10</v>
      </c>
      <c r="U146" s="385" t="s">
        <v>168</v>
      </c>
      <c r="V146" s="385"/>
      <c r="W146" s="385"/>
      <c r="X146" s="387"/>
      <c r="Y146" s="39"/>
      <c r="Z146" s="33"/>
      <c r="AA146" s="33"/>
      <c r="AB146" s="34"/>
      <c r="AC146" s="394"/>
      <c r="AD146" s="395"/>
      <c r="AE146" s="395"/>
      <c r="AF146" s="396"/>
    </row>
    <row r="147" spans="1:32" s="4" customFormat="1" ht="18.75" customHeight="1" x14ac:dyDescent="0.15">
      <c r="A147" s="27"/>
      <c r="B147" s="28"/>
      <c r="C147" s="145"/>
      <c r="D147" s="146"/>
      <c r="E147" s="16"/>
      <c r="F147" s="31"/>
      <c r="G147" s="16"/>
      <c r="H147" s="402"/>
      <c r="I147" s="404"/>
      <c r="J147" s="386"/>
      <c r="K147" s="386"/>
      <c r="L147" s="384"/>
      <c r="M147" s="386"/>
      <c r="N147" s="386"/>
      <c r="O147" s="386"/>
      <c r="P147" s="384"/>
      <c r="Q147" s="386"/>
      <c r="R147" s="386"/>
      <c r="S147" s="386"/>
      <c r="T147" s="384"/>
      <c r="U147" s="386"/>
      <c r="V147" s="386"/>
      <c r="W147" s="386"/>
      <c r="X147" s="388"/>
      <c r="Y147" s="39"/>
      <c r="Z147" s="33"/>
      <c r="AA147" s="33"/>
      <c r="AB147" s="34"/>
      <c r="AC147" s="394"/>
      <c r="AD147" s="395"/>
      <c r="AE147" s="395"/>
      <c r="AF147" s="396"/>
    </row>
    <row r="148" spans="1:32" s="4" customFormat="1" ht="18.75" customHeight="1" x14ac:dyDescent="0.15">
      <c r="A148" s="27"/>
      <c r="B148" s="28"/>
      <c r="C148" s="145"/>
      <c r="D148" s="146"/>
      <c r="E148" s="16"/>
      <c r="F148" s="31"/>
      <c r="G148" s="16"/>
      <c r="H148" s="62" t="s">
        <v>169</v>
      </c>
      <c r="I148" s="35" t="s">
        <v>10</v>
      </c>
      <c r="J148" s="66" t="s">
        <v>25</v>
      </c>
      <c r="K148" s="72"/>
      <c r="L148" s="104" t="s">
        <v>10</v>
      </c>
      <c r="M148" s="66" t="s">
        <v>28</v>
      </c>
      <c r="N148" s="43"/>
      <c r="O148" s="43"/>
      <c r="P148" s="43"/>
      <c r="Q148" s="43"/>
      <c r="R148" s="43"/>
      <c r="S148" s="43"/>
      <c r="T148" s="43"/>
      <c r="U148" s="43"/>
      <c r="V148" s="43"/>
      <c r="W148" s="43"/>
      <c r="X148" s="64"/>
      <c r="Y148" s="39"/>
      <c r="Z148" s="33"/>
      <c r="AA148" s="33"/>
      <c r="AB148" s="34"/>
      <c r="AC148" s="394"/>
      <c r="AD148" s="395"/>
      <c r="AE148" s="395"/>
      <c r="AF148" s="396"/>
    </row>
    <row r="149" spans="1:32" s="4" customFormat="1" ht="18.75" customHeight="1" x14ac:dyDescent="0.15">
      <c r="A149" s="27"/>
      <c r="B149" s="28"/>
      <c r="C149" s="145"/>
      <c r="D149" s="146"/>
      <c r="E149" s="16"/>
      <c r="F149" s="31"/>
      <c r="G149" s="16"/>
      <c r="H149" s="137" t="s">
        <v>33</v>
      </c>
      <c r="I149" s="41" t="s">
        <v>10</v>
      </c>
      <c r="J149" s="42" t="s">
        <v>25</v>
      </c>
      <c r="K149" s="42"/>
      <c r="L149" s="45" t="s">
        <v>10</v>
      </c>
      <c r="M149" s="42" t="s">
        <v>26</v>
      </c>
      <c r="N149" s="42"/>
      <c r="O149" s="45" t="s">
        <v>10</v>
      </c>
      <c r="P149" s="42" t="s">
        <v>27</v>
      </c>
      <c r="Q149" s="47"/>
      <c r="R149" s="43"/>
      <c r="S149" s="43"/>
      <c r="T149" s="43"/>
      <c r="U149" s="43"/>
      <c r="V149" s="43"/>
      <c r="W149" s="43"/>
      <c r="X149" s="64"/>
      <c r="Y149" s="39"/>
      <c r="Z149" s="33"/>
      <c r="AA149" s="33"/>
      <c r="AB149" s="34"/>
      <c r="AC149" s="394"/>
      <c r="AD149" s="395"/>
      <c r="AE149" s="395"/>
      <c r="AF149" s="396"/>
    </row>
    <row r="150" spans="1:32" s="4" customFormat="1" ht="18.75" customHeight="1" x14ac:dyDescent="0.15">
      <c r="A150" s="27"/>
      <c r="B150" s="28"/>
      <c r="C150" s="145"/>
      <c r="D150" s="146"/>
      <c r="E150" s="16"/>
      <c r="F150" s="31"/>
      <c r="G150" s="16"/>
      <c r="H150" s="137" t="s">
        <v>155</v>
      </c>
      <c r="I150" s="41" t="s">
        <v>10</v>
      </c>
      <c r="J150" s="42" t="s">
        <v>25</v>
      </c>
      <c r="K150" s="42"/>
      <c r="L150" s="45" t="s">
        <v>10</v>
      </c>
      <c r="M150" s="42" t="s">
        <v>26</v>
      </c>
      <c r="N150" s="42"/>
      <c r="O150" s="45" t="s">
        <v>10</v>
      </c>
      <c r="P150" s="42" t="s">
        <v>27</v>
      </c>
      <c r="Q150" s="43"/>
      <c r="R150" s="43"/>
      <c r="S150" s="43"/>
      <c r="T150" s="43"/>
      <c r="U150" s="43"/>
      <c r="V150" s="43"/>
      <c r="W150" s="43"/>
      <c r="X150" s="64"/>
      <c r="Y150" s="39"/>
      <c r="Z150" s="33"/>
      <c r="AA150" s="33"/>
      <c r="AB150" s="34"/>
      <c r="AC150" s="394"/>
      <c r="AD150" s="395"/>
      <c r="AE150" s="395"/>
      <c r="AF150" s="396"/>
    </row>
    <row r="151" spans="1:32" s="4" customFormat="1" ht="18.75" customHeight="1" x14ac:dyDescent="0.15">
      <c r="A151" s="27"/>
      <c r="B151" s="28"/>
      <c r="C151" s="145"/>
      <c r="D151" s="146"/>
      <c r="E151" s="16"/>
      <c r="F151" s="31"/>
      <c r="G151" s="16"/>
      <c r="H151" s="137" t="s">
        <v>135</v>
      </c>
      <c r="I151" s="41" t="s">
        <v>10</v>
      </c>
      <c r="J151" s="42" t="s">
        <v>25</v>
      </c>
      <c r="K151" s="42"/>
      <c r="L151" s="45" t="s">
        <v>10</v>
      </c>
      <c r="M151" s="42" t="s">
        <v>26</v>
      </c>
      <c r="N151" s="42"/>
      <c r="O151" s="45" t="s">
        <v>10</v>
      </c>
      <c r="P151" s="42" t="s">
        <v>27</v>
      </c>
      <c r="Q151" s="47"/>
      <c r="R151" s="42"/>
      <c r="S151" s="42"/>
      <c r="T151" s="42"/>
      <c r="U151" s="42"/>
      <c r="V151" s="42"/>
      <c r="W151" s="42"/>
      <c r="X151" s="63"/>
      <c r="Y151" s="39"/>
      <c r="Z151" s="33"/>
      <c r="AA151" s="33"/>
      <c r="AB151" s="34"/>
      <c r="AC151" s="394"/>
      <c r="AD151" s="395"/>
      <c r="AE151" s="395"/>
      <c r="AF151" s="396"/>
    </row>
    <row r="152" spans="1:32" s="4" customFormat="1" ht="18.75" customHeight="1" x14ac:dyDescent="0.15">
      <c r="A152" s="27"/>
      <c r="B152" s="28"/>
      <c r="C152" s="145"/>
      <c r="D152" s="146"/>
      <c r="E152" s="16"/>
      <c r="F152" s="31"/>
      <c r="G152" s="16"/>
      <c r="H152" s="136" t="s">
        <v>156</v>
      </c>
      <c r="I152" s="35" t="s">
        <v>10</v>
      </c>
      <c r="J152" s="66" t="s">
        <v>25</v>
      </c>
      <c r="K152" s="72"/>
      <c r="L152" s="104" t="s">
        <v>10</v>
      </c>
      <c r="M152" s="66" t="s">
        <v>28</v>
      </c>
      <c r="N152" s="43"/>
      <c r="O152" s="43"/>
      <c r="P152" s="43"/>
      <c r="Q152" s="43"/>
      <c r="R152" s="43"/>
      <c r="S152" s="43"/>
      <c r="T152" s="43"/>
      <c r="U152" s="43"/>
      <c r="V152" s="43"/>
      <c r="W152" s="43"/>
      <c r="X152" s="64"/>
      <c r="Y152" s="39"/>
      <c r="Z152" s="33"/>
      <c r="AA152" s="33"/>
      <c r="AB152" s="34"/>
      <c r="AC152" s="394"/>
      <c r="AD152" s="395"/>
      <c r="AE152" s="395"/>
      <c r="AF152" s="396"/>
    </row>
    <row r="153" spans="1:32" s="4" customFormat="1" ht="18.75" customHeight="1" x14ac:dyDescent="0.15">
      <c r="A153" s="27"/>
      <c r="B153" s="28"/>
      <c r="C153" s="145"/>
      <c r="D153" s="146"/>
      <c r="E153" s="16"/>
      <c r="F153" s="31"/>
      <c r="G153" s="16"/>
      <c r="H153" s="137" t="s">
        <v>157</v>
      </c>
      <c r="I153" s="35" t="s">
        <v>10</v>
      </c>
      <c r="J153" s="66" t="s">
        <v>25</v>
      </c>
      <c r="K153" s="72"/>
      <c r="L153" s="104" t="s">
        <v>10</v>
      </c>
      <c r="M153" s="66" t="s">
        <v>28</v>
      </c>
      <c r="N153" s="43"/>
      <c r="O153" s="43"/>
      <c r="P153" s="43"/>
      <c r="Q153" s="43"/>
      <c r="R153" s="43"/>
      <c r="S153" s="43"/>
      <c r="T153" s="43"/>
      <c r="U153" s="43"/>
      <c r="V153" s="43"/>
      <c r="W153" s="43"/>
      <c r="X153" s="64"/>
      <c r="Y153" s="39"/>
      <c r="Z153" s="33"/>
      <c r="AA153" s="33"/>
      <c r="AB153" s="34"/>
      <c r="AC153" s="394"/>
      <c r="AD153" s="395"/>
      <c r="AE153" s="395"/>
      <c r="AF153" s="396"/>
    </row>
    <row r="154" spans="1:32" s="4" customFormat="1" ht="18.75" customHeight="1" x14ac:dyDescent="0.15">
      <c r="A154" s="27"/>
      <c r="B154" s="28"/>
      <c r="C154" s="145"/>
      <c r="D154" s="146"/>
      <c r="E154" s="16"/>
      <c r="F154" s="31"/>
      <c r="G154" s="16"/>
      <c r="H154" s="137" t="s">
        <v>64</v>
      </c>
      <c r="I154" s="35" t="s">
        <v>10</v>
      </c>
      <c r="J154" s="66" t="s">
        <v>25</v>
      </c>
      <c r="K154" s="72"/>
      <c r="L154" s="104" t="s">
        <v>10</v>
      </c>
      <c r="M154" s="66" t="s">
        <v>28</v>
      </c>
      <c r="N154" s="43"/>
      <c r="O154" s="43"/>
      <c r="P154" s="43"/>
      <c r="Q154" s="43"/>
      <c r="R154" s="43"/>
      <c r="S154" s="43"/>
      <c r="T154" s="43"/>
      <c r="U154" s="43"/>
      <c r="V154" s="43"/>
      <c r="W154" s="43"/>
      <c r="X154" s="64"/>
      <c r="Y154" s="39"/>
      <c r="Z154" s="33"/>
      <c r="AA154" s="33"/>
      <c r="AB154" s="34"/>
      <c r="AC154" s="394"/>
      <c r="AD154" s="395"/>
      <c r="AE154" s="395"/>
      <c r="AF154" s="396"/>
    </row>
    <row r="155" spans="1:32" s="4" customFormat="1" ht="18.75" customHeight="1" x14ac:dyDescent="0.15">
      <c r="A155" s="27"/>
      <c r="B155" s="28"/>
      <c r="C155" s="145"/>
      <c r="D155" s="146"/>
      <c r="E155" s="16"/>
      <c r="F155" s="31"/>
      <c r="G155" s="16"/>
      <c r="H155" s="137" t="s">
        <v>158</v>
      </c>
      <c r="I155" s="35" t="s">
        <v>10</v>
      </c>
      <c r="J155" s="66" t="s">
        <v>25</v>
      </c>
      <c r="K155" s="72"/>
      <c r="L155" s="104" t="s">
        <v>10</v>
      </c>
      <c r="M155" s="66" t="s">
        <v>28</v>
      </c>
      <c r="N155" s="43"/>
      <c r="O155" s="43"/>
      <c r="P155" s="43"/>
      <c r="Q155" s="43"/>
      <c r="R155" s="43"/>
      <c r="S155" s="43"/>
      <c r="T155" s="43"/>
      <c r="U155" s="43"/>
      <c r="V155" s="43"/>
      <c r="W155" s="43"/>
      <c r="X155" s="64"/>
      <c r="Y155" s="39"/>
      <c r="Z155" s="33"/>
      <c r="AA155" s="33"/>
      <c r="AB155" s="34"/>
      <c r="AC155" s="394"/>
      <c r="AD155" s="395"/>
      <c r="AE155" s="395"/>
      <c r="AF155" s="396"/>
    </row>
    <row r="156" spans="1:32" s="4" customFormat="1" ht="18.75" customHeight="1" x14ac:dyDescent="0.15">
      <c r="A156" s="27"/>
      <c r="B156" s="28"/>
      <c r="C156" s="145"/>
      <c r="D156" s="146"/>
      <c r="E156" s="16"/>
      <c r="F156" s="31"/>
      <c r="G156" s="16"/>
      <c r="H156" s="137" t="s">
        <v>148</v>
      </c>
      <c r="I156" s="41" t="s">
        <v>10</v>
      </c>
      <c r="J156" s="42" t="s">
        <v>25</v>
      </c>
      <c r="K156" s="42"/>
      <c r="L156" s="45" t="s">
        <v>10</v>
      </c>
      <c r="M156" s="66" t="s">
        <v>28</v>
      </c>
      <c r="N156" s="42"/>
      <c r="O156" s="42"/>
      <c r="P156" s="42"/>
      <c r="Q156" s="43"/>
      <c r="R156" s="43"/>
      <c r="S156" s="43"/>
      <c r="T156" s="43"/>
      <c r="U156" s="43"/>
      <c r="V156" s="43"/>
      <c r="W156" s="43"/>
      <c r="X156" s="64"/>
      <c r="Y156" s="39"/>
      <c r="Z156" s="33"/>
      <c r="AA156" s="33"/>
      <c r="AB156" s="34"/>
      <c r="AC156" s="394"/>
      <c r="AD156" s="395"/>
      <c r="AE156" s="395"/>
      <c r="AF156" s="396"/>
    </row>
    <row r="157" spans="1:32" s="4" customFormat="1" ht="18.75" customHeight="1" x14ac:dyDescent="0.15">
      <c r="A157" s="27"/>
      <c r="B157" s="28"/>
      <c r="C157" s="145"/>
      <c r="D157" s="146"/>
      <c r="E157" s="16"/>
      <c r="F157" s="31"/>
      <c r="G157" s="16"/>
      <c r="H157" s="137" t="s">
        <v>149</v>
      </c>
      <c r="I157" s="41" t="s">
        <v>10</v>
      </c>
      <c r="J157" s="42" t="s">
        <v>25</v>
      </c>
      <c r="K157" s="42"/>
      <c r="L157" s="45" t="s">
        <v>10</v>
      </c>
      <c r="M157" s="66" t="s">
        <v>28</v>
      </c>
      <c r="N157" s="42"/>
      <c r="O157" s="42"/>
      <c r="P157" s="42"/>
      <c r="Q157" s="43"/>
      <c r="R157" s="43"/>
      <c r="S157" s="43"/>
      <c r="T157" s="43"/>
      <c r="U157" s="43"/>
      <c r="V157" s="43"/>
      <c r="W157" s="43"/>
      <c r="X157" s="64"/>
      <c r="Y157" s="39"/>
      <c r="Z157" s="33"/>
      <c r="AA157" s="33"/>
      <c r="AB157" s="34"/>
      <c r="AC157" s="394"/>
      <c r="AD157" s="395"/>
      <c r="AE157" s="395"/>
      <c r="AF157" s="396"/>
    </row>
    <row r="158" spans="1:32" s="4" customFormat="1" ht="18.75" customHeight="1" x14ac:dyDescent="0.15">
      <c r="A158" s="27"/>
      <c r="B158" s="28"/>
      <c r="C158" s="145"/>
      <c r="D158" s="146"/>
      <c r="E158" s="16"/>
      <c r="F158" s="31"/>
      <c r="G158" s="16"/>
      <c r="H158" s="150" t="s">
        <v>102</v>
      </c>
      <c r="I158" s="41" t="s">
        <v>10</v>
      </c>
      <c r="J158" s="42" t="s">
        <v>25</v>
      </c>
      <c r="K158" s="42"/>
      <c r="L158" s="45" t="s">
        <v>10</v>
      </c>
      <c r="M158" s="42" t="s">
        <v>26</v>
      </c>
      <c r="N158" s="42"/>
      <c r="O158" s="45" t="s">
        <v>10</v>
      </c>
      <c r="P158" s="42" t="s">
        <v>27</v>
      </c>
      <c r="Q158" s="47"/>
      <c r="R158" s="47"/>
      <c r="S158" s="47"/>
      <c r="T158" s="47"/>
      <c r="U158" s="151"/>
      <c r="V158" s="151"/>
      <c r="W158" s="151"/>
      <c r="X158" s="152"/>
      <c r="Y158" s="39"/>
      <c r="Z158" s="33"/>
      <c r="AA158" s="33"/>
      <c r="AB158" s="34"/>
      <c r="AC158" s="394"/>
      <c r="AD158" s="395"/>
      <c r="AE158" s="395"/>
      <c r="AF158" s="396"/>
    </row>
    <row r="159" spans="1:32" s="4" customFormat="1" ht="18.75" customHeight="1" x14ac:dyDescent="0.15">
      <c r="A159" s="27"/>
      <c r="B159" s="28"/>
      <c r="C159" s="145"/>
      <c r="D159" s="146"/>
      <c r="E159" s="16"/>
      <c r="F159" s="31"/>
      <c r="G159" s="16"/>
      <c r="H159" s="137" t="s">
        <v>65</v>
      </c>
      <c r="I159" s="41" t="s">
        <v>10</v>
      </c>
      <c r="J159" s="42" t="s">
        <v>25</v>
      </c>
      <c r="K159" s="42"/>
      <c r="L159" s="45" t="s">
        <v>10</v>
      </c>
      <c r="M159" s="42" t="s">
        <v>66</v>
      </c>
      <c r="N159" s="42"/>
      <c r="O159" s="45" t="s">
        <v>10</v>
      </c>
      <c r="P159" s="42" t="s">
        <v>67</v>
      </c>
      <c r="Q159" s="108"/>
      <c r="R159" s="45" t="s">
        <v>10</v>
      </c>
      <c r="S159" s="42" t="s">
        <v>68</v>
      </c>
      <c r="T159" s="42"/>
      <c r="U159" s="42"/>
      <c r="V159" s="42"/>
      <c r="W159" s="42"/>
      <c r="X159" s="63"/>
      <c r="Y159" s="39"/>
      <c r="Z159" s="33"/>
      <c r="AA159" s="33"/>
      <c r="AB159" s="34"/>
      <c r="AC159" s="394"/>
      <c r="AD159" s="395"/>
      <c r="AE159" s="395"/>
      <c r="AF159" s="396"/>
    </row>
    <row r="160" spans="1:32" s="4" customFormat="1" ht="18.75" customHeight="1" x14ac:dyDescent="0.15">
      <c r="A160" s="76"/>
      <c r="B160" s="77"/>
      <c r="C160" s="78"/>
      <c r="D160" s="79"/>
      <c r="E160" s="80"/>
      <c r="F160" s="81"/>
      <c r="G160" s="82"/>
      <c r="H160" s="83" t="s">
        <v>34</v>
      </c>
      <c r="I160" s="84" t="s">
        <v>10</v>
      </c>
      <c r="J160" s="85" t="s">
        <v>25</v>
      </c>
      <c r="K160" s="85"/>
      <c r="L160" s="86" t="s">
        <v>10</v>
      </c>
      <c r="M160" s="85" t="s">
        <v>35</v>
      </c>
      <c r="N160" s="87"/>
      <c r="O160" s="86" t="s">
        <v>10</v>
      </c>
      <c r="P160" s="88" t="s">
        <v>36</v>
      </c>
      <c r="Q160" s="89"/>
      <c r="R160" s="86" t="s">
        <v>10</v>
      </c>
      <c r="S160" s="85" t="s">
        <v>37</v>
      </c>
      <c r="T160" s="89"/>
      <c r="U160" s="86" t="s">
        <v>10</v>
      </c>
      <c r="V160" s="85" t="s">
        <v>38</v>
      </c>
      <c r="W160" s="90"/>
      <c r="X160" s="91"/>
      <c r="Y160" s="92"/>
      <c r="Z160" s="92"/>
      <c r="AA160" s="92"/>
      <c r="AB160" s="93"/>
      <c r="AC160" s="397"/>
      <c r="AD160" s="398"/>
      <c r="AE160" s="398"/>
      <c r="AF160" s="399"/>
    </row>
    <row r="161" spans="1:32" s="4" customFormat="1" ht="18.75" customHeight="1" x14ac:dyDescent="0.15">
      <c r="A161" s="17"/>
      <c r="B161" s="18"/>
      <c r="C161" s="179"/>
      <c r="D161" s="180"/>
      <c r="E161" s="12"/>
      <c r="F161" s="21"/>
      <c r="G161" s="12"/>
      <c r="H161" s="389" t="s">
        <v>104</v>
      </c>
      <c r="I161" s="26" t="s">
        <v>10</v>
      </c>
      <c r="J161" s="10" t="s">
        <v>95</v>
      </c>
      <c r="K161" s="24"/>
      <c r="L161" s="139"/>
      <c r="M161" s="23" t="s">
        <v>10</v>
      </c>
      <c r="N161" s="10" t="s">
        <v>111</v>
      </c>
      <c r="O161" s="139"/>
      <c r="P161" s="139"/>
      <c r="Q161" s="23" t="s">
        <v>10</v>
      </c>
      <c r="R161" s="10" t="s">
        <v>112</v>
      </c>
      <c r="S161" s="139"/>
      <c r="T161" s="139"/>
      <c r="U161" s="23" t="s">
        <v>10</v>
      </c>
      <c r="V161" s="10" t="s">
        <v>113</v>
      </c>
      <c r="W161" s="139"/>
      <c r="X161" s="128"/>
      <c r="Y161" s="26" t="s">
        <v>10</v>
      </c>
      <c r="Z161" s="10" t="s">
        <v>19</v>
      </c>
      <c r="AA161" s="10"/>
      <c r="AB161" s="25"/>
      <c r="AC161" s="391"/>
      <c r="AD161" s="392"/>
      <c r="AE161" s="392"/>
      <c r="AF161" s="393"/>
    </row>
    <row r="162" spans="1:32" s="4" customFormat="1" ht="18.75" customHeight="1" x14ac:dyDescent="0.15">
      <c r="A162" s="27"/>
      <c r="B162" s="28"/>
      <c r="C162" s="145"/>
      <c r="D162" s="146"/>
      <c r="E162" s="16"/>
      <c r="F162" s="31"/>
      <c r="G162" s="16"/>
      <c r="H162" s="390"/>
      <c r="I162" s="35" t="s">
        <v>10</v>
      </c>
      <c r="J162" s="66" t="s">
        <v>114</v>
      </c>
      <c r="K162" s="72"/>
      <c r="L162" s="36"/>
      <c r="M162" s="104" t="s">
        <v>10</v>
      </c>
      <c r="N162" s="66" t="s">
        <v>96</v>
      </c>
      <c r="O162" s="36"/>
      <c r="P162" s="36"/>
      <c r="Q162" s="36"/>
      <c r="R162" s="36"/>
      <c r="S162" s="36"/>
      <c r="T162" s="36"/>
      <c r="U162" s="36"/>
      <c r="V162" s="36"/>
      <c r="W162" s="36"/>
      <c r="X162" s="135"/>
      <c r="Y162" s="13" t="s">
        <v>10</v>
      </c>
      <c r="Z162" s="14" t="s">
        <v>20</v>
      </c>
      <c r="AA162" s="33"/>
      <c r="AB162" s="34"/>
      <c r="AC162" s="394"/>
      <c r="AD162" s="395"/>
      <c r="AE162" s="395"/>
      <c r="AF162" s="396"/>
    </row>
    <row r="163" spans="1:32" s="4" customFormat="1" ht="18.75" customHeight="1" x14ac:dyDescent="0.15">
      <c r="A163" s="27"/>
      <c r="B163" s="28"/>
      <c r="C163" s="145"/>
      <c r="D163" s="146"/>
      <c r="E163" s="16"/>
      <c r="F163" s="31"/>
      <c r="G163" s="16"/>
      <c r="H163" s="400" t="s">
        <v>57</v>
      </c>
      <c r="I163" s="106" t="s">
        <v>10</v>
      </c>
      <c r="J163" s="65" t="s">
        <v>25</v>
      </c>
      <c r="K163" s="65"/>
      <c r="L163" s="110"/>
      <c r="M163" s="107" t="s">
        <v>10</v>
      </c>
      <c r="N163" s="65" t="s">
        <v>70</v>
      </c>
      <c r="O163" s="65"/>
      <c r="P163" s="110"/>
      <c r="Q163" s="107" t="s">
        <v>10</v>
      </c>
      <c r="R163" s="110" t="s">
        <v>124</v>
      </c>
      <c r="S163" s="110"/>
      <c r="T163" s="110"/>
      <c r="U163" s="107" t="s">
        <v>10</v>
      </c>
      <c r="V163" s="110" t="s">
        <v>125</v>
      </c>
      <c r="W163" s="151"/>
      <c r="X163" s="152"/>
      <c r="Y163" s="39"/>
      <c r="Z163" s="33"/>
      <c r="AA163" s="33"/>
      <c r="AB163" s="34"/>
      <c r="AC163" s="394"/>
      <c r="AD163" s="395"/>
      <c r="AE163" s="395"/>
      <c r="AF163" s="396"/>
    </row>
    <row r="164" spans="1:32" s="4" customFormat="1" ht="18.75" customHeight="1" x14ac:dyDescent="0.15">
      <c r="A164" s="27"/>
      <c r="B164" s="28"/>
      <c r="C164" s="145"/>
      <c r="D164" s="146"/>
      <c r="E164" s="16"/>
      <c r="F164" s="31"/>
      <c r="G164" s="16"/>
      <c r="H164" s="390"/>
      <c r="I164" s="35" t="s">
        <v>10</v>
      </c>
      <c r="J164" s="36" t="s">
        <v>126</v>
      </c>
      <c r="K164" s="66"/>
      <c r="L164" s="36"/>
      <c r="M164" s="104" t="s">
        <v>10</v>
      </c>
      <c r="N164" s="66" t="s">
        <v>159</v>
      </c>
      <c r="O164" s="66"/>
      <c r="P164" s="36"/>
      <c r="Q164" s="36"/>
      <c r="R164" s="36"/>
      <c r="S164" s="36"/>
      <c r="T164" s="36"/>
      <c r="U164" s="36"/>
      <c r="V164" s="36"/>
      <c r="W164" s="37"/>
      <c r="X164" s="38"/>
      <c r="Y164" s="39"/>
      <c r="Z164" s="33"/>
      <c r="AA164" s="33"/>
      <c r="AB164" s="34"/>
      <c r="AC164" s="394"/>
      <c r="AD164" s="395"/>
      <c r="AE164" s="395"/>
      <c r="AF164" s="396"/>
    </row>
    <row r="165" spans="1:32" s="4" customFormat="1" ht="18.75" customHeight="1" x14ac:dyDescent="0.15">
      <c r="A165" s="27"/>
      <c r="B165" s="28"/>
      <c r="C165" s="145"/>
      <c r="D165" s="146"/>
      <c r="E165" s="16"/>
      <c r="F165" s="31"/>
      <c r="G165" s="16"/>
      <c r="H165" s="137" t="s">
        <v>97</v>
      </c>
      <c r="I165" s="41" t="s">
        <v>10</v>
      </c>
      <c r="J165" s="42" t="s">
        <v>42</v>
      </c>
      <c r="K165" s="43"/>
      <c r="L165" s="44"/>
      <c r="M165" s="45" t="s">
        <v>10</v>
      </c>
      <c r="N165" s="42" t="s">
        <v>43</v>
      </c>
      <c r="O165" s="43"/>
      <c r="P165" s="43"/>
      <c r="Q165" s="108"/>
      <c r="R165" s="108"/>
      <c r="S165" s="108"/>
      <c r="T165" s="108"/>
      <c r="U165" s="108"/>
      <c r="V165" s="108"/>
      <c r="W165" s="108"/>
      <c r="X165" s="109"/>
      <c r="Y165" s="39"/>
      <c r="Z165" s="33"/>
      <c r="AA165" s="33"/>
      <c r="AB165" s="34"/>
      <c r="AC165" s="394"/>
      <c r="AD165" s="395"/>
      <c r="AE165" s="395"/>
      <c r="AF165" s="396"/>
    </row>
    <row r="166" spans="1:32" s="4" customFormat="1" ht="18.75" customHeight="1" x14ac:dyDescent="0.15">
      <c r="A166" s="27"/>
      <c r="B166" s="28"/>
      <c r="C166" s="145"/>
      <c r="D166" s="146"/>
      <c r="E166" s="16"/>
      <c r="F166" s="31"/>
      <c r="G166" s="16"/>
      <c r="H166" s="137" t="s">
        <v>98</v>
      </c>
      <c r="I166" s="41" t="s">
        <v>10</v>
      </c>
      <c r="J166" s="42" t="s">
        <v>22</v>
      </c>
      <c r="K166" s="43"/>
      <c r="L166" s="44"/>
      <c r="M166" s="45" t="s">
        <v>10</v>
      </c>
      <c r="N166" s="42" t="s">
        <v>99</v>
      </c>
      <c r="O166" s="47"/>
      <c r="P166" s="43"/>
      <c r="Q166" s="108"/>
      <c r="R166" s="108"/>
      <c r="S166" s="108"/>
      <c r="T166" s="108"/>
      <c r="U166" s="108"/>
      <c r="V166" s="108"/>
      <c r="W166" s="108"/>
      <c r="X166" s="109"/>
      <c r="Y166" s="39"/>
      <c r="Z166" s="33"/>
      <c r="AA166" s="33"/>
      <c r="AB166" s="34"/>
      <c r="AC166" s="394"/>
      <c r="AD166" s="395"/>
      <c r="AE166" s="395"/>
      <c r="AF166" s="396"/>
    </row>
    <row r="167" spans="1:32" s="4" customFormat="1" ht="18.75" customHeight="1" x14ac:dyDescent="0.15">
      <c r="A167" s="27"/>
      <c r="B167" s="28"/>
      <c r="C167" s="145"/>
      <c r="D167" s="146"/>
      <c r="E167" s="16"/>
      <c r="F167" s="31"/>
      <c r="G167" s="16"/>
      <c r="H167" s="137" t="s">
        <v>152</v>
      </c>
      <c r="I167" s="41" t="s">
        <v>10</v>
      </c>
      <c r="J167" s="42" t="s">
        <v>22</v>
      </c>
      <c r="K167" s="43"/>
      <c r="L167" s="44"/>
      <c r="M167" s="45" t="s">
        <v>10</v>
      </c>
      <c r="N167" s="42" t="s">
        <v>99</v>
      </c>
      <c r="O167" s="47"/>
      <c r="P167" s="43"/>
      <c r="Q167" s="47"/>
      <c r="R167" s="47"/>
      <c r="S167" s="47"/>
      <c r="T167" s="47"/>
      <c r="U167" s="47"/>
      <c r="V167" s="47"/>
      <c r="W167" s="47"/>
      <c r="X167" s="48"/>
      <c r="Y167" s="39"/>
      <c r="Z167" s="33"/>
      <c r="AA167" s="33"/>
      <c r="AB167" s="34"/>
      <c r="AC167" s="394"/>
      <c r="AD167" s="395"/>
      <c r="AE167" s="395"/>
      <c r="AF167" s="396"/>
    </row>
    <row r="168" spans="1:32" s="4" customFormat="1" ht="19.5" customHeight="1" x14ac:dyDescent="0.15">
      <c r="A168" s="27"/>
      <c r="B168" s="28"/>
      <c r="C168" s="29"/>
      <c r="D168" s="30"/>
      <c r="E168" s="16"/>
      <c r="F168" s="31"/>
      <c r="G168" s="32"/>
      <c r="H168" s="40" t="s">
        <v>21</v>
      </c>
      <c r="I168" s="41" t="s">
        <v>10</v>
      </c>
      <c r="J168" s="42" t="s">
        <v>22</v>
      </c>
      <c r="K168" s="43"/>
      <c r="L168" s="44"/>
      <c r="M168" s="45" t="s">
        <v>10</v>
      </c>
      <c r="N168" s="42" t="s">
        <v>23</v>
      </c>
      <c r="O168" s="46"/>
      <c r="P168" s="42"/>
      <c r="Q168" s="47"/>
      <c r="R168" s="47"/>
      <c r="S168" s="47"/>
      <c r="T168" s="47"/>
      <c r="U168" s="47"/>
      <c r="V168" s="47"/>
      <c r="W168" s="47"/>
      <c r="X168" s="48"/>
      <c r="Y168" s="33"/>
      <c r="Z168" s="33"/>
      <c r="AA168" s="33"/>
      <c r="AB168" s="34"/>
      <c r="AC168" s="394"/>
      <c r="AD168" s="395"/>
      <c r="AE168" s="395"/>
      <c r="AF168" s="396"/>
    </row>
    <row r="169" spans="1:32" s="4" customFormat="1" ht="19.5" customHeight="1" x14ac:dyDescent="0.15">
      <c r="A169" s="27"/>
      <c r="B169" s="28"/>
      <c r="C169" s="29"/>
      <c r="D169" s="30"/>
      <c r="E169" s="16"/>
      <c r="F169" s="31"/>
      <c r="G169" s="32"/>
      <c r="H169" s="40" t="s">
        <v>24</v>
      </c>
      <c r="I169" s="41" t="s">
        <v>10</v>
      </c>
      <c r="J169" s="42" t="s">
        <v>22</v>
      </c>
      <c r="K169" s="43"/>
      <c r="L169" s="44"/>
      <c r="M169" s="45" t="s">
        <v>10</v>
      </c>
      <c r="N169" s="42" t="s">
        <v>23</v>
      </c>
      <c r="O169" s="46"/>
      <c r="P169" s="42"/>
      <c r="Q169" s="47"/>
      <c r="R169" s="47"/>
      <c r="S169" s="47"/>
      <c r="T169" s="47"/>
      <c r="U169" s="47"/>
      <c r="V169" s="47"/>
      <c r="W169" s="47"/>
      <c r="X169" s="48"/>
      <c r="Y169" s="33"/>
      <c r="Z169" s="33"/>
      <c r="AA169" s="33"/>
      <c r="AB169" s="34"/>
      <c r="AC169" s="394"/>
      <c r="AD169" s="395"/>
      <c r="AE169" s="395"/>
      <c r="AF169" s="396"/>
    </row>
    <row r="170" spans="1:32" s="4" customFormat="1" ht="18.75" customHeight="1" x14ac:dyDescent="0.15">
      <c r="A170" s="27"/>
      <c r="B170" s="28"/>
      <c r="C170" s="145"/>
      <c r="D170" s="146"/>
      <c r="E170" s="16"/>
      <c r="F170" s="31"/>
      <c r="G170" s="16"/>
      <c r="H170" s="401" t="s">
        <v>153</v>
      </c>
      <c r="I170" s="403" t="s">
        <v>10</v>
      </c>
      <c r="J170" s="385" t="s">
        <v>25</v>
      </c>
      <c r="K170" s="385"/>
      <c r="L170" s="383" t="s">
        <v>10</v>
      </c>
      <c r="M170" s="385" t="s">
        <v>28</v>
      </c>
      <c r="N170" s="385"/>
      <c r="O170" s="110"/>
      <c r="P170" s="110"/>
      <c r="Q170" s="110"/>
      <c r="R170" s="110"/>
      <c r="S170" s="110"/>
      <c r="T170" s="110"/>
      <c r="U170" s="110"/>
      <c r="V170" s="110"/>
      <c r="W170" s="110"/>
      <c r="X170" s="111"/>
      <c r="Y170" s="39"/>
      <c r="Z170" s="33"/>
      <c r="AA170" s="33"/>
      <c r="AB170" s="34"/>
      <c r="AC170" s="394"/>
      <c r="AD170" s="395"/>
      <c r="AE170" s="395"/>
      <c r="AF170" s="396"/>
    </row>
    <row r="171" spans="1:32" s="4" customFormat="1" ht="18.75" customHeight="1" x14ac:dyDescent="0.15">
      <c r="A171" s="27"/>
      <c r="B171" s="28"/>
      <c r="C171" s="145"/>
      <c r="D171" s="146"/>
      <c r="E171" s="16"/>
      <c r="F171" s="31"/>
      <c r="G171" s="16"/>
      <c r="H171" s="402"/>
      <c r="I171" s="404"/>
      <c r="J171" s="386"/>
      <c r="K171" s="386"/>
      <c r="L171" s="384"/>
      <c r="M171" s="386"/>
      <c r="N171" s="386"/>
      <c r="O171" s="36"/>
      <c r="P171" s="36"/>
      <c r="Q171" s="36"/>
      <c r="R171" s="36"/>
      <c r="S171" s="36"/>
      <c r="T171" s="36"/>
      <c r="U171" s="36"/>
      <c r="V171" s="36"/>
      <c r="W171" s="36"/>
      <c r="X171" s="135"/>
      <c r="Y171" s="39"/>
      <c r="Z171" s="33"/>
      <c r="AA171" s="33"/>
      <c r="AB171" s="34"/>
      <c r="AC171" s="394"/>
      <c r="AD171" s="395"/>
      <c r="AE171" s="395"/>
      <c r="AF171" s="396"/>
    </row>
    <row r="172" spans="1:32" s="4" customFormat="1" ht="18.75" customHeight="1" x14ac:dyDescent="0.15">
      <c r="A172" s="27"/>
      <c r="B172" s="28"/>
      <c r="C172" s="145"/>
      <c r="D172" s="146"/>
      <c r="E172" s="16"/>
      <c r="F172" s="31"/>
      <c r="G172" s="16"/>
      <c r="H172" s="137" t="s">
        <v>127</v>
      </c>
      <c r="I172" s="41" t="s">
        <v>10</v>
      </c>
      <c r="J172" s="42" t="s">
        <v>160</v>
      </c>
      <c r="K172" s="43"/>
      <c r="L172" s="44"/>
      <c r="M172" s="45" t="s">
        <v>10</v>
      </c>
      <c r="N172" s="42" t="s">
        <v>115</v>
      </c>
      <c r="O172" s="47"/>
      <c r="P172" s="108"/>
      <c r="Q172" s="108"/>
      <c r="R172" s="108"/>
      <c r="S172" s="108"/>
      <c r="T172" s="108"/>
      <c r="U172" s="108"/>
      <c r="V172" s="108"/>
      <c r="W172" s="108"/>
      <c r="X172" s="109"/>
      <c r="Y172" s="39"/>
      <c r="Z172" s="33"/>
      <c r="AA172" s="33"/>
      <c r="AB172" s="34"/>
      <c r="AC172" s="394"/>
      <c r="AD172" s="395"/>
      <c r="AE172" s="395"/>
      <c r="AF172" s="396"/>
    </row>
    <row r="173" spans="1:32" s="4" customFormat="1" ht="18.75" customHeight="1" x14ac:dyDescent="0.15">
      <c r="A173" s="27"/>
      <c r="B173" s="28"/>
      <c r="C173" s="145"/>
      <c r="D173" s="146"/>
      <c r="E173" s="16"/>
      <c r="F173" s="31"/>
      <c r="G173" s="16"/>
      <c r="H173" s="137" t="s">
        <v>128</v>
      </c>
      <c r="I173" s="41" t="s">
        <v>10</v>
      </c>
      <c r="J173" s="42" t="s">
        <v>160</v>
      </c>
      <c r="K173" s="43"/>
      <c r="L173" s="44"/>
      <c r="M173" s="45" t="s">
        <v>10</v>
      </c>
      <c r="N173" s="42" t="s">
        <v>115</v>
      </c>
      <c r="O173" s="47"/>
      <c r="P173" s="108"/>
      <c r="Q173" s="108"/>
      <c r="R173" s="108"/>
      <c r="S173" s="108"/>
      <c r="T173" s="108"/>
      <c r="U173" s="108"/>
      <c r="V173" s="108"/>
      <c r="W173" s="108"/>
      <c r="X173" s="109"/>
      <c r="Y173" s="39"/>
      <c r="Z173" s="33"/>
      <c r="AA173" s="33"/>
      <c r="AB173" s="34"/>
      <c r="AC173" s="394"/>
      <c r="AD173" s="395"/>
      <c r="AE173" s="395"/>
      <c r="AF173" s="396"/>
    </row>
    <row r="174" spans="1:32" s="4" customFormat="1" ht="18.75" customHeight="1" x14ac:dyDescent="0.15">
      <c r="A174" s="27"/>
      <c r="B174" s="28"/>
      <c r="C174" s="145"/>
      <c r="D174" s="146"/>
      <c r="E174" s="16"/>
      <c r="F174" s="31"/>
      <c r="G174" s="16"/>
      <c r="H174" s="137" t="s">
        <v>161</v>
      </c>
      <c r="I174" s="35" t="s">
        <v>10</v>
      </c>
      <c r="J174" s="66" t="s">
        <v>25</v>
      </c>
      <c r="K174" s="72"/>
      <c r="L174" s="104" t="s">
        <v>10</v>
      </c>
      <c r="M174" s="66" t="s">
        <v>28</v>
      </c>
      <c r="N174" s="43"/>
      <c r="O174" s="108"/>
      <c r="P174" s="108"/>
      <c r="Q174" s="108"/>
      <c r="R174" s="108"/>
      <c r="S174" s="108"/>
      <c r="T174" s="108"/>
      <c r="U174" s="108"/>
      <c r="V174" s="108"/>
      <c r="W174" s="108"/>
      <c r="X174" s="109"/>
      <c r="Y174" s="39"/>
      <c r="Z174" s="33"/>
      <c r="AA174" s="33"/>
      <c r="AB174" s="34"/>
      <c r="AC174" s="394"/>
      <c r="AD174" s="395"/>
      <c r="AE174" s="395"/>
      <c r="AF174" s="396"/>
    </row>
    <row r="175" spans="1:32" s="4" customFormat="1" ht="18.75" customHeight="1" x14ac:dyDescent="0.15">
      <c r="A175" s="27"/>
      <c r="B175" s="28"/>
      <c r="C175" s="145"/>
      <c r="D175" s="146"/>
      <c r="E175" s="16"/>
      <c r="F175" s="31"/>
      <c r="G175" s="16"/>
      <c r="H175" s="137" t="s">
        <v>154</v>
      </c>
      <c r="I175" s="35" t="s">
        <v>10</v>
      </c>
      <c r="J175" s="66" t="s">
        <v>25</v>
      </c>
      <c r="K175" s="72"/>
      <c r="L175" s="104" t="s">
        <v>10</v>
      </c>
      <c r="M175" s="66" t="s">
        <v>28</v>
      </c>
      <c r="N175" s="43"/>
      <c r="O175" s="108"/>
      <c r="P175" s="108"/>
      <c r="Q175" s="108"/>
      <c r="R175" s="108"/>
      <c r="S175" s="108"/>
      <c r="T175" s="108"/>
      <c r="U175" s="108"/>
      <c r="V175" s="108"/>
      <c r="W175" s="108"/>
      <c r="X175" s="109"/>
      <c r="Y175" s="39"/>
      <c r="Z175" s="33"/>
      <c r="AA175" s="33"/>
      <c r="AB175" s="34"/>
      <c r="AC175" s="394"/>
      <c r="AD175" s="395"/>
      <c r="AE175" s="395"/>
      <c r="AF175" s="396"/>
    </row>
    <row r="176" spans="1:32" s="4" customFormat="1" ht="18.75" customHeight="1" x14ac:dyDescent="0.15">
      <c r="A176" s="27"/>
      <c r="B176" s="28"/>
      <c r="C176" s="145"/>
      <c r="D176" s="146"/>
      <c r="E176" s="16"/>
      <c r="F176" s="31"/>
      <c r="G176" s="16"/>
      <c r="H176" s="137" t="s">
        <v>101</v>
      </c>
      <c r="I176" s="35" t="s">
        <v>10</v>
      </c>
      <c r="J176" s="66" t="s">
        <v>25</v>
      </c>
      <c r="K176" s="72"/>
      <c r="L176" s="104" t="s">
        <v>10</v>
      </c>
      <c r="M176" s="66" t="s">
        <v>28</v>
      </c>
      <c r="N176" s="43"/>
      <c r="O176" s="108"/>
      <c r="P176" s="108"/>
      <c r="Q176" s="108"/>
      <c r="R176" s="108"/>
      <c r="S176" s="108"/>
      <c r="T176" s="108"/>
      <c r="U176" s="108"/>
      <c r="V176" s="108"/>
      <c r="W176" s="108"/>
      <c r="X176" s="109"/>
      <c r="Y176" s="39"/>
      <c r="Z176" s="33"/>
      <c r="AA176" s="33"/>
      <c r="AB176" s="34"/>
      <c r="AC176" s="394"/>
      <c r="AD176" s="395"/>
      <c r="AE176" s="395"/>
      <c r="AF176" s="396"/>
    </row>
    <row r="177" spans="1:32" s="4" customFormat="1" ht="18.75" customHeight="1" x14ac:dyDescent="0.15">
      <c r="A177" s="27"/>
      <c r="B177" s="28"/>
      <c r="C177" s="145"/>
      <c r="D177" s="146"/>
      <c r="E177" s="16"/>
      <c r="F177" s="31"/>
      <c r="G177" s="16"/>
      <c r="H177" s="400" t="s">
        <v>162</v>
      </c>
      <c r="I177" s="106" t="s">
        <v>10</v>
      </c>
      <c r="J177" s="65" t="s">
        <v>109</v>
      </c>
      <c r="K177" s="65"/>
      <c r="L177" s="151"/>
      <c r="M177" s="151"/>
      <c r="N177" s="151"/>
      <c r="O177" s="151"/>
      <c r="P177" s="107" t="s">
        <v>10</v>
      </c>
      <c r="Q177" s="65" t="s">
        <v>110</v>
      </c>
      <c r="R177" s="151"/>
      <c r="S177" s="151"/>
      <c r="T177" s="151"/>
      <c r="U177" s="151"/>
      <c r="V177" s="151"/>
      <c r="W177" s="151"/>
      <c r="X177" s="152"/>
      <c r="Y177" s="39"/>
      <c r="Z177" s="33"/>
      <c r="AA177" s="33"/>
      <c r="AB177" s="34"/>
      <c r="AC177" s="394"/>
      <c r="AD177" s="395"/>
      <c r="AE177" s="395"/>
      <c r="AF177" s="396"/>
    </row>
    <row r="178" spans="1:32" s="4" customFormat="1" ht="18.75" customHeight="1" x14ac:dyDescent="0.15">
      <c r="A178" s="13" t="s">
        <v>10</v>
      </c>
      <c r="B178" s="28">
        <v>55</v>
      </c>
      <c r="C178" s="145" t="s">
        <v>171</v>
      </c>
      <c r="D178" s="13" t="s">
        <v>10</v>
      </c>
      <c r="E178" s="16" t="s">
        <v>146</v>
      </c>
      <c r="F178" s="31"/>
      <c r="G178" s="16"/>
      <c r="H178" s="390"/>
      <c r="I178" s="35" t="s">
        <v>10</v>
      </c>
      <c r="J178" s="66" t="s">
        <v>116</v>
      </c>
      <c r="K178" s="37"/>
      <c r="L178" s="37"/>
      <c r="M178" s="37"/>
      <c r="N178" s="37"/>
      <c r="O178" s="37"/>
      <c r="P178" s="37"/>
      <c r="Q178" s="36"/>
      <c r="R178" s="37"/>
      <c r="S178" s="37"/>
      <c r="T178" s="37"/>
      <c r="U178" s="37"/>
      <c r="V178" s="37"/>
      <c r="W178" s="37"/>
      <c r="X178" s="38"/>
      <c r="Y178" s="39"/>
      <c r="Z178" s="33"/>
      <c r="AA178" s="33"/>
      <c r="AB178" s="34"/>
      <c r="AC178" s="394"/>
      <c r="AD178" s="395"/>
      <c r="AE178" s="395"/>
      <c r="AF178" s="396"/>
    </row>
    <row r="179" spans="1:32" s="4" customFormat="1" ht="18.75" customHeight="1" x14ac:dyDescent="0.15">
      <c r="A179" s="27"/>
      <c r="B179" s="28"/>
      <c r="C179" s="145"/>
      <c r="D179" s="146"/>
      <c r="E179" s="16"/>
      <c r="F179" s="31"/>
      <c r="G179" s="16"/>
      <c r="H179" s="400" t="s">
        <v>122</v>
      </c>
      <c r="I179" s="106" t="s">
        <v>10</v>
      </c>
      <c r="J179" s="65" t="s">
        <v>117</v>
      </c>
      <c r="K179" s="74"/>
      <c r="L179" s="116"/>
      <c r="M179" s="107" t="s">
        <v>10</v>
      </c>
      <c r="N179" s="65" t="s">
        <v>118</v>
      </c>
      <c r="O179" s="151"/>
      <c r="P179" s="151"/>
      <c r="Q179" s="107" t="s">
        <v>10</v>
      </c>
      <c r="R179" s="65" t="s">
        <v>119</v>
      </c>
      <c r="S179" s="151"/>
      <c r="T179" s="151"/>
      <c r="U179" s="151"/>
      <c r="V179" s="151"/>
      <c r="W179" s="151"/>
      <c r="X179" s="152"/>
      <c r="Y179" s="39"/>
      <c r="Z179" s="33"/>
      <c r="AA179" s="33"/>
      <c r="AB179" s="34"/>
      <c r="AC179" s="394"/>
      <c r="AD179" s="395"/>
      <c r="AE179" s="395"/>
      <c r="AF179" s="396"/>
    </row>
    <row r="180" spans="1:32" s="4" customFormat="1" ht="18.75" customHeight="1" x14ac:dyDescent="0.15">
      <c r="A180" s="27"/>
      <c r="B180" s="28"/>
      <c r="C180" s="145"/>
      <c r="D180" s="27"/>
      <c r="E180" s="16"/>
      <c r="F180" s="31"/>
      <c r="G180" s="16"/>
      <c r="H180" s="390"/>
      <c r="I180" s="35" t="s">
        <v>10</v>
      </c>
      <c r="J180" s="66" t="s">
        <v>120</v>
      </c>
      <c r="K180" s="37"/>
      <c r="L180" s="37"/>
      <c r="M180" s="37"/>
      <c r="N180" s="37"/>
      <c r="O180" s="37"/>
      <c r="P180" s="37"/>
      <c r="Q180" s="104" t="s">
        <v>10</v>
      </c>
      <c r="R180" s="66" t="s">
        <v>121</v>
      </c>
      <c r="S180" s="36"/>
      <c r="T180" s="37"/>
      <c r="U180" s="37"/>
      <c r="V180" s="37"/>
      <c r="W180" s="37"/>
      <c r="X180" s="38"/>
      <c r="Y180" s="39"/>
      <c r="Z180" s="33"/>
      <c r="AA180" s="33"/>
      <c r="AB180" s="34"/>
      <c r="AC180" s="394"/>
      <c r="AD180" s="395"/>
      <c r="AE180" s="395"/>
      <c r="AF180" s="396"/>
    </row>
    <row r="181" spans="1:32" s="4" customFormat="1" ht="18.75" customHeight="1" x14ac:dyDescent="0.15">
      <c r="A181" s="27"/>
      <c r="B181" s="28"/>
      <c r="C181" s="145"/>
      <c r="D181" s="146"/>
      <c r="E181" s="16"/>
      <c r="F181" s="31"/>
      <c r="G181" s="16"/>
      <c r="H181" s="401" t="s">
        <v>165</v>
      </c>
      <c r="I181" s="403" t="s">
        <v>10</v>
      </c>
      <c r="J181" s="385" t="s">
        <v>25</v>
      </c>
      <c r="K181" s="385"/>
      <c r="L181" s="383" t="s">
        <v>10</v>
      </c>
      <c r="M181" s="385" t="s">
        <v>166</v>
      </c>
      <c r="N181" s="385"/>
      <c r="O181" s="385"/>
      <c r="P181" s="383" t="s">
        <v>10</v>
      </c>
      <c r="Q181" s="385" t="s">
        <v>167</v>
      </c>
      <c r="R181" s="385"/>
      <c r="S181" s="385"/>
      <c r="T181" s="383" t="s">
        <v>10</v>
      </c>
      <c r="U181" s="385" t="s">
        <v>168</v>
      </c>
      <c r="V181" s="385"/>
      <c r="W181" s="385"/>
      <c r="X181" s="387"/>
      <c r="Y181" s="39"/>
      <c r="Z181" s="33"/>
      <c r="AA181" s="33"/>
      <c r="AB181" s="34"/>
      <c r="AC181" s="394"/>
      <c r="AD181" s="395"/>
      <c r="AE181" s="395"/>
      <c r="AF181" s="396"/>
    </row>
    <row r="182" spans="1:32" s="4" customFormat="1" ht="18.75" customHeight="1" x14ac:dyDescent="0.15">
      <c r="A182" s="27"/>
      <c r="B182" s="28"/>
      <c r="C182" s="145"/>
      <c r="D182" s="146"/>
      <c r="E182" s="16"/>
      <c r="F182" s="31"/>
      <c r="G182" s="16"/>
      <c r="H182" s="402"/>
      <c r="I182" s="404"/>
      <c r="J182" s="386"/>
      <c r="K182" s="386"/>
      <c r="L182" s="384"/>
      <c r="M182" s="386"/>
      <c r="N182" s="386"/>
      <c r="O182" s="386"/>
      <c r="P182" s="384"/>
      <c r="Q182" s="386"/>
      <c r="R182" s="386"/>
      <c r="S182" s="386"/>
      <c r="T182" s="384"/>
      <c r="U182" s="386"/>
      <c r="V182" s="386"/>
      <c r="W182" s="386"/>
      <c r="X182" s="388"/>
      <c r="Y182" s="39"/>
      <c r="Z182" s="33"/>
      <c r="AA182" s="33"/>
      <c r="AB182" s="34"/>
      <c r="AC182" s="394"/>
      <c r="AD182" s="395"/>
      <c r="AE182" s="395"/>
      <c r="AF182" s="396"/>
    </row>
    <row r="183" spans="1:32" s="4" customFormat="1" ht="18.75" customHeight="1" x14ac:dyDescent="0.15">
      <c r="A183" s="27"/>
      <c r="B183" s="28"/>
      <c r="C183" s="145"/>
      <c r="D183" s="146"/>
      <c r="E183" s="16"/>
      <c r="F183" s="31"/>
      <c r="G183" s="16"/>
      <c r="H183" s="62" t="s">
        <v>169</v>
      </c>
      <c r="I183" s="35" t="s">
        <v>10</v>
      </c>
      <c r="J183" s="66" t="s">
        <v>25</v>
      </c>
      <c r="K183" s="72"/>
      <c r="L183" s="104" t="s">
        <v>10</v>
      </c>
      <c r="M183" s="66" t="s">
        <v>28</v>
      </c>
      <c r="N183" s="43"/>
      <c r="O183" s="43"/>
      <c r="P183" s="43"/>
      <c r="Q183" s="43"/>
      <c r="R183" s="43"/>
      <c r="S183" s="43"/>
      <c r="T183" s="43"/>
      <c r="U183" s="43"/>
      <c r="V183" s="43"/>
      <c r="W183" s="43"/>
      <c r="X183" s="64"/>
      <c r="Y183" s="39"/>
      <c r="Z183" s="33"/>
      <c r="AA183" s="33"/>
      <c r="AB183" s="34"/>
      <c r="AC183" s="394"/>
      <c r="AD183" s="395"/>
      <c r="AE183" s="395"/>
      <c r="AF183" s="396"/>
    </row>
    <row r="184" spans="1:32" s="4" customFormat="1" ht="18.75" customHeight="1" x14ac:dyDescent="0.15">
      <c r="A184" s="27"/>
      <c r="B184" s="28"/>
      <c r="C184" s="145"/>
      <c r="D184" s="146"/>
      <c r="E184" s="16"/>
      <c r="F184" s="31"/>
      <c r="G184" s="16"/>
      <c r="H184" s="137" t="s">
        <v>33</v>
      </c>
      <c r="I184" s="41" t="s">
        <v>10</v>
      </c>
      <c r="J184" s="42" t="s">
        <v>25</v>
      </c>
      <c r="K184" s="42"/>
      <c r="L184" s="45" t="s">
        <v>10</v>
      </c>
      <c r="M184" s="42" t="s">
        <v>26</v>
      </c>
      <c r="N184" s="42"/>
      <c r="O184" s="45" t="s">
        <v>10</v>
      </c>
      <c r="P184" s="42" t="s">
        <v>27</v>
      </c>
      <c r="Q184" s="47"/>
      <c r="R184" s="43"/>
      <c r="S184" s="43"/>
      <c r="T184" s="43"/>
      <c r="U184" s="43"/>
      <c r="V184" s="43"/>
      <c r="W184" s="43"/>
      <c r="X184" s="64"/>
      <c r="Y184" s="39"/>
      <c r="Z184" s="33"/>
      <c r="AA184" s="33"/>
      <c r="AB184" s="34"/>
      <c r="AC184" s="394"/>
      <c r="AD184" s="395"/>
      <c r="AE184" s="395"/>
      <c r="AF184" s="396"/>
    </row>
    <row r="185" spans="1:32" s="4" customFormat="1" ht="18.75" customHeight="1" x14ac:dyDescent="0.15">
      <c r="A185" s="27"/>
      <c r="B185" s="28"/>
      <c r="C185" s="145"/>
      <c r="D185" s="146"/>
      <c r="E185" s="16"/>
      <c r="F185" s="31"/>
      <c r="G185" s="16"/>
      <c r="H185" s="137" t="s">
        <v>155</v>
      </c>
      <c r="I185" s="41" t="s">
        <v>10</v>
      </c>
      <c r="J185" s="42" t="s">
        <v>25</v>
      </c>
      <c r="K185" s="42"/>
      <c r="L185" s="45" t="s">
        <v>10</v>
      </c>
      <c r="M185" s="42" t="s">
        <v>26</v>
      </c>
      <c r="N185" s="42"/>
      <c r="O185" s="45" t="s">
        <v>10</v>
      </c>
      <c r="P185" s="42" t="s">
        <v>27</v>
      </c>
      <c r="Q185" s="43"/>
      <c r="R185" s="43"/>
      <c r="S185" s="43"/>
      <c r="T185" s="43"/>
      <c r="U185" s="43"/>
      <c r="V185" s="43"/>
      <c r="W185" s="43"/>
      <c r="X185" s="64"/>
      <c r="Y185" s="39"/>
      <c r="Z185" s="33"/>
      <c r="AA185" s="33"/>
      <c r="AB185" s="34"/>
      <c r="AC185" s="394"/>
      <c r="AD185" s="395"/>
      <c r="AE185" s="395"/>
      <c r="AF185" s="396"/>
    </row>
    <row r="186" spans="1:32" s="4" customFormat="1" ht="18.75" customHeight="1" x14ac:dyDescent="0.15">
      <c r="A186" s="27"/>
      <c r="B186" s="28"/>
      <c r="C186" s="145"/>
      <c r="D186" s="146"/>
      <c r="E186" s="16"/>
      <c r="F186" s="31"/>
      <c r="G186" s="16"/>
      <c r="H186" s="137" t="s">
        <v>135</v>
      </c>
      <c r="I186" s="41" t="s">
        <v>10</v>
      </c>
      <c r="J186" s="42" t="s">
        <v>25</v>
      </c>
      <c r="K186" s="42"/>
      <c r="L186" s="45" t="s">
        <v>10</v>
      </c>
      <c r="M186" s="42" t="s">
        <v>26</v>
      </c>
      <c r="N186" s="42"/>
      <c r="O186" s="45" t="s">
        <v>10</v>
      </c>
      <c r="P186" s="42" t="s">
        <v>27</v>
      </c>
      <c r="Q186" s="47"/>
      <c r="R186" s="42"/>
      <c r="S186" s="42"/>
      <c r="T186" s="42"/>
      <c r="U186" s="42"/>
      <c r="V186" s="42"/>
      <c r="W186" s="42"/>
      <c r="X186" s="63"/>
      <c r="Y186" s="39"/>
      <c r="Z186" s="33"/>
      <c r="AA186" s="33"/>
      <c r="AB186" s="34"/>
      <c r="AC186" s="394"/>
      <c r="AD186" s="395"/>
      <c r="AE186" s="395"/>
      <c r="AF186" s="396"/>
    </row>
    <row r="187" spans="1:32" s="4" customFormat="1" ht="18.75" customHeight="1" x14ac:dyDescent="0.15">
      <c r="A187" s="27"/>
      <c r="B187" s="28"/>
      <c r="C187" s="145"/>
      <c r="D187" s="146"/>
      <c r="E187" s="16"/>
      <c r="F187" s="31"/>
      <c r="G187" s="16"/>
      <c r="H187" s="136" t="s">
        <v>156</v>
      </c>
      <c r="I187" s="35" t="s">
        <v>10</v>
      </c>
      <c r="J187" s="66" t="s">
        <v>25</v>
      </c>
      <c r="K187" s="72"/>
      <c r="L187" s="104" t="s">
        <v>10</v>
      </c>
      <c r="M187" s="66" t="s">
        <v>28</v>
      </c>
      <c r="N187" s="43"/>
      <c r="O187" s="43"/>
      <c r="P187" s="43"/>
      <c r="Q187" s="43"/>
      <c r="R187" s="43"/>
      <c r="S187" s="43"/>
      <c r="T187" s="43"/>
      <c r="U187" s="43"/>
      <c r="V187" s="43"/>
      <c r="W187" s="43"/>
      <c r="X187" s="64"/>
      <c r="Y187" s="39"/>
      <c r="Z187" s="33"/>
      <c r="AA187" s="33"/>
      <c r="AB187" s="34"/>
      <c r="AC187" s="394"/>
      <c r="AD187" s="395"/>
      <c r="AE187" s="395"/>
      <c r="AF187" s="396"/>
    </row>
    <row r="188" spans="1:32" s="4" customFormat="1" ht="18.75" customHeight="1" x14ac:dyDescent="0.15">
      <c r="A188" s="27"/>
      <c r="B188" s="28"/>
      <c r="C188" s="145"/>
      <c r="D188" s="146"/>
      <c r="E188" s="16"/>
      <c r="F188" s="31"/>
      <c r="G188" s="16"/>
      <c r="H188" s="137" t="s">
        <v>157</v>
      </c>
      <c r="I188" s="35" t="s">
        <v>10</v>
      </c>
      <c r="J188" s="66" t="s">
        <v>25</v>
      </c>
      <c r="K188" s="72"/>
      <c r="L188" s="104" t="s">
        <v>10</v>
      </c>
      <c r="M188" s="66" t="s">
        <v>28</v>
      </c>
      <c r="N188" s="43"/>
      <c r="O188" s="43"/>
      <c r="P188" s="43"/>
      <c r="Q188" s="43"/>
      <c r="R188" s="43"/>
      <c r="S188" s="43"/>
      <c r="T188" s="43"/>
      <c r="U188" s="43"/>
      <c r="V188" s="43"/>
      <c r="W188" s="43"/>
      <c r="X188" s="64"/>
      <c r="Y188" s="39"/>
      <c r="Z188" s="33"/>
      <c r="AA188" s="33"/>
      <c r="AB188" s="34"/>
      <c r="AC188" s="394"/>
      <c r="AD188" s="395"/>
      <c r="AE188" s="395"/>
      <c r="AF188" s="396"/>
    </row>
    <row r="189" spans="1:32" s="4" customFormat="1" ht="18.75" customHeight="1" x14ac:dyDescent="0.15">
      <c r="A189" s="27"/>
      <c r="B189" s="28"/>
      <c r="C189" s="145"/>
      <c r="D189" s="146"/>
      <c r="E189" s="16"/>
      <c r="F189" s="31"/>
      <c r="G189" s="16"/>
      <c r="H189" s="137" t="s">
        <v>64</v>
      </c>
      <c r="I189" s="35" t="s">
        <v>10</v>
      </c>
      <c r="J189" s="66" t="s">
        <v>25</v>
      </c>
      <c r="K189" s="72"/>
      <c r="L189" s="104" t="s">
        <v>10</v>
      </c>
      <c r="M189" s="66" t="s">
        <v>28</v>
      </c>
      <c r="N189" s="43"/>
      <c r="O189" s="43"/>
      <c r="P189" s="43"/>
      <c r="Q189" s="43"/>
      <c r="R189" s="43"/>
      <c r="S189" s="43"/>
      <c r="T189" s="43"/>
      <c r="U189" s="43"/>
      <c r="V189" s="43"/>
      <c r="W189" s="43"/>
      <c r="X189" s="64"/>
      <c r="Y189" s="39"/>
      <c r="Z189" s="33"/>
      <c r="AA189" s="33"/>
      <c r="AB189" s="34"/>
      <c r="AC189" s="394"/>
      <c r="AD189" s="395"/>
      <c r="AE189" s="395"/>
      <c r="AF189" s="396"/>
    </row>
    <row r="190" spans="1:32" s="4" customFormat="1" ht="18.75" customHeight="1" x14ac:dyDescent="0.15">
      <c r="A190" s="27"/>
      <c r="B190" s="28"/>
      <c r="C190" s="145"/>
      <c r="D190" s="146"/>
      <c r="E190" s="16"/>
      <c r="F190" s="31"/>
      <c r="G190" s="16"/>
      <c r="H190" s="137" t="s">
        <v>158</v>
      </c>
      <c r="I190" s="35" t="s">
        <v>10</v>
      </c>
      <c r="J190" s="66" t="s">
        <v>25</v>
      </c>
      <c r="K190" s="72"/>
      <c r="L190" s="104" t="s">
        <v>10</v>
      </c>
      <c r="M190" s="66" t="s">
        <v>28</v>
      </c>
      <c r="N190" s="43"/>
      <c r="O190" s="43"/>
      <c r="P190" s="43"/>
      <c r="Q190" s="43"/>
      <c r="R190" s="43"/>
      <c r="S190" s="43"/>
      <c r="T190" s="43"/>
      <c r="U190" s="43"/>
      <c r="V190" s="43"/>
      <c r="W190" s="43"/>
      <c r="X190" s="64"/>
      <c r="Y190" s="39"/>
      <c r="Z190" s="33"/>
      <c r="AA190" s="33"/>
      <c r="AB190" s="34"/>
      <c r="AC190" s="394"/>
      <c r="AD190" s="395"/>
      <c r="AE190" s="395"/>
      <c r="AF190" s="396"/>
    </row>
    <row r="191" spans="1:32" s="4" customFormat="1" ht="18.75" customHeight="1" x14ac:dyDescent="0.15">
      <c r="A191" s="27"/>
      <c r="B191" s="28"/>
      <c r="C191" s="145"/>
      <c r="D191" s="146"/>
      <c r="E191" s="16"/>
      <c r="F191" s="31"/>
      <c r="G191" s="16"/>
      <c r="H191" s="137" t="s">
        <v>148</v>
      </c>
      <c r="I191" s="41" t="s">
        <v>10</v>
      </c>
      <c r="J191" s="42" t="s">
        <v>25</v>
      </c>
      <c r="K191" s="42"/>
      <c r="L191" s="45" t="s">
        <v>10</v>
      </c>
      <c r="M191" s="66" t="s">
        <v>28</v>
      </c>
      <c r="N191" s="42"/>
      <c r="O191" s="42"/>
      <c r="P191" s="42"/>
      <c r="Q191" s="43"/>
      <c r="R191" s="43"/>
      <c r="S191" s="43"/>
      <c r="T191" s="43"/>
      <c r="U191" s="43"/>
      <c r="V191" s="43"/>
      <c r="W191" s="43"/>
      <c r="X191" s="64"/>
      <c r="Y191" s="39"/>
      <c r="Z191" s="33"/>
      <c r="AA191" s="33"/>
      <c r="AB191" s="34"/>
      <c r="AC191" s="394"/>
      <c r="AD191" s="395"/>
      <c r="AE191" s="395"/>
      <c r="AF191" s="396"/>
    </row>
    <row r="192" spans="1:32" s="4" customFormat="1" ht="18.75" customHeight="1" x14ac:dyDescent="0.15">
      <c r="A192" s="27"/>
      <c r="B192" s="28"/>
      <c r="C192" s="145"/>
      <c r="D192" s="146"/>
      <c r="E192" s="16"/>
      <c r="F192" s="31"/>
      <c r="G192" s="16"/>
      <c r="H192" s="137" t="s">
        <v>149</v>
      </c>
      <c r="I192" s="41" t="s">
        <v>10</v>
      </c>
      <c r="J192" s="42" t="s">
        <v>25</v>
      </c>
      <c r="K192" s="42"/>
      <c r="L192" s="45" t="s">
        <v>10</v>
      </c>
      <c r="M192" s="66" t="s">
        <v>28</v>
      </c>
      <c r="N192" s="42"/>
      <c r="O192" s="42"/>
      <c r="P192" s="42"/>
      <c r="Q192" s="43"/>
      <c r="R192" s="43"/>
      <c r="S192" s="43"/>
      <c r="T192" s="43"/>
      <c r="U192" s="43"/>
      <c r="V192" s="43"/>
      <c r="W192" s="43"/>
      <c r="X192" s="64"/>
      <c r="Y192" s="39"/>
      <c r="Z192" s="33"/>
      <c r="AA192" s="33"/>
      <c r="AB192" s="34"/>
      <c r="AC192" s="394"/>
      <c r="AD192" s="395"/>
      <c r="AE192" s="395"/>
      <c r="AF192" s="396"/>
    </row>
    <row r="193" spans="1:32" s="4" customFormat="1" ht="18.75" customHeight="1" x14ac:dyDescent="0.15">
      <c r="A193" s="27"/>
      <c r="B193" s="28"/>
      <c r="C193" s="145"/>
      <c r="D193" s="146"/>
      <c r="E193" s="16"/>
      <c r="F193" s="31"/>
      <c r="G193" s="16"/>
      <c r="H193" s="150" t="s">
        <v>102</v>
      </c>
      <c r="I193" s="41" t="s">
        <v>10</v>
      </c>
      <c r="J193" s="42" t="s">
        <v>25</v>
      </c>
      <c r="K193" s="42"/>
      <c r="L193" s="45" t="s">
        <v>10</v>
      </c>
      <c r="M193" s="42" t="s">
        <v>26</v>
      </c>
      <c r="N193" s="42"/>
      <c r="O193" s="45" t="s">
        <v>10</v>
      </c>
      <c r="P193" s="42" t="s">
        <v>27</v>
      </c>
      <c r="Q193" s="47"/>
      <c r="R193" s="47"/>
      <c r="S193" s="47"/>
      <c r="T193" s="47"/>
      <c r="U193" s="151"/>
      <c r="V193" s="151"/>
      <c r="W193" s="151"/>
      <c r="X193" s="152"/>
      <c r="Y193" s="39"/>
      <c r="Z193" s="33"/>
      <c r="AA193" s="33"/>
      <c r="AB193" s="34"/>
      <c r="AC193" s="394"/>
      <c r="AD193" s="395"/>
      <c r="AE193" s="395"/>
      <c r="AF193" s="396"/>
    </row>
    <row r="194" spans="1:32" s="4" customFormat="1" ht="18.75" customHeight="1" x14ac:dyDescent="0.15">
      <c r="A194" s="27"/>
      <c r="B194" s="28"/>
      <c r="C194" s="145"/>
      <c r="D194" s="146"/>
      <c r="E194" s="16"/>
      <c r="F194" s="31"/>
      <c r="G194" s="16"/>
      <c r="H194" s="137" t="s">
        <v>65</v>
      </c>
      <c r="I194" s="41" t="s">
        <v>10</v>
      </c>
      <c r="J194" s="42" t="s">
        <v>25</v>
      </c>
      <c r="K194" s="42"/>
      <c r="L194" s="45" t="s">
        <v>10</v>
      </c>
      <c r="M194" s="42" t="s">
        <v>66</v>
      </c>
      <c r="N194" s="42"/>
      <c r="O194" s="45" t="s">
        <v>10</v>
      </c>
      <c r="P194" s="42" t="s">
        <v>67</v>
      </c>
      <c r="Q194" s="108"/>
      <c r="R194" s="45" t="s">
        <v>10</v>
      </c>
      <c r="S194" s="42" t="s">
        <v>68</v>
      </c>
      <c r="T194" s="42"/>
      <c r="U194" s="42"/>
      <c r="V194" s="42"/>
      <c r="W194" s="42"/>
      <c r="X194" s="63"/>
      <c r="Y194" s="39"/>
      <c r="Z194" s="33"/>
      <c r="AA194" s="33"/>
      <c r="AB194" s="34"/>
      <c r="AC194" s="394"/>
      <c r="AD194" s="395"/>
      <c r="AE194" s="395"/>
      <c r="AF194" s="396"/>
    </row>
    <row r="195" spans="1:32" s="4" customFormat="1" ht="18.75" customHeight="1" x14ac:dyDescent="0.15">
      <c r="A195" s="76"/>
      <c r="B195" s="77"/>
      <c r="C195" s="78"/>
      <c r="D195" s="79"/>
      <c r="E195" s="80"/>
      <c r="F195" s="81"/>
      <c r="G195" s="82"/>
      <c r="H195" s="83" t="s">
        <v>34</v>
      </c>
      <c r="I195" s="84" t="s">
        <v>10</v>
      </c>
      <c r="J195" s="85" t="s">
        <v>25</v>
      </c>
      <c r="K195" s="85"/>
      <c r="L195" s="86" t="s">
        <v>10</v>
      </c>
      <c r="M195" s="85" t="s">
        <v>35</v>
      </c>
      <c r="N195" s="87"/>
      <c r="O195" s="86" t="s">
        <v>10</v>
      </c>
      <c r="P195" s="88" t="s">
        <v>36</v>
      </c>
      <c r="Q195" s="89"/>
      <c r="R195" s="86" t="s">
        <v>10</v>
      </c>
      <c r="S195" s="85" t="s">
        <v>37</v>
      </c>
      <c r="T195" s="89"/>
      <c r="U195" s="86" t="s">
        <v>10</v>
      </c>
      <c r="V195" s="85" t="s">
        <v>38</v>
      </c>
      <c r="W195" s="90"/>
      <c r="X195" s="91"/>
      <c r="Y195" s="92"/>
      <c r="Z195" s="92"/>
      <c r="AA195" s="92"/>
      <c r="AB195" s="93"/>
      <c r="AC195" s="397"/>
      <c r="AD195" s="398"/>
      <c r="AE195" s="398"/>
      <c r="AF195" s="399"/>
    </row>
    <row r="196" spans="1:32" s="4" customFormat="1" ht="18.75" customHeight="1" x14ac:dyDescent="0.15">
      <c r="A196" s="17"/>
      <c r="B196" s="18"/>
      <c r="C196" s="179"/>
      <c r="D196" s="180"/>
      <c r="E196" s="12"/>
      <c r="F196" s="21"/>
      <c r="G196" s="12"/>
      <c r="H196" s="389" t="s">
        <v>104</v>
      </c>
      <c r="I196" s="26" t="s">
        <v>10</v>
      </c>
      <c r="J196" s="10" t="s">
        <v>95</v>
      </c>
      <c r="K196" s="24"/>
      <c r="L196" s="139"/>
      <c r="M196" s="23" t="s">
        <v>10</v>
      </c>
      <c r="N196" s="10" t="s">
        <v>111</v>
      </c>
      <c r="O196" s="139"/>
      <c r="P196" s="139"/>
      <c r="Q196" s="23" t="s">
        <v>10</v>
      </c>
      <c r="R196" s="10" t="s">
        <v>112</v>
      </c>
      <c r="S196" s="139"/>
      <c r="T196" s="139"/>
      <c r="U196" s="23" t="s">
        <v>10</v>
      </c>
      <c r="V196" s="10" t="s">
        <v>113</v>
      </c>
      <c r="W196" s="139"/>
      <c r="X196" s="128"/>
      <c r="Y196" s="26" t="s">
        <v>10</v>
      </c>
      <c r="Z196" s="10" t="s">
        <v>19</v>
      </c>
      <c r="AA196" s="10"/>
      <c r="AB196" s="25"/>
      <c r="AC196" s="391"/>
      <c r="AD196" s="392"/>
      <c r="AE196" s="392"/>
      <c r="AF196" s="393"/>
    </row>
    <row r="197" spans="1:32" s="4" customFormat="1" ht="18.75" customHeight="1" x14ac:dyDescent="0.15">
      <c r="A197" s="27"/>
      <c r="B197" s="28"/>
      <c r="C197" s="145"/>
      <c r="D197" s="146"/>
      <c r="E197" s="16"/>
      <c r="F197" s="31"/>
      <c r="G197" s="16"/>
      <c r="H197" s="390"/>
      <c r="I197" s="35" t="s">
        <v>10</v>
      </c>
      <c r="J197" s="66" t="s">
        <v>114</v>
      </c>
      <c r="K197" s="72"/>
      <c r="L197" s="36"/>
      <c r="M197" s="104" t="s">
        <v>10</v>
      </c>
      <c r="N197" s="66" t="s">
        <v>96</v>
      </c>
      <c r="O197" s="36"/>
      <c r="P197" s="36"/>
      <c r="Q197" s="36"/>
      <c r="R197" s="36"/>
      <c r="S197" s="36"/>
      <c r="T197" s="36"/>
      <c r="U197" s="36"/>
      <c r="V197" s="36"/>
      <c r="W197" s="36"/>
      <c r="X197" s="135"/>
      <c r="Y197" s="13" t="s">
        <v>10</v>
      </c>
      <c r="Z197" s="14" t="s">
        <v>20</v>
      </c>
      <c r="AA197" s="33"/>
      <c r="AB197" s="34"/>
      <c r="AC197" s="394"/>
      <c r="AD197" s="395"/>
      <c r="AE197" s="395"/>
      <c r="AF197" s="396"/>
    </row>
    <row r="198" spans="1:32" s="4" customFormat="1" ht="18.75" customHeight="1" x14ac:dyDescent="0.15">
      <c r="A198" s="27"/>
      <c r="B198" s="28"/>
      <c r="C198" s="145"/>
      <c r="D198" s="146"/>
      <c r="E198" s="16"/>
      <c r="F198" s="31"/>
      <c r="G198" s="16"/>
      <c r="H198" s="400" t="s">
        <v>57</v>
      </c>
      <c r="I198" s="106" t="s">
        <v>10</v>
      </c>
      <c r="J198" s="65" t="s">
        <v>25</v>
      </c>
      <c r="K198" s="65"/>
      <c r="L198" s="110"/>
      <c r="M198" s="107" t="s">
        <v>10</v>
      </c>
      <c r="N198" s="65" t="s">
        <v>70</v>
      </c>
      <c r="O198" s="65"/>
      <c r="P198" s="110"/>
      <c r="Q198" s="107" t="s">
        <v>10</v>
      </c>
      <c r="R198" s="110" t="s">
        <v>124</v>
      </c>
      <c r="S198" s="110"/>
      <c r="T198" s="110"/>
      <c r="U198" s="107" t="s">
        <v>10</v>
      </c>
      <c r="V198" s="110" t="s">
        <v>125</v>
      </c>
      <c r="W198" s="151"/>
      <c r="X198" s="152"/>
      <c r="Y198" s="39"/>
      <c r="Z198" s="33"/>
      <c r="AA198" s="33"/>
      <c r="AB198" s="34"/>
      <c r="AC198" s="394"/>
      <c r="AD198" s="395"/>
      <c r="AE198" s="395"/>
      <c r="AF198" s="396"/>
    </row>
    <row r="199" spans="1:32" s="4" customFormat="1" ht="18.75" customHeight="1" x14ac:dyDescent="0.15">
      <c r="A199" s="27"/>
      <c r="B199" s="28"/>
      <c r="C199" s="145"/>
      <c r="D199" s="146"/>
      <c r="E199" s="16"/>
      <c r="F199" s="31"/>
      <c r="G199" s="16"/>
      <c r="H199" s="390"/>
      <c r="I199" s="35" t="s">
        <v>10</v>
      </c>
      <c r="J199" s="36" t="s">
        <v>126</v>
      </c>
      <c r="K199" s="66"/>
      <c r="L199" s="36"/>
      <c r="M199" s="104" t="s">
        <v>10</v>
      </c>
      <c r="N199" s="66" t="s">
        <v>159</v>
      </c>
      <c r="O199" s="66"/>
      <c r="P199" s="36"/>
      <c r="Q199" s="36"/>
      <c r="R199" s="36"/>
      <c r="S199" s="36"/>
      <c r="T199" s="36"/>
      <c r="U199" s="36"/>
      <c r="V199" s="36"/>
      <c r="W199" s="37"/>
      <c r="X199" s="38"/>
      <c r="Y199" s="39"/>
      <c r="Z199" s="33"/>
      <c r="AA199" s="33"/>
      <c r="AB199" s="34"/>
      <c r="AC199" s="394"/>
      <c r="AD199" s="395"/>
      <c r="AE199" s="395"/>
      <c r="AF199" s="396"/>
    </row>
    <row r="200" spans="1:32" s="4" customFormat="1" ht="18.75" customHeight="1" x14ac:dyDescent="0.15">
      <c r="A200" s="27"/>
      <c r="B200" s="28"/>
      <c r="C200" s="145"/>
      <c r="D200" s="146"/>
      <c r="E200" s="16"/>
      <c r="F200" s="31"/>
      <c r="G200" s="16"/>
      <c r="H200" s="137" t="s">
        <v>97</v>
      </c>
      <c r="I200" s="41" t="s">
        <v>10</v>
      </c>
      <c r="J200" s="42" t="s">
        <v>42</v>
      </c>
      <c r="K200" s="43"/>
      <c r="L200" s="108"/>
      <c r="M200" s="45" t="s">
        <v>10</v>
      </c>
      <c r="N200" s="42" t="s">
        <v>43</v>
      </c>
      <c r="O200" s="43"/>
      <c r="P200" s="47"/>
      <c r="Q200" s="47"/>
      <c r="R200" s="47"/>
      <c r="S200" s="47"/>
      <c r="T200" s="47"/>
      <c r="U200" s="47"/>
      <c r="V200" s="47"/>
      <c r="W200" s="47"/>
      <c r="X200" s="48"/>
      <c r="Y200" s="39"/>
      <c r="Z200" s="33"/>
      <c r="AA200" s="33"/>
      <c r="AB200" s="34"/>
      <c r="AC200" s="394"/>
      <c r="AD200" s="395"/>
      <c r="AE200" s="395"/>
      <c r="AF200" s="396"/>
    </row>
    <row r="201" spans="1:32" s="4" customFormat="1" ht="18.75" customHeight="1" x14ac:dyDescent="0.15">
      <c r="A201" s="27"/>
      <c r="B201" s="28"/>
      <c r="C201" s="145"/>
      <c r="D201" s="146"/>
      <c r="E201" s="16"/>
      <c r="F201" s="31"/>
      <c r="G201" s="16"/>
      <c r="H201" s="137" t="s">
        <v>98</v>
      </c>
      <c r="I201" s="41" t="s">
        <v>10</v>
      </c>
      <c r="J201" s="42" t="s">
        <v>22</v>
      </c>
      <c r="K201" s="43"/>
      <c r="L201" s="108"/>
      <c r="M201" s="45" t="s">
        <v>10</v>
      </c>
      <c r="N201" s="42" t="s">
        <v>99</v>
      </c>
      <c r="O201" s="47"/>
      <c r="P201" s="47"/>
      <c r="Q201" s="47"/>
      <c r="R201" s="47"/>
      <c r="S201" s="47"/>
      <c r="T201" s="47"/>
      <c r="U201" s="47"/>
      <c r="V201" s="47"/>
      <c r="W201" s="47"/>
      <c r="X201" s="48"/>
      <c r="Y201" s="39"/>
      <c r="Z201" s="33"/>
      <c r="AA201" s="33"/>
      <c r="AB201" s="34"/>
      <c r="AC201" s="394"/>
      <c r="AD201" s="395"/>
      <c r="AE201" s="395"/>
      <c r="AF201" s="396"/>
    </row>
    <row r="202" spans="1:32" s="4" customFormat="1" ht="18.75" customHeight="1" x14ac:dyDescent="0.15">
      <c r="A202" s="27"/>
      <c r="B202" s="28"/>
      <c r="C202" s="145"/>
      <c r="D202" s="146"/>
      <c r="E202" s="16"/>
      <c r="F202" s="31"/>
      <c r="G202" s="16"/>
      <c r="H202" s="137" t="s">
        <v>152</v>
      </c>
      <c r="I202" s="41" t="s">
        <v>10</v>
      </c>
      <c r="J202" s="42" t="s">
        <v>22</v>
      </c>
      <c r="K202" s="43"/>
      <c r="L202" s="108"/>
      <c r="M202" s="45" t="s">
        <v>10</v>
      </c>
      <c r="N202" s="42" t="s">
        <v>99</v>
      </c>
      <c r="O202" s="47"/>
      <c r="P202" s="47"/>
      <c r="Q202" s="47"/>
      <c r="R202" s="47"/>
      <c r="S202" s="47"/>
      <c r="T202" s="47"/>
      <c r="U202" s="47"/>
      <c r="V202" s="47"/>
      <c r="W202" s="47"/>
      <c r="X202" s="48"/>
      <c r="Y202" s="39"/>
      <c r="Z202" s="33"/>
      <c r="AA202" s="33"/>
      <c r="AB202" s="34"/>
      <c r="AC202" s="394"/>
      <c r="AD202" s="395"/>
      <c r="AE202" s="395"/>
      <c r="AF202" s="396"/>
    </row>
    <row r="203" spans="1:32" s="4" customFormat="1" ht="19.5" customHeight="1" x14ac:dyDescent="0.15">
      <c r="A203" s="27"/>
      <c r="B203" s="28"/>
      <c r="C203" s="29"/>
      <c r="D203" s="30"/>
      <c r="E203" s="16"/>
      <c r="F203" s="31"/>
      <c r="G203" s="32"/>
      <c r="H203" s="40" t="s">
        <v>21</v>
      </c>
      <c r="I203" s="41" t="s">
        <v>10</v>
      </c>
      <c r="J203" s="42" t="s">
        <v>22</v>
      </c>
      <c r="K203" s="43"/>
      <c r="L203" s="44"/>
      <c r="M203" s="45" t="s">
        <v>10</v>
      </c>
      <c r="N203" s="42" t="s">
        <v>23</v>
      </c>
      <c r="O203" s="46"/>
      <c r="P203" s="42"/>
      <c r="Q203" s="47"/>
      <c r="R203" s="47"/>
      <c r="S203" s="47"/>
      <c r="T203" s="47"/>
      <c r="U203" s="47"/>
      <c r="V203" s="47"/>
      <c r="W203" s="47"/>
      <c r="X203" s="48"/>
      <c r="Y203" s="33"/>
      <c r="Z203" s="33"/>
      <c r="AA203" s="33"/>
      <c r="AB203" s="34"/>
      <c r="AC203" s="394"/>
      <c r="AD203" s="395"/>
      <c r="AE203" s="395"/>
      <c r="AF203" s="396"/>
    </row>
    <row r="204" spans="1:32" s="4" customFormat="1" ht="19.5" customHeight="1" x14ac:dyDescent="0.15">
      <c r="A204" s="27"/>
      <c r="B204" s="28"/>
      <c r="C204" s="29"/>
      <c r="D204" s="30"/>
      <c r="E204" s="16"/>
      <c r="F204" s="31"/>
      <c r="G204" s="32"/>
      <c r="H204" s="40" t="s">
        <v>24</v>
      </c>
      <c r="I204" s="41" t="s">
        <v>10</v>
      </c>
      <c r="J204" s="42" t="s">
        <v>22</v>
      </c>
      <c r="K204" s="43"/>
      <c r="L204" s="44"/>
      <c r="M204" s="45" t="s">
        <v>10</v>
      </c>
      <c r="N204" s="42" t="s">
        <v>23</v>
      </c>
      <c r="O204" s="46"/>
      <c r="P204" s="42"/>
      <c r="Q204" s="47"/>
      <c r="R204" s="47"/>
      <c r="S204" s="47"/>
      <c r="T204" s="47"/>
      <c r="U204" s="47"/>
      <c r="V204" s="47"/>
      <c r="W204" s="47"/>
      <c r="X204" s="48"/>
      <c r="Y204" s="33"/>
      <c r="Z204" s="33"/>
      <c r="AA204" s="33"/>
      <c r="AB204" s="34"/>
      <c r="AC204" s="394"/>
      <c r="AD204" s="395"/>
      <c r="AE204" s="395"/>
      <c r="AF204" s="396"/>
    </row>
    <row r="205" spans="1:32" s="4" customFormat="1" ht="18.75" customHeight="1" x14ac:dyDescent="0.15">
      <c r="A205" s="27"/>
      <c r="B205" s="28"/>
      <c r="C205" s="145"/>
      <c r="D205" s="146"/>
      <c r="E205" s="16"/>
      <c r="F205" s="31"/>
      <c r="G205" s="16"/>
      <c r="H205" s="401" t="s">
        <v>153</v>
      </c>
      <c r="I205" s="403" t="s">
        <v>10</v>
      </c>
      <c r="J205" s="385" t="s">
        <v>25</v>
      </c>
      <c r="K205" s="385"/>
      <c r="L205" s="383" t="s">
        <v>10</v>
      </c>
      <c r="M205" s="385" t="s">
        <v>28</v>
      </c>
      <c r="N205" s="385"/>
      <c r="O205" s="110"/>
      <c r="P205" s="110"/>
      <c r="Q205" s="110"/>
      <c r="R205" s="110"/>
      <c r="S205" s="110"/>
      <c r="T205" s="110"/>
      <c r="U205" s="110"/>
      <c r="V205" s="110"/>
      <c r="W205" s="110"/>
      <c r="X205" s="111"/>
      <c r="Y205" s="39"/>
      <c r="Z205" s="33"/>
      <c r="AA205" s="33"/>
      <c r="AB205" s="34"/>
      <c r="AC205" s="394"/>
      <c r="AD205" s="395"/>
      <c r="AE205" s="395"/>
      <c r="AF205" s="396"/>
    </row>
    <row r="206" spans="1:32" s="4" customFormat="1" ht="18.75" customHeight="1" x14ac:dyDescent="0.15">
      <c r="A206" s="27"/>
      <c r="B206" s="28"/>
      <c r="C206" s="145"/>
      <c r="D206" s="146"/>
      <c r="E206" s="16"/>
      <c r="F206" s="31"/>
      <c r="G206" s="16"/>
      <c r="H206" s="402"/>
      <c r="I206" s="404"/>
      <c r="J206" s="386"/>
      <c r="K206" s="386"/>
      <c r="L206" s="384"/>
      <c r="M206" s="386"/>
      <c r="N206" s="386"/>
      <c r="O206" s="36"/>
      <c r="P206" s="36"/>
      <c r="Q206" s="36"/>
      <c r="R206" s="36"/>
      <c r="S206" s="36"/>
      <c r="T206" s="36"/>
      <c r="U206" s="36"/>
      <c r="V206" s="36"/>
      <c r="W206" s="36"/>
      <c r="X206" s="135"/>
      <c r="Y206" s="39"/>
      <c r="Z206" s="33"/>
      <c r="AA206" s="33"/>
      <c r="AB206" s="34"/>
      <c r="AC206" s="394"/>
      <c r="AD206" s="395"/>
      <c r="AE206" s="395"/>
      <c r="AF206" s="396"/>
    </row>
    <row r="207" spans="1:32" s="4" customFormat="1" ht="18.75" customHeight="1" x14ac:dyDescent="0.15">
      <c r="A207" s="13" t="s">
        <v>10</v>
      </c>
      <c r="B207" s="28">
        <v>55</v>
      </c>
      <c r="C207" s="145" t="s">
        <v>174</v>
      </c>
      <c r="D207" s="13" t="s">
        <v>10</v>
      </c>
      <c r="E207" s="16" t="s">
        <v>176</v>
      </c>
      <c r="F207" s="13" t="s">
        <v>10</v>
      </c>
      <c r="G207" s="16" t="s">
        <v>143</v>
      </c>
      <c r="H207" s="137" t="s">
        <v>127</v>
      </c>
      <c r="I207" s="41" t="s">
        <v>10</v>
      </c>
      <c r="J207" s="42" t="s">
        <v>160</v>
      </c>
      <c r="K207" s="43"/>
      <c r="L207" s="44"/>
      <c r="M207" s="45" t="s">
        <v>10</v>
      </c>
      <c r="N207" s="42" t="s">
        <v>115</v>
      </c>
      <c r="O207" s="47"/>
      <c r="P207" s="47"/>
      <c r="Q207" s="47"/>
      <c r="R207" s="47"/>
      <c r="S207" s="47"/>
      <c r="T207" s="47"/>
      <c r="U207" s="47"/>
      <c r="V207" s="47"/>
      <c r="W207" s="47"/>
      <c r="X207" s="48"/>
      <c r="Y207" s="39"/>
      <c r="Z207" s="33"/>
      <c r="AA207" s="33"/>
      <c r="AB207" s="34"/>
      <c r="AC207" s="394"/>
      <c r="AD207" s="395"/>
      <c r="AE207" s="395"/>
      <c r="AF207" s="396"/>
    </row>
    <row r="208" spans="1:32" s="4" customFormat="1" ht="18.75" customHeight="1" x14ac:dyDescent="0.15">
      <c r="A208" s="27"/>
      <c r="B208" s="28"/>
      <c r="C208" s="145"/>
      <c r="D208" s="146"/>
      <c r="E208" s="16"/>
      <c r="F208" s="13" t="s">
        <v>10</v>
      </c>
      <c r="G208" s="16" t="s">
        <v>123</v>
      </c>
      <c r="H208" s="137" t="s">
        <v>128</v>
      </c>
      <c r="I208" s="41" t="s">
        <v>10</v>
      </c>
      <c r="J208" s="42" t="s">
        <v>160</v>
      </c>
      <c r="K208" s="43"/>
      <c r="L208" s="44"/>
      <c r="M208" s="45" t="s">
        <v>10</v>
      </c>
      <c r="N208" s="42" t="s">
        <v>115</v>
      </c>
      <c r="O208" s="47"/>
      <c r="P208" s="47"/>
      <c r="Q208" s="47"/>
      <c r="R208" s="47"/>
      <c r="S208" s="47"/>
      <c r="T208" s="47"/>
      <c r="U208" s="47"/>
      <c r="V208" s="47"/>
      <c r="W208" s="47"/>
      <c r="X208" s="48"/>
      <c r="Y208" s="39"/>
      <c r="Z208" s="33"/>
      <c r="AA208" s="33"/>
      <c r="AB208" s="34"/>
      <c r="AC208" s="394"/>
      <c r="AD208" s="395"/>
      <c r="AE208" s="395"/>
      <c r="AF208" s="396"/>
    </row>
    <row r="209" spans="1:32" s="4" customFormat="1" ht="18.75" customHeight="1" x14ac:dyDescent="0.15">
      <c r="A209" s="27"/>
      <c r="B209" s="28"/>
      <c r="C209" s="145"/>
      <c r="D209" s="146"/>
      <c r="E209" s="16"/>
      <c r="F209" s="31"/>
      <c r="G209" s="16"/>
      <c r="H209" s="137" t="s">
        <v>161</v>
      </c>
      <c r="I209" s="35" t="s">
        <v>10</v>
      </c>
      <c r="J209" s="66" t="s">
        <v>25</v>
      </c>
      <c r="K209" s="72"/>
      <c r="L209" s="104" t="s">
        <v>10</v>
      </c>
      <c r="M209" s="66" t="s">
        <v>28</v>
      </c>
      <c r="N209" s="43"/>
      <c r="O209" s="47"/>
      <c r="P209" s="47"/>
      <c r="Q209" s="47"/>
      <c r="R209" s="47"/>
      <c r="S209" s="47"/>
      <c r="T209" s="47"/>
      <c r="U209" s="47"/>
      <c r="V209" s="47"/>
      <c r="W209" s="47"/>
      <c r="X209" s="48"/>
      <c r="Y209" s="39"/>
      <c r="Z209" s="33"/>
      <c r="AA209" s="33"/>
      <c r="AB209" s="34"/>
      <c r="AC209" s="394"/>
      <c r="AD209" s="395"/>
      <c r="AE209" s="395"/>
      <c r="AF209" s="396"/>
    </row>
    <row r="210" spans="1:32" s="4" customFormat="1" ht="18.75" customHeight="1" x14ac:dyDescent="0.15">
      <c r="A210" s="27"/>
      <c r="B210" s="28"/>
      <c r="C210" s="145"/>
      <c r="D210" s="146"/>
      <c r="E210" s="16"/>
      <c r="F210" s="31"/>
      <c r="G210" s="16"/>
      <c r="H210" s="137" t="s">
        <v>154</v>
      </c>
      <c r="I210" s="35" t="s">
        <v>10</v>
      </c>
      <c r="J210" s="66" t="s">
        <v>25</v>
      </c>
      <c r="K210" s="72"/>
      <c r="L210" s="104" t="s">
        <v>10</v>
      </c>
      <c r="M210" s="66" t="s">
        <v>28</v>
      </c>
      <c r="N210" s="43"/>
      <c r="O210" s="47"/>
      <c r="P210" s="47"/>
      <c r="Q210" s="47"/>
      <c r="R210" s="47"/>
      <c r="S210" s="47"/>
      <c r="T210" s="47"/>
      <c r="U210" s="47"/>
      <c r="V210" s="47"/>
      <c r="W210" s="47"/>
      <c r="X210" s="48"/>
      <c r="Y210" s="39"/>
      <c r="Z210" s="33"/>
      <c r="AA210" s="33"/>
      <c r="AB210" s="34"/>
      <c r="AC210" s="394"/>
      <c r="AD210" s="395"/>
      <c r="AE210" s="395"/>
      <c r="AF210" s="396"/>
    </row>
    <row r="211" spans="1:32" s="4" customFormat="1" ht="18.75" customHeight="1" x14ac:dyDescent="0.15">
      <c r="A211" s="27"/>
      <c r="B211" s="28"/>
      <c r="C211" s="145"/>
      <c r="D211" s="146"/>
      <c r="E211" s="16"/>
      <c r="F211" s="31"/>
      <c r="G211" s="16"/>
      <c r="H211" s="137" t="s">
        <v>101</v>
      </c>
      <c r="I211" s="35" t="s">
        <v>10</v>
      </c>
      <c r="J211" s="66" t="s">
        <v>25</v>
      </c>
      <c r="K211" s="72"/>
      <c r="L211" s="104" t="s">
        <v>10</v>
      </c>
      <c r="M211" s="66" t="s">
        <v>28</v>
      </c>
      <c r="N211" s="43"/>
      <c r="O211" s="47"/>
      <c r="P211" s="47"/>
      <c r="Q211" s="47"/>
      <c r="R211" s="47"/>
      <c r="S211" s="47"/>
      <c r="T211" s="47"/>
      <c r="U211" s="47"/>
      <c r="V211" s="47"/>
      <c r="W211" s="47"/>
      <c r="X211" s="48"/>
      <c r="Y211" s="39"/>
      <c r="Z211" s="33"/>
      <c r="AA211" s="33"/>
      <c r="AB211" s="34"/>
      <c r="AC211" s="394"/>
      <c r="AD211" s="395"/>
      <c r="AE211" s="395"/>
      <c r="AF211" s="396"/>
    </row>
    <row r="212" spans="1:32" s="4" customFormat="1" ht="18.75" customHeight="1" x14ac:dyDescent="0.15">
      <c r="A212" s="27"/>
      <c r="B212" s="28"/>
      <c r="C212" s="145"/>
      <c r="D212" s="146"/>
      <c r="E212" s="16"/>
      <c r="F212" s="31"/>
      <c r="G212" s="16"/>
      <c r="H212" s="137" t="s">
        <v>33</v>
      </c>
      <c r="I212" s="41" t="s">
        <v>10</v>
      </c>
      <c r="J212" s="42" t="s">
        <v>25</v>
      </c>
      <c r="K212" s="42"/>
      <c r="L212" s="45" t="s">
        <v>10</v>
      </c>
      <c r="M212" s="42" t="s">
        <v>26</v>
      </c>
      <c r="N212" s="42"/>
      <c r="O212" s="45" t="s">
        <v>10</v>
      </c>
      <c r="P212" s="42" t="s">
        <v>27</v>
      </c>
      <c r="Q212" s="47"/>
      <c r="R212" s="43"/>
      <c r="S212" s="47"/>
      <c r="T212" s="47"/>
      <c r="U212" s="47"/>
      <c r="V212" s="47"/>
      <c r="W212" s="47"/>
      <c r="X212" s="48"/>
      <c r="Y212" s="39"/>
      <c r="Z212" s="33"/>
      <c r="AA212" s="33"/>
      <c r="AB212" s="34"/>
      <c r="AC212" s="394"/>
      <c r="AD212" s="395"/>
      <c r="AE212" s="395"/>
      <c r="AF212" s="396"/>
    </row>
    <row r="213" spans="1:32" s="4" customFormat="1" ht="18.75" customHeight="1" x14ac:dyDescent="0.15">
      <c r="A213" s="27"/>
      <c r="B213" s="28"/>
      <c r="C213" s="145"/>
      <c r="D213" s="146"/>
      <c r="E213" s="16"/>
      <c r="F213" s="31"/>
      <c r="G213" s="16"/>
      <c r="H213" s="137" t="s">
        <v>155</v>
      </c>
      <c r="I213" s="41" t="s">
        <v>10</v>
      </c>
      <c r="J213" s="42" t="s">
        <v>25</v>
      </c>
      <c r="K213" s="42"/>
      <c r="L213" s="45" t="s">
        <v>10</v>
      </c>
      <c r="M213" s="42" t="s">
        <v>26</v>
      </c>
      <c r="N213" s="42"/>
      <c r="O213" s="45" t="s">
        <v>10</v>
      </c>
      <c r="P213" s="42" t="s">
        <v>27</v>
      </c>
      <c r="Q213" s="43"/>
      <c r="R213" s="43"/>
      <c r="S213" s="43"/>
      <c r="T213" s="43"/>
      <c r="U213" s="43"/>
      <c r="V213" s="43"/>
      <c r="W213" s="43"/>
      <c r="X213" s="64"/>
      <c r="Y213" s="39"/>
      <c r="Z213" s="33"/>
      <c r="AA213" s="33"/>
      <c r="AB213" s="34"/>
      <c r="AC213" s="394"/>
      <c r="AD213" s="395"/>
      <c r="AE213" s="395"/>
      <c r="AF213" s="396"/>
    </row>
    <row r="214" spans="1:32" s="4" customFormat="1" ht="18.75" customHeight="1" x14ac:dyDescent="0.15">
      <c r="A214" s="27"/>
      <c r="B214" s="28"/>
      <c r="C214" s="145"/>
      <c r="D214" s="146"/>
      <c r="E214" s="16"/>
      <c r="F214" s="31"/>
      <c r="G214" s="16"/>
      <c r="H214" s="137" t="s">
        <v>144</v>
      </c>
      <c r="I214" s="41" t="s">
        <v>10</v>
      </c>
      <c r="J214" s="42" t="s">
        <v>25</v>
      </c>
      <c r="K214" s="42"/>
      <c r="L214" s="45" t="s">
        <v>10</v>
      </c>
      <c r="M214" s="42" t="s">
        <v>26</v>
      </c>
      <c r="N214" s="42"/>
      <c r="O214" s="45" t="s">
        <v>10</v>
      </c>
      <c r="P214" s="42" t="s">
        <v>27</v>
      </c>
      <c r="Q214" s="47"/>
      <c r="R214" s="42"/>
      <c r="S214" s="108"/>
      <c r="T214" s="108"/>
      <c r="U214" s="108"/>
      <c r="V214" s="108"/>
      <c r="W214" s="108"/>
      <c r="X214" s="109"/>
      <c r="Y214" s="39"/>
      <c r="Z214" s="33"/>
      <c r="AA214" s="33"/>
      <c r="AB214" s="34"/>
      <c r="AC214" s="394"/>
      <c r="AD214" s="395"/>
      <c r="AE214" s="395"/>
      <c r="AF214" s="396"/>
    </row>
    <row r="215" spans="1:32" s="4" customFormat="1" ht="18.75" customHeight="1" x14ac:dyDescent="0.15">
      <c r="A215" s="27"/>
      <c r="B215" s="28"/>
      <c r="C215" s="145"/>
      <c r="D215" s="146"/>
      <c r="E215" s="16"/>
      <c r="F215" s="31"/>
      <c r="G215" s="16"/>
      <c r="H215" s="137" t="s">
        <v>148</v>
      </c>
      <c r="I215" s="41" t="s">
        <v>10</v>
      </c>
      <c r="J215" s="42" t="s">
        <v>25</v>
      </c>
      <c r="K215" s="42"/>
      <c r="L215" s="45" t="s">
        <v>10</v>
      </c>
      <c r="M215" s="66" t="s">
        <v>28</v>
      </c>
      <c r="N215" s="42"/>
      <c r="O215" s="42"/>
      <c r="P215" s="42"/>
      <c r="Q215" s="43"/>
      <c r="R215" s="43"/>
      <c r="S215" s="43"/>
      <c r="T215" s="43"/>
      <c r="U215" s="43"/>
      <c r="V215" s="43"/>
      <c r="W215" s="43"/>
      <c r="X215" s="64"/>
      <c r="Y215" s="39"/>
      <c r="Z215" s="33"/>
      <c r="AA215" s="33"/>
      <c r="AB215" s="34"/>
      <c r="AC215" s="394"/>
      <c r="AD215" s="395"/>
      <c r="AE215" s="395"/>
      <c r="AF215" s="396"/>
    </row>
    <row r="216" spans="1:32" s="4" customFormat="1" ht="18.75" customHeight="1" x14ac:dyDescent="0.15">
      <c r="A216" s="27"/>
      <c r="B216" s="28"/>
      <c r="C216" s="145"/>
      <c r="D216" s="146"/>
      <c r="E216" s="16"/>
      <c r="F216" s="31"/>
      <c r="G216" s="16"/>
      <c r="H216" s="137" t="s">
        <v>149</v>
      </c>
      <c r="I216" s="41" t="s">
        <v>10</v>
      </c>
      <c r="J216" s="42" t="s">
        <v>25</v>
      </c>
      <c r="K216" s="42"/>
      <c r="L216" s="45" t="s">
        <v>10</v>
      </c>
      <c r="M216" s="66" t="s">
        <v>28</v>
      </c>
      <c r="N216" s="42"/>
      <c r="O216" s="42"/>
      <c r="P216" s="42"/>
      <c r="Q216" s="43"/>
      <c r="R216" s="43"/>
      <c r="S216" s="43"/>
      <c r="T216" s="43"/>
      <c r="U216" s="43"/>
      <c r="V216" s="43"/>
      <c r="W216" s="43"/>
      <c r="X216" s="64"/>
      <c r="Y216" s="39"/>
      <c r="Z216" s="33"/>
      <c r="AA216" s="33"/>
      <c r="AB216" s="34"/>
      <c r="AC216" s="394"/>
      <c r="AD216" s="395"/>
      <c r="AE216" s="395"/>
      <c r="AF216" s="396"/>
    </row>
    <row r="217" spans="1:32" s="4" customFormat="1" ht="18.75" customHeight="1" x14ac:dyDescent="0.15">
      <c r="A217" s="27"/>
      <c r="B217" s="28"/>
      <c r="C217" s="145"/>
      <c r="D217" s="146"/>
      <c r="E217" s="16"/>
      <c r="F217" s="31"/>
      <c r="G217" s="16"/>
      <c r="H217" s="150" t="s">
        <v>102</v>
      </c>
      <c r="I217" s="41" t="s">
        <v>10</v>
      </c>
      <c r="J217" s="42" t="s">
        <v>25</v>
      </c>
      <c r="K217" s="42"/>
      <c r="L217" s="45" t="s">
        <v>10</v>
      </c>
      <c r="M217" s="42" t="s">
        <v>26</v>
      </c>
      <c r="N217" s="42"/>
      <c r="O217" s="45" t="s">
        <v>10</v>
      </c>
      <c r="P217" s="42" t="s">
        <v>27</v>
      </c>
      <c r="Q217" s="47"/>
      <c r="R217" s="47"/>
      <c r="S217" s="47"/>
      <c r="T217" s="47"/>
      <c r="U217" s="151"/>
      <c r="V217" s="151"/>
      <c r="W217" s="151"/>
      <c r="X217" s="152"/>
      <c r="Y217" s="39"/>
      <c r="Z217" s="33"/>
      <c r="AA217" s="33"/>
      <c r="AB217" s="34"/>
      <c r="AC217" s="394"/>
      <c r="AD217" s="395"/>
      <c r="AE217" s="395"/>
      <c r="AF217" s="396"/>
    </row>
    <row r="218" spans="1:32" s="4" customFormat="1" ht="18.75" customHeight="1" x14ac:dyDescent="0.15">
      <c r="A218" s="27"/>
      <c r="B218" s="28"/>
      <c r="C218" s="145"/>
      <c r="D218" s="146"/>
      <c r="E218" s="16"/>
      <c r="F218" s="31"/>
      <c r="G218" s="16"/>
      <c r="H218" s="137" t="s">
        <v>65</v>
      </c>
      <c r="I218" s="41" t="s">
        <v>10</v>
      </c>
      <c r="J218" s="42" t="s">
        <v>25</v>
      </c>
      <c r="K218" s="42"/>
      <c r="L218" s="45" t="s">
        <v>10</v>
      </c>
      <c r="M218" s="42" t="s">
        <v>66</v>
      </c>
      <c r="N218" s="42"/>
      <c r="O218" s="45" t="s">
        <v>10</v>
      </c>
      <c r="P218" s="42" t="s">
        <v>67</v>
      </c>
      <c r="Q218" s="108"/>
      <c r="R218" s="45" t="s">
        <v>10</v>
      </c>
      <c r="S218" s="42" t="s">
        <v>68</v>
      </c>
      <c r="T218" s="42"/>
      <c r="U218" s="42"/>
      <c r="V218" s="108"/>
      <c r="W218" s="108"/>
      <c r="X218" s="109"/>
      <c r="Y218" s="39"/>
      <c r="Z218" s="33"/>
      <c r="AA218" s="33"/>
      <c r="AB218" s="34"/>
      <c r="AC218" s="394"/>
      <c r="AD218" s="395"/>
      <c r="AE218" s="395"/>
      <c r="AF218" s="396"/>
    </row>
    <row r="219" spans="1:32" s="4" customFormat="1" ht="18.75" customHeight="1" x14ac:dyDescent="0.15">
      <c r="A219" s="76"/>
      <c r="B219" s="77"/>
      <c r="C219" s="78"/>
      <c r="D219" s="79"/>
      <c r="E219" s="80"/>
      <c r="F219" s="81"/>
      <c r="G219" s="82"/>
      <c r="H219" s="83" t="s">
        <v>34</v>
      </c>
      <c r="I219" s="84" t="s">
        <v>10</v>
      </c>
      <c r="J219" s="85" t="s">
        <v>25</v>
      </c>
      <c r="K219" s="85"/>
      <c r="L219" s="86" t="s">
        <v>10</v>
      </c>
      <c r="M219" s="85" t="s">
        <v>35</v>
      </c>
      <c r="N219" s="87"/>
      <c r="O219" s="86" t="s">
        <v>10</v>
      </c>
      <c r="P219" s="88" t="s">
        <v>36</v>
      </c>
      <c r="Q219" s="89"/>
      <c r="R219" s="86" t="s">
        <v>10</v>
      </c>
      <c r="S219" s="85" t="s">
        <v>37</v>
      </c>
      <c r="T219" s="89"/>
      <c r="U219" s="86" t="s">
        <v>10</v>
      </c>
      <c r="V219" s="85" t="s">
        <v>38</v>
      </c>
      <c r="W219" s="90"/>
      <c r="X219" s="91"/>
      <c r="Y219" s="92"/>
      <c r="Z219" s="92"/>
      <c r="AA219" s="92"/>
      <c r="AB219" s="93"/>
      <c r="AC219" s="397"/>
      <c r="AD219" s="398"/>
      <c r="AE219" s="398"/>
      <c r="AF219" s="399"/>
    </row>
  </sheetData>
  <mergeCells count="114">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43"/>
    <mergeCell ref="H12:H13"/>
    <mergeCell ref="H18:H19"/>
    <mergeCell ref="I18:I19"/>
    <mergeCell ref="J18:K19"/>
    <mergeCell ref="L18:L19"/>
    <mergeCell ref="M18:N19"/>
    <mergeCell ref="H25:H26"/>
    <mergeCell ref="H27:H28"/>
    <mergeCell ref="T29:T30"/>
    <mergeCell ref="U29:X30"/>
    <mergeCell ref="H44:H45"/>
    <mergeCell ref="AC44:AF78"/>
    <mergeCell ref="H46:H47"/>
    <mergeCell ref="H52:H53"/>
    <mergeCell ref="I52:I53"/>
    <mergeCell ref="J52:K53"/>
    <mergeCell ref="L52:L53"/>
    <mergeCell ref="H29:H30"/>
    <mergeCell ref="I29:I30"/>
    <mergeCell ref="J29:K30"/>
    <mergeCell ref="L29:L30"/>
    <mergeCell ref="M29:O30"/>
    <mergeCell ref="P29:P30"/>
    <mergeCell ref="M52:N53"/>
    <mergeCell ref="H60:H61"/>
    <mergeCell ref="H62:H63"/>
    <mergeCell ref="H64:H65"/>
    <mergeCell ref="I64:I65"/>
    <mergeCell ref="J64:K65"/>
    <mergeCell ref="L64:L65"/>
    <mergeCell ref="M64:O65"/>
    <mergeCell ref="Q29:S30"/>
    <mergeCell ref="P64:P65"/>
    <mergeCell ref="Q64:S65"/>
    <mergeCell ref="T64:T65"/>
    <mergeCell ref="U64:X65"/>
    <mergeCell ref="H79:H80"/>
    <mergeCell ref="AC79:AF101"/>
    <mergeCell ref="H81:H82"/>
    <mergeCell ref="H87:H88"/>
    <mergeCell ref="I87:I88"/>
    <mergeCell ref="J87:K88"/>
    <mergeCell ref="L87:L88"/>
    <mergeCell ref="M87:N88"/>
    <mergeCell ref="H102:H103"/>
    <mergeCell ref="AC102:AF125"/>
    <mergeCell ref="H104:H105"/>
    <mergeCell ref="H110:H111"/>
    <mergeCell ref="I110:I111"/>
    <mergeCell ref="J110:K111"/>
    <mergeCell ref="L110:L111"/>
    <mergeCell ref="M110:N111"/>
    <mergeCell ref="H126:H127"/>
    <mergeCell ref="AC126:AF160"/>
    <mergeCell ref="H128:H129"/>
    <mergeCell ref="H135:H136"/>
    <mergeCell ref="I135:I136"/>
    <mergeCell ref="J135:K136"/>
    <mergeCell ref="L135:L136"/>
    <mergeCell ref="M135:N136"/>
    <mergeCell ref="H142:H143"/>
    <mergeCell ref="H144:H145"/>
    <mergeCell ref="T146:T147"/>
    <mergeCell ref="U146:X147"/>
    <mergeCell ref="H161:H162"/>
    <mergeCell ref="AC161:AF195"/>
    <mergeCell ref="H163:H164"/>
    <mergeCell ref="H170:H171"/>
    <mergeCell ref="I170:I171"/>
    <mergeCell ref="J170:K171"/>
    <mergeCell ref="L170:L171"/>
    <mergeCell ref="H146:H147"/>
    <mergeCell ref="I146:I147"/>
    <mergeCell ref="J146:K147"/>
    <mergeCell ref="L146:L147"/>
    <mergeCell ref="M146:O147"/>
    <mergeCell ref="P146:P147"/>
    <mergeCell ref="M170:N171"/>
    <mergeCell ref="H177:H178"/>
    <mergeCell ref="H179:H180"/>
    <mergeCell ref="H181:H182"/>
    <mergeCell ref="I181:I182"/>
    <mergeCell ref="J181:K182"/>
    <mergeCell ref="L181:L182"/>
    <mergeCell ref="M181:O182"/>
    <mergeCell ref="Q146:S147"/>
    <mergeCell ref="L205:L206"/>
    <mergeCell ref="M205:N206"/>
    <mergeCell ref="P181:P182"/>
    <mergeCell ref="Q181:S182"/>
    <mergeCell ref="T181:T182"/>
    <mergeCell ref="U181:X182"/>
    <mergeCell ref="H196:H197"/>
    <mergeCell ref="AC196:AF219"/>
    <mergeCell ref="H198:H199"/>
    <mergeCell ref="H205:H206"/>
    <mergeCell ref="I205:I206"/>
    <mergeCell ref="J205:K206"/>
  </mergeCells>
  <phoneticPr fontId="2"/>
  <conditionalFormatting sqref="A1:AF219">
    <cfRule type="expression" dxfId="3" priority="1">
      <formula>CELL("protect",A1)=0</formula>
    </cfRule>
  </conditionalFormatting>
  <dataValidations count="1">
    <dataValidation type="list" allowBlank="1" showInputMessage="1" showErrorMessage="1" sqref="F60:F62 U128 F25:F27 L205:L206 D26 Q196 F142:F143 T29:T30 M27 U46 L87:L88 T146:T147 Q144:Q145 T181:T182 M179 M207:M208 L29:L43 T64:T65 O94:O96 Q27:Q28 O149:O151 Y44:Y45 O184:O186 M89:M90 O212:O214 M144 Q179:Q180 U198 O193:O195 Y196:Y197 L115:L125 Y79:Y80 F207:F208 Q8:Q10 Q12 U12 Y10:Y11 L18:L19 M20:M21 L22:L24 P25 P29:P30 O32:O34 M54:M56 L57:L59 P60 Q44 Q46 O67:O69 P64:P65 L64:L78 Q79 Q81 U81 O99:O101 L135:L136 M137:M138 L139:L141 P142 P146:P147 L146:L160 Y126:Y127 O158:O160 Q161 Q163 U163 Y161:Y162 L170:L171 M172:M173 L174:L176 P177 L181:L195 P181:P182 R159:R160 Q198 M196:M204 O41:O43 U43:U44 R100:R101 U78:U79 U125:U126 L209:L219 D207 A207 M79:M86 D178 A178 M161:M169 D142 A142 D89 M44:M51 A26 M8:M17 R42:R43 O76:O78 U160:U161 O217:O219 R195 U195:U196 U219 R77:R78 R218:R219 M126:M134 A89 D61 A61 Q128 M62 Q62:Q63 Q126 L52:L53 M112:M114 U101:U102 L91:L101 L110:L111 O118:O120 F89 Y102:Y103 Q102 Q104 U104 O123:O125 R124:R125 M102:M109 D112 A112 F112 I8:I219 U8:U10" xr:uid="{AAE48805-120F-4FB0-86BA-1E0E537A4648}">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6" manualBreakCount="6">
    <brk id="43" max="16383" man="1"/>
    <brk id="78" max="16383" man="1"/>
    <brk id="101" max="16383" man="1"/>
    <brk id="125" max="16383" man="1"/>
    <brk id="160" max="16383" man="1"/>
    <brk id="1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EE89-BD41-4E23-AD17-0B746CC33966}">
  <sheetPr>
    <tabColor rgb="FFFFFF00"/>
    <pageSetUpPr fitToPage="1"/>
  </sheetPr>
  <dimension ref="A2:AL170"/>
  <sheetViews>
    <sheetView view="pageBreakPreview" zoomScale="70" zoomScaleNormal="75" zoomScaleSheetLayoutView="70" workbookViewId="0">
      <selection activeCell="E11" sqref="E11"/>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8" width="9" style="4"/>
    <col min="39" max="16384" width="9" style="3"/>
  </cols>
  <sheetData>
    <row r="2" spans="1:32" ht="20.25" customHeight="1" x14ac:dyDescent="0.15">
      <c r="A2" s="1" t="s">
        <v>390</v>
      </c>
      <c r="B2" s="2"/>
    </row>
    <row r="3" spans="1:32" ht="20.25" customHeight="1" x14ac:dyDescent="0.15">
      <c r="A3" s="412" t="s">
        <v>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15"/>
    <row r="5" spans="1:32" ht="30" customHeight="1" x14ac:dyDescent="0.15">
      <c r="S5" s="413" t="s">
        <v>1</v>
      </c>
      <c r="T5" s="414"/>
      <c r="U5" s="414"/>
      <c r="V5" s="415"/>
      <c r="W5" s="6"/>
      <c r="X5" s="7"/>
      <c r="Y5" s="7"/>
      <c r="Z5" s="7"/>
      <c r="AA5" s="7"/>
      <c r="AB5" s="7"/>
      <c r="AC5" s="7"/>
      <c r="AD5" s="7"/>
      <c r="AE5" s="7"/>
      <c r="AF5" s="8"/>
    </row>
    <row r="6" spans="1:32" ht="20.25" customHeight="1" x14ac:dyDescent="0.15"/>
    <row r="7" spans="1:32" ht="17.25" customHeight="1" x14ac:dyDescent="0.15">
      <c r="A7" s="413" t="s">
        <v>2</v>
      </c>
      <c r="B7" s="414"/>
      <c r="C7" s="415"/>
      <c r="D7" s="413" t="s">
        <v>3</v>
      </c>
      <c r="E7" s="415"/>
      <c r="F7" s="413" t="s">
        <v>4</v>
      </c>
      <c r="G7" s="415"/>
      <c r="H7" s="413" t="s">
        <v>5</v>
      </c>
      <c r="I7" s="414"/>
      <c r="J7" s="414"/>
      <c r="K7" s="414"/>
      <c r="L7" s="414"/>
      <c r="M7" s="414"/>
      <c r="N7" s="414"/>
      <c r="O7" s="414"/>
      <c r="P7" s="414"/>
      <c r="Q7" s="414"/>
      <c r="R7" s="414"/>
      <c r="S7" s="414"/>
      <c r="T7" s="414"/>
      <c r="U7" s="414"/>
      <c r="V7" s="414"/>
      <c r="W7" s="414"/>
      <c r="X7" s="415"/>
      <c r="Y7" s="413" t="s">
        <v>6</v>
      </c>
      <c r="Z7" s="414"/>
      <c r="AA7" s="414"/>
      <c r="AB7" s="415"/>
      <c r="AC7" s="413" t="s">
        <v>7</v>
      </c>
      <c r="AD7" s="414"/>
      <c r="AE7" s="414"/>
      <c r="AF7" s="415"/>
    </row>
    <row r="8" spans="1:32" ht="18.75" customHeight="1" x14ac:dyDescent="0.15">
      <c r="A8" s="405" t="s">
        <v>8</v>
      </c>
      <c r="B8" s="406"/>
      <c r="C8" s="407"/>
      <c r="D8" s="405"/>
      <c r="E8" s="407"/>
      <c r="F8" s="405"/>
      <c r="G8" s="407"/>
      <c r="H8" s="389" t="s">
        <v>9</v>
      </c>
      <c r="I8" s="9" t="s">
        <v>10</v>
      </c>
      <c r="J8" s="10" t="s">
        <v>11</v>
      </c>
      <c r="K8" s="11"/>
      <c r="L8" s="11"/>
      <c r="M8" s="9" t="s">
        <v>10</v>
      </c>
      <c r="N8" s="10" t="s">
        <v>12</v>
      </c>
      <c r="O8" s="11"/>
      <c r="P8" s="11"/>
      <c r="Q8" s="9" t="s">
        <v>10</v>
      </c>
      <c r="R8" s="10" t="s">
        <v>13</v>
      </c>
      <c r="S8" s="11"/>
      <c r="T8" s="11"/>
      <c r="U8" s="9" t="s">
        <v>10</v>
      </c>
      <c r="V8" s="10" t="s">
        <v>14</v>
      </c>
      <c r="W8" s="11"/>
      <c r="X8" s="12"/>
      <c r="Y8" s="391"/>
      <c r="Z8" s="392"/>
      <c r="AA8" s="392"/>
      <c r="AB8" s="393"/>
      <c r="AC8" s="391"/>
      <c r="AD8" s="392"/>
      <c r="AE8" s="392"/>
      <c r="AF8" s="393"/>
    </row>
    <row r="9" spans="1:32" ht="18.75" customHeight="1" x14ac:dyDescent="0.15">
      <c r="A9" s="408"/>
      <c r="B9" s="409"/>
      <c r="C9" s="410"/>
      <c r="D9" s="408"/>
      <c r="E9" s="410"/>
      <c r="F9" s="408"/>
      <c r="G9" s="410"/>
      <c r="H9" s="411"/>
      <c r="I9" s="13" t="s">
        <v>10</v>
      </c>
      <c r="J9" s="14" t="s">
        <v>15</v>
      </c>
      <c r="K9" s="15"/>
      <c r="L9" s="15"/>
      <c r="M9" s="9" t="s">
        <v>10</v>
      </c>
      <c r="N9" s="14" t="s">
        <v>16</v>
      </c>
      <c r="O9" s="15"/>
      <c r="P9" s="15"/>
      <c r="Q9" s="9" t="s">
        <v>10</v>
      </c>
      <c r="R9" s="14" t="s">
        <v>17</v>
      </c>
      <c r="S9" s="15"/>
      <c r="T9" s="15"/>
      <c r="U9" s="9" t="s">
        <v>10</v>
      </c>
      <c r="V9" s="14" t="s">
        <v>18</v>
      </c>
      <c r="W9" s="15"/>
      <c r="X9" s="16"/>
      <c r="Y9" s="394"/>
      <c r="Z9" s="395"/>
      <c r="AA9" s="395"/>
      <c r="AB9" s="396"/>
      <c r="AC9" s="394"/>
      <c r="AD9" s="395"/>
      <c r="AE9" s="395"/>
      <c r="AF9" s="396"/>
    </row>
    <row r="10" spans="1:32" s="4" customFormat="1" ht="18.75" customHeight="1" x14ac:dyDescent="0.15">
      <c r="A10" s="187"/>
      <c r="B10" s="188"/>
      <c r="C10" s="19"/>
      <c r="D10" s="20"/>
      <c r="E10" s="22"/>
      <c r="F10" s="20"/>
      <c r="G10" s="12"/>
      <c r="H10" s="389" t="s">
        <v>94</v>
      </c>
      <c r="I10" s="26" t="s">
        <v>10</v>
      </c>
      <c r="J10" s="10" t="s">
        <v>95</v>
      </c>
      <c r="K10" s="24"/>
      <c r="L10" s="138"/>
      <c r="M10" s="23" t="s">
        <v>10</v>
      </c>
      <c r="N10" s="10" t="s">
        <v>111</v>
      </c>
      <c r="O10" s="139"/>
      <c r="P10" s="139"/>
      <c r="Q10" s="23" t="s">
        <v>10</v>
      </c>
      <c r="R10" s="10" t="s">
        <v>112</v>
      </c>
      <c r="S10" s="139"/>
      <c r="T10" s="139"/>
      <c r="U10" s="23" t="s">
        <v>10</v>
      </c>
      <c r="V10" s="10" t="s">
        <v>113</v>
      </c>
      <c r="W10" s="139"/>
      <c r="X10" s="128"/>
      <c r="Y10" s="26" t="s">
        <v>10</v>
      </c>
      <c r="Z10" s="10" t="s">
        <v>19</v>
      </c>
      <c r="AA10" s="10"/>
      <c r="AB10" s="25"/>
      <c r="AC10" s="416"/>
      <c r="AD10" s="416"/>
      <c r="AE10" s="416"/>
      <c r="AF10" s="416"/>
    </row>
    <row r="11" spans="1:32" s="4" customFormat="1" ht="18.75" customHeight="1" x14ac:dyDescent="0.15">
      <c r="A11" s="189"/>
      <c r="B11" s="190"/>
      <c r="C11" s="29"/>
      <c r="D11" s="30"/>
      <c r="E11" s="32"/>
      <c r="F11" s="30"/>
      <c r="G11" s="16"/>
      <c r="H11" s="390"/>
      <c r="I11" s="35" t="s">
        <v>10</v>
      </c>
      <c r="J11" s="66" t="s">
        <v>114</v>
      </c>
      <c r="K11" s="72"/>
      <c r="L11" s="153"/>
      <c r="M11" s="104" t="s">
        <v>10</v>
      </c>
      <c r="N11" s="66" t="s">
        <v>96</v>
      </c>
      <c r="O11" s="36"/>
      <c r="P11" s="36"/>
      <c r="Q11" s="36"/>
      <c r="R11" s="36"/>
      <c r="S11" s="36"/>
      <c r="T11" s="36"/>
      <c r="U11" s="36"/>
      <c r="V11" s="36"/>
      <c r="W11" s="36"/>
      <c r="X11" s="135"/>
      <c r="Y11" s="235" t="s">
        <v>10</v>
      </c>
      <c r="Z11" s="236" t="s">
        <v>20</v>
      </c>
      <c r="AA11" s="237"/>
      <c r="AB11" s="34"/>
      <c r="AC11" s="417"/>
      <c r="AD11" s="417"/>
      <c r="AE11" s="417"/>
      <c r="AF11" s="417"/>
    </row>
    <row r="12" spans="1:32" s="4" customFormat="1" ht="18.75" customHeight="1" x14ac:dyDescent="0.15">
      <c r="A12" s="189"/>
      <c r="B12" s="190"/>
      <c r="C12" s="29"/>
      <c r="D12" s="30"/>
      <c r="E12" s="32"/>
      <c r="F12" s="30"/>
      <c r="G12" s="16"/>
      <c r="H12" s="400" t="s">
        <v>57</v>
      </c>
      <c r="I12" s="106" t="s">
        <v>10</v>
      </c>
      <c r="J12" s="65" t="s">
        <v>25</v>
      </c>
      <c r="K12" s="65"/>
      <c r="L12" s="116"/>
      <c r="M12" s="107" t="s">
        <v>10</v>
      </c>
      <c r="N12" s="65" t="s">
        <v>70</v>
      </c>
      <c r="O12" s="65"/>
      <c r="P12" s="116"/>
      <c r="Q12" s="107" t="s">
        <v>10</v>
      </c>
      <c r="R12" s="110" t="s">
        <v>124</v>
      </c>
      <c r="S12" s="110"/>
      <c r="T12" s="110"/>
      <c r="U12" s="151"/>
      <c r="V12" s="116"/>
      <c r="W12" s="110"/>
      <c r="X12" s="152"/>
      <c r="Y12" s="39"/>
      <c r="Z12" s="237"/>
      <c r="AA12" s="237"/>
      <c r="AB12" s="34"/>
      <c r="AC12" s="418"/>
      <c r="AD12" s="418"/>
      <c r="AE12" s="418"/>
      <c r="AF12" s="418"/>
    </row>
    <row r="13" spans="1:32" s="4" customFormat="1" ht="18.75" customHeight="1" x14ac:dyDescent="0.15">
      <c r="A13" s="189"/>
      <c r="B13" s="190"/>
      <c r="C13" s="29"/>
      <c r="D13" s="30"/>
      <c r="E13" s="32"/>
      <c r="F13" s="30"/>
      <c r="G13" s="16"/>
      <c r="H13" s="390"/>
      <c r="I13" s="35" t="s">
        <v>10</v>
      </c>
      <c r="J13" s="36" t="s">
        <v>125</v>
      </c>
      <c r="K13" s="36"/>
      <c r="L13" s="36"/>
      <c r="M13" s="104" t="s">
        <v>10</v>
      </c>
      <c r="N13" s="36" t="s">
        <v>126</v>
      </c>
      <c r="O13" s="153"/>
      <c r="P13" s="36"/>
      <c r="Q13" s="36"/>
      <c r="R13" s="153"/>
      <c r="S13" s="36"/>
      <c r="T13" s="36"/>
      <c r="U13" s="37"/>
      <c r="V13" s="153"/>
      <c r="W13" s="36"/>
      <c r="X13" s="38"/>
      <c r="Y13" s="39"/>
      <c r="Z13" s="237"/>
      <c r="AA13" s="237"/>
      <c r="AB13" s="34"/>
      <c r="AC13" s="418"/>
      <c r="AD13" s="418"/>
      <c r="AE13" s="418"/>
      <c r="AF13" s="418"/>
    </row>
    <row r="14" spans="1:32" s="4" customFormat="1" ht="18.75" customHeight="1" x14ac:dyDescent="0.15">
      <c r="A14" s="27"/>
      <c r="B14" s="28"/>
      <c r="C14" s="145"/>
      <c r="D14" s="146"/>
      <c r="E14" s="16"/>
      <c r="F14" s="31"/>
      <c r="G14" s="32"/>
      <c r="H14" s="147" t="s">
        <v>98</v>
      </c>
      <c r="I14" s="50" t="s">
        <v>10</v>
      </c>
      <c r="J14" s="51" t="s">
        <v>22</v>
      </c>
      <c r="K14" s="52"/>
      <c r="L14" s="53"/>
      <c r="M14" s="54" t="s">
        <v>10</v>
      </c>
      <c r="N14" s="51" t="s">
        <v>99</v>
      </c>
      <c r="O14" s="52"/>
      <c r="P14" s="148"/>
      <c r="Q14" s="148"/>
      <c r="R14" s="148"/>
      <c r="S14" s="148"/>
      <c r="T14" s="148"/>
      <c r="U14" s="148"/>
      <c r="V14" s="148"/>
      <c r="W14" s="148"/>
      <c r="X14" s="149"/>
      <c r="Y14" s="39"/>
      <c r="Z14" s="237"/>
      <c r="AA14" s="237"/>
      <c r="AB14" s="34"/>
      <c r="AC14" s="418"/>
      <c r="AD14" s="418"/>
      <c r="AE14" s="418"/>
      <c r="AF14" s="418"/>
    </row>
    <row r="15" spans="1:32" s="4" customFormat="1" ht="19.5" customHeight="1" x14ac:dyDescent="0.15">
      <c r="A15" s="27"/>
      <c r="B15" s="28"/>
      <c r="C15" s="29"/>
      <c r="D15" s="30"/>
      <c r="E15" s="16"/>
      <c r="F15" s="31"/>
      <c r="G15" s="32"/>
      <c r="H15" s="40" t="s">
        <v>21</v>
      </c>
      <c r="I15" s="41" t="s">
        <v>10</v>
      </c>
      <c r="J15" s="42" t="s">
        <v>22</v>
      </c>
      <c r="K15" s="43"/>
      <c r="L15" s="44"/>
      <c r="M15" s="45" t="s">
        <v>10</v>
      </c>
      <c r="N15" s="42" t="s">
        <v>23</v>
      </c>
      <c r="O15" s="46"/>
      <c r="P15" s="42"/>
      <c r="Q15" s="47"/>
      <c r="R15" s="47"/>
      <c r="S15" s="47"/>
      <c r="T15" s="47"/>
      <c r="U15" s="47"/>
      <c r="V15" s="47"/>
      <c r="W15" s="47"/>
      <c r="X15" s="48"/>
      <c r="Y15" s="237"/>
      <c r="Z15" s="237"/>
      <c r="AA15" s="237"/>
      <c r="AB15" s="34"/>
      <c r="AC15" s="418"/>
      <c r="AD15" s="418"/>
      <c r="AE15" s="418"/>
      <c r="AF15" s="418"/>
    </row>
    <row r="16" spans="1:32" s="4" customFormat="1" ht="19.5" customHeight="1" x14ac:dyDescent="0.15">
      <c r="A16" s="27"/>
      <c r="B16" s="28"/>
      <c r="C16" s="29"/>
      <c r="D16" s="30"/>
      <c r="E16" s="16"/>
      <c r="F16" s="31"/>
      <c r="G16" s="32"/>
      <c r="H16" s="40" t="s">
        <v>24</v>
      </c>
      <c r="I16" s="41" t="s">
        <v>10</v>
      </c>
      <c r="J16" s="42" t="s">
        <v>22</v>
      </c>
      <c r="K16" s="43"/>
      <c r="L16" s="44"/>
      <c r="M16" s="45" t="s">
        <v>10</v>
      </c>
      <c r="N16" s="42" t="s">
        <v>23</v>
      </c>
      <c r="O16" s="46"/>
      <c r="P16" s="42"/>
      <c r="Q16" s="47"/>
      <c r="R16" s="47"/>
      <c r="S16" s="47"/>
      <c r="T16" s="47"/>
      <c r="U16" s="47"/>
      <c r="V16" s="47"/>
      <c r="W16" s="47"/>
      <c r="X16" s="48"/>
      <c r="Y16" s="237"/>
      <c r="Z16" s="237"/>
      <c r="AA16" s="237"/>
      <c r="AB16" s="34"/>
      <c r="AC16" s="418"/>
      <c r="AD16" s="418"/>
      <c r="AE16" s="418"/>
      <c r="AF16" s="418"/>
    </row>
    <row r="17" spans="1:32" s="4" customFormat="1" ht="18.75" customHeight="1" x14ac:dyDescent="0.15">
      <c r="A17" s="189"/>
      <c r="B17" s="190"/>
      <c r="C17" s="29"/>
      <c r="D17" s="30"/>
      <c r="E17" s="32"/>
      <c r="F17" s="30"/>
      <c r="G17" s="16"/>
      <c r="H17" s="137" t="s">
        <v>127</v>
      </c>
      <c r="I17" s="41" t="s">
        <v>10</v>
      </c>
      <c r="J17" s="42" t="s">
        <v>95</v>
      </c>
      <c r="K17" s="43"/>
      <c r="L17" s="44"/>
      <c r="M17" s="45" t="s">
        <v>10</v>
      </c>
      <c r="N17" s="42" t="s">
        <v>115</v>
      </c>
      <c r="O17" s="47"/>
      <c r="P17" s="47"/>
      <c r="Q17" s="47"/>
      <c r="R17" s="47"/>
      <c r="S17" s="47"/>
      <c r="T17" s="47"/>
      <c r="U17" s="47"/>
      <c r="V17" s="47"/>
      <c r="W17" s="47"/>
      <c r="X17" s="48"/>
      <c r="Y17" s="39"/>
      <c r="Z17" s="237"/>
      <c r="AA17" s="237"/>
      <c r="AB17" s="34"/>
      <c r="AC17" s="418"/>
      <c r="AD17" s="418"/>
      <c r="AE17" s="418"/>
      <c r="AF17" s="418"/>
    </row>
    <row r="18" spans="1:32" s="4" customFormat="1" ht="18.75" customHeight="1" x14ac:dyDescent="0.15">
      <c r="A18" s="189"/>
      <c r="B18" s="190"/>
      <c r="C18" s="29"/>
      <c r="D18" s="30"/>
      <c r="E18" s="32"/>
      <c r="F18" s="30"/>
      <c r="G18" s="16"/>
      <c r="H18" s="137" t="s">
        <v>128</v>
      </c>
      <c r="I18" s="41" t="s">
        <v>10</v>
      </c>
      <c r="J18" s="42" t="s">
        <v>95</v>
      </c>
      <c r="K18" s="43"/>
      <c r="L18" s="44"/>
      <c r="M18" s="45" t="s">
        <v>10</v>
      </c>
      <c r="N18" s="42" t="s">
        <v>115</v>
      </c>
      <c r="O18" s="47"/>
      <c r="P18" s="47"/>
      <c r="Q18" s="47"/>
      <c r="R18" s="47"/>
      <c r="S18" s="47"/>
      <c r="T18" s="47"/>
      <c r="U18" s="47"/>
      <c r="V18" s="47"/>
      <c r="W18" s="47"/>
      <c r="X18" s="48"/>
      <c r="Y18" s="39"/>
      <c r="Z18" s="237"/>
      <c r="AA18" s="237"/>
      <c r="AB18" s="34"/>
      <c r="AC18" s="418"/>
      <c r="AD18" s="418"/>
      <c r="AE18" s="418"/>
      <c r="AF18" s="418"/>
    </row>
    <row r="19" spans="1:32" s="4" customFormat="1" ht="18.75" customHeight="1" x14ac:dyDescent="0.15">
      <c r="A19" s="189"/>
      <c r="B19" s="190"/>
      <c r="C19" s="29"/>
      <c r="D19" s="30"/>
      <c r="E19" s="32"/>
      <c r="F19" s="30"/>
      <c r="G19" s="16"/>
      <c r="H19" s="137" t="s">
        <v>61</v>
      </c>
      <c r="I19" s="41" t="s">
        <v>10</v>
      </c>
      <c r="J19" s="42" t="s">
        <v>25</v>
      </c>
      <c r="K19" s="43"/>
      <c r="L19" s="45" t="s">
        <v>10</v>
      </c>
      <c r="M19" s="42" t="s">
        <v>28</v>
      </c>
      <c r="N19" s="47"/>
      <c r="O19" s="47"/>
      <c r="P19" s="47"/>
      <c r="Q19" s="43"/>
      <c r="R19" s="47"/>
      <c r="S19" s="47"/>
      <c r="T19" s="47"/>
      <c r="U19" s="47"/>
      <c r="V19" s="47"/>
      <c r="W19" s="47"/>
      <c r="X19" s="48"/>
      <c r="Y19" s="39"/>
      <c r="Z19" s="237"/>
      <c r="AA19" s="237"/>
      <c r="AB19" s="34"/>
      <c r="AC19" s="418"/>
      <c r="AD19" s="418"/>
      <c r="AE19" s="418"/>
      <c r="AF19" s="418"/>
    </row>
    <row r="20" spans="1:32" s="4" customFormat="1" ht="18.75" customHeight="1" x14ac:dyDescent="0.15">
      <c r="A20" s="189"/>
      <c r="B20" s="190"/>
      <c r="C20" s="29"/>
      <c r="D20" s="30"/>
      <c r="E20" s="32"/>
      <c r="F20" s="30"/>
      <c r="G20" s="16"/>
      <c r="H20" s="137" t="s">
        <v>129</v>
      </c>
      <c r="I20" s="41" t="s">
        <v>10</v>
      </c>
      <c r="J20" s="42" t="s">
        <v>42</v>
      </c>
      <c r="K20" s="43"/>
      <c r="L20" s="44"/>
      <c r="M20" s="45" t="s">
        <v>10</v>
      </c>
      <c r="N20" s="42" t="s">
        <v>43</v>
      </c>
      <c r="O20" s="47"/>
      <c r="P20" s="47"/>
      <c r="Q20" s="43"/>
      <c r="R20" s="47"/>
      <c r="S20" s="47"/>
      <c r="T20" s="47"/>
      <c r="U20" s="47"/>
      <c r="V20" s="47"/>
      <c r="W20" s="47"/>
      <c r="X20" s="48"/>
      <c r="Y20" s="39"/>
      <c r="Z20" s="237"/>
      <c r="AA20" s="237"/>
      <c r="AB20" s="34"/>
      <c r="AC20" s="418"/>
      <c r="AD20" s="418"/>
      <c r="AE20" s="418"/>
      <c r="AF20" s="418"/>
    </row>
    <row r="21" spans="1:32" s="4" customFormat="1" ht="19.5" customHeight="1" x14ac:dyDescent="0.15">
      <c r="A21" s="189"/>
      <c r="B21" s="190"/>
      <c r="C21" s="29"/>
      <c r="D21" s="30"/>
      <c r="E21" s="32"/>
      <c r="F21" s="235" t="s">
        <v>10</v>
      </c>
      <c r="G21" s="16" t="s">
        <v>130</v>
      </c>
      <c r="H21" s="40" t="s">
        <v>32</v>
      </c>
      <c r="I21" s="41" t="s">
        <v>10</v>
      </c>
      <c r="J21" s="42" t="s">
        <v>25</v>
      </c>
      <c r="K21" s="42"/>
      <c r="L21" s="45" t="s">
        <v>10</v>
      </c>
      <c r="M21" s="42" t="s">
        <v>28</v>
      </c>
      <c r="N21" s="42"/>
      <c r="O21" s="47"/>
      <c r="P21" s="42"/>
      <c r="Q21" s="47"/>
      <c r="R21" s="47"/>
      <c r="S21" s="47"/>
      <c r="T21" s="47"/>
      <c r="U21" s="47"/>
      <c r="V21" s="47"/>
      <c r="W21" s="47"/>
      <c r="X21" s="48"/>
      <c r="Y21" s="237"/>
      <c r="Z21" s="237"/>
      <c r="AA21" s="237"/>
      <c r="AB21" s="34"/>
      <c r="AC21" s="418"/>
      <c r="AD21" s="418"/>
      <c r="AE21" s="418"/>
      <c r="AF21" s="418"/>
    </row>
    <row r="22" spans="1:32" s="4" customFormat="1" ht="18.75" customHeight="1" x14ac:dyDescent="0.15">
      <c r="A22" s="13" t="s">
        <v>10</v>
      </c>
      <c r="B22" s="190" t="s">
        <v>131</v>
      </c>
      <c r="C22" s="29" t="s">
        <v>108</v>
      </c>
      <c r="D22" s="235" t="s">
        <v>10</v>
      </c>
      <c r="E22" s="32" t="s">
        <v>132</v>
      </c>
      <c r="F22" s="235" t="s">
        <v>10</v>
      </c>
      <c r="G22" s="16" t="s">
        <v>133</v>
      </c>
      <c r="H22" s="137" t="s">
        <v>101</v>
      </c>
      <c r="I22" s="41" t="s">
        <v>10</v>
      </c>
      <c r="J22" s="42" t="s">
        <v>25</v>
      </c>
      <c r="K22" s="43"/>
      <c r="L22" s="45" t="s">
        <v>10</v>
      </c>
      <c r="M22" s="42" t="s">
        <v>28</v>
      </c>
      <c r="N22" s="47"/>
      <c r="O22" s="47"/>
      <c r="P22" s="47"/>
      <c r="Q22" s="43"/>
      <c r="R22" s="47"/>
      <c r="S22" s="47"/>
      <c r="T22" s="47"/>
      <c r="U22" s="47"/>
      <c r="V22" s="47"/>
      <c r="W22" s="47"/>
      <c r="X22" s="48"/>
      <c r="Y22" s="39"/>
      <c r="Z22" s="237"/>
      <c r="AA22" s="237"/>
      <c r="AB22" s="34"/>
      <c r="AC22" s="418"/>
      <c r="AD22" s="418"/>
      <c r="AE22" s="418"/>
      <c r="AF22" s="418"/>
    </row>
    <row r="23" spans="1:32" s="4" customFormat="1" ht="18.75" customHeight="1" x14ac:dyDescent="0.15">
      <c r="A23" s="189"/>
      <c r="B23" s="190"/>
      <c r="C23" s="29"/>
      <c r="D23" s="30"/>
      <c r="E23" s="32"/>
      <c r="F23" s="235" t="s">
        <v>10</v>
      </c>
      <c r="G23" s="16" t="s">
        <v>134</v>
      </c>
      <c r="H23" s="137" t="s">
        <v>33</v>
      </c>
      <c r="I23" s="41" t="s">
        <v>10</v>
      </c>
      <c r="J23" s="42" t="s">
        <v>25</v>
      </c>
      <c r="K23" s="42"/>
      <c r="L23" s="45" t="s">
        <v>10</v>
      </c>
      <c r="M23" s="42" t="s">
        <v>26</v>
      </c>
      <c r="N23" s="42"/>
      <c r="O23" s="45" t="s">
        <v>10</v>
      </c>
      <c r="P23" s="42" t="s">
        <v>27</v>
      </c>
      <c r="Q23" s="47"/>
      <c r="R23" s="47"/>
      <c r="S23" s="47"/>
      <c r="T23" s="47"/>
      <c r="U23" s="47"/>
      <c r="V23" s="47"/>
      <c r="W23" s="47"/>
      <c r="X23" s="48"/>
      <c r="Y23" s="39"/>
      <c r="Z23" s="237"/>
      <c r="AA23" s="237"/>
      <c r="AB23" s="34"/>
      <c r="AC23" s="418"/>
      <c r="AD23" s="418"/>
      <c r="AE23" s="418"/>
      <c r="AF23" s="418"/>
    </row>
    <row r="24" spans="1:32" s="4" customFormat="1" ht="18.75" customHeight="1" x14ac:dyDescent="0.15">
      <c r="A24" s="189"/>
      <c r="B24" s="190"/>
      <c r="C24" s="29"/>
      <c r="D24" s="30"/>
      <c r="E24" s="32"/>
      <c r="F24" s="30"/>
      <c r="G24" s="16"/>
      <c r="H24" s="137" t="s">
        <v>135</v>
      </c>
      <c r="I24" s="41" t="s">
        <v>10</v>
      </c>
      <c r="J24" s="42" t="s">
        <v>25</v>
      </c>
      <c r="K24" s="42"/>
      <c r="L24" s="45" t="s">
        <v>10</v>
      </c>
      <c r="M24" s="42" t="s">
        <v>26</v>
      </c>
      <c r="N24" s="42"/>
      <c r="O24" s="45" t="s">
        <v>10</v>
      </c>
      <c r="P24" s="42" t="s">
        <v>27</v>
      </c>
      <c r="Q24" s="47"/>
      <c r="R24" s="47"/>
      <c r="S24" s="47"/>
      <c r="T24" s="47"/>
      <c r="U24" s="47"/>
      <c r="V24" s="47"/>
      <c r="W24" s="47"/>
      <c r="X24" s="48"/>
      <c r="Y24" s="39"/>
      <c r="Z24" s="237"/>
      <c r="AA24" s="237"/>
      <c r="AB24" s="34"/>
      <c r="AC24" s="418"/>
      <c r="AD24" s="418"/>
      <c r="AE24" s="418"/>
      <c r="AF24" s="418"/>
    </row>
    <row r="25" spans="1:32" s="4" customFormat="1" ht="18.75" customHeight="1" x14ac:dyDescent="0.15">
      <c r="A25" s="189"/>
      <c r="B25" s="190"/>
      <c r="C25" s="29"/>
      <c r="D25" s="30"/>
      <c r="E25" s="32"/>
      <c r="F25" s="30"/>
      <c r="G25" s="16"/>
      <c r="H25" s="400" t="s">
        <v>136</v>
      </c>
      <c r="I25" s="106" t="s">
        <v>10</v>
      </c>
      <c r="J25" s="65" t="s">
        <v>109</v>
      </c>
      <c r="K25" s="65"/>
      <c r="L25" s="151"/>
      <c r="M25" s="151"/>
      <c r="N25" s="151"/>
      <c r="O25" s="151"/>
      <c r="P25" s="107" t="s">
        <v>10</v>
      </c>
      <c r="Q25" s="65" t="s">
        <v>110</v>
      </c>
      <c r="R25" s="151"/>
      <c r="S25" s="151"/>
      <c r="T25" s="151"/>
      <c r="U25" s="151"/>
      <c r="V25" s="151"/>
      <c r="W25" s="151"/>
      <c r="X25" s="152"/>
      <c r="Y25" s="39"/>
      <c r="Z25" s="237"/>
      <c r="AA25" s="237"/>
      <c r="AB25" s="34"/>
      <c r="AC25" s="418"/>
      <c r="AD25" s="418"/>
      <c r="AE25" s="418"/>
      <c r="AF25" s="418"/>
    </row>
    <row r="26" spans="1:32" s="4" customFormat="1" ht="18.75" customHeight="1" x14ac:dyDescent="0.15">
      <c r="A26" s="189"/>
      <c r="B26" s="190"/>
      <c r="C26" s="29"/>
      <c r="D26" s="30"/>
      <c r="E26" s="32"/>
      <c r="F26" s="30"/>
      <c r="G26" s="16"/>
      <c r="H26" s="390"/>
      <c r="I26" s="35" t="s">
        <v>10</v>
      </c>
      <c r="J26" s="66" t="s">
        <v>116</v>
      </c>
      <c r="K26" s="37"/>
      <c r="L26" s="37"/>
      <c r="M26" s="37"/>
      <c r="N26" s="37"/>
      <c r="O26" s="37"/>
      <c r="P26" s="37"/>
      <c r="Q26" s="36"/>
      <c r="R26" s="37"/>
      <c r="S26" s="37"/>
      <c r="T26" s="37"/>
      <c r="U26" s="37"/>
      <c r="V26" s="37"/>
      <c r="W26" s="37"/>
      <c r="X26" s="38"/>
      <c r="Y26" s="39"/>
      <c r="Z26" s="237"/>
      <c r="AA26" s="237"/>
      <c r="AB26" s="34"/>
      <c r="AC26" s="418"/>
      <c r="AD26" s="418"/>
      <c r="AE26" s="418"/>
      <c r="AF26" s="418"/>
    </row>
    <row r="27" spans="1:32" s="4" customFormat="1" ht="18.75" customHeight="1" x14ac:dyDescent="0.15">
      <c r="A27" s="189"/>
      <c r="B27" s="190"/>
      <c r="C27" s="29"/>
      <c r="D27" s="30"/>
      <c r="E27" s="32"/>
      <c r="F27" s="30"/>
      <c r="G27" s="16"/>
      <c r="H27" s="400" t="s">
        <v>122</v>
      </c>
      <c r="I27" s="106" t="s">
        <v>10</v>
      </c>
      <c r="J27" s="65" t="s">
        <v>117</v>
      </c>
      <c r="K27" s="74"/>
      <c r="L27" s="116"/>
      <c r="M27" s="107" t="s">
        <v>10</v>
      </c>
      <c r="N27" s="65" t="s">
        <v>118</v>
      </c>
      <c r="O27" s="151"/>
      <c r="P27" s="151"/>
      <c r="Q27" s="107" t="s">
        <v>10</v>
      </c>
      <c r="R27" s="65" t="s">
        <v>119</v>
      </c>
      <c r="S27" s="151"/>
      <c r="T27" s="151"/>
      <c r="U27" s="151"/>
      <c r="V27" s="151"/>
      <c r="W27" s="151"/>
      <c r="X27" s="152"/>
      <c r="Y27" s="39"/>
      <c r="Z27" s="237"/>
      <c r="AA27" s="237"/>
      <c r="AB27" s="34"/>
      <c r="AC27" s="418"/>
      <c r="AD27" s="418"/>
      <c r="AE27" s="418"/>
      <c r="AF27" s="418"/>
    </row>
    <row r="28" spans="1:32" s="4" customFormat="1" ht="18.75" customHeight="1" x14ac:dyDescent="0.15">
      <c r="A28" s="189"/>
      <c r="B28" s="190"/>
      <c r="C28" s="29"/>
      <c r="D28" s="30"/>
      <c r="E28" s="32"/>
      <c r="F28" s="30"/>
      <c r="G28" s="16"/>
      <c r="H28" s="390"/>
      <c r="I28" s="35" t="s">
        <v>10</v>
      </c>
      <c r="J28" s="66" t="s">
        <v>120</v>
      </c>
      <c r="K28" s="37"/>
      <c r="L28" s="37"/>
      <c r="M28" s="37"/>
      <c r="N28" s="37"/>
      <c r="O28" s="37"/>
      <c r="P28" s="37"/>
      <c r="Q28" s="104" t="s">
        <v>10</v>
      </c>
      <c r="R28" s="66" t="s">
        <v>121</v>
      </c>
      <c r="S28" s="36"/>
      <c r="T28" s="37"/>
      <c r="U28" s="37"/>
      <c r="V28" s="37"/>
      <c r="W28" s="37"/>
      <c r="X28" s="38"/>
      <c r="Y28" s="39"/>
      <c r="Z28" s="237"/>
      <c r="AA28" s="237"/>
      <c r="AB28" s="34"/>
      <c r="AC28" s="418"/>
      <c r="AD28" s="418"/>
      <c r="AE28" s="418"/>
      <c r="AF28" s="418"/>
    </row>
    <row r="29" spans="1:32" s="4" customFormat="1" ht="18.75" customHeight="1" x14ac:dyDescent="0.15">
      <c r="A29" s="189"/>
      <c r="B29" s="190"/>
      <c r="C29" s="29"/>
      <c r="D29" s="30"/>
      <c r="E29" s="32"/>
      <c r="F29" s="30"/>
      <c r="G29" s="16"/>
      <c r="H29" s="150" t="s">
        <v>102</v>
      </c>
      <c r="I29" s="41" t="s">
        <v>10</v>
      </c>
      <c r="J29" s="42" t="s">
        <v>25</v>
      </c>
      <c r="K29" s="42"/>
      <c r="L29" s="45" t="s">
        <v>10</v>
      </c>
      <c r="M29" s="42" t="s">
        <v>26</v>
      </c>
      <c r="N29" s="42"/>
      <c r="O29" s="45" t="s">
        <v>10</v>
      </c>
      <c r="P29" s="42" t="s">
        <v>27</v>
      </c>
      <c r="Q29" s="47"/>
      <c r="R29" s="47"/>
      <c r="S29" s="47"/>
      <c r="T29" s="47"/>
      <c r="U29" s="151"/>
      <c r="V29" s="151"/>
      <c r="W29" s="151"/>
      <c r="X29" s="152"/>
      <c r="Y29" s="39"/>
      <c r="Z29" s="237"/>
      <c r="AA29" s="237"/>
      <c r="AB29" s="34"/>
      <c r="AC29" s="418"/>
      <c r="AD29" s="418"/>
      <c r="AE29" s="418"/>
      <c r="AF29" s="418"/>
    </row>
    <row r="30" spans="1:32" s="4" customFormat="1" ht="18.75" customHeight="1" x14ac:dyDescent="0.15">
      <c r="A30" s="189"/>
      <c r="B30" s="190"/>
      <c r="C30" s="29"/>
      <c r="D30" s="30"/>
      <c r="E30" s="32"/>
      <c r="F30" s="30"/>
      <c r="G30" s="16"/>
      <c r="H30" s="136" t="s">
        <v>65</v>
      </c>
      <c r="I30" s="41" t="s">
        <v>10</v>
      </c>
      <c r="J30" s="42" t="s">
        <v>25</v>
      </c>
      <c r="K30" s="42"/>
      <c r="L30" s="45" t="s">
        <v>10</v>
      </c>
      <c r="M30" s="42" t="s">
        <v>66</v>
      </c>
      <c r="N30" s="42"/>
      <c r="O30" s="45" t="s">
        <v>10</v>
      </c>
      <c r="P30" s="42" t="s">
        <v>67</v>
      </c>
      <c r="Q30" s="108"/>
      <c r="R30" s="45" t="s">
        <v>10</v>
      </c>
      <c r="S30" s="42" t="s">
        <v>68</v>
      </c>
      <c r="T30" s="108"/>
      <c r="U30" s="108"/>
      <c r="V30" s="108"/>
      <c r="W30" s="108"/>
      <c r="X30" s="109"/>
      <c r="Y30" s="39"/>
      <c r="Z30" s="237"/>
      <c r="AA30" s="237"/>
      <c r="AB30" s="34"/>
      <c r="AC30" s="418"/>
      <c r="AD30" s="418"/>
      <c r="AE30" s="418"/>
      <c r="AF30" s="418"/>
    </row>
    <row r="31" spans="1:32" s="4" customFormat="1" ht="18.75" customHeight="1" x14ac:dyDescent="0.15">
      <c r="A31" s="189"/>
      <c r="B31" s="190"/>
      <c r="C31" s="29"/>
      <c r="D31" s="30"/>
      <c r="E31" s="32"/>
      <c r="F31" s="30"/>
      <c r="G31" s="16"/>
      <c r="H31" s="401" t="s">
        <v>103</v>
      </c>
      <c r="I31" s="420" t="s">
        <v>10</v>
      </c>
      <c r="J31" s="421" t="s">
        <v>25</v>
      </c>
      <c r="K31" s="421"/>
      <c r="L31" s="422" t="s">
        <v>10</v>
      </c>
      <c r="M31" s="421" t="s">
        <v>28</v>
      </c>
      <c r="N31" s="421"/>
      <c r="O31" s="65"/>
      <c r="P31" s="65"/>
      <c r="Q31" s="65"/>
      <c r="R31" s="65"/>
      <c r="S31" s="65"/>
      <c r="T31" s="65"/>
      <c r="U31" s="65"/>
      <c r="V31" s="65"/>
      <c r="W31" s="65"/>
      <c r="X31" s="69"/>
      <c r="Y31" s="39"/>
      <c r="Z31" s="237"/>
      <c r="AA31" s="237"/>
      <c r="AB31" s="34"/>
      <c r="AC31" s="418"/>
      <c r="AD31" s="418"/>
      <c r="AE31" s="418"/>
      <c r="AF31" s="418"/>
    </row>
    <row r="32" spans="1:32" s="4" customFormat="1" ht="18.75" customHeight="1" x14ac:dyDescent="0.15">
      <c r="A32" s="189"/>
      <c r="B32" s="190"/>
      <c r="C32" s="29"/>
      <c r="D32" s="30"/>
      <c r="E32" s="32"/>
      <c r="F32" s="30"/>
      <c r="G32" s="16"/>
      <c r="H32" s="402"/>
      <c r="I32" s="420"/>
      <c r="J32" s="421"/>
      <c r="K32" s="421"/>
      <c r="L32" s="422"/>
      <c r="M32" s="421"/>
      <c r="N32" s="421"/>
      <c r="O32" s="66"/>
      <c r="P32" s="66"/>
      <c r="Q32" s="66"/>
      <c r="R32" s="66"/>
      <c r="S32" s="66"/>
      <c r="T32" s="66"/>
      <c r="U32" s="66"/>
      <c r="V32" s="66"/>
      <c r="W32" s="66"/>
      <c r="X32" s="67"/>
      <c r="Y32" s="39"/>
      <c r="Z32" s="237"/>
      <c r="AA32" s="237"/>
      <c r="AB32" s="34"/>
      <c r="AC32" s="418"/>
      <c r="AD32" s="418"/>
      <c r="AE32" s="418"/>
      <c r="AF32" s="418"/>
    </row>
    <row r="33" spans="1:35" s="4" customFormat="1" ht="18.75" customHeight="1" x14ac:dyDescent="0.15">
      <c r="A33" s="76"/>
      <c r="B33" s="77"/>
      <c r="C33" s="78"/>
      <c r="D33" s="79"/>
      <c r="E33" s="80"/>
      <c r="F33" s="81"/>
      <c r="G33" s="82"/>
      <c r="H33" s="83" t="s">
        <v>34</v>
      </c>
      <c r="I33" s="84" t="s">
        <v>10</v>
      </c>
      <c r="J33" s="85" t="s">
        <v>25</v>
      </c>
      <c r="K33" s="85"/>
      <c r="L33" s="86" t="s">
        <v>10</v>
      </c>
      <c r="M33" s="85" t="s">
        <v>35</v>
      </c>
      <c r="N33" s="87"/>
      <c r="O33" s="86" t="s">
        <v>10</v>
      </c>
      <c r="P33" s="88" t="s">
        <v>36</v>
      </c>
      <c r="Q33" s="89"/>
      <c r="R33" s="86" t="s">
        <v>10</v>
      </c>
      <c r="S33" s="85" t="s">
        <v>37</v>
      </c>
      <c r="T33" s="89"/>
      <c r="U33" s="86" t="s">
        <v>10</v>
      </c>
      <c r="V33" s="85" t="s">
        <v>38</v>
      </c>
      <c r="W33" s="90"/>
      <c r="X33" s="91"/>
      <c r="Y33" s="92"/>
      <c r="Z33" s="92"/>
      <c r="AA33" s="92"/>
      <c r="AB33" s="93"/>
      <c r="AC33" s="419"/>
      <c r="AD33" s="419"/>
      <c r="AE33" s="419"/>
      <c r="AF33" s="419"/>
    </row>
    <row r="34" spans="1:35" s="4" customFormat="1" ht="18.75" customHeight="1" x14ac:dyDescent="0.15">
      <c r="A34" s="187"/>
      <c r="B34" s="188"/>
      <c r="C34" s="19"/>
      <c r="D34" s="20"/>
      <c r="E34" s="22"/>
      <c r="F34" s="20"/>
      <c r="G34" s="12"/>
      <c r="H34" s="389" t="s">
        <v>104</v>
      </c>
      <c r="I34" s="26" t="s">
        <v>10</v>
      </c>
      <c r="J34" s="10" t="s">
        <v>95</v>
      </c>
      <c r="K34" s="24"/>
      <c r="L34" s="138"/>
      <c r="M34" s="23" t="s">
        <v>10</v>
      </c>
      <c r="N34" s="10" t="s">
        <v>111</v>
      </c>
      <c r="O34" s="139"/>
      <c r="P34" s="139"/>
      <c r="Q34" s="23" t="s">
        <v>10</v>
      </c>
      <c r="R34" s="10" t="s">
        <v>112</v>
      </c>
      <c r="S34" s="139"/>
      <c r="T34" s="139"/>
      <c r="U34" s="23" t="s">
        <v>10</v>
      </c>
      <c r="V34" s="10" t="s">
        <v>113</v>
      </c>
      <c r="W34" s="139"/>
      <c r="X34" s="128"/>
      <c r="Y34" s="23" t="s">
        <v>10</v>
      </c>
      <c r="Z34" s="10" t="s">
        <v>19</v>
      </c>
      <c r="AA34" s="10"/>
      <c r="AB34" s="25"/>
      <c r="AC34" s="416"/>
      <c r="AD34" s="416"/>
      <c r="AE34" s="416"/>
      <c r="AF34" s="416"/>
    </row>
    <row r="35" spans="1:35" s="4" customFormat="1" ht="18.75" customHeight="1" x14ac:dyDescent="0.15">
      <c r="A35" s="189"/>
      <c r="B35" s="190"/>
      <c r="C35" s="29"/>
      <c r="D35" s="30"/>
      <c r="E35" s="32"/>
      <c r="F35" s="30"/>
      <c r="G35" s="16"/>
      <c r="H35" s="390"/>
      <c r="I35" s="35" t="s">
        <v>10</v>
      </c>
      <c r="J35" s="66" t="s">
        <v>114</v>
      </c>
      <c r="K35" s="72"/>
      <c r="L35" s="153"/>
      <c r="M35" s="104" t="s">
        <v>10</v>
      </c>
      <c r="N35" s="66" t="s">
        <v>96</v>
      </c>
      <c r="O35" s="36"/>
      <c r="P35" s="36"/>
      <c r="Q35" s="36"/>
      <c r="R35" s="36"/>
      <c r="S35" s="36"/>
      <c r="T35" s="36"/>
      <c r="U35" s="36"/>
      <c r="V35" s="36"/>
      <c r="W35" s="36"/>
      <c r="X35" s="135"/>
      <c r="Y35" s="235" t="s">
        <v>10</v>
      </c>
      <c r="Z35" s="236" t="s">
        <v>20</v>
      </c>
      <c r="AA35" s="237"/>
      <c r="AB35" s="34"/>
      <c r="AC35" s="417"/>
      <c r="AD35" s="417"/>
      <c r="AE35" s="417"/>
      <c r="AF35" s="417"/>
    </row>
    <row r="36" spans="1:35" s="4" customFormat="1" ht="18.75" customHeight="1" x14ac:dyDescent="0.15">
      <c r="A36" s="189"/>
      <c r="B36" s="190"/>
      <c r="C36" s="29"/>
      <c r="D36" s="30"/>
      <c r="E36" s="32"/>
      <c r="F36" s="30"/>
      <c r="G36" s="16"/>
      <c r="H36" s="400" t="s">
        <v>57</v>
      </c>
      <c r="I36" s="106" t="s">
        <v>10</v>
      </c>
      <c r="J36" s="65" t="s">
        <v>25</v>
      </c>
      <c r="K36" s="65"/>
      <c r="L36" s="116"/>
      <c r="M36" s="107" t="s">
        <v>10</v>
      </c>
      <c r="N36" s="65" t="s">
        <v>70</v>
      </c>
      <c r="O36" s="65"/>
      <c r="P36" s="116"/>
      <c r="Q36" s="107" t="s">
        <v>10</v>
      </c>
      <c r="R36" s="110" t="s">
        <v>124</v>
      </c>
      <c r="S36" s="110"/>
      <c r="T36" s="110"/>
      <c r="U36" s="151"/>
      <c r="V36" s="116"/>
      <c r="W36" s="110"/>
      <c r="X36" s="152"/>
      <c r="Y36" s="39"/>
      <c r="Z36" s="237"/>
      <c r="AA36" s="237"/>
      <c r="AB36" s="34"/>
      <c r="AC36" s="418"/>
      <c r="AD36" s="418"/>
      <c r="AE36" s="418"/>
      <c r="AF36" s="418"/>
    </row>
    <row r="37" spans="1:35" s="4" customFormat="1" ht="18.75" customHeight="1" x14ac:dyDescent="0.15">
      <c r="A37" s="189"/>
      <c r="B37" s="190"/>
      <c r="C37" s="29"/>
      <c r="D37" s="30"/>
      <c r="E37" s="32"/>
      <c r="F37" s="30"/>
      <c r="G37" s="16"/>
      <c r="H37" s="390"/>
      <c r="I37" s="35" t="s">
        <v>10</v>
      </c>
      <c r="J37" s="36" t="s">
        <v>125</v>
      </c>
      <c r="K37" s="36"/>
      <c r="L37" s="36"/>
      <c r="M37" s="104" t="s">
        <v>10</v>
      </c>
      <c r="N37" s="36" t="s">
        <v>126</v>
      </c>
      <c r="O37" s="153"/>
      <c r="P37" s="36"/>
      <c r="Q37" s="36"/>
      <c r="R37" s="153"/>
      <c r="S37" s="36"/>
      <c r="T37" s="36"/>
      <c r="U37" s="37"/>
      <c r="V37" s="153"/>
      <c r="W37" s="36"/>
      <c r="X37" s="38"/>
      <c r="Y37" s="39"/>
      <c r="Z37" s="237"/>
      <c r="AA37" s="237"/>
      <c r="AB37" s="34"/>
      <c r="AC37" s="418"/>
      <c r="AD37" s="418"/>
      <c r="AE37" s="418"/>
      <c r="AF37" s="418"/>
    </row>
    <row r="38" spans="1:35" s="4" customFormat="1" ht="18.75" customHeight="1" x14ac:dyDescent="0.15">
      <c r="A38" s="27"/>
      <c r="B38" s="28"/>
      <c r="C38" s="145"/>
      <c r="D38" s="146"/>
      <c r="E38" s="16"/>
      <c r="F38" s="31"/>
      <c r="G38" s="32"/>
      <c r="H38" s="147" t="s">
        <v>98</v>
      </c>
      <c r="I38" s="50" t="s">
        <v>10</v>
      </c>
      <c r="J38" s="51" t="s">
        <v>22</v>
      </c>
      <c r="K38" s="52"/>
      <c r="L38" s="53"/>
      <c r="M38" s="54" t="s">
        <v>10</v>
      </c>
      <c r="N38" s="51" t="s">
        <v>99</v>
      </c>
      <c r="O38" s="52"/>
      <c r="P38" s="148"/>
      <c r="Q38" s="148"/>
      <c r="R38" s="148"/>
      <c r="S38" s="148"/>
      <c r="T38" s="148"/>
      <c r="U38" s="148"/>
      <c r="V38" s="148"/>
      <c r="W38" s="148"/>
      <c r="X38" s="149"/>
      <c r="Y38" s="39"/>
      <c r="Z38" s="237"/>
      <c r="AA38" s="237"/>
      <c r="AB38" s="34"/>
      <c r="AC38" s="418"/>
      <c r="AD38" s="418"/>
      <c r="AE38" s="418"/>
      <c r="AF38" s="418"/>
    </row>
    <row r="39" spans="1:35" s="4" customFormat="1" ht="19.5" customHeight="1" x14ac:dyDescent="0.15">
      <c r="A39" s="27"/>
      <c r="B39" s="28"/>
      <c r="C39" s="29"/>
      <c r="D39" s="30"/>
      <c r="E39" s="16"/>
      <c r="F39" s="31"/>
      <c r="G39" s="32"/>
      <c r="H39" s="40" t="s">
        <v>21</v>
      </c>
      <c r="I39" s="41" t="s">
        <v>10</v>
      </c>
      <c r="J39" s="42" t="s">
        <v>22</v>
      </c>
      <c r="K39" s="43"/>
      <c r="L39" s="44"/>
      <c r="M39" s="45" t="s">
        <v>10</v>
      </c>
      <c r="N39" s="42" t="s">
        <v>23</v>
      </c>
      <c r="O39" s="46"/>
      <c r="P39" s="42"/>
      <c r="Q39" s="47"/>
      <c r="R39" s="47"/>
      <c r="S39" s="47"/>
      <c r="T39" s="47"/>
      <c r="U39" s="47"/>
      <c r="V39" s="47"/>
      <c r="W39" s="47"/>
      <c r="X39" s="48"/>
      <c r="Y39" s="237"/>
      <c r="Z39" s="237"/>
      <c r="AA39" s="237"/>
      <c r="AB39" s="34"/>
      <c r="AC39" s="418"/>
      <c r="AD39" s="418"/>
      <c r="AE39" s="418"/>
      <c r="AF39" s="418"/>
    </row>
    <row r="40" spans="1:35" s="4" customFormat="1" ht="19.5" customHeight="1" x14ac:dyDescent="0.15">
      <c r="A40" s="27"/>
      <c r="B40" s="28"/>
      <c r="C40" s="29"/>
      <c r="D40" s="30"/>
      <c r="E40" s="16"/>
      <c r="F40" s="31"/>
      <c r="G40" s="32"/>
      <c r="H40" s="40" t="s">
        <v>24</v>
      </c>
      <c r="I40" s="41" t="s">
        <v>10</v>
      </c>
      <c r="J40" s="42" t="s">
        <v>22</v>
      </c>
      <c r="K40" s="43"/>
      <c r="L40" s="44"/>
      <c r="M40" s="45" t="s">
        <v>10</v>
      </c>
      <c r="N40" s="42" t="s">
        <v>23</v>
      </c>
      <c r="O40" s="46"/>
      <c r="P40" s="42"/>
      <c r="Q40" s="47"/>
      <c r="R40" s="47"/>
      <c r="S40" s="47"/>
      <c r="T40" s="47"/>
      <c r="U40" s="47"/>
      <c r="V40" s="47"/>
      <c r="W40" s="47"/>
      <c r="X40" s="48"/>
      <c r="Y40" s="237"/>
      <c r="Z40" s="237"/>
      <c r="AA40" s="237"/>
      <c r="AB40" s="34"/>
      <c r="AC40" s="418"/>
      <c r="AD40" s="418"/>
      <c r="AE40" s="418"/>
      <c r="AF40" s="418"/>
    </row>
    <row r="41" spans="1:35" s="171" customFormat="1" ht="19.5" customHeight="1" x14ac:dyDescent="0.15">
      <c r="A41" s="154"/>
      <c r="B41" s="155"/>
      <c r="C41" s="156"/>
      <c r="D41" s="157"/>
      <c r="E41" s="158"/>
      <c r="F41" s="159"/>
      <c r="G41" s="160"/>
      <c r="H41" s="161" t="s">
        <v>105</v>
      </c>
      <c r="I41" s="162" t="s">
        <v>10</v>
      </c>
      <c r="J41" s="163" t="s">
        <v>106</v>
      </c>
      <c r="K41" s="164"/>
      <c r="L41" s="165"/>
      <c r="M41" s="166" t="s">
        <v>10</v>
      </c>
      <c r="N41" s="163" t="s">
        <v>107</v>
      </c>
      <c r="O41" s="167"/>
      <c r="P41" s="163"/>
      <c r="Q41" s="168"/>
      <c r="R41" s="168"/>
      <c r="S41" s="168"/>
      <c r="T41" s="168"/>
      <c r="U41" s="168"/>
      <c r="V41" s="168"/>
      <c r="W41" s="168"/>
      <c r="X41" s="169"/>
      <c r="Y41" s="238"/>
      <c r="Z41" s="239"/>
      <c r="AA41" s="240"/>
      <c r="AB41" s="61"/>
      <c r="AC41" s="418"/>
      <c r="AD41" s="418"/>
      <c r="AE41" s="418"/>
      <c r="AF41" s="418"/>
      <c r="AI41" s="4"/>
    </row>
    <row r="42" spans="1:35" s="4" customFormat="1" ht="18.75" customHeight="1" x14ac:dyDescent="0.15">
      <c r="A42" s="189"/>
      <c r="B42" s="190"/>
      <c r="C42" s="29"/>
      <c r="D42" s="30"/>
      <c r="E42" s="32"/>
      <c r="F42" s="30"/>
      <c r="G42" s="16"/>
      <c r="H42" s="137" t="s">
        <v>127</v>
      </c>
      <c r="I42" s="41" t="s">
        <v>10</v>
      </c>
      <c r="J42" s="42" t="s">
        <v>95</v>
      </c>
      <c r="K42" s="43"/>
      <c r="L42" s="44"/>
      <c r="M42" s="45" t="s">
        <v>10</v>
      </c>
      <c r="N42" s="42" t="s">
        <v>115</v>
      </c>
      <c r="O42" s="47"/>
      <c r="P42" s="47"/>
      <c r="Q42" s="47"/>
      <c r="R42" s="47"/>
      <c r="S42" s="47"/>
      <c r="T42" s="47"/>
      <c r="U42" s="47"/>
      <c r="V42" s="47"/>
      <c r="W42" s="47"/>
      <c r="X42" s="48"/>
      <c r="Y42" s="39"/>
      <c r="Z42" s="237"/>
      <c r="AA42" s="237"/>
      <c r="AB42" s="34"/>
      <c r="AC42" s="418"/>
      <c r="AD42" s="418"/>
      <c r="AE42" s="418"/>
      <c r="AF42" s="418"/>
    </row>
    <row r="43" spans="1:35" s="4" customFormat="1" ht="18.75" customHeight="1" x14ac:dyDescent="0.15">
      <c r="A43" s="189"/>
      <c r="B43" s="190"/>
      <c r="C43" s="29"/>
      <c r="D43" s="30"/>
      <c r="E43" s="32"/>
      <c r="F43" s="30"/>
      <c r="G43" s="16"/>
      <c r="H43" s="137" t="s">
        <v>128</v>
      </c>
      <c r="I43" s="41" t="s">
        <v>10</v>
      </c>
      <c r="J43" s="42" t="s">
        <v>95</v>
      </c>
      <c r="K43" s="43"/>
      <c r="L43" s="44"/>
      <c r="M43" s="45" t="s">
        <v>10</v>
      </c>
      <c r="N43" s="42" t="s">
        <v>115</v>
      </c>
      <c r="O43" s="47"/>
      <c r="P43" s="47"/>
      <c r="Q43" s="47"/>
      <c r="R43" s="47"/>
      <c r="S43" s="47"/>
      <c r="T43" s="47"/>
      <c r="U43" s="47"/>
      <c r="V43" s="47"/>
      <c r="W43" s="47"/>
      <c r="X43" s="48"/>
      <c r="Y43" s="39"/>
      <c r="Z43" s="237"/>
      <c r="AA43" s="237"/>
      <c r="AB43" s="34"/>
      <c r="AC43" s="418"/>
      <c r="AD43" s="418"/>
      <c r="AE43" s="418"/>
      <c r="AF43" s="418"/>
    </row>
    <row r="44" spans="1:35" s="4" customFormat="1" ht="18.75" customHeight="1" x14ac:dyDescent="0.15">
      <c r="A44" s="189"/>
      <c r="B44" s="190"/>
      <c r="C44" s="29"/>
      <c r="D44" s="30"/>
      <c r="E44" s="32"/>
      <c r="F44" s="30"/>
      <c r="G44" s="16"/>
      <c r="H44" s="137" t="s">
        <v>61</v>
      </c>
      <c r="I44" s="41" t="s">
        <v>10</v>
      </c>
      <c r="J44" s="42" t="s">
        <v>25</v>
      </c>
      <c r="K44" s="43"/>
      <c r="L44" s="45" t="s">
        <v>10</v>
      </c>
      <c r="M44" s="42" t="s">
        <v>28</v>
      </c>
      <c r="N44" s="47"/>
      <c r="O44" s="47"/>
      <c r="P44" s="47"/>
      <c r="Q44" s="47"/>
      <c r="R44" s="47"/>
      <c r="S44" s="47"/>
      <c r="T44" s="47"/>
      <c r="U44" s="47"/>
      <c r="V44" s="47"/>
      <c r="W44" s="47"/>
      <c r="X44" s="48"/>
      <c r="Y44" s="39"/>
      <c r="Z44" s="237"/>
      <c r="AA44" s="237"/>
      <c r="AB44" s="34"/>
      <c r="AC44" s="418"/>
      <c r="AD44" s="418"/>
      <c r="AE44" s="418"/>
      <c r="AF44" s="418"/>
    </row>
    <row r="45" spans="1:35" s="4" customFormat="1" ht="18.75" customHeight="1" x14ac:dyDescent="0.15">
      <c r="A45" s="189"/>
      <c r="B45" s="190"/>
      <c r="C45" s="29"/>
      <c r="D45" s="30"/>
      <c r="E45" s="32"/>
      <c r="F45" s="235" t="s">
        <v>10</v>
      </c>
      <c r="G45" s="16" t="s">
        <v>137</v>
      </c>
      <c r="H45" s="137" t="s">
        <v>100</v>
      </c>
      <c r="I45" s="41" t="s">
        <v>10</v>
      </c>
      <c r="J45" s="42" t="s">
        <v>42</v>
      </c>
      <c r="K45" s="43"/>
      <c r="L45" s="44"/>
      <c r="M45" s="45" t="s">
        <v>10</v>
      </c>
      <c r="N45" s="42" t="s">
        <v>43</v>
      </c>
      <c r="O45" s="47"/>
      <c r="P45" s="47"/>
      <c r="Q45" s="47"/>
      <c r="R45" s="47"/>
      <c r="S45" s="47"/>
      <c r="T45" s="47"/>
      <c r="U45" s="47"/>
      <c r="V45" s="47"/>
      <c r="W45" s="47"/>
      <c r="X45" s="48"/>
      <c r="Y45" s="39"/>
      <c r="Z45" s="237"/>
      <c r="AA45" s="237"/>
      <c r="AB45" s="34"/>
      <c r="AC45" s="418"/>
      <c r="AD45" s="418"/>
      <c r="AE45" s="418"/>
      <c r="AF45" s="418"/>
    </row>
    <row r="46" spans="1:35" s="4" customFormat="1" ht="19.5" customHeight="1" x14ac:dyDescent="0.15">
      <c r="A46" s="13" t="s">
        <v>10</v>
      </c>
      <c r="B46" s="190" t="s">
        <v>131</v>
      </c>
      <c r="C46" s="29" t="s">
        <v>108</v>
      </c>
      <c r="D46" s="235" t="s">
        <v>10</v>
      </c>
      <c r="E46" s="32" t="s">
        <v>138</v>
      </c>
      <c r="F46" s="235" t="s">
        <v>10</v>
      </c>
      <c r="G46" s="16" t="s">
        <v>139</v>
      </c>
      <c r="H46" s="40" t="s">
        <v>32</v>
      </c>
      <c r="I46" s="41" t="s">
        <v>10</v>
      </c>
      <c r="J46" s="42" t="s">
        <v>25</v>
      </c>
      <c r="K46" s="42"/>
      <c r="L46" s="45" t="s">
        <v>10</v>
      </c>
      <c r="M46" s="42" t="s">
        <v>28</v>
      </c>
      <c r="N46" s="42"/>
      <c r="O46" s="47"/>
      <c r="P46" s="42"/>
      <c r="Q46" s="47"/>
      <c r="R46" s="47"/>
      <c r="S46" s="47"/>
      <c r="T46" s="47"/>
      <c r="U46" s="47"/>
      <c r="V46" s="47"/>
      <c r="W46" s="47"/>
      <c r="X46" s="48"/>
      <c r="Y46" s="237"/>
      <c r="Z46" s="237"/>
      <c r="AA46" s="237"/>
      <c r="AB46" s="34"/>
      <c r="AC46" s="418"/>
      <c r="AD46" s="418"/>
      <c r="AE46" s="418"/>
      <c r="AF46" s="418"/>
    </row>
    <row r="47" spans="1:35" s="4" customFormat="1" ht="18.75" customHeight="1" x14ac:dyDescent="0.15">
      <c r="A47" s="189"/>
      <c r="B47" s="190"/>
      <c r="C47" s="29"/>
      <c r="D47" s="30"/>
      <c r="E47" s="32"/>
      <c r="F47" s="235" t="s">
        <v>10</v>
      </c>
      <c r="G47" s="16" t="s">
        <v>140</v>
      </c>
      <c r="H47" s="137" t="s">
        <v>101</v>
      </c>
      <c r="I47" s="41" t="s">
        <v>10</v>
      </c>
      <c r="J47" s="42" t="s">
        <v>25</v>
      </c>
      <c r="K47" s="43"/>
      <c r="L47" s="45" t="s">
        <v>10</v>
      </c>
      <c r="M47" s="42" t="s">
        <v>28</v>
      </c>
      <c r="N47" s="47"/>
      <c r="O47" s="47"/>
      <c r="P47" s="47"/>
      <c r="Q47" s="47"/>
      <c r="R47" s="47"/>
      <c r="S47" s="47"/>
      <c r="T47" s="47"/>
      <c r="U47" s="47"/>
      <c r="V47" s="47"/>
      <c r="W47" s="47"/>
      <c r="X47" s="48"/>
      <c r="Y47" s="39"/>
      <c r="Z47" s="237"/>
      <c r="AA47" s="237"/>
      <c r="AB47" s="34"/>
      <c r="AC47" s="418"/>
      <c r="AD47" s="418"/>
      <c r="AE47" s="418"/>
      <c r="AF47" s="418"/>
    </row>
    <row r="48" spans="1:35" s="4" customFormat="1" ht="18.75" customHeight="1" x14ac:dyDescent="0.15">
      <c r="A48" s="189"/>
      <c r="B48" s="190"/>
      <c r="C48" s="29"/>
      <c r="D48" s="30"/>
      <c r="E48" s="32"/>
      <c r="F48" s="30"/>
      <c r="G48" s="16"/>
      <c r="H48" s="137" t="s">
        <v>33</v>
      </c>
      <c r="I48" s="41" t="s">
        <v>10</v>
      </c>
      <c r="J48" s="42" t="s">
        <v>25</v>
      </c>
      <c r="K48" s="42"/>
      <c r="L48" s="45" t="s">
        <v>10</v>
      </c>
      <c r="M48" s="42" t="s">
        <v>26</v>
      </c>
      <c r="N48" s="42"/>
      <c r="O48" s="45" t="s">
        <v>10</v>
      </c>
      <c r="P48" s="42" t="s">
        <v>27</v>
      </c>
      <c r="Q48" s="47"/>
      <c r="R48" s="47"/>
      <c r="S48" s="47"/>
      <c r="T48" s="47"/>
      <c r="U48" s="47"/>
      <c r="V48" s="47"/>
      <c r="W48" s="47"/>
      <c r="X48" s="48"/>
      <c r="Y48" s="39"/>
      <c r="Z48" s="237"/>
      <c r="AA48" s="237"/>
      <c r="AB48" s="34"/>
      <c r="AC48" s="418"/>
      <c r="AD48" s="418"/>
      <c r="AE48" s="418"/>
      <c r="AF48" s="418"/>
    </row>
    <row r="49" spans="1:32" s="4" customFormat="1" ht="18.75" customHeight="1" x14ac:dyDescent="0.15">
      <c r="A49" s="189"/>
      <c r="B49" s="190"/>
      <c r="C49" s="29"/>
      <c r="D49" s="30"/>
      <c r="E49" s="32"/>
      <c r="F49" s="30"/>
      <c r="G49" s="16"/>
      <c r="H49" s="137" t="s">
        <v>135</v>
      </c>
      <c r="I49" s="41" t="s">
        <v>10</v>
      </c>
      <c r="J49" s="42" t="s">
        <v>25</v>
      </c>
      <c r="K49" s="42"/>
      <c r="L49" s="45" t="s">
        <v>10</v>
      </c>
      <c r="M49" s="42" t="s">
        <v>26</v>
      </c>
      <c r="N49" s="42"/>
      <c r="O49" s="45" t="s">
        <v>10</v>
      </c>
      <c r="P49" s="42" t="s">
        <v>27</v>
      </c>
      <c r="Q49" s="47"/>
      <c r="R49" s="47"/>
      <c r="S49" s="47"/>
      <c r="T49" s="47"/>
      <c r="U49" s="47"/>
      <c r="V49" s="47"/>
      <c r="W49" s="47"/>
      <c r="X49" s="48"/>
      <c r="Y49" s="39"/>
      <c r="Z49" s="237"/>
      <c r="AA49" s="237"/>
      <c r="AB49" s="34"/>
      <c r="AC49" s="418"/>
      <c r="AD49" s="418"/>
      <c r="AE49" s="418"/>
      <c r="AF49" s="418"/>
    </row>
    <row r="50" spans="1:32" s="4" customFormat="1" ht="18.75" customHeight="1" x14ac:dyDescent="0.15">
      <c r="A50" s="189"/>
      <c r="B50" s="190"/>
      <c r="C50" s="29"/>
      <c r="D50" s="30"/>
      <c r="E50" s="32"/>
      <c r="F50" s="30"/>
      <c r="G50" s="16"/>
      <c r="H50" s="400" t="s">
        <v>141</v>
      </c>
      <c r="I50" s="106" t="s">
        <v>10</v>
      </c>
      <c r="J50" s="65" t="s">
        <v>109</v>
      </c>
      <c r="K50" s="65"/>
      <c r="L50" s="151"/>
      <c r="M50" s="151"/>
      <c r="N50" s="151"/>
      <c r="O50" s="151"/>
      <c r="P50" s="107" t="s">
        <v>10</v>
      </c>
      <c r="Q50" s="65" t="s">
        <v>110</v>
      </c>
      <c r="R50" s="151"/>
      <c r="S50" s="151"/>
      <c r="T50" s="151"/>
      <c r="U50" s="151"/>
      <c r="V50" s="151"/>
      <c r="W50" s="151"/>
      <c r="X50" s="152"/>
      <c r="Y50" s="39"/>
      <c r="Z50" s="237"/>
      <c r="AA50" s="237"/>
      <c r="AB50" s="34"/>
      <c r="AC50" s="418"/>
      <c r="AD50" s="418"/>
      <c r="AE50" s="418"/>
      <c r="AF50" s="418"/>
    </row>
    <row r="51" spans="1:32" s="4" customFormat="1" ht="18.75" customHeight="1" x14ac:dyDescent="0.15">
      <c r="A51" s="189"/>
      <c r="B51" s="190"/>
      <c r="C51" s="29"/>
      <c r="D51" s="30"/>
      <c r="E51" s="32"/>
      <c r="F51" s="30"/>
      <c r="G51" s="16"/>
      <c r="H51" s="390"/>
      <c r="I51" s="35" t="s">
        <v>10</v>
      </c>
      <c r="J51" s="66" t="s">
        <v>116</v>
      </c>
      <c r="K51" s="37"/>
      <c r="L51" s="37"/>
      <c r="M51" s="37"/>
      <c r="N51" s="37"/>
      <c r="O51" s="37"/>
      <c r="P51" s="37"/>
      <c r="Q51" s="36"/>
      <c r="R51" s="37"/>
      <c r="S51" s="37"/>
      <c r="T51" s="37"/>
      <c r="U51" s="37"/>
      <c r="V51" s="37"/>
      <c r="W51" s="37"/>
      <c r="X51" s="38"/>
      <c r="Y51" s="39"/>
      <c r="Z51" s="237"/>
      <c r="AA51" s="237"/>
      <c r="AB51" s="34"/>
      <c r="AC51" s="418"/>
      <c r="AD51" s="418"/>
      <c r="AE51" s="418"/>
      <c r="AF51" s="418"/>
    </row>
    <row r="52" spans="1:32" s="4" customFormat="1" ht="18.75" customHeight="1" x14ac:dyDescent="0.15">
      <c r="A52" s="189"/>
      <c r="B52" s="190"/>
      <c r="C52" s="29"/>
      <c r="D52" s="30"/>
      <c r="E52" s="32"/>
      <c r="F52" s="30"/>
      <c r="G52" s="16"/>
      <c r="H52" s="400" t="s">
        <v>122</v>
      </c>
      <c r="I52" s="106" t="s">
        <v>10</v>
      </c>
      <c r="J52" s="65" t="s">
        <v>117</v>
      </c>
      <c r="K52" s="74"/>
      <c r="L52" s="116"/>
      <c r="M52" s="107" t="s">
        <v>10</v>
      </c>
      <c r="N52" s="65" t="s">
        <v>118</v>
      </c>
      <c r="O52" s="151"/>
      <c r="P52" s="151"/>
      <c r="Q52" s="107" t="s">
        <v>10</v>
      </c>
      <c r="R52" s="65" t="s">
        <v>119</v>
      </c>
      <c r="S52" s="151"/>
      <c r="T52" s="151"/>
      <c r="U52" s="151"/>
      <c r="V52" s="151"/>
      <c r="W52" s="151"/>
      <c r="X52" s="152"/>
      <c r="Y52" s="39"/>
      <c r="Z52" s="237"/>
      <c r="AA52" s="237"/>
      <c r="AB52" s="34"/>
      <c r="AC52" s="418"/>
      <c r="AD52" s="418"/>
      <c r="AE52" s="418"/>
      <c r="AF52" s="418"/>
    </row>
    <row r="53" spans="1:32" s="4" customFormat="1" ht="18.75" customHeight="1" x14ac:dyDescent="0.15">
      <c r="A53" s="189"/>
      <c r="B53" s="190"/>
      <c r="C53" s="29"/>
      <c r="D53" s="30"/>
      <c r="E53" s="32"/>
      <c r="F53" s="30"/>
      <c r="G53" s="16"/>
      <c r="H53" s="390"/>
      <c r="I53" s="35" t="s">
        <v>10</v>
      </c>
      <c r="J53" s="66" t="s">
        <v>120</v>
      </c>
      <c r="K53" s="37"/>
      <c r="L53" s="37"/>
      <c r="M53" s="37"/>
      <c r="N53" s="37"/>
      <c r="O53" s="37"/>
      <c r="P53" s="37"/>
      <c r="Q53" s="104" t="s">
        <v>10</v>
      </c>
      <c r="R53" s="66" t="s">
        <v>121</v>
      </c>
      <c r="S53" s="36"/>
      <c r="T53" s="37"/>
      <c r="U53" s="37"/>
      <c r="V53" s="37"/>
      <c r="W53" s="37"/>
      <c r="X53" s="38"/>
      <c r="Y53" s="39"/>
      <c r="Z53" s="237"/>
      <c r="AA53" s="237"/>
      <c r="AB53" s="34"/>
      <c r="AC53" s="418"/>
      <c r="AD53" s="418"/>
      <c r="AE53" s="418"/>
      <c r="AF53" s="418"/>
    </row>
    <row r="54" spans="1:32" s="4" customFormat="1" ht="18.75" customHeight="1" x14ac:dyDescent="0.15">
      <c r="A54" s="189"/>
      <c r="B54" s="190"/>
      <c r="C54" s="29"/>
      <c r="D54" s="30"/>
      <c r="E54" s="32"/>
      <c r="F54" s="30"/>
      <c r="G54" s="16"/>
      <c r="H54" s="150" t="s">
        <v>102</v>
      </c>
      <c r="I54" s="41" t="s">
        <v>10</v>
      </c>
      <c r="J54" s="42" t="s">
        <v>25</v>
      </c>
      <c r="K54" s="42"/>
      <c r="L54" s="45" t="s">
        <v>10</v>
      </c>
      <c r="M54" s="42" t="s">
        <v>26</v>
      </c>
      <c r="N54" s="42"/>
      <c r="O54" s="45" t="s">
        <v>10</v>
      </c>
      <c r="P54" s="42" t="s">
        <v>27</v>
      </c>
      <c r="Q54" s="47"/>
      <c r="R54" s="47"/>
      <c r="S54" s="47"/>
      <c r="T54" s="47"/>
      <c r="U54" s="151"/>
      <c r="V54" s="151"/>
      <c r="W54" s="151"/>
      <c r="X54" s="152"/>
      <c r="Y54" s="39"/>
      <c r="Z54" s="237"/>
      <c r="AA54" s="237"/>
      <c r="AB54" s="34"/>
      <c r="AC54" s="418"/>
      <c r="AD54" s="418"/>
      <c r="AE54" s="418"/>
      <c r="AF54" s="418"/>
    </row>
    <row r="55" spans="1:32" s="4" customFormat="1" ht="18.75" customHeight="1" x14ac:dyDescent="0.15">
      <c r="A55" s="189"/>
      <c r="B55" s="190"/>
      <c r="C55" s="29"/>
      <c r="D55" s="30"/>
      <c r="E55" s="32"/>
      <c r="F55" s="30"/>
      <c r="G55" s="16"/>
      <c r="H55" s="62" t="s">
        <v>65</v>
      </c>
      <c r="I55" s="41" t="s">
        <v>10</v>
      </c>
      <c r="J55" s="42" t="s">
        <v>25</v>
      </c>
      <c r="K55" s="42"/>
      <c r="L55" s="45" t="s">
        <v>10</v>
      </c>
      <c r="M55" s="42" t="s">
        <v>66</v>
      </c>
      <c r="N55" s="42"/>
      <c r="O55" s="45" t="s">
        <v>10</v>
      </c>
      <c r="P55" s="42" t="s">
        <v>67</v>
      </c>
      <c r="Q55" s="108"/>
      <c r="R55" s="45" t="s">
        <v>10</v>
      </c>
      <c r="S55" s="42" t="s">
        <v>68</v>
      </c>
      <c r="T55" s="108"/>
      <c r="U55" s="108"/>
      <c r="V55" s="108"/>
      <c r="W55" s="108"/>
      <c r="X55" s="109"/>
      <c r="Y55" s="39"/>
      <c r="Z55" s="237"/>
      <c r="AA55" s="237"/>
      <c r="AB55" s="34"/>
      <c r="AC55" s="418"/>
      <c r="AD55" s="418"/>
      <c r="AE55" s="418"/>
      <c r="AF55" s="418"/>
    </row>
    <row r="56" spans="1:32" s="4" customFormat="1" ht="18.75" customHeight="1" x14ac:dyDescent="0.15">
      <c r="A56" s="189"/>
      <c r="B56" s="190"/>
      <c r="C56" s="29"/>
      <c r="D56" s="30"/>
      <c r="E56" s="32"/>
      <c r="F56" s="30"/>
      <c r="G56" s="16"/>
      <c r="H56" s="401" t="s">
        <v>103</v>
      </c>
      <c r="I56" s="420" t="s">
        <v>10</v>
      </c>
      <c r="J56" s="421" t="s">
        <v>25</v>
      </c>
      <c r="K56" s="421"/>
      <c r="L56" s="422" t="s">
        <v>10</v>
      </c>
      <c r="M56" s="421" t="s">
        <v>28</v>
      </c>
      <c r="N56" s="421"/>
      <c r="O56" s="65"/>
      <c r="P56" s="65"/>
      <c r="Q56" s="65"/>
      <c r="R56" s="65"/>
      <c r="S56" s="65"/>
      <c r="T56" s="65"/>
      <c r="U56" s="65"/>
      <c r="V56" s="65"/>
      <c r="W56" s="65"/>
      <c r="X56" s="69"/>
      <c r="Y56" s="39"/>
      <c r="Z56" s="237"/>
      <c r="AA56" s="237"/>
      <c r="AB56" s="34"/>
      <c r="AC56" s="418"/>
      <c r="AD56" s="418"/>
      <c r="AE56" s="418"/>
      <c r="AF56" s="418"/>
    </row>
    <row r="57" spans="1:32" s="4" customFormat="1" ht="18.75" customHeight="1" x14ac:dyDescent="0.15">
      <c r="A57" s="189"/>
      <c r="B57" s="190"/>
      <c r="C57" s="29"/>
      <c r="D57" s="30"/>
      <c r="E57" s="32"/>
      <c r="F57" s="30"/>
      <c r="G57" s="16"/>
      <c r="H57" s="402"/>
      <c r="I57" s="420"/>
      <c r="J57" s="421"/>
      <c r="K57" s="421"/>
      <c r="L57" s="422"/>
      <c r="M57" s="421"/>
      <c r="N57" s="421"/>
      <c r="O57" s="66"/>
      <c r="P57" s="66"/>
      <c r="Q57" s="66"/>
      <c r="R57" s="66"/>
      <c r="S57" s="66"/>
      <c r="T57" s="66"/>
      <c r="U57" s="66"/>
      <c r="V57" s="66"/>
      <c r="W57" s="66"/>
      <c r="X57" s="67"/>
      <c r="Y57" s="39"/>
      <c r="Z57" s="237"/>
      <c r="AA57" s="237"/>
      <c r="AB57" s="34"/>
      <c r="AC57" s="418"/>
      <c r="AD57" s="418"/>
      <c r="AE57" s="418"/>
      <c r="AF57" s="418"/>
    </row>
    <row r="58" spans="1:32" s="4" customFormat="1" ht="18.75" customHeight="1" x14ac:dyDescent="0.15">
      <c r="A58" s="76"/>
      <c r="B58" s="77"/>
      <c r="C58" s="78"/>
      <c r="D58" s="79"/>
      <c r="E58" s="80"/>
      <c r="F58" s="81"/>
      <c r="G58" s="82"/>
      <c r="H58" s="83" t="s">
        <v>34</v>
      </c>
      <c r="I58" s="84" t="s">
        <v>10</v>
      </c>
      <c r="J58" s="85" t="s">
        <v>25</v>
      </c>
      <c r="K58" s="85"/>
      <c r="L58" s="86" t="s">
        <v>10</v>
      </c>
      <c r="M58" s="85" t="s">
        <v>35</v>
      </c>
      <c r="N58" s="87"/>
      <c r="O58" s="86" t="s">
        <v>10</v>
      </c>
      <c r="P58" s="88" t="s">
        <v>36</v>
      </c>
      <c r="Q58" s="89"/>
      <c r="R58" s="86" t="s">
        <v>10</v>
      </c>
      <c r="S58" s="85" t="s">
        <v>37</v>
      </c>
      <c r="T58" s="89"/>
      <c r="U58" s="86" t="s">
        <v>10</v>
      </c>
      <c r="V58" s="85" t="s">
        <v>38</v>
      </c>
      <c r="W58" s="90"/>
      <c r="X58" s="91"/>
      <c r="Y58" s="92"/>
      <c r="Z58" s="92"/>
      <c r="AA58" s="92"/>
      <c r="AB58" s="93"/>
      <c r="AC58" s="419"/>
      <c r="AD58" s="419"/>
      <c r="AE58" s="419"/>
      <c r="AF58" s="419"/>
    </row>
    <row r="59" spans="1:32" s="4" customFormat="1" ht="18.75" customHeight="1" x14ac:dyDescent="0.15">
      <c r="A59" s="187"/>
      <c r="B59" s="188"/>
      <c r="C59" s="19"/>
      <c r="D59" s="20"/>
      <c r="E59" s="22"/>
      <c r="F59" s="20"/>
      <c r="G59" s="12"/>
      <c r="H59" s="389" t="s">
        <v>104</v>
      </c>
      <c r="I59" s="26" t="s">
        <v>10</v>
      </c>
      <c r="J59" s="10" t="s">
        <v>95</v>
      </c>
      <c r="K59" s="24"/>
      <c r="L59" s="138"/>
      <c r="M59" s="23" t="s">
        <v>10</v>
      </c>
      <c r="N59" s="10" t="s">
        <v>111</v>
      </c>
      <c r="O59" s="139"/>
      <c r="P59" s="139"/>
      <c r="Q59" s="23" t="s">
        <v>10</v>
      </c>
      <c r="R59" s="10" t="s">
        <v>112</v>
      </c>
      <c r="S59" s="139"/>
      <c r="T59" s="139"/>
      <c r="U59" s="23" t="s">
        <v>10</v>
      </c>
      <c r="V59" s="10" t="s">
        <v>113</v>
      </c>
      <c r="W59" s="139"/>
      <c r="X59" s="128"/>
      <c r="Y59" s="26" t="s">
        <v>10</v>
      </c>
      <c r="Z59" s="10" t="s">
        <v>19</v>
      </c>
      <c r="AA59" s="10"/>
      <c r="AB59" s="25"/>
      <c r="AC59" s="416"/>
      <c r="AD59" s="416"/>
      <c r="AE59" s="416"/>
      <c r="AF59" s="416"/>
    </row>
    <row r="60" spans="1:32" s="4" customFormat="1" ht="18.75" customHeight="1" x14ac:dyDescent="0.15">
      <c r="A60" s="189"/>
      <c r="B60" s="190"/>
      <c r="C60" s="29"/>
      <c r="D60" s="30"/>
      <c r="E60" s="32"/>
      <c r="F60" s="30"/>
      <c r="G60" s="16"/>
      <c r="H60" s="390"/>
      <c r="I60" s="35" t="s">
        <v>10</v>
      </c>
      <c r="J60" s="66" t="s">
        <v>114</v>
      </c>
      <c r="K60" s="72"/>
      <c r="L60" s="153"/>
      <c r="M60" s="104" t="s">
        <v>10</v>
      </c>
      <c r="N60" s="66" t="s">
        <v>96</v>
      </c>
      <c r="O60" s="36"/>
      <c r="P60" s="36"/>
      <c r="Q60" s="36"/>
      <c r="R60" s="36"/>
      <c r="S60" s="36"/>
      <c r="T60" s="36"/>
      <c r="U60" s="36"/>
      <c r="V60" s="36"/>
      <c r="W60" s="36"/>
      <c r="X60" s="135"/>
      <c r="Y60" s="235" t="s">
        <v>10</v>
      </c>
      <c r="Z60" s="236" t="s">
        <v>20</v>
      </c>
      <c r="AA60" s="237"/>
      <c r="AB60" s="34"/>
      <c r="AC60" s="417"/>
      <c r="AD60" s="417"/>
      <c r="AE60" s="417"/>
      <c r="AF60" s="417"/>
    </row>
    <row r="61" spans="1:32" s="4" customFormat="1" ht="18.75" customHeight="1" x14ac:dyDescent="0.15">
      <c r="A61" s="189"/>
      <c r="B61" s="190"/>
      <c r="C61" s="29"/>
      <c r="D61" s="30"/>
      <c r="E61" s="32"/>
      <c r="F61" s="30"/>
      <c r="G61" s="16"/>
      <c r="H61" s="400" t="s">
        <v>57</v>
      </c>
      <c r="I61" s="106" t="s">
        <v>10</v>
      </c>
      <c r="J61" s="65" t="s">
        <v>25</v>
      </c>
      <c r="K61" s="65"/>
      <c r="L61" s="116"/>
      <c r="M61" s="107" t="s">
        <v>10</v>
      </c>
      <c r="N61" s="65" t="s">
        <v>70</v>
      </c>
      <c r="O61" s="65"/>
      <c r="P61" s="116"/>
      <c r="Q61" s="107" t="s">
        <v>10</v>
      </c>
      <c r="R61" s="110" t="s">
        <v>124</v>
      </c>
      <c r="S61" s="110"/>
      <c r="T61" s="110"/>
      <c r="U61" s="151"/>
      <c r="V61" s="116"/>
      <c r="W61" s="110"/>
      <c r="X61" s="152"/>
      <c r="Y61" s="39"/>
      <c r="Z61" s="237"/>
      <c r="AA61" s="237"/>
      <c r="AB61" s="34"/>
      <c r="AC61" s="418"/>
      <c r="AD61" s="418"/>
      <c r="AE61" s="418"/>
      <c r="AF61" s="418"/>
    </row>
    <row r="62" spans="1:32" s="4" customFormat="1" ht="18.75" customHeight="1" x14ac:dyDescent="0.15">
      <c r="A62" s="189"/>
      <c r="B62" s="190"/>
      <c r="C62" s="29"/>
      <c r="D62" s="30"/>
      <c r="E62" s="32"/>
      <c r="F62" s="30"/>
      <c r="G62" s="16"/>
      <c r="H62" s="390"/>
      <c r="I62" s="35" t="s">
        <v>10</v>
      </c>
      <c r="J62" s="36" t="s">
        <v>125</v>
      </c>
      <c r="K62" s="36"/>
      <c r="L62" s="36"/>
      <c r="M62" s="104" t="s">
        <v>10</v>
      </c>
      <c r="N62" s="36" t="s">
        <v>126</v>
      </c>
      <c r="O62" s="153"/>
      <c r="P62" s="36"/>
      <c r="Q62" s="36"/>
      <c r="R62" s="153"/>
      <c r="S62" s="36"/>
      <c r="T62" s="36"/>
      <c r="U62" s="37"/>
      <c r="V62" s="153"/>
      <c r="W62" s="36"/>
      <c r="X62" s="38"/>
      <c r="Y62" s="39"/>
      <c r="Z62" s="237"/>
      <c r="AA62" s="237"/>
      <c r="AB62" s="34"/>
      <c r="AC62" s="418"/>
      <c r="AD62" s="418"/>
      <c r="AE62" s="418"/>
      <c r="AF62" s="418"/>
    </row>
    <row r="63" spans="1:32" s="4" customFormat="1" ht="18.75" customHeight="1" x14ac:dyDescent="0.15">
      <c r="A63" s="27"/>
      <c r="B63" s="28"/>
      <c r="C63" s="145"/>
      <c r="D63" s="146"/>
      <c r="E63" s="16"/>
      <c r="F63" s="31"/>
      <c r="G63" s="32"/>
      <c r="H63" s="147" t="s">
        <v>98</v>
      </c>
      <c r="I63" s="50" t="s">
        <v>10</v>
      </c>
      <c r="J63" s="51" t="s">
        <v>22</v>
      </c>
      <c r="K63" s="52"/>
      <c r="L63" s="53"/>
      <c r="M63" s="54" t="s">
        <v>10</v>
      </c>
      <c r="N63" s="51" t="s">
        <v>99</v>
      </c>
      <c r="O63" s="52"/>
      <c r="P63" s="148"/>
      <c r="Q63" s="148"/>
      <c r="R63" s="148"/>
      <c r="S63" s="148"/>
      <c r="T63" s="148"/>
      <c r="U63" s="148"/>
      <c r="V63" s="148"/>
      <c r="W63" s="148"/>
      <c r="X63" s="149"/>
      <c r="Y63" s="39"/>
      <c r="Z63" s="237"/>
      <c r="AA63" s="237"/>
      <c r="AB63" s="34"/>
      <c r="AC63" s="418"/>
      <c r="AD63" s="418"/>
      <c r="AE63" s="418"/>
      <c r="AF63" s="418"/>
    </row>
    <row r="64" spans="1:32" s="4" customFormat="1" ht="19.5" customHeight="1" x14ac:dyDescent="0.15">
      <c r="A64" s="27"/>
      <c r="B64" s="28"/>
      <c r="C64" s="29"/>
      <c r="D64" s="30"/>
      <c r="E64" s="16"/>
      <c r="F64" s="31"/>
      <c r="G64" s="32"/>
      <c r="H64" s="40" t="s">
        <v>21</v>
      </c>
      <c r="I64" s="41" t="s">
        <v>10</v>
      </c>
      <c r="J64" s="42" t="s">
        <v>22</v>
      </c>
      <c r="K64" s="43"/>
      <c r="L64" s="44"/>
      <c r="M64" s="45" t="s">
        <v>10</v>
      </c>
      <c r="N64" s="42" t="s">
        <v>23</v>
      </c>
      <c r="O64" s="46"/>
      <c r="P64" s="42"/>
      <c r="Q64" s="47"/>
      <c r="R64" s="47"/>
      <c r="S64" s="47"/>
      <c r="T64" s="47"/>
      <c r="U64" s="47"/>
      <c r="V64" s="47"/>
      <c r="W64" s="47"/>
      <c r="X64" s="48"/>
      <c r="Y64" s="237"/>
      <c r="Z64" s="237"/>
      <c r="AA64" s="237"/>
      <c r="AB64" s="34"/>
      <c r="AC64" s="418"/>
      <c r="AD64" s="418"/>
      <c r="AE64" s="418"/>
      <c r="AF64" s="418"/>
    </row>
    <row r="65" spans="1:32" s="4" customFormat="1" ht="18.75" customHeight="1" x14ac:dyDescent="0.15">
      <c r="A65" s="189"/>
      <c r="B65" s="190"/>
      <c r="C65" s="29"/>
      <c r="D65" s="30"/>
      <c r="E65" s="32"/>
      <c r="F65" s="30"/>
      <c r="G65" s="16"/>
      <c r="H65" s="40" t="s">
        <v>24</v>
      </c>
      <c r="I65" s="41" t="s">
        <v>10</v>
      </c>
      <c r="J65" s="42" t="s">
        <v>22</v>
      </c>
      <c r="K65" s="43"/>
      <c r="L65" s="44"/>
      <c r="M65" s="45" t="s">
        <v>10</v>
      </c>
      <c r="N65" s="42" t="s">
        <v>23</v>
      </c>
      <c r="O65" s="46"/>
      <c r="P65" s="42"/>
      <c r="Q65" s="47"/>
      <c r="R65" s="47"/>
      <c r="S65" s="47"/>
      <c r="T65" s="47"/>
      <c r="U65" s="47"/>
      <c r="V65" s="47"/>
      <c r="W65" s="47"/>
      <c r="X65" s="48"/>
      <c r="Y65" s="237"/>
      <c r="Z65" s="237"/>
      <c r="AA65" s="237"/>
      <c r="AB65" s="34"/>
      <c r="AC65" s="418"/>
      <c r="AD65" s="418"/>
      <c r="AE65" s="418"/>
      <c r="AF65" s="418"/>
    </row>
    <row r="66" spans="1:32" s="4" customFormat="1" ht="18.75" customHeight="1" x14ac:dyDescent="0.15">
      <c r="A66" s="189"/>
      <c r="B66" s="190"/>
      <c r="C66" s="29"/>
      <c r="D66" s="30"/>
      <c r="E66" s="32"/>
      <c r="F66" s="30"/>
      <c r="G66" s="16"/>
      <c r="H66" s="137" t="s">
        <v>127</v>
      </c>
      <c r="I66" s="41" t="s">
        <v>10</v>
      </c>
      <c r="J66" s="42" t="s">
        <v>95</v>
      </c>
      <c r="K66" s="43"/>
      <c r="L66" s="44"/>
      <c r="M66" s="45" t="s">
        <v>10</v>
      </c>
      <c r="N66" s="42" t="s">
        <v>115</v>
      </c>
      <c r="O66" s="47"/>
      <c r="P66" s="47"/>
      <c r="Q66" s="47"/>
      <c r="R66" s="47"/>
      <c r="S66" s="47"/>
      <c r="T66" s="47"/>
      <c r="U66" s="47"/>
      <c r="V66" s="47"/>
      <c r="W66" s="47"/>
      <c r="X66" s="48"/>
      <c r="Y66" s="39"/>
      <c r="Z66" s="237"/>
      <c r="AA66" s="237"/>
      <c r="AB66" s="34"/>
      <c r="AC66" s="418"/>
      <c r="AD66" s="418"/>
      <c r="AE66" s="418"/>
      <c r="AF66" s="418"/>
    </row>
    <row r="67" spans="1:32" s="4" customFormat="1" ht="18.75" customHeight="1" x14ac:dyDescent="0.15">
      <c r="A67" s="189"/>
      <c r="B67" s="190"/>
      <c r="C67" s="29"/>
      <c r="D67" s="30"/>
      <c r="E67" s="32"/>
      <c r="F67" s="30"/>
      <c r="G67" s="16"/>
      <c r="H67" s="137" t="s">
        <v>128</v>
      </c>
      <c r="I67" s="41" t="s">
        <v>10</v>
      </c>
      <c r="J67" s="42" t="s">
        <v>95</v>
      </c>
      <c r="K67" s="43"/>
      <c r="L67" s="44"/>
      <c r="M67" s="45" t="s">
        <v>10</v>
      </c>
      <c r="N67" s="42" t="s">
        <v>115</v>
      </c>
      <c r="O67" s="47"/>
      <c r="P67" s="47"/>
      <c r="Q67" s="47"/>
      <c r="R67" s="47"/>
      <c r="S67" s="47"/>
      <c r="T67" s="47"/>
      <c r="U67" s="47"/>
      <c r="V67" s="47"/>
      <c r="W67" s="47"/>
      <c r="X67" s="48"/>
      <c r="Y67" s="39"/>
      <c r="Z67" s="237"/>
      <c r="AA67" s="237"/>
      <c r="AB67" s="34"/>
      <c r="AC67" s="418"/>
      <c r="AD67" s="418"/>
      <c r="AE67" s="418"/>
      <c r="AF67" s="418"/>
    </row>
    <row r="68" spans="1:32" s="4" customFormat="1" ht="18.75" customHeight="1" x14ac:dyDescent="0.15">
      <c r="A68" s="13" t="s">
        <v>10</v>
      </c>
      <c r="B68" s="190" t="s">
        <v>131</v>
      </c>
      <c r="C68" s="29" t="s">
        <v>108</v>
      </c>
      <c r="D68" s="235" t="s">
        <v>10</v>
      </c>
      <c r="E68" s="32" t="s">
        <v>142</v>
      </c>
      <c r="F68" s="235" t="s">
        <v>10</v>
      </c>
      <c r="G68" s="16" t="s">
        <v>143</v>
      </c>
      <c r="H68" s="137" t="s">
        <v>61</v>
      </c>
      <c r="I68" s="41" t="s">
        <v>10</v>
      </c>
      <c r="J68" s="42" t="s">
        <v>25</v>
      </c>
      <c r="K68" s="43"/>
      <c r="L68" s="45" t="s">
        <v>10</v>
      </c>
      <c r="M68" s="42" t="s">
        <v>28</v>
      </c>
      <c r="N68" s="47"/>
      <c r="O68" s="47"/>
      <c r="P68" s="47"/>
      <c r="Q68" s="47"/>
      <c r="R68" s="47"/>
      <c r="S68" s="47"/>
      <c r="T68" s="47"/>
      <c r="U68" s="47"/>
      <c r="V68" s="47"/>
      <c r="W68" s="47"/>
      <c r="X68" s="48"/>
      <c r="Y68" s="39"/>
      <c r="Z68" s="237"/>
      <c r="AA68" s="237"/>
      <c r="AB68" s="34"/>
      <c r="AC68" s="418"/>
      <c r="AD68" s="418"/>
      <c r="AE68" s="418"/>
      <c r="AF68" s="418"/>
    </row>
    <row r="69" spans="1:32" s="4" customFormat="1" ht="18.75" customHeight="1" x14ac:dyDescent="0.15">
      <c r="A69" s="189"/>
      <c r="B69" s="190"/>
      <c r="C69" s="29"/>
      <c r="D69" s="30"/>
      <c r="E69" s="32"/>
      <c r="F69" s="30"/>
      <c r="G69" s="16"/>
      <c r="H69" s="137" t="s">
        <v>100</v>
      </c>
      <c r="I69" s="41" t="s">
        <v>10</v>
      </c>
      <c r="J69" s="42" t="s">
        <v>42</v>
      </c>
      <c r="K69" s="43"/>
      <c r="L69" s="44"/>
      <c r="M69" s="45" t="s">
        <v>10</v>
      </c>
      <c r="N69" s="42" t="s">
        <v>43</v>
      </c>
      <c r="O69" s="47"/>
      <c r="P69" s="47"/>
      <c r="Q69" s="47"/>
      <c r="R69" s="47"/>
      <c r="S69" s="47"/>
      <c r="T69" s="47"/>
      <c r="U69" s="47"/>
      <c r="V69" s="47"/>
      <c r="W69" s="47"/>
      <c r="X69" s="48"/>
      <c r="Y69" s="39"/>
      <c r="Z69" s="237"/>
      <c r="AA69" s="237"/>
      <c r="AB69" s="34"/>
      <c r="AC69" s="418"/>
      <c r="AD69" s="418"/>
      <c r="AE69" s="418"/>
      <c r="AF69" s="418"/>
    </row>
    <row r="70" spans="1:32" s="4" customFormat="1" ht="19.5" customHeight="1" x14ac:dyDescent="0.15">
      <c r="A70" s="189"/>
      <c r="B70" s="190"/>
      <c r="C70" s="29"/>
      <c r="D70" s="30"/>
      <c r="E70" s="32"/>
      <c r="F70" s="30"/>
      <c r="G70" s="16"/>
      <c r="H70" s="40" t="s">
        <v>32</v>
      </c>
      <c r="I70" s="41" t="s">
        <v>10</v>
      </c>
      <c r="J70" s="42" t="s">
        <v>25</v>
      </c>
      <c r="K70" s="42"/>
      <c r="L70" s="45" t="s">
        <v>10</v>
      </c>
      <c r="M70" s="42" t="s">
        <v>28</v>
      </c>
      <c r="N70" s="42"/>
      <c r="O70" s="47"/>
      <c r="P70" s="42"/>
      <c r="Q70" s="47"/>
      <c r="R70" s="47"/>
      <c r="S70" s="47"/>
      <c r="T70" s="47"/>
      <c r="U70" s="47"/>
      <c r="V70" s="47"/>
      <c r="W70" s="47"/>
      <c r="X70" s="48"/>
      <c r="Y70" s="237"/>
      <c r="Z70" s="237"/>
      <c r="AA70" s="237"/>
      <c r="AB70" s="34"/>
      <c r="AC70" s="418"/>
      <c r="AD70" s="418"/>
      <c r="AE70" s="418"/>
      <c r="AF70" s="418"/>
    </row>
    <row r="71" spans="1:32" s="4" customFormat="1" ht="18.75" customHeight="1" x14ac:dyDescent="0.15">
      <c r="A71" s="189"/>
      <c r="B71" s="190"/>
      <c r="C71" s="29"/>
      <c r="D71" s="30"/>
      <c r="E71" s="32"/>
      <c r="F71" s="30"/>
      <c r="G71" s="16"/>
      <c r="H71" s="137" t="s">
        <v>101</v>
      </c>
      <c r="I71" s="41" t="s">
        <v>10</v>
      </c>
      <c r="J71" s="42" t="s">
        <v>25</v>
      </c>
      <c r="K71" s="43"/>
      <c r="L71" s="45" t="s">
        <v>10</v>
      </c>
      <c r="M71" s="42" t="s">
        <v>28</v>
      </c>
      <c r="N71" s="47"/>
      <c r="O71" s="47"/>
      <c r="P71" s="47"/>
      <c r="Q71" s="47"/>
      <c r="R71" s="47"/>
      <c r="S71" s="47"/>
      <c r="T71" s="47"/>
      <c r="U71" s="47"/>
      <c r="V71" s="47"/>
      <c r="W71" s="47"/>
      <c r="X71" s="48"/>
      <c r="Y71" s="39"/>
      <c r="Z71" s="237"/>
      <c r="AA71" s="237"/>
      <c r="AB71" s="34"/>
      <c r="AC71" s="418"/>
      <c r="AD71" s="418"/>
      <c r="AE71" s="418"/>
      <c r="AF71" s="418"/>
    </row>
    <row r="72" spans="1:32" s="4" customFormat="1" ht="18.75" customHeight="1" x14ac:dyDescent="0.15">
      <c r="A72" s="189"/>
      <c r="B72" s="190"/>
      <c r="C72" s="29"/>
      <c r="D72" s="30"/>
      <c r="E72" s="32"/>
      <c r="F72" s="30"/>
      <c r="G72" s="16"/>
      <c r="H72" s="137" t="s">
        <v>33</v>
      </c>
      <c r="I72" s="41" t="s">
        <v>10</v>
      </c>
      <c r="J72" s="42" t="s">
        <v>25</v>
      </c>
      <c r="K72" s="42"/>
      <c r="L72" s="45" t="s">
        <v>10</v>
      </c>
      <c r="M72" s="42" t="s">
        <v>26</v>
      </c>
      <c r="N72" s="42"/>
      <c r="O72" s="45" t="s">
        <v>10</v>
      </c>
      <c r="P72" s="42" t="s">
        <v>27</v>
      </c>
      <c r="Q72" s="47"/>
      <c r="R72" s="47"/>
      <c r="S72" s="47"/>
      <c r="T72" s="47"/>
      <c r="U72" s="47"/>
      <c r="V72" s="47"/>
      <c r="W72" s="47"/>
      <c r="X72" s="48"/>
      <c r="Y72" s="39"/>
      <c r="Z72" s="237"/>
      <c r="AA72" s="237"/>
      <c r="AB72" s="34"/>
      <c r="AC72" s="418"/>
      <c r="AD72" s="418"/>
      <c r="AE72" s="418"/>
      <c r="AF72" s="418"/>
    </row>
    <row r="73" spans="1:32" s="4" customFormat="1" ht="18.75" customHeight="1" x14ac:dyDescent="0.15">
      <c r="A73" s="189"/>
      <c r="B73" s="190"/>
      <c r="C73" s="29"/>
      <c r="D73" s="30"/>
      <c r="E73" s="32"/>
      <c r="F73" s="30"/>
      <c r="G73" s="16"/>
      <c r="H73" s="137" t="s">
        <v>144</v>
      </c>
      <c r="I73" s="41" t="s">
        <v>10</v>
      </c>
      <c r="J73" s="42" t="s">
        <v>25</v>
      </c>
      <c r="K73" s="42"/>
      <c r="L73" s="45" t="s">
        <v>10</v>
      </c>
      <c r="M73" s="42" t="s">
        <v>26</v>
      </c>
      <c r="N73" s="42"/>
      <c r="O73" s="45" t="s">
        <v>10</v>
      </c>
      <c r="P73" s="42" t="s">
        <v>27</v>
      </c>
      <c r="Q73" s="47"/>
      <c r="R73" s="47"/>
      <c r="S73" s="47"/>
      <c r="T73" s="47"/>
      <c r="U73" s="47"/>
      <c r="V73" s="47"/>
      <c r="W73" s="47"/>
      <c r="X73" s="48"/>
      <c r="Y73" s="39"/>
      <c r="Z73" s="237"/>
      <c r="AA73" s="237"/>
      <c r="AB73" s="34"/>
      <c r="AC73" s="418"/>
      <c r="AD73" s="418"/>
      <c r="AE73" s="418"/>
      <c r="AF73" s="418"/>
    </row>
    <row r="74" spans="1:32" s="4" customFormat="1" ht="18.75" customHeight="1" x14ac:dyDescent="0.15">
      <c r="A74" s="189"/>
      <c r="B74" s="190"/>
      <c r="C74" s="29"/>
      <c r="D74" s="30"/>
      <c r="E74" s="32"/>
      <c r="F74" s="30"/>
      <c r="G74" s="16"/>
      <c r="H74" s="150" t="s">
        <v>102</v>
      </c>
      <c r="I74" s="41" t="s">
        <v>10</v>
      </c>
      <c r="J74" s="42" t="s">
        <v>25</v>
      </c>
      <c r="K74" s="42"/>
      <c r="L74" s="45" t="s">
        <v>10</v>
      </c>
      <c r="M74" s="42" t="s">
        <v>26</v>
      </c>
      <c r="N74" s="42"/>
      <c r="O74" s="45" t="s">
        <v>10</v>
      </c>
      <c r="P74" s="42" t="s">
        <v>27</v>
      </c>
      <c r="Q74" s="47"/>
      <c r="R74" s="47"/>
      <c r="S74" s="47"/>
      <c r="T74" s="47"/>
      <c r="U74" s="151"/>
      <c r="V74" s="151"/>
      <c r="W74" s="151"/>
      <c r="X74" s="152"/>
      <c r="Y74" s="39"/>
      <c r="Z74" s="237"/>
      <c r="AA74" s="237"/>
      <c r="AB74" s="34"/>
      <c r="AC74" s="418"/>
      <c r="AD74" s="418"/>
      <c r="AE74" s="418"/>
      <c r="AF74" s="418"/>
    </row>
    <row r="75" spans="1:32" s="4" customFormat="1" ht="18.75" customHeight="1" x14ac:dyDescent="0.15">
      <c r="A75" s="189"/>
      <c r="B75" s="190"/>
      <c r="C75" s="29"/>
      <c r="D75" s="30"/>
      <c r="E75" s="32"/>
      <c r="F75" s="30"/>
      <c r="G75" s="16"/>
      <c r="H75" s="62" t="s">
        <v>65</v>
      </c>
      <c r="I75" s="41" t="s">
        <v>10</v>
      </c>
      <c r="J75" s="42" t="s">
        <v>25</v>
      </c>
      <c r="K75" s="42"/>
      <c r="L75" s="45" t="s">
        <v>10</v>
      </c>
      <c r="M75" s="42" t="s">
        <v>66</v>
      </c>
      <c r="N75" s="42"/>
      <c r="O75" s="45" t="s">
        <v>10</v>
      </c>
      <c r="P75" s="42" t="s">
        <v>67</v>
      </c>
      <c r="Q75" s="108"/>
      <c r="R75" s="45" t="s">
        <v>10</v>
      </c>
      <c r="S75" s="42" t="s">
        <v>68</v>
      </c>
      <c r="T75" s="108"/>
      <c r="U75" s="108"/>
      <c r="V75" s="108"/>
      <c r="W75" s="108"/>
      <c r="X75" s="109"/>
      <c r="Y75" s="39"/>
      <c r="Z75" s="237"/>
      <c r="AA75" s="237"/>
      <c r="AB75" s="34"/>
      <c r="AC75" s="418"/>
      <c r="AD75" s="418"/>
      <c r="AE75" s="418"/>
      <c r="AF75" s="418"/>
    </row>
    <row r="76" spans="1:32" s="4" customFormat="1" ht="18.75" customHeight="1" x14ac:dyDescent="0.15">
      <c r="A76" s="189"/>
      <c r="B76" s="190"/>
      <c r="C76" s="29"/>
      <c r="D76" s="30"/>
      <c r="E76" s="32"/>
      <c r="F76" s="30"/>
      <c r="G76" s="16"/>
      <c r="H76" s="401" t="s">
        <v>103</v>
      </c>
      <c r="I76" s="420" t="s">
        <v>10</v>
      </c>
      <c r="J76" s="421" t="s">
        <v>25</v>
      </c>
      <c r="K76" s="421"/>
      <c r="L76" s="422" t="s">
        <v>10</v>
      </c>
      <c r="M76" s="421" t="s">
        <v>28</v>
      </c>
      <c r="N76" s="421"/>
      <c r="O76" s="65"/>
      <c r="P76" s="65"/>
      <c r="Q76" s="65"/>
      <c r="R76" s="65"/>
      <c r="S76" s="65"/>
      <c r="T76" s="65"/>
      <c r="U76" s="65"/>
      <c r="V76" s="65"/>
      <c r="W76" s="65"/>
      <c r="X76" s="69"/>
      <c r="Y76" s="39"/>
      <c r="Z76" s="237"/>
      <c r="AA76" s="237"/>
      <c r="AB76" s="34"/>
      <c r="AC76" s="418"/>
      <c r="AD76" s="418"/>
      <c r="AE76" s="418"/>
      <c r="AF76" s="418"/>
    </row>
    <row r="77" spans="1:32" s="4" customFormat="1" ht="18.75" customHeight="1" x14ac:dyDescent="0.15">
      <c r="A77" s="189"/>
      <c r="B77" s="190"/>
      <c r="C77" s="29"/>
      <c r="D77" s="30"/>
      <c r="E77" s="32"/>
      <c r="F77" s="30"/>
      <c r="G77" s="16"/>
      <c r="H77" s="402"/>
      <c r="I77" s="420"/>
      <c r="J77" s="421"/>
      <c r="K77" s="421"/>
      <c r="L77" s="422"/>
      <c r="M77" s="421"/>
      <c r="N77" s="421"/>
      <c r="O77" s="66"/>
      <c r="P77" s="66"/>
      <c r="Q77" s="66"/>
      <c r="R77" s="66"/>
      <c r="S77" s="66"/>
      <c r="T77" s="66"/>
      <c r="U77" s="66"/>
      <c r="V77" s="66"/>
      <c r="W77" s="66"/>
      <c r="X77" s="67"/>
      <c r="Y77" s="39"/>
      <c r="Z77" s="237"/>
      <c r="AA77" s="237"/>
      <c r="AB77" s="34"/>
      <c r="AC77" s="418"/>
      <c r="AD77" s="418"/>
      <c r="AE77" s="418"/>
      <c r="AF77" s="418"/>
    </row>
    <row r="78" spans="1:32" s="4" customFormat="1" ht="18.75" customHeight="1" x14ac:dyDescent="0.15">
      <c r="A78" s="76"/>
      <c r="B78" s="77"/>
      <c r="C78" s="78"/>
      <c r="D78" s="79"/>
      <c r="E78" s="80"/>
      <c r="F78" s="81"/>
      <c r="G78" s="82"/>
      <c r="H78" s="83" t="s">
        <v>34</v>
      </c>
      <c r="I78" s="84" t="s">
        <v>10</v>
      </c>
      <c r="J78" s="85" t="s">
        <v>25</v>
      </c>
      <c r="K78" s="85"/>
      <c r="L78" s="86" t="s">
        <v>10</v>
      </c>
      <c r="M78" s="85" t="s">
        <v>35</v>
      </c>
      <c r="N78" s="87"/>
      <c r="O78" s="86" t="s">
        <v>10</v>
      </c>
      <c r="P78" s="88" t="s">
        <v>36</v>
      </c>
      <c r="Q78" s="89"/>
      <c r="R78" s="86" t="s">
        <v>10</v>
      </c>
      <c r="S78" s="85" t="s">
        <v>37</v>
      </c>
      <c r="T78" s="89"/>
      <c r="U78" s="86" t="s">
        <v>10</v>
      </c>
      <c r="V78" s="85" t="s">
        <v>38</v>
      </c>
      <c r="W78" s="90"/>
      <c r="X78" s="91"/>
      <c r="Y78" s="92"/>
      <c r="Z78" s="92"/>
      <c r="AA78" s="92"/>
      <c r="AB78" s="93"/>
      <c r="AC78" s="419"/>
      <c r="AD78" s="419"/>
      <c r="AE78" s="419"/>
      <c r="AF78" s="419"/>
    </row>
    <row r="79" spans="1:32" s="4" customFormat="1" ht="18.75" customHeight="1" x14ac:dyDescent="0.15">
      <c r="A79" s="187"/>
      <c r="B79" s="188"/>
      <c r="C79" s="19"/>
      <c r="D79" s="20"/>
      <c r="E79" s="22"/>
      <c r="F79" s="20"/>
      <c r="G79" s="12"/>
      <c r="H79" s="389" t="s">
        <v>104</v>
      </c>
      <c r="I79" s="26" t="s">
        <v>10</v>
      </c>
      <c r="J79" s="10" t="s">
        <v>95</v>
      </c>
      <c r="K79" s="24"/>
      <c r="L79" s="138"/>
      <c r="M79" s="23" t="s">
        <v>10</v>
      </c>
      <c r="N79" s="10" t="s">
        <v>111</v>
      </c>
      <c r="O79" s="139"/>
      <c r="P79" s="139"/>
      <c r="Q79" s="23" t="s">
        <v>10</v>
      </c>
      <c r="R79" s="10" t="s">
        <v>112</v>
      </c>
      <c r="S79" s="139"/>
      <c r="T79" s="139"/>
      <c r="U79" s="23" t="s">
        <v>10</v>
      </c>
      <c r="V79" s="10" t="s">
        <v>113</v>
      </c>
      <c r="W79" s="139"/>
      <c r="X79" s="128"/>
      <c r="Y79" s="26" t="s">
        <v>10</v>
      </c>
      <c r="Z79" s="10" t="s">
        <v>19</v>
      </c>
      <c r="AA79" s="10"/>
      <c r="AB79" s="25"/>
      <c r="AC79" s="416"/>
      <c r="AD79" s="416"/>
      <c r="AE79" s="416"/>
      <c r="AF79" s="416"/>
    </row>
    <row r="80" spans="1:32" s="4" customFormat="1" ht="18.75" customHeight="1" x14ac:dyDescent="0.15">
      <c r="A80" s="189"/>
      <c r="B80" s="190"/>
      <c r="C80" s="29"/>
      <c r="D80" s="30"/>
      <c r="E80" s="32"/>
      <c r="F80" s="30"/>
      <c r="G80" s="16"/>
      <c r="H80" s="390"/>
      <c r="I80" s="35" t="s">
        <v>10</v>
      </c>
      <c r="J80" s="66" t="s">
        <v>114</v>
      </c>
      <c r="K80" s="72"/>
      <c r="L80" s="153"/>
      <c r="M80" s="104" t="s">
        <v>10</v>
      </c>
      <c r="N80" s="66" t="s">
        <v>96</v>
      </c>
      <c r="O80" s="36"/>
      <c r="P80" s="36"/>
      <c r="Q80" s="36"/>
      <c r="R80" s="36"/>
      <c r="S80" s="36"/>
      <c r="T80" s="36"/>
      <c r="U80" s="36"/>
      <c r="V80" s="36"/>
      <c r="W80" s="36"/>
      <c r="X80" s="135"/>
      <c r="Y80" s="235" t="s">
        <v>10</v>
      </c>
      <c r="Z80" s="236" t="s">
        <v>20</v>
      </c>
      <c r="AA80" s="237"/>
      <c r="AB80" s="34"/>
      <c r="AC80" s="417"/>
      <c r="AD80" s="417"/>
      <c r="AE80" s="417"/>
      <c r="AF80" s="417"/>
    </row>
    <row r="81" spans="1:35" s="4" customFormat="1" ht="18.75" customHeight="1" x14ac:dyDescent="0.15">
      <c r="A81" s="189"/>
      <c r="B81" s="190"/>
      <c r="C81" s="29"/>
      <c r="D81" s="30"/>
      <c r="E81" s="32"/>
      <c r="F81" s="30"/>
      <c r="G81" s="16"/>
      <c r="H81" s="400" t="s">
        <v>57</v>
      </c>
      <c r="I81" s="106" t="s">
        <v>10</v>
      </c>
      <c r="J81" s="65" t="s">
        <v>25</v>
      </c>
      <c r="K81" s="65"/>
      <c r="L81" s="116"/>
      <c r="M81" s="107" t="s">
        <v>10</v>
      </c>
      <c r="N81" s="65" t="s">
        <v>70</v>
      </c>
      <c r="O81" s="65"/>
      <c r="P81" s="116"/>
      <c r="Q81" s="107" t="s">
        <v>10</v>
      </c>
      <c r="R81" s="110" t="s">
        <v>124</v>
      </c>
      <c r="S81" s="110"/>
      <c r="T81" s="110"/>
      <c r="U81" s="151"/>
      <c r="V81" s="116"/>
      <c r="W81" s="110"/>
      <c r="X81" s="152"/>
      <c r="Y81" s="39"/>
      <c r="Z81" s="237"/>
      <c r="AA81" s="237"/>
      <c r="AB81" s="34"/>
      <c r="AC81" s="418"/>
      <c r="AD81" s="418"/>
      <c r="AE81" s="418"/>
      <c r="AF81" s="418"/>
    </row>
    <row r="82" spans="1:35" s="4" customFormat="1" ht="18.75" customHeight="1" x14ac:dyDescent="0.15">
      <c r="A82" s="189"/>
      <c r="B82" s="190"/>
      <c r="C82" s="29"/>
      <c r="D82" s="30"/>
      <c r="E82" s="32"/>
      <c r="F82" s="30"/>
      <c r="G82" s="16"/>
      <c r="H82" s="390"/>
      <c r="I82" s="35" t="s">
        <v>10</v>
      </c>
      <c r="J82" s="36" t="s">
        <v>125</v>
      </c>
      <c r="K82" s="36"/>
      <c r="L82" s="36"/>
      <c r="M82" s="104" t="s">
        <v>10</v>
      </c>
      <c r="N82" s="36" t="s">
        <v>126</v>
      </c>
      <c r="O82" s="153"/>
      <c r="P82" s="36"/>
      <c r="Q82" s="36"/>
      <c r="R82" s="153"/>
      <c r="S82" s="36"/>
      <c r="T82" s="36"/>
      <c r="U82" s="37"/>
      <c r="V82" s="153"/>
      <c r="W82" s="36"/>
      <c r="X82" s="38"/>
      <c r="Y82" s="39"/>
      <c r="Z82" s="237"/>
      <c r="AA82" s="237"/>
      <c r="AB82" s="34"/>
      <c r="AC82" s="418"/>
      <c r="AD82" s="418"/>
      <c r="AE82" s="418"/>
      <c r="AF82" s="418"/>
    </row>
    <row r="83" spans="1:35" s="4" customFormat="1" ht="18.75" customHeight="1" x14ac:dyDescent="0.15">
      <c r="A83" s="27"/>
      <c r="B83" s="28"/>
      <c r="C83" s="145"/>
      <c r="D83" s="146"/>
      <c r="E83" s="16"/>
      <c r="F83" s="31"/>
      <c r="G83" s="32"/>
      <c r="H83" s="147" t="s">
        <v>98</v>
      </c>
      <c r="I83" s="50" t="s">
        <v>10</v>
      </c>
      <c r="J83" s="51" t="s">
        <v>22</v>
      </c>
      <c r="K83" s="52"/>
      <c r="L83" s="53"/>
      <c r="M83" s="54" t="s">
        <v>10</v>
      </c>
      <c r="N83" s="51" t="s">
        <v>99</v>
      </c>
      <c r="O83" s="52"/>
      <c r="P83" s="148"/>
      <c r="Q83" s="148"/>
      <c r="R83" s="148"/>
      <c r="S83" s="148"/>
      <c r="T83" s="148"/>
      <c r="U83" s="148"/>
      <c r="V83" s="148"/>
      <c r="W83" s="148"/>
      <c r="X83" s="149"/>
      <c r="Y83" s="39"/>
      <c r="Z83" s="237"/>
      <c r="AA83" s="237"/>
      <c r="AB83" s="34"/>
      <c r="AC83" s="418"/>
      <c r="AD83" s="418"/>
      <c r="AE83" s="418"/>
      <c r="AF83" s="418"/>
    </row>
    <row r="84" spans="1:35" s="4" customFormat="1" ht="19.5" customHeight="1" x14ac:dyDescent="0.15">
      <c r="A84" s="27"/>
      <c r="B84" s="28"/>
      <c r="C84" s="29"/>
      <c r="D84" s="30"/>
      <c r="E84" s="16"/>
      <c r="F84" s="31"/>
      <c r="G84" s="32"/>
      <c r="H84" s="40" t="s">
        <v>21</v>
      </c>
      <c r="I84" s="41" t="s">
        <v>10</v>
      </c>
      <c r="J84" s="42" t="s">
        <v>22</v>
      </c>
      <c r="K84" s="43"/>
      <c r="L84" s="44"/>
      <c r="M84" s="45" t="s">
        <v>10</v>
      </c>
      <c r="N84" s="42" t="s">
        <v>23</v>
      </c>
      <c r="O84" s="46"/>
      <c r="P84" s="42"/>
      <c r="Q84" s="47"/>
      <c r="R84" s="47"/>
      <c r="S84" s="47"/>
      <c r="T84" s="47"/>
      <c r="U84" s="47"/>
      <c r="V84" s="47"/>
      <c r="W84" s="47"/>
      <c r="X84" s="48"/>
      <c r="Y84" s="237"/>
      <c r="Z84" s="237"/>
      <c r="AA84" s="237"/>
      <c r="AB84" s="34"/>
      <c r="AC84" s="418"/>
      <c r="AD84" s="418"/>
      <c r="AE84" s="418"/>
      <c r="AF84" s="418"/>
    </row>
    <row r="85" spans="1:35" s="4" customFormat="1" ht="18.75" customHeight="1" x14ac:dyDescent="0.15">
      <c r="A85" s="189"/>
      <c r="B85" s="190"/>
      <c r="C85" s="29"/>
      <c r="D85" s="30"/>
      <c r="E85" s="32"/>
      <c r="F85" s="30"/>
      <c r="G85" s="16"/>
      <c r="H85" s="40" t="s">
        <v>24</v>
      </c>
      <c r="I85" s="41" t="s">
        <v>10</v>
      </c>
      <c r="J85" s="42" t="s">
        <v>22</v>
      </c>
      <c r="K85" s="43"/>
      <c r="L85" s="44"/>
      <c r="M85" s="45" t="s">
        <v>10</v>
      </c>
      <c r="N85" s="42" t="s">
        <v>23</v>
      </c>
      <c r="O85" s="46"/>
      <c r="P85" s="42"/>
      <c r="Q85" s="47"/>
      <c r="R85" s="47"/>
      <c r="S85" s="47"/>
      <c r="T85" s="47"/>
      <c r="U85" s="47"/>
      <c r="V85" s="47"/>
      <c r="W85" s="47"/>
      <c r="X85" s="48"/>
      <c r="Y85" s="237"/>
      <c r="Z85" s="237"/>
      <c r="AA85" s="237"/>
      <c r="AB85" s="34"/>
      <c r="AC85" s="418"/>
      <c r="AD85" s="418"/>
      <c r="AE85" s="418"/>
      <c r="AF85" s="418"/>
    </row>
    <row r="86" spans="1:35" s="171" customFormat="1" ht="19.5" customHeight="1" x14ac:dyDescent="0.15">
      <c r="A86" s="154"/>
      <c r="B86" s="155"/>
      <c r="C86" s="156"/>
      <c r="D86" s="157"/>
      <c r="E86" s="158"/>
      <c r="F86" s="159"/>
      <c r="G86" s="160"/>
      <c r="H86" s="161" t="s">
        <v>105</v>
      </c>
      <c r="I86" s="162" t="s">
        <v>10</v>
      </c>
      <c r="J86" s="163" t="s">
        <v>106</v>
      </c>
      <c r="K86" s="164"/>
      <c r="L86" s="165"/>
      <c r="M86" s="166" t="s">
        <v>10</v>
      </c>
      <c r="N86" s="163" t="s">
        <v>107</v>
      </c>
      <c r="O86" s="167"/>
      <c r="P86" s="163"/>
      <c r="Q86" s="168"/>
      <c r="R86" s="168"/>
      <c r="S86" s="168"/>
      <c r="T86" s="168"/>
      <c r="U86" s="168"/>
      <c r="V86" s="168"/>
      <c r="W86" s="168"/>
      <c r="X86" s="169"/>
      <c r="Y86" s="238"/>
      <c r="Z86" s="239"/>
      <c r="AA86" s="240"/>
      <c r="AB86" s="61"/>
      <c r="AC86" s="418"/>
      <c r="AD86" s="418"/>
      <c r="AE86" s="418"/>
      <c r="AF86" s="418"/>
      <c r="AI86" s="4"/>
    </row>
    <row r="87" spans="1:35" s="4" customFormat="1" ht="18.75" customHeight="1" x14ac:dyDescent="0.15">
      <c r="A87" s="189"/>
      <c r="B87" s="190"/>
      <c r="C87" s="29"/>
      <c r="D87" s="30"/>
      <c r="E87" s="32"/>
      <c r="F87" s="30"/>
      <c r="G87" s="16"/>
      <c r="H87" s="137" t="s">
        <v>127</v>
      </c>
      <c r="I87" s="41" t="s">
        <v>10</v>
      </c>
      <c r="J87" s="42" t="s">
        <v>95</v>
      </c>
      <c r="K87" s="43"/>
      <c r="L87" s="44"/>
      <c r="M87" s="45" t="s">
        <v>10</v>
      </c>
      <c r="N87" s="42" t="s">
        <v>115</v>
      </c>
      <c r="O87" s="47"/>
      <c r="P87" s="47"/>
      <c r="Q87" s="47"/>
      <c r="R87" s="47"/>
      <c r="S87" s="47"/>
      <c r="T87" s="47"/>
      <c r="U87" s="47"/>
      <c r="V87" s="47"/>
      <c r="W87" s="47"/>
      <c r="X87" s="48"/>
      <c r="Y87" s="39"/>
      <c r="Z87" s="237"/>
      <c r="AA87" s="237"/>
      <c r="AB87" s="34"/>
      <c r="AC87" s="418"/>
      <c r="AD87" s="418"/>
      <c r="AE87" s="418"/>
      <c r="AF87" s="418"/>
    </row>
    <row r="88" spans="1:35" s="4" customFormat="1" ht="18.75" customHeight="1" x14ac:dyDescent="0.15">
      <c r="A88" s="189"/>
      <c r="B88" s="190"/>
      <c r="C88" s="29"/>
      <c r="D88" s="30"/>
      <c r="E88" s="32"/>
      <c r="F88" s="30"/>
      <c r="G88" s="16"/>
      <c r="H88" s="137" t="s">
        <v>128</v>
      </c>
      <c r="I88" s="41" t="s">
        <v>10</v>
      </c>
      <c r="J88" s="42" t="s">
        <v>95</v>
      </c>
      <c r="K88" s="43"/>
      <c r="L88" s="44"/>
      <c r="M88" s="45" t="s">
        <v>10</v>
      </c>
      <c r="N88" s="42" t="s">
        <v>115</v>
      </c>
      <c r="O88" s="47"/>
      <c r="P88" s="47"/>
      <c r="Q88" s="47"/>
      <c r="R88" s="47"/>
      <c r="S88" s="47"/>
      <c r="T88" s="47"/>
      <c r="U88" s="47"/>
      <c r="V88" s="47"/>
      <c r="W88" s="47"/>
      <c r="X88" s="48"/>
      <c r="Y88" s="39"/>
      <c r="Z88" s="237"/>
      <c r="AA88" s="237"/>
      <c r="AB88" s="34"/>
      <c r="AC88" s="418"/>
      <c r="AD88" s="418"/>
      <c r="AE88" s="418"/>
      <c r="AF88" s="418"/>
    </row>
    <row r="89" spans="1:35" s="4" customFormat="1" ht="18.75" customHeight="1" x14ac:dyDescent="0.15">
      <c r="A89" s="13" t="s">
        <v>10</v>
      </c>
      <c r="B89" s="190" t="s">
        <v>131</v>
      </c>
      <c r="C89" s="29" t="s">
        <v>108</v>
      </c>
      <c r="D89" s="235" t="s">
        <v>10</v>
      </c>
      <c r="E89" s="32" t="s">
        <v>142</v>
      </c>
      <c r="F89" s="235" t="s">
        <v>10</v>
      </c>
      <c r="G89" s="16" t="s">
        <v>123</v>
      </c>
      <c r="H89" s="137" t="s">
        <v>61</v>
      </c>
      <c r="I89" s="41" t="s">
        <v>10</v>
      </c>
      <c r="J89" s="42" t="s">
        <v>25</v>
      </c>
      <c r="K89" s="43"/>
      <c r="L89" s="45" t="s">
        <v>10</v>
      </c>
      <c r="M89" s="42" t="s">
        <v>28</v>
      </c>
      <c r="N89" s="47"/>
      <c r="O89" s="47"/>
      <c r="P89" s="47"/>
      <c r="Q89" s="47"/>
      <c r="R89" s="47"/>
      <c r="S89" s="47"/>
      <c r="T89" s="47"/>
      <c r="U89" s="47"/>
      <c r="V89" s="47"/>
      <c r="W89" s="47"/>
      <c r="X89" s="48"/>
      <c r="Y89" s="39"/>
      <c r="Z89" s="237"/>
      <c r="AA89" s="237"/>
      <c r="AB89" s="34"/>
      <c r="AC89" s="418"/>
      <c r="AD89" s="418"/>
      <c r="AE89" s="418"/>
      <c r="AF89" s="418"/>
    </row>
    <row r="90" spans="1:35" s="4" customFormat="1" ht="18.75" customHeight="1" x14ac:dyDescent="0.15">
      <c r="A90" s="189"/>
      <c r="B90" s="190"/>
      <c r="C90" s="29"/>
      <c r="D90" s="30"/>
      <c r="E90" s="32"/>
      <c r="F90" s="30"/>
      <c r="G90" s="16"/>
      <c r="H90" s="137" t="s">
        <v>100</v>
      </c>
      <c r="I90" s="41" t="s">
        <v>10</v>
      </c>
      <c r="J90" s="42" t="s">
        <v>42</v>
      </c>
      <c r="K90" s="43"/>
      <c r="L90" s="44"/>
      <c r="M90" s="45" t="s">
        <v>10</v>
      </c>
      <c r="N90" s="42" t="s">
        <v>43</v>
      </c>
      <c r="O90" s="47"/>
      <c r="P90" s="47"/>
      <c r="Q90" s="47"/>
      <c r="R90" s="47"/>
      <c r="S90" s="47"/>
      <c r="T90" s="47"/>
      <c r="U90" s="47"/>
      <c r="V90" s="47"/>
      <c r="W90" s="47"/>
      <c r="X90" s="48"/>
      <c r="Y90" s="39"/>
      <c r="Z90" s="237"/>
      <c r="AA90" s="237"/>
      <c r="AB90" s="34"/>
      <c r="AC90" s="418"/>
      <c r="AD90" s="418"/>
      <c r="AE90" s="418"/>
      <c r="AF90" s="418"/>
    </row>
    <row r="91" spans="1:35" s="4" customFormat="1" ht="19.5" customHeight="1" x14ac:dyDescent="0.15">
      <c r="A91" s="189"/>
      <c r="B91" s="190"/>
      <c r="C91" s="29"/>
      <c r="D91" s="30"/>
      <c r="E91" s="32"/>
      <c r="F91" s="30"/>
      <c r="G91" s="16"/>
      <c r="H91" s="40" t="s">
        <v>32</v>
      </c>
      <c r="I91" s="41" t="s">
        <v>10</v>
      </c>
      <c r="J91" s="42" t="s">
        <v>25</v>
      </c>
      <c r="K91" s="42"/>
      <c r="L91" s="45" t="s">
        <v>10</v>
      </c>
      <c r="M91" s="42" t="s">
        <v>28</v>
      </c>
      <c r="N91" s="42"/>
      <c r="O91" s="47"/>
      <c r="P91" s="42"/>
      <c r="Q91" s="47"/>
      <c r="R91" s="47"/>
      <c r="S91" s="47"/>
      <c r="T91" s="47"/>
      <c r="U91" s="47"/>
      <c r="V91" s="47"/>
      <c r="W91" s="47"/>
      <c r="X91" s="48"/>
      <c r="Y91" s="237"/>
      <c r="Z91" s="237"/>
      <c r="AA91" s="237"/>
      <c r="AB91" s="34"/>
      <c r="AC91" s="418"/>
      <c r="AD91" s="418"/>
      <c r="AE91" s="418"/>
      <c r="AF91" s="418"/>
    </row>
    <row r="92" spans="1:35" s="4" customFormat="1" ht="18.75" customHeight="1" x14ac:dyDescent="0.15">
      <c r="A92" s="189"/>
      <c r="B92" s="190"/>
      <c r="C92" s="29"/>
      <c r="D92" s="30"/>
      <c r="E92" s="32"/>
      <c r="F92" s="30"/>
      <c r="G92" s="16"/>
      <c r="H92" s="137" t="s">
        <v>101</v>
      </c>
      <c r="I92" s="41" t="s">
        <v>10</v>
      </c>
      <c r="J92" s="42" t="s">
        <v>25</v>
      </c>
      <c r="K92" s="43"/>
      <c r="L92" s="45" t="s">
        <v>10</v>
      </c>
      <c r="M92" s="42" t="s">
        <v>28</v>
      </c>
      <c r="N92" s="47"/>
      <c r="O92" s="47"/>
      <c r="P92" s="47"/>
      <c r="Q92" s="47"/>
      <c r="R92" s="47"/>
      <c r="S92" s="47"/>
      <c r="T92" s="47"/>
      <c r="U92" s="47"/>
      <c r="V92" s="47"/>
      <c r="W92" s="47"/>
      <c r="X92" s="48"/>
      <c r="Y92" s="39"/>
      <c r="Z92" s="237"/>
      <c r="AA92" s="237"/>
      <c r="AB92" s="34"/>
      <c r="AC92" s="418"/>
      <c r="AD92" s="418"/>
      <c r="AE92" s="418"/>
      <c r="AF92" s="418"/>
    </row>
    <row r="93" spans="1:35" s="4" customFormat="1" ht="18.75" customHeight="1" x14ac:dyDescent="0.15">
      <c r="A93" s="189"/>
      <c r="B93" s="190"/>
      <c r="C93" s="29"/>
      <c r="D93" s="30"/>
      <c r="E93" s="32"/>
      <c r="F93" s="30"/>
      <c r="G93" s="16"/>
      <c r="H93" s="137" t="s">
        <v>33</v>
      </c>
      <c r="I93" s="41" t="s">
        <v>10</v>
      </c>
      <c r="J93" s="42" t="s">
        <v>25</v>
      </c>
      <c r="K93" s="42"/>
      <c r="L93" s="45" t="s">
        <v>10</v>
      </c>
      <c r="M93" s="42" t="s">
        <v>26</v>
      </c>
      <c r="N93" s="42"/>
      <c r="O93" s="45" t="s">
        <v>10</v>
      </c>
      <c r="P93" s="42" t="s">
        <v>27</v>
      </c>
      <c r="Q93" s="47"/>
      <c r="R93" s="47"/>
      <c r="S93" s="47"/>
      <c r="T93" s="47"/>
      <c r="U93" s="47"/>
      <c r="V93" s="47"/>
      <c r="W93" s="47"/>
      <c r="X93" s="48"/>
      <c r="Y93" s="39"/>
      <c r="Z93" s="237"/>
      <c r="AA93" s="237"/>
      <c r="AB93" s="34"/>
      <c r="AC93" s="418"/>
      <c r="AD93" s="418"/>
      <c r="AE93" s="418"/>
      <c r="AF93" s="418"/>
    </row>
    <row r="94" spans="1:35" s="4" customFormat="1" ht="18.75" customHeight="1" x14ac:dyDescent="0.15">
      <c r="A94" s="189"/>
      <c r="B94" s="190"/>
      <c r="C94" s="29"/>
      <c r="D94" s="30"/>
      <c r="E94" s="32"/>
      <c r="F94" s="30"/>
      <c r="G94" s="16"/>
      <c r="H94" s="137" t="s">
        <v>144</v>
      </c>
      <c r="I94" s="41" t="s">
        <v>10</v>
      </c>
      <c r="J94" s="42" t="s">
        <v>25</v>
      </c>
      <c r="K94" s="42"/>
      <c r="L94" s="45" t="s">
        <v>10</v>
      </c>
      <c r="M94" s="42" t="s">
        <v>26</v>
      </c>
      <c r="N94" s="42"/>
      <c r="O94" s="45" t="s">
        <v>10</v>
      </c>
      <c r="P94" s="42" t="s">
        <v>27</v>
      </c>
      <c r="Q94" s="47"/>
      <c r="R94" s="47"/>
      <c r="S94" s="47"/>
      <c r="T94" s="47"/>
      <c r="U94" s="47"/>
      <c r="V94" s="47"/>
      <c r="W94" s="47"/>
      <c r="X94" s="48"/>
      <c r="Y94" s="39"/>
      <c r="Z94" s="237"/>
      <c r="AA94" s="237"/>
      <c r="AB94" s="34"/>
      <c r="AC94" s="418"/>
      <c r="AD94" s="418"/>
      <c r="AE94" s="418"/>
      <c r="AF94" s="418"/>
    </row>
    <row r="95" spans="1:35" s="4" customFormat="1" ht="18.75" customHeight="1" x14ac:dyDescent="0.15">
      <c r="A95" s="189"/>
      <c r="B95" s="190"/>
      <c r="C95" s="29"/>
      <c r="D95" s="30"/>
      <c r="E95" s="32"/>
      <c r="F95" s="30"/>
      <c r="G95" s="16"/>
      <c r="H95" s="150" t="s">
        <v>102</v>
      </c>
      <c r="I95" s="41" t="s">
        <v>10</v>
      </c>
      <c r="J95" s="42" t="s">
        <v>25</v>
      </c>
      <c r="K95" s="42"/>
      <c r="L95" s="45" t="s">
        <v>10</v>
      </c>
      <c r="M95" s="42" t="s">
        <v>26</v>
      </c>
      <c r="N95" s="42"/>
      <c r="O95" s="45" t="s">
        <v>10</v>
      </c>
      <c r="P95" s="42" t="s">
        <v>27</v>
      </c>
      <c r="Q95" s="47"/>
      <c r="R95" s="47"/>
      <c r="S95" s="47"/>
      <c r="T95" s="47"/>
      <c r="U95" s="151"/>
      <c r="V95" s="151"/>
      <c r="W95" s="151"/>
      <c r="X95" s="152"/>
      <c r="Y95" s="39"/>
      <c r="Z95" s="237"/>
      <c r="AA95" s="237"/>
      <c r="AB95" s="34"/>
      <c r="AC95" s="418"/>
      <c r="AD95" s="418"/>
      <c r="AE95" s="418"/>
      <c r="AF95" s="418"/>
    </row>
    <row r="96" spans="1:35" s="4" customFormat="1" ht="18.75" customHeight="1" x14ac:dyDescent="0.15">
      <c r="A96" s="189"/>
      <c r="B96" s="190"/>
      <c r="C96" s="29"/>
      <c r="D96" s="30"/>
      <c r="E96" s="32"/>
      <c r="F96" s="30"/>
      <c r="G96" s="16"/>
      <c r="H96" s="62" t="s">
        <v>65</v>
      </c>
      <c r="I96" s="41" t="s">
        <v>10</v>
      </c>
      <c r="J96" s="42" t="s">
        <v>25</v>
      </c>
      <c r="K96" s="42"/>
      <c r="L96" s="45" t="s">
        <v>10</v>
      </c>
      <c r="M96" s="42" t="s">
        <v>66</v>
      </c>
      <c r="N96" s="42"/>
      <c r="O96" s="45" t="s">
        <v>10</v>
      </c>
      <c r="P96" s="42" t="s">
        <v>67</v>
      </c>
      <c r="Q96" s="108"/>
      <c r="R96" s="45" t="s">
        <v>10</v>
      </c>
      <c r="S96" s="42" t="s">
        <v>68</v>
      </c>
      <c r="T96" s="108"/>
      <c r="U96" s="108"/>
      <c r="V96" s="108"/>
      <c r="W96" s="108"/>
      <c r="X96" s="109"/>
      <c r="Y96" s="39"/>
      <c r="Z96" s="237"/>
      <c r="AA96" s="237"/>
      <c r="AB96" s="34"/>
      <c r="AC96" s="418"/>
      <c r="AD96" s="418"/>
      <c r="AE96" s="418"/>
      <c r="AF96" s="418"/>
    </row>
    <row r="97" spans="1:32" s="4" customFormat="1" ht="18.75" customHeight="1" x14ac:dyDescent="0.15">
      <c r="A97" s="189"/>
      <c r="B97" s="190"/>
      <c r="C97" s="29"/>
      <c r="D97" s="30"/>
      <c r="E97" s="32"/>
      <c r="F97" s="30"/>
      <c r="G97" s="16"/>
      <c r="H97" s="401" t="s">
        <v>103</v>
      </c>
      <c r="I97" s="420" t="s">
        <v>10</v>
      </c>
      <c r="J97" s="421" t="s">
        <v>25</v>
      </c>
      <c r="K97" s="421"/>
      <c r="L97" s="422" t="s">
        <v>10</v>
      </c>
      <c r="M97" s="421" t="s">
        <v>28</v>
      </c>
      <c r="N97" s="421"/>
      <c r="O97" s="65"/>
      <c r="P97" s="65"/>
      <c r="Q97" s="65"/>
      <c r="R97" s="65"/>
      <c r="S97" s="65"/>
      <c r="T97" s="65"/>
      <c r="U97" s="65"/>
      <c r="V97" s="65"/>
      <c r="W97" s="65"/>
      <c r="X97" s="69"/>
      <c r="Y97" s="39"/>
      <c r="Z97" s="237"/>
      <c r="AA97" s="237"/>
      <c r="AB97" s="34"/>
      <c r="AC97" s="418"/>
      <c r="AD97" s="418"/>
      <c r="AE97" s="418"/>
      <c r="AF97" s="418"/>
    </row>
    <row r="98" spans="1:32" s="4" customFormat="1" ht="18.75" customHeight="1" x14ac:dyDescent="0.15">
      <c r="A98" s="189"/>
      <c r="B98" s="190"/>
      <c r="C98" s="29"/>
      <c r="D98" s="30"/>
      <c r="E98" s="32"/>
      <c r="F98" s="30"/>
      <c r="G98" s="16"/>
      <c r="H98" s="402"/>
      <c r="I98" s="420"/>
      <c r="J98" s="421"/>
      <c r="K98" s="421"/>
      <c r="L98" s="422"/>
      <c r="M98" s="421"/>
      <c r="N98" s="421"/>
      <c r="O98" s="66"/>
      <c r="P98" s="66"/>
      <c r="Q98" s="66"/>
      <c r="R98" s="66"/>
      <c r="S98" s="66"/>
      <c r="T98" s="66"/>
      <c r="U98" s="66"/>
      <c r="V98" s="66"/>
      <c r="W98" s="66"/>
      <c r="X98" s="67"/>
      <c r="Y98" s="39"/>
      <c r="Z98" s="237"/>
      <c r="AA98" s="237"/>
      <c r="AB98" s="34"/>
      <c r="AC98" s="418"/>
      <c r="AD98" s="418"/>
      <c r="AE98" s="418"/>
      <c r="AF98" s="418"/>
    </row>
    <row r="99" spans="1:32" s="4" customFormat="1" ht="18.75" customHeight="1" x14ac:dyDescent="0.15">
      <c r="A99" s="76"/>
      <c r="B99" s="77"/>
      <c r="C99" s="78"/>
      <c r="D99" s="79"/>
      <c r="E99" s="80"/>
      <c r="F99" s="81"/>
      <c r="G99" s="82"/>
      <c r="H99" s="83" t="s">
        <v>34</v>
      </c>
      <c r="I99" s="84" t="s">
        <v>10</v>
      </c>
      <c r="J99" s="85" t="s">
        <v>25</v>
      </c>
      <c r="K99" s="85"/>
      <c r="L99" s="86" t="s">
        <v>10</v>
      </c>
      <c r="M99" s="85" t="s">
        <v>35</v>
      </c>
      <c r="N99" s="87"/>
      <c r="O99" s="86" t="s">
        <v>10</v>
      </c>
      <c r="P99" s="88" t="s">
        <v>36</v>
      </c>
      <c r="Q99" s="89"/>
      <c r="R99" s="86" t="s">
        <v>10</v>
      </c>
      <c r="S99" s="85" t="s">
        <v>37</v>
      </c>
      <c r="T99" s="89"/>
      <c r="U99" s="86" t="s">
        <v>10</v>
      </c>
      <c r="V99" s="85" t="s">
        <v>38</v>
      </c>
      <c r="W99" s="90"/>
      <c r="X99" s="91"/>
      <c r="Y99" s="92"/>
      <c r="Z99" s="92"/>
      <c r="AA99" s="92"/>
      <c r="AB99" s="93"/>
      <c r="AC99" s="419"/>
      <c r="AD99" s="419"/>
      <c r="AE99" s="419"/>
      <c r="AF99" s="419"/>
    </row>
    <row r="100" spans="1:32" s="4" customFormat="1" ht="18.75" customHeight="1" x14ac:dyDescent="0.15">
      <c r="A100" s="187"/>
      <c r="B100" s="188"/>
      <c r="C100" s="19"/>
      <c r="D100" s="20"/>
      <c r="E100" s="12"/>
      <c r="F100" s="21"/>
      <c r="G100" s="12"/>
      <c r="H100" s="389" t="s">
        <v>104</v>
      </c>
      <c r="I100" s="26" t="s">
        <v>10</v>
      </c>
      <c r="J100" s="10" t="s">
        <v>95</v>
      </c>
      <c r="K100" s="24"/>
      <c r="L100" s="138"/>
      <c r="M100" s="23" t="s">
        <v>10</v>
      </c>
      <c r="N100" s="10" t="s">
        <v>111</v>
      </c>
      <c r="O100" s="139"/>
      <c r="P100" s="139"/>
      <c r="Q100" s="23" t="s">
        <v>10</v>
      </c>
      <c r="R100" s="10" t="s">
        <v>112</v>
      </c>
      <c r="S100" s="139"/>
      <c r="T100" s="139"/>
      <c r="U100" s="23" t="s">
        <v>10</v>
      </c>
      <c r="V100" s="10" t="s">
        <v>113</v>
      </c>
      <c r="W100" s="139"/>
      <c r="X100" s="128"/>
      <c r="Y100" s="23" t="s">
        <v>10</v>
      </c>
      <c r="Z100" s="10" t="s">
        <v>19</v>
      </c>
      <c r="AA100" s="10"/>
      <c r="AB100" s="25"/>
      <c r="AC100" s="416"/>
      <c r="AD100" s="416"/>
      <c r="AE100" s="416"/>
      <c r="AF100" s="416"/>
    </row>
    <row r="101" spans="1:32" s="4" customFormat="1" ht="18.75" customHeight="1" x14ac:dyDescent="0.15">
      <c r="A101" s="189"/>
      <c r="B101" s="190"/>
      <c r="C101" s="29"/>
      <c r="D101" s="30"/>
      <c r="E101" s="16"/>
      <c r="F101" s="31"/>
      <c r="G101" s="16"/>
      <c r="H101" s="390"/>
      <c r="I101" s="35" t="s">
        <v>10</v>
      </c>
      <c r="J101" s="66" t="s">
        <v>114</v>
      </c>
      <c r="K101" s="72"/>
      <c r="L101" s="153"/>
      <c r="M101" s="104" t="s">
        <v>10</v>
      </c>
      <c r="N101" s="66" t="s">
        <v>96</v>
      </c>
      <c r="O101" s="36"/>
      <c r="P101" s="36"/>
      <c r="Q101" s="36"/>
      <c r="R101" s="36"/>
      <c r="S101" s="36"/>
      <c r="T101" s="36"/>
      <c r="U101" s="36"/>
      <c r="V101" s="36"/>
      <c r="W101" s="36"/>
      <c r="X101" s="135"/>
      <c r="Y101" s="235" t="s">
        <v>10</v>
      </c>
      <c r="Z101" s="236" t="s">
        <v>20</v>
      </c>
      <c r="AA101" s="237"/>
      <c r="AB101" s="34"/>
      <c r="AC101" s="417"/>
      <c r="AD101" s="417"/>
      <c r="AE101" s="417"/>
      <c r="AF101" s="417"/>
    </row>
    <row r="102" spans="1:32" s="4" customFormat="1" ht="18.75" customHeight="1" x14ac:dyDescent="0.15">
      <c r="A102" s="189"/>
      <c r="B102" s="190"/>
      <c r="C102" s="29"/>
      <c r="D102" s="30"/>
      <c r="E102" s="16"/>
      <c r="F102" s="31"/>
      <c r="G102" s="16"/>
      <c r="H102" s="400" t="s">
        <v>57</v>
      </c>
      <c r="I102" s="106" t="s">
        <v>10</v>
      </c>
      <c r="J102" s="65" t="s">
        <v>25</v>
      </c>
      <c r="K102" s="65"/>
      <c r="L102" s="116"/>
      <c r="M102" s="107" t="s">
        <v>10</v>
      </c>
      <c r="N102" s="65" t="s">
        <v>70</v>
      </c>
      <c r="O102" s="65"/>
      <c r="P102" s="116"/>
      <c r="Q102" s="107" t="s">
        <v>10</v>
      </c>
      <c r="R102" s="110" t="s">
        <v>124</v>
      </c>
      <c r="S102" s="110"/>
      <c r="T102" s="110"/>
      <c r="U102" s="151"/>
      <c r="V102" s="116"/>
      <c r="W102" s="110"/>
      <c r="X102" s="152"/>
      <c r="Y102" s="39"/>
      <c r="Z102" s="237"/>
      <c r="AA102" s="237"/>
      <c r="AB102" s="34"/>
      <c r="AC102" s="418"/>
      <c r="AD102" s="418"/>
      <c r="AE102" s="418"/>
      <c r="AF102" s="418"/>
    </row>
    <row r="103" spans="1:32" s="4" customFormat="1" ht="18.75" customHeight="1" x14ac:dyDescent="0.15">
      <c r="A103" s="189"/>
      <c r="B103" s="190"/>
      <c r="C103" s="29"/>
      <c r="D103" s="30"/>
      <c r="E103" s="16"/>
      <c r="F103" s="31"/>
      <c r="G103" s="16"/>
      <c r="H103" s="390"/>
      <c r="I103" s="35" t="s">
        <v>10</v>
      </c>
      <c r="J103" s="36" t="s">
        <v>125</v>
      </c>
      <c r="K103" s="36"/>
      <c r="L103" s="36"/>
      <c r="M103" s="104" t="s">
        <v>10</v>
      </c>
      <c r="N103" s="36" t="s">
        <v>126</v>
      </c>
      <c r="O103" s="153"/>
      <c r="P103" s="36"/>
      <c r="Q103" s="36"/>
      <c r="R103" s="153"/>
      <c r="S103" s="36"/>
      <c r="T103" s="36"/>
      <c r="U103" s="37"/>
      <c r="V103" s="153"/>
      <c r="W103" s="36"/>
      <c r="X103" s="38"/>
      <c r="Y103" s="39"/>
      <c r="Z103" s="237"/>
      <c r="AA103" s="237"/>
      <c r="AB103" s="34"/>
      <c r="AC103" s="418"/>
      <c r="AD103" s="418"/>
      <c r="AE103" s="418"/>
      <c r="AF103" s="418"/>
    </row>
    <row r="104" spans="1:32" s="4" customFormat="1" ht="18.75" customHeight="1" x14ac:dyDescent="0.15">
      <c r="A104" s="189"/>
      <c r="B104" s="190"/>
      <c r="C104" s="29"/>
      <c r="D104" s="30"/>
      <c r="E104" s="16"/>
      <c r="F104" s="31"/>
      <c r="G104" s="16"/>
      <c r="H104" s="137" t="s">
        <v>97</v>
      </c>
      <c r="I104" s="41" t="s">
        <v>10</v>
      </c>
      <c r="J104" s="42" t="s">
        <v>42</v>
      </c>
      <c r="K104" s="43"/>
      <c r="L104" s="44"/>
      <c r="M104" s="45" t="s">
        <v>10</v>
      </c>
      <c r="N104" s="42" t="s">
        <v>43</v>
      </c>
      <c r="O104" s="47"/>
      <c r="P104" s="47"/>
      <c r="Q104" s="47"/>
      <c r="R104" s="47"/>
      <c r="S104" s="47"/>
      <c r="T104" s="47"/>
      <c r="U104" s="47"/>
      <c r="V104" s="47"/>
      <c r="W104" s="47"/>
      <c r="X104" s="48"/>
      <c r="Y104" s="39"/>
      <c r="Z104" s="237"/>
      <c r="AA104" s="237"/>
      <c r="AB104" s="34"/>
      <c r="AC104" s="418"/>
      <c r="AD104" s="418"/>
      <c r="AE104" s="418"/>
      <c r="AF104" s="418"/>
    </row>
    <row r="105" spans="1:32" s="4" customFormat="1" ht="18.75" customHeight="1" x14ac:dyDescent="0.15">
      <c r="A105" s="27"/>
      <c r="B105" s="28"/>
      <c r="C105" s="145"/>
      <c r="D105" s="146"/>
      <c r="E105" s="16"/>
      <c r="F105" s="31"/>
      <c r="G105" s="32"/>
      <c r="H105" s="147" t="s">
        <v>98</v>
      </c>
      <c r="I105" s="50" t="s">
        <v>10</v>
      </c>
      <c r="J105" s="51" t="s">
        <v>22</v>
      </c>
      <c r="K105" s="52"/>
      <c r="L105" s="53"/>
      <c r="M105" s="54" t="s">
        <v>10</v>
      </c>
      <c r="N105" s="51" t="s">
        <v>99</v>
      </c>
      <c r="O105" s="52"/>
      <c r="P105" s="148"/>
      <c r="Q105" s="148"/>
      <c r="R105" s="148"/>
      <c r="S105" s="148"/>
      <c r="T105" s="148"/>
      <c r="U105" s="148"/>
      <c r="V105" s="148"/>
      <c r="W105" s="148"/>
      <c r="X105" s="149"/>
      <c r="Y105" s="39"/>
      <c r="Z105" s="237"/>
      <c r="AA105" s="237"/>
      <c r="AB105" s="34"/>
      <c r="AC105" s="418"/>
      <c r="AD105" s="418"/>
      <c r="AE105" s="418"/>
      <c r="AF105" s="418"/>
    </row>
    <row r="106" spans="1:32" s="4" customFormat="1" ht="19.5" customHeight="1" x14ac:dyDescent="0.15">
      <c r="A106" s="27"/>
      <c r="B106" s="28"/>
      <c r="C106" s="29"/>
      <c r="D106" s="30"/>
      <c r="E106" s="16"/>
      <c r="F106" s="31"/>
      <c r="G106" s="32"/>
      <c r="H106" s="40" t="s">
        <v>21</v>
      </c>
      <c r="I106" s="41" t="s">
        <v>10</v>
      </c>
      <c r="J106" s="42" t="s">
        <v>22</v>
      </c>
      <c r="K106" s="43"/>
      <c r="L106" s="44"/>
      <c r="M106" s="45" t="s">
        <v>10</v>
      </c>
      <c r="N106" s="42" t="s">
        <v>23</v>
      </c>
      <c r="O106" s="46"/>
      <c r="P106" s="42"/>
      <c r="Q106" s="47"/>
      <c r="R106" s="47"/>
      <c r="S106" s="47"/>
      <c r="T106" s="47"/>
      <c r="U106" s="47"/>
      <c r="V106" s="47"/>
      <c r="W106" s="47"/>
      <c r="X106" s="48"/>
      <c r="Y106" s="237"/>
      <c r="Z106" s="237"/>
      <c r="AA106" s="237"/>
      <c r="AB106" s="34"/>
      <c r="AC106" s="418"/>
      <c r="AD106" s="418"/>
      <c r="AE106" s="418"/>
      <c r="AF106" s="418"/>
    </row>
    <row r="107" spans="1:32" s="4" customFormat="1" ht="19.5" customHeight="1" x14ac:dyDescent="0.15">
      <c r="A107" s="27"/>
      <c r="B107" s="28"/>
      <c r="C107" s="29"/>
      <c r="D107" s="30"/>
      <c r="E107" s="16"/>
      <c r="F107" s="31"/>
      <c r="G107" s="32"/>
      <c r="H107" s="40" t="s">
        <v>24</v>
      </c>
      <c r="I107" s="41" t="s">
        <v>10</v>
      </c>
      <c r="J107" s="42" t="s">
        <v>22</v>
      </c>
      <c r="K107" s="43"/>
      <c r="L107" s="44"/>
      <c r="M107" s="45" t="s">
        <v>10</v>
      </c>
      <c r="N107" s="42" t="s">
        <v>23</v>
      </c>
      <c r="O107" s="46"/>
      <c r="P107" s="42"/>
      <c r="Q107" s="47"/>
      <c r="R107" s="47"/>
      <c r="S107" s="47"/>
      <c r="T107" s="47"/>
      <c r="U107" s="47"/>
      <c r="V107" s="47"/>
      <c r="W107" s="47"/>
      <c r="X107" s="48"/>
      <c r="Y107" s="237"/>
      <c r="Z107" s="237"/>
      <c r="AA107" s="237"/>
      <c r="AB107" s="34"/>
      <c r="AC107" s="418"/>
      <c r="AD107" s="418"/>
      <c r="AE107" s="418"/>
      <c r="AF107" s="418"/>
    </row>
    <row r="108" spans="1:32" s="4" customFormat="1" ht="18.75" customHeight="1" x14ac:dyDescent="0.15">
      <c r="A108" s="189"/>
      <c r="B108" s="190"/>
      <c r="C108" s="29"/>
      <c r="D108" s="30"/>
      <c r="E108" s="16"/>
      <c r="F108" s="31"/>
      <c r="G108" s="16"/>
      <c r="H108" s="137" t="s">
        <v>127</v>
      </c>
      <c r="I108" s="41" t="s">
        <v>10</v>
      </c>
      <c r="J108" s="42" t="s">
        <v>95</v>
      </c>
      <c r="K108" s="43"/>
      <c r="L108" s="44"/>
      <c r="M108" s="45" t="s">
        <v>10</v>
      </c>
      <c r="N108" s="42" t="s">
        <v>115</v>
      </c>
      <c r="O108" s="47"/>
      <c r="P108" s="47"/>
      <c r="Q108" s="47"/>
      <c r="R108" s="47"/>
      <c r="S108" s="47"/>
      <c r="T108" s="47"/>
      <c r="U108" s="47"/>
      <c r="V108" s="47"/>
      <c r="W108" s="47"/>
      <c r="X108" s="48"/>
      <c r="Y108" s="39"/>
      <c r="Z108" s="237"/>
      <c r="AA108" s="237"/>
      <c r="AB108" s="34"/>
      <c r="AC108" s="418"/>
      <c r="AD108" s="418"/>
      <c r="AE108" s="418"/>
      <c r="AF108" s="418"/>
    </row>
    <row r="109" spans="1:32" s="4" customFormat="1" ht="18.75" customHeight="1" x14ac:dyDescent="0.15">
      <c r="A109" s="189"/>
      <c r="B109" s="190"/>
      <c r="C109" s="29"/>
      <c r="D109" s="30"/>
      <c r="E109" s="16"/>
      <c r="F109" s="31"/>
      <c r="G109" s="16"/>
      <c r="H109" s="137" t="s">
        <v>128</v>
      </c>
      <c r="I109" s="41" t="s">
        <v>10</v>
      </c>
      <c r="J109" s="42" t="s">
        <v>95</v>
      </c>
      <c r="K109" s="43"/>
      <c r="L109" s="44"/>
      <c r="M109" s="45" t="s">
        <v>10</v>
      </c>
      <c r="N109" s="42" t="s">
        <v>115</v>
      </c>
      <c r="O109" s="47"/>
      <c r="P109" s="47"/>
      <c r="Q109" s="47"/>
      <c r="R109" s="47"/>
      <c r="S109" s="47"/>
      <c r="T109" s="47"/>
      <c r="U109" s="47"/>
      <c r="V109" s="47"/>
      <c r="W109" s="47"/>
      <c r="X109" s="48"/>
      <c r="Y109" s="39"/>
      <c r="Z109" s="237"/>
      <c r="AA109" s="237"/>
      <c r="AB109" s="34"/>
      <c r="AC109" s="418"/>
      <c r="AD109" s="418"/>
      <c r="AE109" s="418"/>
      <c r="AF109" s="418"/>
    </row>
    <row r="110" spans="1:32" s="4" customFormat="1" ht="18.75" customHeight="1" x14ac:dyDescent="0.15">
      <c r="A110" s="189"/>
      <c r="B110" s="190"/>
      <c r="C110" s="29"/>
      <c r="D110" s="30"/>
      <c r="E110" s="16"/>
      <c r="F110" s="31"/>
      <c r="G110" s="16"/>
      <c r="H110" s="137" t="s">
        <v>61</v>
      </c>
      <c r="I110" s="41" t="s">
        <v>10</v>
      </c>
      <c r="J110" s="42" t="s">
        <v>25</v>
      </c>
      <c r="K110" s="43"/>
      <c r="L110" s="45" t="s">
        <v>10</v>
      </c>
      <c r="M110" s="42" t="s">
        <v>28</v>
      </c>
      <c r="N110" s="47"/>
      <c r="O110" s="47"/>
      <c r="P110" s="47"/>
      <c r="Q110" s="47"/>
      <c r="R110" s="47"/>
      <c r="S110" s="47"/>
      <c r="T110" s="47"/>
      <c r="U110" s="47"/>
      <c r="V110" s="47"/>
      <c r="W110" s="47"/>
      <c r="X110" s="48"/>
      <c r="Y110" s="39"/>
      <c r="Z110" s="237"/>
      <c r="AA110" s="237"/>
      <c r="AB110" s="34"/>
      <c r="AC110" s="418"/>
      <c r="AD110" s="418"/>
      <c r="AE110" s="418"/>
      <c r="AF110" s="418"/>
    </row>
    <row r="111" spans="1:32" s="4" customFormat="1" ht="18.75" customHeight="1" x14ac:dyDescent="0.15">
      <c r="A111" s="189"/>
      <c r="B111" s="190"/>
      <c r="C111" s="29"/>
      <c r="D111" s="30"/>
      <c r="E111" s="16"/>
      <c r="F111" s="31"/>
      <c r="G111" s="16"/>
      <c r="H111" s="137" t="s">
        <v>100</v>
      </c>
      <c r="I111" s="41" t="s">
        <v>10</v>
      </c>
      <c r="J111" s="42" t="s">
        <v>42</v>
      </c>
      <c r="K111" s="43"/>
      <c r="L111" s="44"/>
      <c r="M111" s="45" t="s">
        <v>10</v>
      </c>
      <c r="N111" s="42" t="s">
        <v>43</v>
      </c>
      <c r="O111" s="47"/>
      <c r="P111" s="47"/>
      <c r="Q111" s="47"/>
      <c r="R111" s="47"/>
      <c r="S111" s="47"/>
      <c r="T111" s="47"/>
      <c r="U111" s="47"/>
      <c r="V111" s="47"/>
      <c r="W111" s="47"/>
      <c r="X111" s="48"/>
      <c r="Y111" s="39"/>
      <c r="Z111" s="237"/>
      <c r="AA111" s="237"/>
      <c r="AB111" s="34"/>
      <c r="AC111" s="418"/>
      <c r="AD111" s="418"/>
      <c r="AE111" s="418"/>
      <c r="AF111" s="418"/>
    </row>
    <row r="112" spans="1:32" s="4" customFormat="1" ht="19.5" customHeight="1" x14ac:dyDescent="0.15">
      <c r="A112" s="13" t="s">
        <v>10</v>
      </c>
      <c r="B112" s="190" t="s">
        <v>131</v>
      </c>
      <c r="C112" s="29" t="s">
        <v>108</v>
      </c>
      <c r="D112" s="235" t="s">
        <v>10</v>
      </c>
      <c r="E112" s="16" t="s">
        <v>145</v>
      </c>
      <c r="F112" s="235" t="s">
        <v>10</v>
      </c>
      <c r="G112" s="16" t="s">
        <v>130</v>
      </c>
      <c r="H112" s="40" t="s">
        <v>32</v>
      </c>
      <c r="I112" s="41" t="s">
        <v>10</v>
      </c>
      <c r="J112" s="42" t="s">
        <v>25</v>
      </c>
      <c r="K112" s="42"/>
      <c r="L112" s="45" t="s">
        <v>10</v>
      </c>
      <c r="M112" s="42" t="s">
        <v>28</v>
      </c>
      <c r="N112" s="42"/>
      <c r="O112" s="47"/>
      <c r="P112" s="42"/>
      <c r="Q112" s="47"/>
      <c r="R112" s="47"/>
      <c r="S112" s="47"/>
      <c r="T112" s="47"/>
      <c r="U112" s="47"/>
      <c r="V112" s="47"/>
      <c r="W112" s="47"/>
      <c r="X112" s="48"/>
      <c r="Y112" s="237"/>
      <c r="Z112" s="237"/>
      <c r="AA112" s="237"/>
      <c r="AB112" s="34"/>
      <c r="AC112" s="418"/>
      <c r="AD112" s="418"/>
      <c r="AE112" s="418"/>
      <c r="AF112" s="418"/>
    </row>
    <row r="113" spans="1:32" s="4" customFormat="1" ht="18.75" customHeight="1" x14ac:dyDescent="0.15">
      <c r="A113" s="189"/>
      <c r="B113" s="190"/>
      <c r="C113" s="29"/>
      <c r="D113" s="30"/>
      <c r="E113" s="16"/>
      <c r="F113" s="235" t="s">
        <v>10</v>
      </c>
      <c r="G113" s="16" t="s">
        <v>133</v>
      </c>
      <c r="H113" s="137" t="s">
        <v>101</v>
      </c>
      <c r="I113" s="41" t="s">
        <v>10</v>
      </c>
      <c r="J113" s="42" t="s">
        <v>25</v>
      </c>
      <c r="K113" s="43"/>
      <c r="L113" s="45" t="s">
        <v>10</v>
      </c>
      <c r="M113" s="42" t="s">
        <v>28</v>
      </c>
      <c r="N113" s="47"/>
      <c r="O113" s="47"/>
      <c r="P113" s="47"/>
      <c r="Q113" s="47"/>
      <c r="R113" s="47"/>
      <c r="S113" s="47"/>
      <c r="T113" s="47"/>
      <c r="U113" s="47"/>
      <c r="V113" s="47"/>
      <c r="W113" s="47"/>
      <c r="X113" s="48"/>
      <c r="Y113" s="39"/>
      <c r="Z113" s="237"/>
      <c r="AA113" s="237"/>
      <c r="AB113" s="34"/>
      <c r="AC113" s="418"/>
      <c r="AD113" s="418"/>
      <c r="AE113" s="418"/>
      <c r="AF113" s="418"/>
    </row>
    <row r="114" spans="1:32" s="4" customFormat="1" ht="18.75" customHeight="1" x14ac:dyDescent="0.15">
      <c r="A114" s="189"/>
      <c r="B114" s="190"/>
      <c r="C114" s="29"/>
      <c r="D114" s="30"/>
      <c r="E114" s="16"/>
      <c r="F114" s="30"/>
      <c r="G114" s="16"/>
      <c r="H114" s="137" t="s">
        <v>33</v>
      </c>
      <c r="I114" s="41" t="s">
        <v>10</v>
      </c>
      <c r="J114" s="42" t="s">
        <v>25</v>
      </c>
      <c r="K114" s="42"/>
      <c r="L114" s="45" t="s">
        <v>10</v>
      </c>
      <c r="M114" s="42" t="s">
        <v>26</v>
      </c>
      <c r="N114" s="42"/>
      <c r="O114" s="45" t="s">
        <v>10</v>
      </c>
      <c r="P114" s="42" t="s">
        <v>27</v>
      </c>
      <c r="Q114" s="47"/>
      <c r="R114" s="47"/>
      <c r="S114" s="47"/>
      <c r="T114" s="47"/>
      <c r="U114" s="47"/>
      <c r="V114" s="47"/>
      <c r="W114" s="47"/>
      <c r="X114" s="48"/>
      <c r="Y114" s="39"/>
      <c r="Z114" s="237"/>
      <c r="AA114" s="237"/>
      <c r="AB114" s="34"/>
      <c r="AC114" s="418"/>
      <c r="AD114" s="418"/>
      <c r="AE114" s="418"/>
      <c r="AF114" s="418"/>
    </row>
    <row r="115" spans="1:32" s="4" customFormat="1" ht="18.75" customHeight="1" x14ac:dyDescent="0.15">
      <c r="A115" s="189"/>
      <c r="B115" s="190"/>
      <c r="C115" s="29"/>
      <c r="D115" s="30"/>
      <c r="E115" s="16"/>
      <c r="F115" s="30"/>
      <c r="G115" s="16"/>
      <c r="H115" s="137" t="s">
        <v>135</v>
      </c>
      <c r="I115" s="41" t="s">
        <v>10</v>
      </c>
      <c r="J115" s="42" t="s">
        <v>25</v>
      </c>
      <c r="K115" s="42"/>
      <c r="L115" s="45" t="s">
        <v>10</v>
      </c>
      <c r="M115" s="42" t="s">
        <v>26</v>
      </c>
      <c r="N115" s="42"/>
      <c r="O115" s="45" t="s">
        <v>10</v>
      </c>
      <c r="P115" s="42" t="s">
        <v>27</v>
      </c>
      <c r="Q115" s="47"/>
      <c r="R115" s="47"/>
      <c r="S115" s="47"/>
      <c r="T115" s="47"/>
      <c r="U115" s="47"/>
      <c r="V115" s="47"/>
      <c r="W115" s="47"/>
      <c r="X115" s="48"/>
      <c r="Y115" s="39"/>
      <c r="Z115" s="237"/>
      <c r="AA115" s="237"/>
      <c r="AB115" s="34"/>
      <c r="AC115" s="418"/>
      <c r="AD115" s="418"/>
      <c r="AE115" s="418"/>
      <c r="AF115" s="418"/>
    </row>
    <row r="116" spans="1:32" s="4" customFormat="1" ht="18.75" customHeight="1" x14ac:dyDescent="0.15">
      <c r="A116" s="189"/>
      <c r="B116" s="190"/>
      <c r="C116" s="29"/>
      <c r="D116" s="30"/>
      <c r="E116" s="16"/>
      <c r="F116" s="31"/>
      <c r="G116" s="16"/>
      <c r="H116" s="400" t="s">
        <v>136</v>
      </c>
      <c r="I116" s="106" t="s">
        <v>10</v>
      </c>
      <c r="J116" s="65" t="s">
        <v>109</v>
      </c>
      <c r="K116" s="65"/>
      <c r="L116" s="151"/>
      <c r="M116" s="151"/>
      <c r="N116" s="151"/>
      <c r="O116" s="151"/>
      <c r="P116" s="107" t="s">
        <v>10</v>
      </c>
      <c r="Q116" s="65" t="s">
        <v>110</v>
      </c>
      <c r="R116" s="151"/>
      <c r="S116" s="151"/>
      <c r="T116" s="151"/>
      <c r="U116" s="151"/>
      <c r="V116" s="151"/>
      <c r="W116" s="151"/>
      <c r="X116" s="152"/>
      <c r="Y116" s="39"/>
      <c r="Z116" s="237"/>
      <c r="AA116" s="237"/>
      <c r="AB116" s="34"/>
      <c r="AC116" s="418"/>
      <c r="AD116" s="418"/>
      <c r="AE116" s="418"/>
      <c r="AF116" s="418"/>
    </row>
    <row r="117" spans="1:32" s="4" customFormat="1" ht="18.75" customHeight="1" x14ac:dyDescent="0.15">
      <c r="A117" s="189"/>
      <c r="B117" s="190"/>
      <c r="C117" s="29"/>
      <c r="D117" s="30"/>
      <c r="E117" s="16"/>
      <c r="F117" s="31"/>
      <c r="G117" s="16"/>
      <c r="H117" s="390"/>
      <c r="I117" s="35" t="s">
        <v>10</v>
      </c>
      <c r="J117" s="66" t="s">
        <v>116</v>
      </c>
      <c r="K117" s="37"/>
      <c r="L117" s="37"/>
      <c r="M117" s="37"/>
      <c r="N117" s="37"/>
      <c r="O117" s="37"/>
      <c r="P117" s="37"/>
      <c r="Q117" s="36"/>
      <c r="R117" s="37"/>
      <c r="S117" s="37"/>
      <c r="T117" s="37"/>
      <c r="U117" s="37"/>
      <c r="V117" s="37"/>
      <c r="W117" s="37"/>
      <c r="X117" s="38"/>
      <c r="Y117" s="39"/>
      <c r="Z117" s="237"/>
      <c r="AA117" s="237"/>
      <c r="AB117" s="34"/>
      <c r="AC117" s="418"/>
      <c r="AD117" s="418"/>
      <c r="AE117" s="418"/>
      <c r="AF117" s="418"/>
    </row>
    <row r="118" spans="1:32" s="4" customFormat="1" ht="18.75" customHeight="1" x14ac:dyDescent="0.15">
      <c r="A118" s="189"/>
      <c r="B118" s="190"/>
      <c r="C118" s="29"/>
      <c r="D118" s="30"/>
      <c r="E118" s="16"/>
      <c r="F118" s="31"/>
      <c r="G118" s="16"/>
      <c r="H118" s="400" t="s">
        <v>122</v>
      </c>
      <c r="I118" s="106" t="s">
        <v>10</v>
      </c>
      <c r="J118" s="65" t="s">
        <v>117</v>
      </c>
      <c r="K118" s="74"/>
      <c r="L118" s="116"/>
      <c r="M118" s="107" t="s">
        <v>10</v>
      </c>
      <c r="N118" s="65" t="s">
        <v>118</v>
      </c>
      <c r="O118" s="151"/>
      <c r="P118" s="151"/>
      <c r="Q118" s="107" t="s">
        <v>10</v>
      </c>
      <c r="R118" s="65" t="s">
        <v>119</v>
      </c>
      <c r="S118" s="151"/>
      <c r="T118" s="151"/>
      <c r="U118" s="151"/>
      <c r="V118" s="151"/>
      <c r="W118" s="151"/>
      <c r="X118" s="152"/>
      <c r="Y118" s="39"/>
      <c r="Z118" s="237"/>
      <c r="AA118" s="237"/>
      <c r="AB118" s="34"/>
      <c r="AC118" s="418"/>
      <c r="AD118" s="418"/>
      <c r="AE118" s="418"/>
      <c r="AF118" s="418"/>
    </row>
    <row r="119" spans="1:32" s="4" customFormat="1" ht="18.75" customHeight="1" x14ac:dyDescent="0.15">
      <c r="A119" s="189"/>
      <c r="B119" s="190"/>
      <c r="C119" s="29"/>
      <c r="D119" s="30"/>
      <c r="E119" s="16"/>
      <c r="F119" s="31"/>
      <c r="G119" s="16"/>
      <c r="H119" s="390"/>
      <c r="I119" s="35" t="s">
        <v>10</v>
      </c>
      <c r="J119" s="66" t="s">
        <v>120</v>
      </c>
      <c r="K119" s="37"/>
      <c r="L119" s="37"/>
      <c r="M119" s="37"/>
      <c r="N119" s="37"/>
      <c r="O119" s="37"/>
      <c r="P119" s="37"/>
      <c r="Q119" s="104" t="s">
        <v>10</v>
      </c>
      <c r="R119" s="66" t="s">
        <v>121</v>
      </c>
      <c r="S119" s="36"/>
      <c r="T119" s="37"/>
      <c r="U119" s="37"/>
      <c r="V119" s="37"/>
      <c r="W119" s="37"/>
      <c r="X119" s="38"/>
      <c r="Y119" s="39"/>
      <c r="Z119" s="237"/>
      <c r="AA119" s="237"/>
      <c r="AB119" s="34"/>
      <c r="AC119" s="418"/>
      <c r="AD119" s="418"/>
      <c r="AE119" s="418"/>
      <c r="AF119" s="418"/>
    </row>
    <row r="120" spans="1:32" s="4" customFormat="1" ht="18.75" customHeight="1" x14ac:dyDescent="0.15">
      <c r="A120" s="189"/>
      <c r="B120" s="190"/>
      <c r="C120" s="29"/>
      <c r="D120" s="30"/>
      <c r="E120" s="16"/>
      <c r="F120" s="31"/>
      <c r="G120" s="16"/>
      <c r="H120" s="150" t="s">
        <v>102</v>
      </c>
      <c r="I120" s="41" t="s">
        <v>10</v>
      </c>
      <c r="J120" s="42" t="s">
        <v>25</v>
      </c>
      <c r="K120" s="42"/>
      <c r="L120" s="45" t="s">
        <v>10</v>
      </c>
      <c r="M120" s="42" t="s">
        <v>26</v>
      </c>
      <c r="N120" s="42"/>
      <c r="O120" s="45" t="s">
        <v>10</v>
      </c>
      <c r="P120" s="42" t="s">
        <v>27</v>
      </c>
      <c r="Q120" s="47"/>
      <c r="R120" s="47"/>
      <c r="S120" s="47"/>
      <c r="T120" s="47"/>
      <c r="U120" s="151"/>
      <c r="V120" s="151"/>
      <c r="W120" s="151"/>
      <c r="X120" s="152"/>
      <c r="Y120" s="39"/>
      <c r="Z120" s="237"/>
      <c r="AA120" s="237"/>
      <c r="AB120" s="34"/>
      <c r="AC120" s="418"/>
      <c r="AD120" s="418"/>
      <c r="AE120" s="418"/>
      <c r="AF120" s="418"/>
    </row>
    <row r="121" spans="1:32" s="4" customFormat="1" ht="18.75" customHeight="1" x14ac:dyDescent="0.15">
      <c r="A121" s="189"/>
      <c r="B121" s="190"/>
      <c r="C121" s="29"/>
      <c r="D121" s="30"/>
      <c r="E121" s="16"/>
      <c r="F121" s="31"/>
      <c r="G121" s="16"/>
      <c r="H121" s="62" t="s">
        <v>65</v>
      </c>
      <c r="I121" s="41" t="s">
        <v>10</v>
      </c>
      <c r="J121" s="42" t="s">
        <v>25</v>
      </c>
      <c r="K121" s="42"/>
      <c r="L121" s="45" t="s">
        <v>10</v>
      </c>
      <c r="M121" s="42" t="s">
        <v>66</v>
      </c>
      <c r="N121" s="42"/>
      <c r="O121" s="45" t="s">
        <v>10</v>
      </c>
      <c r="P121" s="42" t="s">
        <v>67</v>
      </c>
      <c r="Q121" s="108"/>
      <c r="R121" s="45" t="s">
        <v>10</v>
      </c>
      <c r="S121" s="42" t="s">
        <v>68</v>
      </c>
      <c r="T121" s="108"/>
      <c r="U121" s="108"/>
      <c r="V121" s="108"/>
      <c r="W121" s="108"/>
      <c r="X121" s="109"/>
      <c r="Y121" s="39"/>
      <c r="Z121" s="237"/>
      <c r="AA121" s="237"/>
      <c r="AB121" s="34"/>
      <c r="AC121" s="418"/>
      <c r="AD121" s="418"/>
      <c r="AE121" s="418"/>
      <c r="AF121" s="418"/>
    </row>
    <row r="122" spans="1:32" s="4" customFormat="1" ht="18.75" customHeight="1" x14ac:dyDescent="0.15">
      <c r="A122" s="189"/>
      <c r="B122" s="190"/>
      <c r="C122" s="29"/>
      <c r="D122" s="30"/>
      <c r="E122" s="16"/>
      <c r="F122" s="31"/>
      <c r="G122" s="16"/>
      <c r="H122" s="401" t="s">
        <v>103</v>
      </c>
      <c r="I122" s="420" t="s">
        <v>10</v>
      </c>
      <c r="J122" s="421" t="s">
        <v>25</v>
      </c>
      <c r="K122" s="421"/>
      <c r="L122" s="422" t="s">
        <v>10</v>
      </c>
      <c r="M122" s="421" t="s">
        <v>28</v>
      </c>
      <c r="N122" s="421"/>
      <c r="O122" s="65"/>
      <c r="P122" s="65"/>
      <c r="Q122" s="65"/>
      <c r="R122" s="65"/>
      <c r="S122" s="65"/>
      <c r="T122" s="65"/>
      <c r="U122" s="65"/>
      <c r="V122" s="65"/>
      <c r="W122" s="65"/>
      <c r="X122" s="69"/>
      <c r="Y122" s="39"/>
      <c r="Z122" s="237"/>
      <c r="AA122" s="237"/>
      <c r="AB122" s="34"/>
      <c r="AC122" s="418"/>
      <c r="AD122" s="418"/>
      <c r="AE122" s="418"/>
      <c r="AF122" s="418"/>
    </row>
    <row r="123" spans="1:32" s="4" customFormat="1" ht="18.75" customHeight="1" x14ac:dyDescent="0.15">
      <c r="A123" s="189"/>
      <c r="B123" s="190"/>
      <c r="C123" s="29"/>
      <c r="D123" s="30"/>
      <c r="E123" s="16"/>
      <c r="F123" s="31"/>
      <c r="G123" s="16"/>
      <c r="H123" s="402"/>
      <c r="I123" s="420"/>
      <c r="J123" s="421"/>
      <c r="K123" s="421"/>
      <c r="L123" s="422"/>
      <c r="M123" s="421"/>
      <c r="N123" s="421"/>
      <c r="O123" s="66"/>
      <c r="P123" s="66"/>
      <c r="Q123" s="66"/>
      <c r="R123" s="66"/>
      <c r="S123" s="66"/>
      <c r="T123" s="66"/>
      <c r="U123" s="66"/>
      <c r="V123" s="66"/>
      <c r="W123" s="66"/>
      <c r="X123" s="67"/>
      <c r="Y123" s="39"/>
      <c r="Z123" s="237"/>
      <c r="AA123" s="237"/>
      <c r="AB123" s="34"/>
      <c r="AC123" s="418"/>
      <c r="AD123" s="418"/>
      <c r="AE123" s="418"/>
      <c r="AF123" s="418"/>
    </row>
    <row r="124" spans="1:32" s="4" customFormat="1" ht="18.75" customHeight="1" x14ac:dyDescent="0.15">
      <c r="A124" s="76"/>
      <c r="B124" s="77"/>
      <c r="C124" s="78"/>
      <c r="D124" s="79"/>
      <c r="E124" s="80"/>
      <c r="F124" s="81"/>
      <c r="G124" s="82"/>
      <c r="H124" s="83" t="s">
        <v>34</v>
      </c>
      <c r="I124" s="84" t="s">
        <v>10</v>
      </c>
      <c r="J124" s="85" t="s">
        <v>25</v>
      </c>
      <c r="K124" s="85"/>
      <c r="L124" s="86" t="s">
        <v>10</v>
      </c>
      <c r="M124" s="85" t="s">
        <v>35</v>
      </c>
      <c r="N124" s="87"/>
      <c r="O124" s="86" t="s">
        <v>10</v>
      </c>
      <c r="P124" s="88" t="s">
        <v>36</v>
      </c>
      <c r="Q124" s="89"/>
      <c r="R124" s="86" t="s">
        <v>10</v>
      </c>
      <c r="S124" s="85" t="s">
        <v>37</v>
      </c>
      <c r="T124" s="89"/>
      <c r="U124" s="86" t="s">
        <v>10</v>
      </c>
      <c r="V124" s="85" t="s">
        <v>38</v>
      </c>
      <c r="W124" s="90"/>
      <c r="X124" s="91"/>
      <c r="Y124" s="92"/>
      <c r="Z124" s="92"/>
      <c r="AA124" s="92"/>
      <c r="AB124" s="93"/>
      <c r="AC124" s="419"/>
      <c r="AD124" s="419"/>
      <c r="AE124" s="419"/>
      <c r="AF124" s="419"/>
    </row>
    <row r="125" spans="1:32" s="4" customFormat="1" ht="18.75" customHeight="1" x14ac:dyDescent="0.15">
      <c r="A125" s="187"/>
      <c r="B125" s="188"/>
      <c r="C125" s="19"/>
      <c r="D125" s="20"/>
      <c r="E125" s="12"/>
      <c r="F125" s="21"/>
      <c r="G125" s="12"/>
      <c r="H125" s="389" t="s">
        <v>104</v>
      </c>
      <c r="I125" s="26" t="s">
        <v>10</v>
      </c>
      <c r="J125" s="10" t="s">
        <v>95</v>
      </c>
      <c r="K125" s="24"/>
      <c r="L125" s="138"/>
      <c r="M125" s="23" t="s">
        <v>10</v>
      </c>
      <c r="N125" s="10" t="s">
        <v>111</v>
      </c>
      <c r="O125" s="139"/>
      <c r="P125" s="139"/>
      <c r="Q125" s="23" t="s">
        <v>10</v>
      </c>
      <c r="R125" s="10" t="s">
        <v>112</v>
      </c>
      <c r="S125" s="139"/>
      <c r="T125" s="139"/>
      <c r="U125" s="23" t="s">
        <v>10</v>
      </c>
      <c r="V125" s="10" t="s">
        <v>113</v>
      </c>
      <c r="W125" s="139"/>
      <c r="X125" s="128"/>
      <c r="Y125" s="26" t="s">
        <v>10</v>
      </c>
      <c r="Z125" s="10" t="s">
        <v>19</v>
      </c>
      <c r="AA125" s="10"/>
      <c r="AB125" s="25"/>
      <c r="AC125" s="416"/>
      <c r="AD125" s="416"/>
      <c r="AE125" s="416"/>
      <c r="AF125" s="416"/>
    </row>
    <row r="126" spans="1:32" s="4" customFormat="1" ht="18.75" customHeight="1" x14ac:dyDescent="0.15">
      <c r="A126" s="189"/>
      <c r="B126" s="190"/>
      <c r="C126" s="29"/>
      <c r="D126" s="30"/>
      <c r="E126" s="16"/>
      <c r="F126" s="31"/>
      <c r="G126" s="16"/>
      <c r="H126" s="390"/>
      <c r="I126" s="35" t="s">
        <v>10</v>
      </c>
      <c r="J126" s="66" t="s">
        <v>114</v>
      </c>
      <c r="K126" s="72"/>
      <c r="L126" s="153"/>
      <c r="M126" s="104" t="s">
        <v>10</v>
      </c>
      <c r="N126" s="66" t="s">
        <v>96</v>
      </c>
      <c r="O126" s="36"/>
      <c r="P126" s="36"/>
      <c r="Q126" s="36"/>
      <c r="R126" s="36"/>
      <c r="S126" s="36"/>
      <c r="T126" s="36"/>
      <c r="U126" s="36"/>
      <c r="V126" s="36"/>
      <c r="W126" s="36"/>
      <c r="X126" s="135"/>
      <c r="Y126" s="235" t="s">
        <v>10</v>
      </c>
      <c r="Z126" s="236" t="s">
        <v>20</v>
      </c>
      <c r="AA126" s="237"/>
      <c r="AB126" s="34"/>
      <c r="AC126" s="417"/>
      <c r="AD126" s="417"/>
      <c r="AE126" s="417"/>
      <c r="AF126" s="417"/>
    </row>
    <row r="127" spans="1:32" s="4" customFormat="1" ht="18.75" customHeight="1" x14ac:dyDescent="0.15">
      <c r="A127" s="189"/>
      <c r="B127" s="190"/>
      <c r="C127" s="29"/>
      <c r="D127" s="30"/>
      <c r="E127" s="16"/>
      <c r="F127" s="31"/>
      <c r="G127" s="16"/>
      <c r="H127" s="400" t="s">
        <v>57</v>
      </c>
      <c r="I127" s="106" t="s">
        <v>10</v>
      </c>
      <c r="J127" s="65" t="s">
        <v>25</v>
      </c>
      <c r="K127" s="65"/>
      <c r="L127" s="116"/>
      <c r="M127" s="107" t="s">
        <v>10</v>
      </c>
      <c r="N127" s="65" t="s">
        <v>70</v>
      </c>
      <c r="O127" s="65"/>
      <c r="P127" s="116"/>
      <c r="Q127" s="107" t="s">
        <v>10</v>
      </c>
      <c r="R127" s="110" t="s">
        <v>124</v>
      </c>
      <c r="S127" s="110"/>
      <c r="T127" s="110"/>
      <c r="U127" s="151"/>
      <c r="V127" s="116"/>
      <c r="W127" s="110"/>
      <c r="X127" s="152"/>
      <c r="Y127" s="39"/>
      <c r="Z127" s="237"/>
      <c r="AA127" s="237"/>
      <c r="AB127" s="34"/>
      <c r="AC127" s="418"/>
      <c r="AD127" s="418"/>
      <c r="AE127" s="418"/>
      <c r="AF127" s="418"/>
    </row>
    <row r="128" spans="1:32" s="4" customFormat="1" ht="18.75" customHeight="1" x14ac:dyDescent="0.15">
      <c r="A128" s="189"/>
      <c r="B128" s="190"/>
      <c r="C128" s="29"/>
      <c r="D128" s="30"/>
      <c r="E128" s="16"/>
      <c r="F128" s="31"/>
      <c r="G128" s="16"/>
      <c r="H128" s="390"/>
      <c r="I128" s="35" t="s">
        <v>10</v>
      </c>
      <c r="J128" s="36" t="s">
        <v>125</v>
      </c>
      <c r="K128" s="36"/>
      <c r="L128" s="36"/>
      <c r="M128" s="104" t="s">
        <v>10</v>
      </c>
      <c r="N128" s="36" t="s">
        <v>126</v>
      </c>
      <c r="O128" s="153"/>
      <c r="P128" s="36"/>
      <c r="Q128" s="36"/>
      <c r="R128" s="153"/>
      <c r="S128" s="36"/>
      <c r="T128" s="36"/>
      <c r="U128" s="37"/>
      <c r="V128" s="153"/>
      <c r="W128" s="36"/>
      <c r="X128" s="38"/>
      <c r="Y128" s="39"/>
      <c r="Z128" s="237"/>
      <c r="AA128" s="237"/>
      <c r="AB128" s="34"/>
      <c r="AC128" s="418"/>
      <c r="AD128" s="418"/>
      <c r="AE128" s="418"/>
      <c r="AF128" s="418"/>
    </row>
    <row r="129" spans="1:32" s="4" customFormat="1" ht="18.75" customHeight="1" x14ac:dyDescent="0.15">
      <c r="A129" s="189"/>
      <c r="B129" s="190"/>
      <c r="C129" s="29"/>
      <c r="D129" s="30"/>
      <c r="E129" s="16"/>
      <c r="F129" s="31"/>
      <c r="G129" s="16"/>
      <c r="H129" s="137" t="s">
        <v>97</v>
      </c>
      <c r="I129" s="41" t="s">
        <v>10</v>
      </c>
      <c r="J129" s="42" t="s">
        <v>42</v>
      </c>
      <c r="K129" s="43"/>
      <c r="L129" s="44"/>
      <c r="M129" s="45" t="s">
        <v>10</v>
      </c>
      <c r="N129" s="42" t="s">
        <v>43</v>
      </c>
      <c r="O129" s="47"/>
      <c r="P129" s="47"/>
      <c r="Q129" s="47"/>
      <c r="R129" s="47"/>
      <c r="S129" s="47"/>
      <c r="T129" s="47"/>
      <c r="U129" s="47"/>
      <c r="V129" s="47"/>
      <c r="W129" s="47"/>
      <c r="X129" s="48"/>
      <c r="Y129" s="39"/>
      <c r="Z129" s="237"/>
      <c r="AA129" s="237"/>
      <c r="AB129" s="34"/>
      <c r="AC129" s="418"/>
      <c r="AD129" s="418"/>
      <c r="AE129" s="418"/>
      <c r="AF129" s="418"/>
    </row>
    <row r="130" spans="1:32" s="4" customFormat="1" ht="18.75" customHeight="1" x14ac:dyDescent="0.15">
      <c r="A130" s="27"/>
      <c r="B130" s="28"/>
      <c r="C130" s="145"/>
      <c r="D130" s="146"/>
      <c r="E130" s="16"/>
      <c r="F130" s="31"/>
      <c r="G130" s="32"/>
      <c r="H130" s="147" t="s">
        <v>98</v>
      </c>
      <c r="I130" s="50" t="s">
        <v>10</v>
      </c>
      <c r="J130" s="51" t="s">
        <v>22</v>
      </c>
      <c r="K130" s="52"/>
      <c r="L130" s="53"/>
      <c r="M130" s="54" t="s">
        <v>10</v>
      </c>
      <c r="N130" s="51" t="s">
        <v>99</v>
      </c>
      <c r="O130" s="52"/>
      <c r="P130" s="148"/>
      <c r="Q130" s="148"/>
      <c r="R130" s="148"/>
      <c r="S130" s="148"/>
      <c r="T130" s="148"/>
      <c r="U130" s="148"/>
      <c r="V130" s="148"/>
      <c r="W130" s="148"/>
      <c r="X130" s="149"/>
      <c r="Y130" s="39"/>
      <c r="Z130" s="237"/>
      <c r="AA130" s="237"/>
      <c r="AB130" s="34"/>
      <c r="AC130" s="418"/>
      <c r="AD130" s="418"/>
      <c r="AE130" s="418"/>
      <c r="AF130" s="418"/>
    </row>
    <row r="131" spans="1:32" s="4" customFormat="1" ht="19.5" customHeight="1" x14ac:dyDescent="0.15">
      <c r="A131" s="27"/>
      <c r="B131" s="28"/>
      <c r="C131" s="29"/>
      <c r="D131" s="30"/>
      <c r="E131" s="16"/>
      <c r="F131" s="31"/>
      <c r="G131" s="32"/>
      <c r="H131" s="40" t="s">
        <v>21</v>
      </c>
      <c r="I131" s="41" t="s">
        <v>10</v>
      </c>
      <c r="J131" s="42" t="s">
        <v>22</v>
      </c>
      <c r="K131" s="43"/>
      <c r="L131" s="44"/>
      <c r="M131" s="45" t="s">
        <v>10</v>
      </c>
      <c r="N131" s="42" t="s">
        <v>23</v>
      </c>
      <c r="O131" s="46"/>
      <c r="P131" s="42"/>
      <c r="Q131" s="47"/>
      <c r="R131" s="47"/>
      <c r="S131" s="47"/>
      <c r="T131" s="47"/>
      <c r="U131" s="47"/>
      <c r="V131" s="47"/>
      <c r="W131" s="47"/>
      <c r="X131" s="48"/>
      <c r="Y131" s="237"/>
      <c r="Z131" s="237"/>
      <c r="AA131" s="237"/>
      <c r="AB131" s="34"/>
      <c r="AC131" s="418"/>
      <c r="AD131" s="418"/>
      <c r="AE131" s="418"/>
      <c r="AF131" s="418"/>
    </row>
    <row r="132" spans="1:32" s="4" customFormat="1" ht="19.5" customHeight="1" x14ac:dyDescent="0.15">
      <c r="A132" s="27"/>
      <c r="B132" s="28"/>
      <c r="C132" s="29"/>
      <c r="D132" s="30"/>
      <c r="E132" s="16"/>
      <c r="F132" s="31"/>
      <c r="G132" s="32"/>
      <c r="H132" s="40" t="s">
        <v>24</v>
      </c>
      <c r="I132" s="41" t="s">
        <v>10</v>
      </c>
      <c r="J132" s="42" t="s">
        <v>22</v>
      </c>
      <c r="K132" s="43"/>
      <c r="L132" s="44"/>
      <c r="M132" s="45" t="s">
        <v>10</v>
      </c>
      <c r="N132" s="42" t="s">
        <v>23</v>
      </c>
      <c r="O132" s="46"/>
      <c r="P132" s="42"/>
      <c r="Q132" s="47"/>
      <c r="R132" s="47"/>
      <c r="S132" s="47"/>
      <c r="T132" s="47"/>
      <c r="U132" s="47"/>
      <c r="V132" s="47"/>
      <c r="W132" s="47"/>
      <c r="X132" s="48"/>
      <c r="Y132" s="237"/>
      <c r="Z132" s="237"/>
      <c r="AA132" s="237"/>
      <c r="AB132" s="34"/>
      <c r="AC132" s="418"/>
      <c r="AD132" s="418"/>
      <c r="AE132" s="418"/>
      <c r="AF132" s="418"/>
    </row>
    <row r="133" spans="1:32" s="4" customFormat="1" ht="18.75" customHeight="1" x14ac:dyDescent="0.15">
      <c r="A133" s="189"/>
      <c r="B133" s="190"/>
      <c r="C133" s="29"/>
      <c r="D133" s="30"/>
      <c r="E133" s="16"/>
      <c r="F133" s="31"/>
      <c r="G133" s="16"/>
      <c r="H133" s="137" t="s">
        <v>127</v>
      </c>
      <c r="I133" s="41" t="s">
        <v>10</v>
      </c>
      <c r="J133" s="42" t="s">
        <v>95</v>
      </c>
      <c r="K133" s="43"/>
      <c r="L133" s="44"/>
      <c r="M133" s="45" t="s">
        <v>10</v>
      </c>
      <c r="N133" s="42" t="s">
        <v>115</v>
      </c>
      <c r="O133" s="47"/>
      <c r="P133" s="47"/>
      <c r="Q133" s="47"/>
      <c r="R133" s="47"/>
      <c r="S133" s="47"/>
      <c r="T133" s="47"/>
      <c r="U133" s="47"/>
      <c r="V133" s="47"/>
      <c r="W133" s="47"/>
      <c r="X133" s="48"/>
      <c r="Y133" s="39"/>
      <c r="Z133" s="237"/>
      <c r="AA133" s="237"/>
      <c r="AB133" s="34"/>
      <c r="AC133" s="418"/>
      <c r="AD133" s="418"/>
      <c r="AE133" s="418"/>
      <c r="AF133" s="418"/>
    </row>
    <row r="134" spans="1:32" s="4" customFormat="1" ht="18.75" customHeight="1" x14ac:dyDescent="0.15">
      <c r="A134" s="189"/>
      <c r="B134" s="190"/>
      <c r="C134" s="29"/>
      <c r="D134" s="30"/>
      <c r="E134" s="16"/>
      <c r="F134" s="31"/>
      <c r="G134" s="16"/>
      <c r="H134" s="137" t="s">
        <v>128</v>
      </c>
      <c r="I134" s="41" t="s">
        <v>10</v>
      </c>
      <c r="J134" s="42" t="s">
        <v>95</v>
      </c>
      <c r="K134" s="43"/>
      <c r="L134" s="44"/>
      <c r="M134" s="45" t="s">
        <v>10</v>
      </c>
      <c r="N134" s="42" t="s">
        <v>115</v>
      </c>
      <c r="O134" s="47"/>
      <c r="P134" s="47"/>
      <c r="Q134" s="47"/>
      <c r="R134" s="47"/>
      <c r="S134" s="47"/>
      <c r="T134" s="47"/>
      <c r="U134" s="47"/>
      <c r="V134" s="47"/>
      <c r="W134" s="47"/>
      <c r="X134" s="48"/>
      <c r="Y134" s="39"/>
      <c r="Z134" s="237"/>
      <c r="AA134" s="237"/>
      <c r="AB134" s="34"/>
      <c r="AC134" s="418"/>
      <c r="AD134" s="418"/>
      <c r="AE134" s="418"/>
      <c r="AF134" s="418"/>
    </row>
    <row r="135" spans="1:32" s="4" customFormat="1" ht="18.75" customHeight="1" x14ac:dyDescent="0.15">
      <c r="A135" s="189"/>
      <c r="B135" s="190"/>
      <c r="C135" s="29"/>
      <c r="D135" s="30"/>
      <c r="E135" s="16"/>
      <c r="F135" s="31"/>
      <c r="G135" s="16"/>
      <c r="H135" s="137" t="s">
        <v>61</v>
      </c>
      <c r="I135" s="41" t="s">
        <v>10</v>
      </c>
      <c r="J135" s="42" t="s">
        <v>25</v>
      </c>
      <c r="K135" s="43"/>
      <c r="L135" s="45" t="s">
        <v>10</v>
      </c>
      <c r="M135" s="42" t="s">
        <v>28</v>
      </c>
      <c r="N135" s="47"/>
      <c r="O135" s="47"/>
      <c r="P135" s="47"/>
      <c r="Q135" s="47"/>
      <c r="R135" s="47"/>
      <c r="S135" s="47"/>
      <c r="T135" s="47"/>
      <c r="U135" s="47"/>
      <c r="V135" s="47"/>
      <c r="W135" s="47"/>
      <c r="X135" s="48"/>
      <c r="Y135" s="39"/>
      <c r="Z135" s="237"/>
      <c r="AA135" s="237"/>
      <c r="AB135" s="34"/>
      <c r="AC135" s="418"/>
      <c r="AD135" s="418"/>
      <c r="AE135" s="418"/>
      <c r="AF135" s="418"/>
    </row>
    <row r="136" spans="1:32" s="4" customFormat="1" ht="18.75" customHeight="1" x14ac:dyDescent="0.15">
      <c r="A136" s="189"/>
      <c r="B136" s="190"/>
      <c r="C136" s="29"/>
      <c r="D136" s="30"/>
      <c r="E136" s="16"/>
      <c r="F136" s="31"/>
      <c r="G136" s="16"/>
      <c r="H136" s="137" t="s">
        <v>100</v>
      </c>
      <c r="I136" s="41" t="s">
        <v>10</v>
      </c>
      <c r="J136" s="42" t="s">
        <v>42</v>
      </c>
      <c r="K136" s="43"/>
      <c r="L136" s="44"/>
      <c r="M136" s="45" t="s">
        <v>10</v>
      </c>
      <c r="N136" s="42" t="s">
        <v>43</v>
      </c>
      <c r="O136" s="47"/>
      <c r="P136" s="47"/>
      <c r="Q136" s="47"/>
      <c r="R136" s="47"/>
      <c r="S136" s="47"/>
      <c r="T136" s="47"/>
      <c r="U136" s="47"/>
      <c r="V136" s="47"/>
      <c r="W136" s="47"/>
      <c r="X136" s="48"/>
      <c r="Y136" s="39"/>
      <c r="Z136" s="237"/>
      <c r="AA136" s="237"/>
      <c r="AB136" s="34"/>
      <c r="AC136" s="418"/>
      <c r="AD136" s="418"/>
      <c r="AE136" s="418"/>
      <c r="AF136" s="418"/>
    </row>
    <row r="137" spans="1:32" s="4" customFormat="1" ht="19.5" customHeight="1" x14ac:dyDescent="0.15">
      <c r="A137" s="13" t="s">
        <v>10</v>
      </c>
      <c r="B137" s="190" t="s">
        <v>131</v>
      </c>
      <c r="C137" s="29" t="s">
        <v>108</v>
      </c>
      <c r="D137" s="235" t="s">
        <v>10</v>
      </c>
      <c r="E137" s="16" t="s">
        <v>146</v>
      </c>
      <c r="F137" s="31"/>
      <c r="G137" s="32"/>
      <c r="H137" s="40" t="s">
        <v>32</v>
      </c>
      <c r="I137" s="41" t="s">
        <v>10</v>
      </c>
      <c r="J137" s="42" t="s">
        <v>25</v>
      </c>
      <c r="K137" s="42"/>
      <c r="L137" s="45" t="s">
        <v>10</v>
      </c>
      <c r="M137" s="42" t="s">
        <v>28</v>
      </c>
      <c r="N137" s="42"/>
      <c r="O137" s="47"/>
      <c r="P137" s="42"/>
      <c r="Q137" s="47"/>
      <c r="R137" s="47"/>
      <c r="S137" s="47"/>
      <c r="T137" s="47"/>
      <c r="U137" s="47"/>
      <c r="V137" s="47"/>
      <c r="W137" s="47"/>
      <c r="X137" s="48"/>
      <c r="Y137" s="237"/>
      <c r="Z137" s="237"/>
      <c r="AA137" s="237"/>
      <c r="AB137" s="34"/>
      <c r="AC137" s="418"/>
      <c r="AD137" s="418"/>
      <c r="AE137" s="418"/>
      <c r="AF137" s="418"/>
    </row>
    <row r="138" spans="1:32" s="4" customFormat="1" ht="18.75" customHeight="1" x14ac:dyDescent="0.15">
      <c r="A138" s="189"/>
      <c r="B138" s="190"/>
      <c r="C138" s="29"/>
      <c r="D138" s="30"/>
      <c r="E138" s="16"/>
      <c r="F138" s="31"/>
      <c r="G138" s="16"/>
      <c r="H138" s="137" t="s">
        <v>101</v>
      </c>
      <c r="I138" s="41" t="s">
        <v>10</v>
      </c>
      <c r="J138" s="42" t="s">
        <v>25</v>
      </c>
      <c r="K138" s="43"/>
      <c r="L138" s="45" t="s">
        <v>10</v>
      </c>
      <c r="M138" s="42" t="s">
        <v>28</v>
      </c>
      <c r="N138" s="47"/>
      <c r="O138" s="47"/>
      <c r="P138" s="47"/>
      <c r="Q138" s="47"/>
      <c r="R138" s="47"/>
      <c r="S138" s="47"/>
      <c r="T138" s="47"/>
      <c r="U138" s="47"/>
      <c r="V138" s="47"/>
      <c r="W138" s="47"/>
      <c r="X138" s="48"/>
      <c r="Y138" s="39"/>
      <c r="Z138" s="237"/>
      <c r="AA138" s="237"/>
      <c r="AB138" s="34"/>
      <c r="AC138" s="418"/>
      <c r="AD138" s="418"/>
      <c r="AE138" s="418"/>
      <c r="AF138" s="418"/>
    </row>
    <row r="139" spans="1:32" s="4" customFormat="1" ht="18.75" customHeight="1" x14ac:dyDescent="0.15">
      <c r="A139" s="189"/>
      <c r="B139" s="190"/>
      <c r="C139" s="29"/>
      <c r="D139" s="30"/>
      <c r="E139" s="16"/>
      <c r="F139" s="31"/>
      <c r="G139" s="16"/>
      <c r="H139" s="137" t="s">
        <v>33</v>
      </c>
      <c r="I139" s="41" t="s">
        <v>10</v>
      </c>
      <c r="J139" s="42" t="s">
        <v>25</v>
      </c>
      <c r="K139" s="42"/>
      <c r="L139" s="45" t="s">
        <v>10</v>
      </c>
      <c r="M139" s="42" t="s">
        <v>26</v>
      </c>
      <c r="N139" s="42"/>
      <c r="O139" s="45" t="s">
        <v>10</v>
      </c>
      <c r="P139" s="42" t="s">
        <v>27</v>
      </c>
      <c r="Q139" s="47"/>
      <c r="R139" s="47"/>
      <c r="S139" s="47"/>
      <c r="T139" s="47"/>
      <c r="U139" s="47"/>
      <c r="V139" s="47"/>
      <c r="W139" s="47"/>
      <c r="X139" s="48"/>
      <c r="Y139" s="39"/>
      <c r="Z139" s="237"/>
      <c r="AA139" s="237"/>
      <c r="AB139" s="34"/>
      <c r="AC139" s="418"/>
      <c r="AD139" s="418"/>
      <c r="AE139" s="418"/>
      <c r="AF139" s="418"/>
    </row>
    <row r="140" spans="1:32" s="4" customFormat="1" ht="18.75" customHeight="1" x14ac:dyDescent="0.15">
      <c r="A140" s="189"/>
      <c r="B140" s="190"/>
      <c r="C140" s="29"/>
      <c r="D140" s="30"/>
      <c r="E140" s="16"/>
      <c r="F140" s="31"/>
      <c r="G140" s="16"/>
      <c r="H140" s="137" t="s">
        <v>135</v>
      </c>
      <c r="I140" s="41" t="s">
        <v>10</v>
      </c>
      <c r="J140" s="42" t="s">
        <v>25</v>
      </c>
      <c r="K140" s="42"/>
      <c r="L140" s="45" t="s">
        <v>10</v>
      </c>
      <c r="M140" s="42" t="s">
        <v>26</v>
      </c>
      <c r="N140" s="42"/>
      <c r="O140" s="45" t="s">
        <v>10</v>
      </c>
      <c r="P140" s="42" t="s">
        <v>27</v>
      </c>
      <c r="Q140" s="47"/>
      <c r="R140" s="47"/>
      <c r="S140" s="47"/>
      <c r="T140" s="47"/>
      <c r="U140" s="47"/>
      <c r="V140" s="47"/>
      <c r="W140" s="47"/>
      <c r="X140" s="48"/>
      <c r="Y140" s="39"/>
      <c r="Z140" s="237"/>
      <c r="AA140" s="237"/>
      <c r="AB140" s="34"/>
      <c r="AC140" s="418"/>
      <c r="AD140" s="418"/>
      <c r="AE140" s="418"/>
      <c r="AF140" s="418"/>
    </row>
    <row r="141" spans="1:32" s="4" customFormat="1" ht="18.75" customHeight="1" x14ac:dyDescent="0.15">
      <c r="A141" s="189"/>
      <c r="B141" s="190"/>
      <c r="C141" s="29"/>
      <c r="D141" s="30"/>
      <c r="E141" s="16"/>
      <c r="F141" s="31"/>
      <c r="G141" s="16"/>
      <c r="H141" s="400" t="s">
        <v>136</v>
      </c>
      <c r="I141" s="106" t="s">
        <v>10</v>
      </c>
      <c r="J141" s="65" t="s">
        <v>109</v>
      </c>
      <c r="K141" s="65"/>
      <c r="L141" s="151"/>
      <c r="M141" s="151"/>
      <c r="N141" s="151"/>
      <c r="O141" s="151"/>
      <c r="P141" s="107" t="s">
        <v>10</v>
      </c>
      <c r="Q141" s="65" t="s">
        <v>110</v>
      </c>
      <c r="R141" s="151"/>
      <c r="S141" s="151"/>
      <c r="T141" s="151"/>
      <c r="U141" s="151"/>
      <c r="V141" s="151"/>
      <c r="W141" s="151"/>
      <c r="X141" s="152"/>
      <c r="Y141" s="39"/>
      <c r="Z141" s="237"/>
      <c r="AA141" s="237"/>
      <c r="AB141" s="34"/>
      <c r="AC141" s="418"/>
      <c r="AD141" s="418"/>
      <c r="AE141" s="418"/>
      <c r="AF141" s="418"/>
    </row>
    <row r="142" spans="1:32" s="4" customFormat="1" ht="18.75" customHeight="1" x14ac:dyDescent="0.15">
      <c r="A142" s="189"/>
      <c r="B142" s="190"/>
      <c r="C142" s="29"/>
      <c r="D142" s="30"/>
      <c r="E142" s="16"/>
      <c r="F142" s="31"/>
      <c r="G142" s="16"/>
      <c r="H142" s="390"/>
      <c r="I142" s="35" t="s">
        <v>10</v>
      </c>
      <c r="J142" s="66" t="s">
        <v>116</v>
      </c>
      <c r="K142" s="37"/>
      <c r="L142" s="37"/>
      <c r="M142" s="37"/>
      <c r="N142" s="37"/>
      <c r="O142" s="37"/>
      <c r="P142" s="37"/>
      <c r="Q142" s="36"/>
      <c r="R142" s="37"/>
      <c r="S142" s="37"/>
      <c r="T142" s="37"/>
      <c r="U142" s="37"/>
      <c r="V142" s="37"/>
      <c r="W142" s="37"/>
      <c r="X142" s="38"/>
      <c r="Y142" s="39"/>
      <c r="Z142" s="237"/>
      <c r="AA142" s="237"/>
      <c r="AB142" s="34"/>
      <c r="AC142" s="418"/>
      <c r="AD142" s="418"/>
      <c r="AE142" s="418"/>
      <c r="AF142" s="418"/>
    </row>
    <row r="143" spans="1:32" s="4" customFormat="1" ht="18.75" customHeight="1" x14ac:dyDescent="0.15">
      <c r="A143" s="189"/>
      <c r="B143" s="190"/>
      <c r="C143" s="29"/>
      <c r="D143" s="30"/>
      <c r="E143" s="16"/>
      <c r="F143" s="31"/>
      <c r="G143" s="16"/>
      <c r="H143" s="400" t="s">
        <v>122</v>
      </c>
      <c r="I143" s="106" t="s">
        <v>10</v>
      </c>
      <c r="J143" s="65" t="s">
        <v>117</v>
      </c>
      <c r="K143" s="74"/>
      <c r="L143" s="116"/>
      <c r="M143" s="107" t="s">
        <v>10</v>
      </c>
      <c r="N143" s="65" t="s">
        <v>118</v>
      </c>
      <c r="O143" s="151"/>
      <c r="P143" s="151"/>
      <c r="Q143" s="107" t="s">
        <v>10</v>
      </c>
      <c r="R143" s="65" t="s">
        <v>119</v>
      </c>
      <c r="S143" s="151"/>
      <c r="T143" s="151"/>
      <c r="U143" s="151"/>
      <c r="V143" s="151"/>
      <c r="W143" s="151"/>
      <c r="X143" s="152"/>
      <c r="Y143" s="39"/>
      <c r="Z143" s="237"/>
      <c r="AA143" s="237"/>
      <c r="AB143" s="34"/>
      <c r="AC143" s="418"/>
      <c r="AD143" s="418"/>
      <c r="AE143" s="418"/>
      <c r="AF143" s="418"/>
    </row>
    <row r="144" spans="1:32" s="4" customFormat="1" ht="18.75" customHeight="1" x14ac:dyDescent="0.15">
      <c r="A144" s="189"/>
      <c r="B144" s="190"/>
      <c r="C144" s="29"/>
      <c r="D144" s="30"/>
      <c r="E144" s="16"/>
      <c r="F144" s="31"/>
      <c r="G144" s="16"/>
      <c r="H144" s="390"/>
      <c r="I144" s="35" t="s">
        <v>10</v>
      </c>
      <c r="J144" s="66" t="s">
        <v>120</v>
      </c>
      <c r="K144" s="37"/>
      <c r="L144" s="37"/>
      <c r="M144" s="37"/>
      <c r="N144" s="37"/>
      <c r="O144" s="37"/>
      <c r="P144" s="37"/>
      <c r="Q144" s="104" t="s">
        <v>10</v>
      </c>
      <c r="R144" s="66" t="s">
        <v>121</v>
      </c>
      <c r="S144" s="36"/>
      <c r="T144" s="37"/>
      <c r="U144" s="37"/>
      <c r="V144" s="37"/>
      <c r="W144" s="37"/>
      <c r="X144" s="38"/>
      <c r="Y144" s="39"/>
      <c r="Z144" s="237"/>
      <c r="AA144" s="237"/>
      <c r="AB144" s="34"/>
      <c r="AC144" s="418"/>
      <c r="AD144" s="418"/>
      <c r="AE144" s="418"/>
      <c r="AF144" s="418"/>
    </row>
    <row r="145" spans="1:32" s="4" customFormat="1" ht="18.75" customHeight="1" x14ac:dyDescent="0.15">
      <c r="A145" s="189"/>
      <c r="B145" s="190"/>
      <c r="C145" s="29"/>
      <c r="D145" s="30"/>
      <c r="E145" s="16"/>
      <c r="F145" s="31"/>
      <c r="G145" s="16"/>
      <c r="H145" s="150" t="s">
        <v>102</v>
      </c>
      <c r="I145" s="41" t="s">
        <v>10</v>
      </c>
      <c r="J145" s="42" t="s">
        <v>25</v>
      </c>
      <c r="K145" s="42"/>
      <c r="L145" s="45" t="s">
        <v>10</v>
      </c>
      <c r="M145" s="42" t="s">
        <v>26</v>
      </c>
      <c r="N145" s="42"/>
      <c r="O145" s="45" t="s">
        <v>10</v>
      </c>
      <c r="P145" s="42" t="s">
        <v>27</v>
      </c>
      <c r="Q145" s="47"/>
      <c r="R145" s="47"/>
      <c r="S145" s="47"/>
      <c r="T145" s="47"/>
      <c r="U145" s="151"/>
      <c r="V145" s="151"/>
      <c r="W145" s="151"/>
      <c r="X145" s="152"/>
      <c r="Y145" s="39"/>
      <c r="Z145" s="237"/>
      <c r="AA145" s="237"/>
      <c r="AB145" s="34"/>
      <c r="AC145" s="418"/>
      <c r="AD145" s="418"/>
      <c r="AE145" s="418"/>
      <c r="AF145" s="418"/>
    </row>
    <row r="146" spans="1:32" s="4" customFormat="1" ht="18.75" customHeight="1" x14ac:dyDescent="0.15">
      <c r="A146" s="189"/>
      <c r="B146" s="190"/>
      <c r="C146" s="29"/>
      <c r="D146" s="30"/>
      <c r="E146" s="16"/>
      <c r="F146" s="31"/>
      <c r="G146" s="16"/>
      <c r="H146" s="62" t="s">
        <v>65</v>
      </c>
      <c r="I146" s="41" t="s">
        <v>10</v>
      </c>
      <c r="J146" s="42" t="s">
        <v>25</v>
      </c>
      <c r="K146" s="42"/>
      <c r="L146" s="45" t="s">
        <v>10</v>
      </c>
      <c r="M146" s="42" t="s">
        <v>66</v>
      </c>
      <c r="N146" s="42"/>
      <c r="O146" s="45" t="s">
        <v>10</v>
      </c>
      <c r="P146" s="42" t="s">
        <v>67</v>
      </c>
      <c r="Q146" s="108"/>
      <c r="R146" s="45" t="s">
        <v>10</v>
      </c>
      <c r="S146" s="42" t="s">
        <v>68</v>
      </c>
      <c r="T146" s="108"/>
      <c r="U146" s="108"/>
      <c r="V146" s="108"/>
      <c r="W146" s="108"/>
      <c r="X146" s="109"/>
      <c r="Y146" s="39"/>
      <c r="Z146" s="237"/>
      <c r="AA146" s="237"/>
      <c r="AB146" s="34"/>
      <c r="AC146" s="418"/>
      <c r="AD146" s="418"/>
      <c r="AE146" s="418"/>
      <c r="AF146" s="418"/>
    </row>
    <row r="147" spans="1:32" s="4" customFormat="1" ht="18.75" customHeight="1" x14ac:dyDescent="0.15">
      <c r="A147" s="189"/>
      <c r="B147" s="190"/>
      <c r="C147" s="29"/>
      <c r="D147" s="30"/>
      <c r="E147" s="16"/>
      <c r="F147" s="31"/>
      <c r="G147" s="16"/>
      <c r="H147" s="401" t="s">
        <v>103</v>
      </c>
      <c r="I147" s="420" t="s">
        <v>10</v>
      </c>
      <c r="J147" s="421" t="s">
        <v>25</v>
      </c>
      <c r="K147" s="421"/>
      <c r="L147" s="422" t="s">
        <v>10</v>
      </c>
      <c r="M147" s="421" t="s">
        <v>28</v>
      </c>
      <c r="N147" s="421"/>
      <c r="O147" s="65"/>
      <c r="P147" s="65"/>
      <c r="Q147" s="65"/>
      <c r="R147" s="65"/>
      <c r="S147" s="65"/>
      <c r="T147" s="65"/>
      <c r="U147" s="65"/>
      <c r="V147" s="65"/>
      <c r="W147" s="65"/>
      <c r="X147" s="69"/>
      <c r="Y147" s="39"/>
      <c r="Z147" s="237"/>
      <c r="AA147" s="237"/>
      <c r="AB147" s="34"/>
      <c r="AC147" s="418"/>
      <c r="AD147" s="418"/>
      <c r="AE147" s="418"/>
      <c r="AF147" s="418"/>
    </row>
    <row r="148" spans="1:32" s="4" customFormat="1" ht="18.75" customHeight="1" x14ac:dyDescent="0.15">
      <c r="A148" s="189"/>
      <c r="B148" s="190"/>
      <c r="C148" s="29"/>
      <c r="D148" s="30"/>
      <c r="E148" s="16"/>
      <c r="F148" s="31"/>
      <c r="G148" s="16"/>
      <c r="H148" s="402"/>
      <c r="I148" s="420"/>
      <c r="J148" s="421"/>
      <c r="K148" s="421"/>
      <c r="L148" s="422"/>
      <c r="M148" s="421"/>
      <c r="N148" s="421"/>
      <c r="O148" s="66"/>
      <c r="P148" s="66"/>
      <c r="Q148" s="66"/>
      <c r="R148" s="66"/>
      <c r="S148" s="66"/>
      <c r="T148" s="66"/>
      <c r="U148" s="66"/>
      <c r="V148" s="66"/>
      <c r="W148" s="66"/>
      <c r="X148" s="67"/>
      <c r="Y148" s="39"/>
      <c r="Z148" s="237"/>
      <c r="AA148" s="237"/>
      <c r="AB148" s="34"/>
      <c r="AC148" s="418"/>
      <c r="AD148" s="418"/>
      <c r="AE148" s="418"/>
      <c r="AF148" s="418"/>
    </row>
    <row r="149" spans="1:32" s="4" customFormat="1" ht="18.75" customHeight="1" x14ac:dyDescent="0.15">
      <c r="A149" s="76"/>
      <c r="B149" s="77"/>
      <c r="C149" s="78"/>
      <c r="D149" s="79"/>
      <c r="E149" s="80"/>
      <c r="F149" s="81"/>
      <c r="G149" s="82"/>
      <c r="H149" s="83" t="s">
        <v>34</v>
      </c>
      <c r="I149" s="84" t="s">
        <v>10</v>
      </c>
      <c r="J149" s="85" t="s">
        <v>25</v>
      </c>
      <c r="K149" s="85"/>
      <c r="L149" s="86" t="s">
        <v>10</v>
      </c>
      <c r="M149" s="85" t="s">
        <v>35</v>
      </c>
      <c r="N149" s="87"/>
      <c r="O149" s="86" t="s">
        <v>10</v>
      </c>
      <c r="P149" s="88" t="s">
        <v>36</v>
      </c>
      <c r="Q149" s="89"/>
      <c r="R149" s="86" t="s">
        <v>10</v>
      </c>
      <c r="S149" s="85" t="s">
        <v>37</v>
      </c>
      <c r="T149" s="89"/>
      <c r="U149" s="86" t="s">
        <v>10</v>
      </c>
      <c r="V149" s="85" t="s">
        <v>38</v>
      </c>
      <c r="W149" s="90"/>
      <c r="X149" s="91"/>
      <c r="Y149" s="92"/>
      <c r="Z149" s="92"/>
      <c r="AA149" s="92"/>
      <c r="AB149" s="93"/>
      <c r="AC149" s="419"/>
      <c r="AD149" s="419"/>
      <c r="AE149" s="419"/>
      <c r="AF149" s="419"/>
    </row>
    <row r="150" spans="1:32" s="4" customFormat="1" ht="18.75" customHeight="1" x14ac:dyDescent="0.15">
      <c r="A150" s="187"/>
      <c r="B150" s="188"/>
      <c r="C150" s="19"/>
      <c r="D150" s="20"/>
      <c r="E150" s="12"/>
      <c r="F150" s="21"/>
      <c r="G150" s="12"/>
      <c r="H150" s="389" t="s">
        <v>104</v>
      </c>
      <c r="I150" s="26" t="s">
        <v>10</v>
      </c>
      <c r="J150" s="10" t="s">
        <v>95</v>
      </c>
      <c r="K150" s="24"/>
      <c r="L150" s="138"/>
      <c r="M150" s="23" t="s">
        <v>10</v>
      </c>
      <c r="N150" s="10" t="s">
        <v>111</v>
      </c>
      <c r="O150" s="139"/>
      <c r="P150" s="139"/>
      <c r="Q150" s="23" t="s">
        <v>10</v>
      </c>
      <c r="R150" s="10" t="s">
        <v>112</v>
      </c>
      <c r="S150" s="139"/>
      <c r="T150" s="139"/>
      <c r="U150" s="23" t="s">
        <v>10</v>
      </c>
      <c r="V150" s="10" t="s">
        <v>113</v>
      </c>
      <c r="W150" s="139"/>
      <c r="X150" s="128"/>
      <c r="Y150" s="23" t="s">
        <v>10</v>
      </c>
      <c r="Z150" s="10" t="s">
        <v>19</v>
      </c>
      <c r="AA150" s="10"/>
      <c r="AB150" s="25"/>
      <c r="AC150" s="416"/>
      <c r="AD150" s="416"/>
      <c r="AE150" s="416"/>
      <c r="AF150" s="416"/>
    </row>
    <row r="151" spans="1:32" s="4" customFormat="1" ht="18.75" customHeight="1" x14ac:dyDescent="0.15">
      <c r="A151" s="189"/>
      <c r="B151" s="190"/>
      <c r="C151" s="29"/>
      <c r="D151" s="30"/>
      <c r="E151" s="16"/>
      <c r="F151" s="31"/>
      <c r="G151" s="16"/>
      <c r="H151" s="390"/>
      <c r="I151" s="35" t="s">
        <v>10</v>
      </c>
      <c r="J151" s="66" t="s">
        <v>114</v>
      </c>
      <c r="K151" s="72"/>
      <c r="L151" s="153"/>
      <c r="M151" s="104" t="s">
        <v>10</v>
      </c>
      <c r="N151" s="66" t="s">
        <v>96</v>
      </c>
      <c r="O151" s="36"/>
      <c r="P151" s="36"/>
      <c r="Q151" s="36"/>
      <c r="R151" s="36"/>
      <c r="S151" s="36"/>
      <c r="T151" s="36"/>
      <c r="U151" s="36"/>
      <c r="V151" s="36"/>
      <c r="W151" s="36"/>
      <c r="X151" s="135"/>
      <c r="Y151" s="235" t="s">
        <v>10</v>
      </c>
      <c r="Z151" s="236" t="s">
        <v>20</v>
      </c>
      <c r="AA151" s="237"/>
      <c r="AB151" s="34"/>
      <c r="AC151" s="417"/>
      <c r="AD151" s="417"/>
      <c r="AE151" s="417"/>
      <c r="AF151" s="417"/>
    </row>
    <row r="152" spans="1:32" s="4" customFormat="1" ht="18.75" customHeight="1" x14ac:dyDescent="0.15">
      <c r="A152" s="189"/>
      <c r="B152" s="190"/>
      <c r="C152" s="29"/>
      <c r="D152" s="30"/>
      <c r="E152" s="16"/>
      <c r="F152" s="31"/>
      <c r="G152" s="16"/>
      <c r="H152" s="400" t="s">
        <v>57</v>
      </c>
      <c r="I152" s="106" t="s">
        <v>10</v>
      </c>
      <c r="J152" s="65" t="s">
        <v>25</v>
      </c>
      <c r="K152" s="65"/>
      <c r="L152" s="116"/>
      <c r="M152" s="107" t="s">
        <v>10</v>
      </c>
      <c r="N152" s="65" t="s">
        <v>70</v>
      </c>
      <c r="O152" s="65"/>
      <c r="P152" s="116"/>
      <c r="Q152" s="107" t="s">
        <v>10</v>
      </c>
      <c r="R152" s="110" t="s">
        <v>124</v>
      </c>
      <c r="S152" s="110"/>
      <c r="T152" s="110"/>
      <c r="U152" s="151"/>
      <c r="V152" s="116"/>
      <c r="W152" s="110"/>
      <c r="X152" s="152"/>
      <c r="Y152" s="39"/>
      <c r="Z152" s="237"/>
      <c r="AA152" s="237"/>
      <c r="AB152" s="34"/>
      <c r="AC152" s="418"/>
      <c r="AD152" s="418"/>
      <c r="AE152" s="418"/>
      <c r="AF152" s="418"/>
    </row>
    <row r="153" spans="1:32" s="4" customFormat="1" ht="18.75" customHeight="1" x14ac:dyDescent="0.15">
      <c r="A153" s="189"/>
      <c r="B153" s="190"/>
      <c r="C153" s="29"/>
      <c r="D153" s="30"/>
      <c r="E153" s="16"/>
      <c r="F153" s="31"/>
      <c r="G153" s="16"/>
      <c r="H153" s="390"/>
      <c r="I153" s="35" t="s">
        <v>10</v>
      </c>
      <c r="J153" s="36" t="s">
        <v>125</v>
      </c>
      <c r="K153" s="36"/>
      <c r="L153" s="36"/>
      <c r="M153" s="104" t="s">
        <v>10</v>
      </c>
      <c r="N153" s="36" t="s">
        <v>126</v>
      </c>
      <c r="O153" s="153"/>
      <c r="P153" s="36"/>
      <c r="Q153" s="36"/>
      <c r="R153" s="153"/>
      <c r="S153" s="36"/>
      <c r="T153" s="36"/>
      <c r="U153" s="37"/>
      <c r="V153" s="153"/>
      <c r="W153" s="36"/>
      <c r="X153" s="38"/>
      <c r="Y153" s="39"/>
      <c r="Z153" s="237"/>
      <c r="AA153" s="237"/>
      <c r="AB153" s="34"/>
      <c r="AC153" s="418"/>
      <c r="AD153" s="418"/>
      <c r="AE153" s="418"/>
      <c r="AF153" s="418"/>
    </row>
    <row r="154" spans="1:32" s="4" customFormat="1" ht="18.75" customHeight="1" x14ac:dyDescent="0.15">
      <c r="A154" s="189"/>
      <c r="B154" s="190"/>
      <c r="C154" s="29"/>
      <c r="D154" s="30"/>
      <c r="E154" s="16"/>
      <c r="F154" s="31"/>
      <c r="G154" s="16"/>
      <c r="H154" s="137" t="s">
        <v>97</v>
      </c>
      <c r="I154" s="41" t="s">
        <v>10</v>
      </c>
      <c r="J154" s="42" t="s">
        <v>42</v>
      </c>
      <c r="K154" s="43"/>
      <c r="L154" s="44"/>
      <c r="M154" s="45" t="s">
        <v>10</v>
      </c>
      <c r="N154" s="42" t="s">
        <v>43</v>
      </c>
      <c r="O154" s="47"/>
      <c r="P154" s="47"/>
      <c r="Q154" s="47"/>
      <c r="R154" s="47"/>
      <c r="S154" s="47"/>
      <c r="T154" s="47"/>
      <c r="U154" s="47"/>
      <c r="V154" s="47"/>
      <c r="W154" s="47"/>
      <c r="X154" s="48"/>
      <c r="Y154" s="39"/>
      <c r="Z154" s="237"/>
      <c r="AA154" s="237"/>
      <c r="AB154" s="34"/>
      <c r="AC154" s="418"/>
      <c r="AD154" s="418"/>
      <c r="AE154" s="418"/>
      <c r="AF154" s="418"/>
    </row>
    <row r="155" spans="1:32" s="4" customFormat="1" ht="18.75" customHeight="1" x14ac:dyDescent="0.15">
      <c r="A155" s="27"/>
      <c r="B155" s="28"/>
      <c r="C155" s="145"/>
      <c r="D155" s="146"/>
      <c r="E155" s="16"/>
      <c r="F155" s="31"/>
      <c r="G155" s="32"/>
      <c r="H155" s="147" t="s">
        <v>98</v>
      </c>
      <c r="I155" s="50" t="s">
        <v>10</v>
      </c>
      <c r="J155" s="51" t="s">
        <v>22</v>
      </c>
      <c r="K155" s="52"/>
      <c r="L155" s="53"/>
      <c r="M155" s="54" t="s">
        <v>10</v>
      </c>
      <c r="N155" s="51" t="s">
        <v>99</v>
      </c>
      <c r="O155" s="52"/>
      <c r="P155" s="148"/>
      <c r="Q155" s="148"/>
      <c r="R155" s="148"/>
      <c r="S155" s="148"/>
      <c r="T155" s="148"/>
      <c r="U155" s="148"/>
      <c r="V155" s="148"/>
      <c r="W155" s="148"/>
      <c r="X155" s="149"/>
      <c r="Y155" s="39"/>
      <c r="Z155" s="237"/>
      <c r="AA155" s="237"/>
      <c r="AB155" s="34"/>
      <c r="AC155" s="418"/>
      <c r="AD155" s="418"/>
      <c r="AE155" s="418"/>
      <c r="AF155" s="418"/>
    </row>
    <row r="156" spans="1:32" s="4" customFormat="1" ht="19.5" customHeight="1" x14ac:dyDescent="0.15">
      <c r="A156" s="27"/>
      <c r="B156" s="28"/>
      <c r="C156" s="29"/>
      <c r="D156" s="30"/>
      <c r="E156" s="16"/>
      <c r="F156" s="31"/>
      <c r="G156" s="32"/>
      <c r="H156" s="40" t="s">
        <v>21</v>
      </c>
      <c r="I156" s="41" t="s">
        <v>10</v>
      </c>
      <c r="J156" s="42" t="s">
        <v>22</v>
      </c>
      <c r="K156" s="43"/>
      <c r="L156" s="44"/>
      <c r="M156" s="45" t="s">
        <v>10</v>
      </c>
      <c r="N156" s="42" t="s">
        <v>23</v>
      </c>
      <c r="O156" s="46"/>
      <c r="P156" s="42"/>
      <c r="Q156" s="47"/>
      <c r="R156" s="47"/>
      <c r="S156" s="47"/>
      <c r="T156" s="47"/>
      <c r="U156" s="47"/>
      <c r="V156" s="47"/>
      <c r="W156" s="47"/>
      <c r="X156" s="48"/>
      <c r="Y156" s="237"/>
      <c r="Z156" s="237"/>
      <c r="AA156" s="237"/>
      <c r="AB156" s="34"/>
      <c r="AC156" s="418"/>
      <c r="AD156" s="418"/>
      <c r="AE156" s="418"/>
      <c r="AF156" s="418"/>
    </row>
    <row r="157" spans="1:32" s="4" customFormat="1" ht="19.5" customHeight="1" x14ac:dyDescent="0.15">
      <c r="A157" s="27"/>
      <c r="B157" s="28"/>
      <c r="C157" s="29"/>
      <c r="D157" s="30"/>
      <c r="E157" s="16"/>
      <c r="F157" s="31"/>
      <c r="G157" s="32"/>
      <c r="H157" s="40" t="s">
        <v>24</v>
      </c>
      <c r="I157" s="41" t="s">
        <v>10</v>
      </c>
      <c r="J157" s="42" t="s">
        <v>22</v>
      </c>
      <c r="K157" s="43"/>
      <c r="L157" s="44"/>
      <c r="M157" s="45" t="s">
        <v>10</v>
      </c>
      <c r="N157" s="42" t="s">
        <v>23</v>
      </c>
      <c r="O157" s="46"/>
      <c r="P157" s="42"/>
      <c r="Q157" s="47"/>
      <c r="R157" s="47"/>
      <c r="S157" s="47"/>
      <c r="T157" s="47"/>
      <c r="U157" s="47"/>
      <c r="V157" s="47"/>
      <c r="W157" s="47"/>
      <c r="X157" s="48"/>
      <c r="Y157" s="237"/>
      <c r="Z157" s="237"/>
      <c r="AA157" s="237"/>
      <c r="AB157" s="34"/>
      <c r="AC157" s="418"/>
      <c r="AD157" s="418"/>
      <c r="AE157" s="418"/>
      <c r="AF157" s="418"/>
    </row>
    <row r="158" spans="1:32" s="4" customFormat="1" ht="18.75" customHeight="1" x14ac:dyDescent="0.15">
      <c r="A158" s="189"/>
      <c r="B158" s="190"/>
      <c r="C158" s="29"/>
      <c r="D158" s="30"/>
      <c r="E158" s="16"/>
      <c r="F158" s="31"/>
      <c r="G158" s="16"/>
      <c r="H158" s="137" t="s">
        <v>127</v>
      </c>
      <c r="I158" s="41" t="s">
        <v>10</v>
      </c>
      <c r="J158" s="42" t="s">
        <v>95</v>
      </c>
      <c r="K158" s="43"/>
      <c r="L158" s="44"/>
      <c r="M158" s="45" t="s">
        <v>10</v>
      </c>
      <c r="N158" s="42" t="s">
        <v>115</v>
      </c>
      <c r="O158" s="47"/>
      <c r="P158" s="47"/>
      <c r="Q158" s="47"/>
      <c r="R158" s="47"/>
      <c r="S158" s="47"/>
      <c r="T158" s="47"/>
      <c r="U158" s="47"/>
      <c r="V158" s="47"/>
      <c r="W158" s="47"/>
      <c r="X158" s="48"/>
      <c r="Y158" s="39"/>
      <c r="Z158" s="237"/>
      <c r="AA158" s="237"/>
      <c r="AB158" s="34"/>
      <c r="AC158" s="418"/>
      <c r="AD158" s="418"/>
      <c r="AE158" s="418"/>
      <c r="AF158" s="418"/>
    </row>
    <row r="159" spans="1:32" s="4" customFormat="1" ht="18.75" customHeight="1" x14ac:dyDescent="0.15">
      <c r="A159" s="189"/>
      <c r="B159" s="190"/>
      <c r="C159" s="29"/>
      <c r="D159" s="30"/>
      <c r="E159" s="16"/>
      <c r="F159" s="31"/>
      <c r="G159" s="16"/>
      <c r="H159" s="137" t="s">
        <v>128</v>
      </c>
      <c r="I159" s="41" t="s">
        <v>10</v>
      </c>
      <c r="J159" s="42" t="s">
        <v>95</v>
      </c>
      <c r="K159" s="43"/>
      <c r="L159" s="44"/>
      <c r="M159" s="45" t="s">
        <v>10</v>
      </c>
      <c r="N159" s="42" t="s">
        <v>115</v>
      </c>
      <c r="O159" s="47"/>
      <c r="P159" s="47"/>
      <c r="Q159" s="47"/>
      <c r="R159" s="47"/>
      <c r="S159" s="47"/>
      <c r="T159" s="47"/>
      <c r="U159" s="47"/>
      <c r="V159" s="47"/>
      <c r="W159" s="47"/>
      <c r="X159" s="48"/>
      <c r="Y159" s="39"/>
      <c r="Z159" s="237"/>
      <c r="AA159" s="237"/>
      <c r="AB159" s="34"/>
      <c r="AC159" s="418"/>
      <c r="AD159" s="418"/>
      <c r="AE159" s="418"/>
      <c r="AF159" s="418"/>
    </row>
    <row r="160" spans="1:32" s="4" customFormat="1" ht="18.75" customHeight="1" x14ac:dyDescent="0.15">
      <c r="A160" s="13" t="s">
        <v>10</v>
      </c>
      <c r="B160" s="190" t="s">
        <v>131</v>
      </c>
      <c r="C160" s="29" t="s">
        <v>108</v>
      </c>
      <c r="D160" s="235" t="s">
        <v>10</v>
      </c>
      <c r="E160" s="16" t="s">
        <v>147</v>
      </c>
      <c r="F160" s="235" t="s">
        <v>10</v>
      </c>
      <c r="G160" s="16" t="s">
        <v>143</v>
      </c>
      <c r="H160" s="137" t="s">
        <v>61</v>
      </c>
      <c r="I160" s="41" t="s">
        <v>10</v>
      </c>
      <c r="J160" s="42" t="s">
        <v>25</v>
      </c>
      <c r="K160" s="43"/>
      <c r="L160" s="45" t="s">
        <v>10</v>
      </c>
      <c r="M160" s="42" t="s">
        <v>28</v>
      </c>
      <c r="N160" s="47"/>
      <c r="O160" s="47"/>
      <c r="P160" s="47"/>
      <c r="Q160" s="47"/>
      <c r="R160" s="47"/>
      <c r="S160" s="47"/>
      <c r="T160" s="47"/>
      <c r="U160" s="47"/>
      <c r="V160" s="47"/>
      <c r="W160" s="47"/>
      <c r="X160" s="48"/>
      <c r="Y160" s="39"/>
      <c r="Z160" s="237"/>
      <c r="AA160" s="237"/>
      <c r="AB160" s="34"/>
      <c r="AC160" s="418"/>
      <c r="AD160" s="418"/>
      <c r="AE160" s="418"/>
      <c r="AF160" s="418"/>
    </row>
    <row r="161" spans="1:32" s="4" customFormat="1" ht="18.75" customHeight="1" x14ac:dyDescent="0.15">
      <c r="A161" s="189"/>
      <c r="B161" s="190"/>
      <c r="C161" s="29"/>
      <c r="D161" s="30"/>
      <c r="E161" s="16"/>
      <c r="F161" s="235" t="s">
        <v>10</v>
      </c>
      <c r="G161" s="16" t="s">
        <v>123</v>
      </c>
      <c r="H161" s="137" t="s">
        <v>100</v>
      </c>
      <c r="I161" s="41" t="s">
        <v>10</v>
      </c>
      <c r="J161" s="42" t="s">
        <v>42</v>
      </c>
      <c r="K161" s="43"/>
      <c r="L161" s="44"/>
      <c r="M161" s="45" t="s">
        <v>10</v>
      </c>
      <c r="N161" s="42" t="s">
        <v>43</v>
      </c>
      <c r="O161" s="47"/>
      <c r="P161" s="47"/>
      <c r="Q161" s="47"/>
      <c r="R161" s="47"/>
      <c r="S161" s="47"/>
      <c r="T161" s="47"/>
      <c r="U161" s="47"/>
      <c r="V161" s="47"/>
      <c r="W161" s="47"/>
      <c r="X161" s="48"/>
      <c r="Y161" s="39"/>
      <c r="Z161" s="237"/>
      <c r="AA161" s="237"/>
      <c r="AB161" s="34"/>
      <c r="AC161" s="418"/>
      <c r="AD161" s="418"/>
      <c r="AE161" s="418"/>
      <c r="AF161" s="418"/>
    </row>
    <row r="162" spans="1:32" s="4" customFormat="1" ht="19.5" customHeight="1" x14ac:dyDescent="0.15">
      <c r="A162" s="189"/>
      <c r="B162" s="190"/>
      <c r="C162" s="29"/>
      <c r="D162" s="30"/>
      <c r="E162" s="16"/>
      <c r="F162" s="30"/>
      <c r="G162" s="16"/>
      <c r="H162" s="40" t="s">
        <v>32</v>
      </c>
      <c r="I162" s="41" t="s">
        <v>10</v>
      </c>
      <c r="J162" s="42" t="s">
        <v>25</v>
      </c>
      <c r="K162" s="42"/>
      <c r="L162" s="45" t="s">
        <v>10</v>
      </c>
      <c r="M162" s="42" t="s">
        <v>28</v>
      </c>
      <c r="N162" s="42"/>
      <c r="O162" s="47"/>
      <c r="P162" s="42"/>
      <c r="Q162" s="47"/>
      <c r="R162" s="47"/>
      <c r="S162" s="47"/>
      <c r="T162" s="47"/>
      <c r="U162" s="47"/>
      <c r="V162" s="47"/>
      <c r="W162" s="47"/>
      <c r="X162" s="48"/>
      <c r="Y162" s="237"/>
      <c r="Z162" s="237"/>
      <c r="AA162" s="237"/>
      <c r="AB162" s="34"/>
      <c r="AC162" s="418"/>
      <c r="AD162" s="418"/>
      <c r="AE162" s="418"/>
      <c r="AF162" s="418"/>
    </row>
    <row r="163" spans="1:32" s="4" customFormat="1" ht="18.75" customHeight="1" x14ac:dyDescent="0.15">
      <c r="A163" s="189"/>
      <c r="B163" s="190"/>
      <c r="C163" s="29"/>
      <c r="D163" s="30"/>
      <c r="E163" s="16"/>
      <c r="F163" s="30"/>
      <c r="G163" s="16"/>
      <c r="H163" s="137" t="s">
        <v>101</v>
      </c>
      <c r="I163" s="41" t="s">
        <v>10</v>
      </c>
      <c r="J163" s="42" t="s">
        <v>25</v>
      </c>
      <c r="K163" s="43"/>
      <c r="L163" s="45" t="s">
        <v>10</v>
      </c>
      <c r="M163" s="42" t="s">
        <v>28</v>
      </c>
      <c r="N163" s="47"/>
      <c r="O163" s="47"/>
      <c r="P163" s="47"/>
      <c r="Q163" s="47"/>
      <c r="R163" s="47"/>
      <c r="S163" s="47"/>
      <c r="T163" s="47"/>
      <c r="U163" s="47"/>
      <c r="V163" s="47"/>
      <c r="W163" s="47"/>
      <c r="X163" s="48"/>
      <c r="Y163" s="39"/>
      <c r="Z163" s="237"/>
      <c r="AA163" s="237"/>
      <c r="AB163" s="34"/>
      <c r="AC163" s="418"/>
      <c r="AD163" s="418"/>
      <c r="AE163" s="418"/>
      <c r="AF163" s="418"/>
    </row>
    <row r="164" spans="1:32" s="4" customFormat="1" ht="18.75" customHeight="1" x14ac:dyDescent="0.15">
      <c r="A164" s="189"/>
      <c r="B164" s="190"/>
      <c r="C164" s="29"/>
      <c r="D164" s="30"/>
      <c r="E164" s="16"/>
      <c r="F164" s="30"/>
      <c r="G164" s="16"/>
      <c r="H164" s="137" t="s">
        <v>33</v>
      </c>
      <c r="I164" s="41" t="s">
        <v>10</v>
      </c>
      <c r="J164" s="42" t="s">
        <v>25</v>
      </c>
      <c r="K164" s="42"/>
      <c r="L164" s="45" t="s">
        <v>10</v>
      </c>
      <c r="M164" s="42" t="s">
        <v>26</v>
      </c>
      <c r="N164" s="42"/>
      <c r="O164" s="45" t="s">
        <v>10</v>
      </c>
      <c r="P164" s="42" t="s">
        <v>27</v>
      </c>
      <c r="Q164" s="47"/>
      <c r="R164" s="47"/>
      <c r="S164" s="47"/>
      <c r="T164" s="47"/>
      <c r="U164" s="47"/>
      <c r="V164" s="47"/>
      <c r="W164" s="47"/>
      <c r="X164" s="48"/>
      <c r="Y164" s="39"/>
      <c r="Z164" s="237"/>
      <c r="AA164" s="237"/>
      <c r="AB164" s="34"/>
      <c r="AC164" s="418"/>
      <c r="AD164" s="418"/>
      <c r="AE164" s="418"/>
      <c r="AF164" s="418"/>
    </row>
    <row r="165" spans="1:32" s="4" customFormat="1" ht="18.75" customHeight="1" x14ac:dyDescent="0.15">
      <c r="A165" s="189"/>
      <c r="B165" s="190"/>
      <c r="C165" s="29"/>
      <c r="D165" s="30"/>
      <c r="E165" s="16"/>
      <c r="F165" s="31"/>
      <c r="G165" s="16"/>
      <c r="H165" s="137" t="s">
        <v>144</v>
      </c>
      <c r="I165" s="41" t="s">
        <v>10</v>
      </c>
      <c r="J165" s="42" t="s">
        <v>25</v>
      </c>
      <c r="K165" s="42"/>
      <c r="L165" s="45" t="s">
        <v>10</v>
      </c>
      <c r="M165" s="42" t="s">
        <v>26</v>
      </c>
      <c r="N165" s="42"/>
      <c r="O165" s="45" t="s">
        <v>10</v>
      </c>
      <c r="P165" s="42" t="s">
        <v>27</v>
      </c>
      <c r="Q165" s="47"/>
      <c r="R165" s="47"/>
      <c r="S165" s="47"/>
      <c r="T165" s="47"/>
      <c r="U165" s="47"/>
      <c r="V165" s="47"/>
      <c r="W165" s="47"/>
      <c r="X165" s="48"/>
      <c r="Y165" s="39"/>
      <c r="Z165" s="237"/>
      <c r="AA165" s="237"/>
      <c r="AB165" s="34"/>
      <c r="AC165" s="418"/>
      <c r="AD165" s="418"/>
      <c r="AE165" s="418"/>
      <c r="AF165" s="418"/>
    </row>
    <row r="166" spans="1:32" s="4" customFormat="1" ht="18.75" customHeight="1" x14ac:dyDescent="0.15">
      <c r="A166" s="189"/>
      <c r="B166" s="190"/>
      <c r="C166" s="29"/>
      <c r="D166" s="30"/>
      <c r="E166" s="16"/>
      <c r="F166" s="31"/>
      <c r="G166" s="16"/>
      <c r="H166" s="150" t="s">
        <v>102</v>
      </c>
      <c r="I166" s="41" t="s">
        <v>10</v>
      </c>
      <c r="J166" s="42" t="s">
        <v>25</v>
      </c>
      <c r="K166" s="42"/>
      <c r="L166" s="45" t="s">
        <v>10</v>
      </c>
      <c r="M166" s="42" t="s">
        <v>26</v>
      </c>
      <c r="N166" s="42"/>
      <c r="O166" s="45" t="s">
        <v>10</v>
      </c>
      <c r="P166" s="42" t="s">
        <v>27</v>
      </c>
      <c r="Q166" s="47"/>
      <c r="R166" s="47"/>
      <c r="S166" s="47"/>
      <c r="T166" s="47"/>
      <c r="U166" s="151"/>
      <c r="V166" s="151"/>
      <c r="W166" s="151"/>
      <c r="X166" s="152"/>
      <c r="Y166" s="39"/>
      <c r="Z166" s="237"/>
      <c r="AA166" s="237"/>
      <c r="AB166" s="34"/>
      <c r="AC166" s="418"/>
      <c r="AD166" s="418"/>
      <c r="AE166" s="418"/>
      <c r="AF166" s="418"/>
    </row>
    <row r="167" spans="1:32" s="4" customFormat="1" ht="18.75" customHeight="1" x14ac:dyDescent="0.15">
      <c r="A167" s="189"/>
      <c r="B167" s="190"/>
      <c r="C167" s="29"/>
      <c r="D167" s="30"/>
      <c r="E167" s="16"/>
      <c r="F167" s="31"/>
      <c r="G167" s="16"/>
      <c r="H167" s="62" t="s">
        <v>65</v>
      </c>
      <c r="I167" s="41" t="s">
        <v>10</v>
      </c>
      <c r="J167" s="42" t="s">
        <v>25</v>
      </c>
      <c r="K167" s="42"/>
      <c r="L167" s="45" t="s">
        <v>10</v>
      </c>
      <c r="M167" s="42" t="s">
        <v>66</v>
      </c>
      <c r="N167" s="42"/>
      <c r="O167" s="45" t="s">
        <v>10</v>
      </c>
      <c r="P167" s="42" t="s">
        <v>67</v>
      </c>
      <c r="Q167" s="108"/>
      <c r="R167" s="45" t="s">
        <v>10</v>
      </c>
      <c r="S167" s="42" t="s">
        <v>68</v>
      </c>
      <c r="T167" s="108"/>
      <c r="U167" s="108"/>
      <c r="V167" s="108"/>
      <c r="W167" s="108"/>
      <c r="X167" s="109"/>
      <c r="Y167" s="39"/>
      <c r="Z167" s="237"/>
      <c r="AA167" s="237"/>
      <c r="AB167" s="34"/>
      <c r="AC167" s="418"/>
      <c r="AD167" s="418"/>
      <c r="AE167" s="418"/>
      <c r="AF167" s="418"/>
    </row>
    <row r="168" spans="1:32" s="4" customFormat="1" ht="18.75" customHeight="1" x14ac:dyDescent="0.15">
      <c r="A168" s="189"/>
      <c r="B168" s="190"/>
      <c r="C168" s="29"/>
      <c r="D168" s="30"/>
      <c r="E168" s="16"/>
      <c r="F168" s="31"/>
      <c r="G168" s="16"/>
      <c r="H168" s="401" t="s">
        <v>103</v>
      </c>
      <c r="I168" s="420" t="s">
        <v>10</v>
      </c>
      <c r="J168" s="421" t="s">
        <v>25</v>
      </c>
      <c r="K168" s="421"/>
      <c r="L168" s="422" t="s">
        <v>10</v>
      </c>
      <c r="M168" s="421" t="s">
        <v>28</v>
      </c>
      <c r="N168" s="421"/>
      <c r="O168" s="65"/>
      <c r="P168" s="65"/>
      <c r="Q168" s="65"/>
      <c r="R168" s="65"/>
      <c r="S168" s="65"/>
      <c r="T168" s="65"/>
      <c r="U168" s="65"/>
      <c r="V168" s="65"/>
      <c r="W168" s="65"/>
      <c r="X168" s="69"/>
      <c r="Y168" s="39"/>
      <c r="Z168" s="237"/>
      <c r="AA168" s="237"/>
      <c r="AB168" s="34"/>
      <c r="AC168" s="418"/>
      <c r="AD168" s="418"/>
      <c r="AE168" s="418"/>
      <c r="AF168" s="418"/>
    </row>
    <row r="169" spans="1:32" s="4" customFormat="1" ht="18.75" customHeight="1" x14ac:dyDescent="0.15">
      <c r="A169" s="189"/>
      <c r="B169" s="190"/>
      <c r="C169" s="29"/>
      <c r="D169" s="30"/>
      <c r="E169" s="16"/>
      <c r="F169" s="31"/>
      <c r="G169" s="16"/>
      <c r="H169" s="402"/>
      <c r="I169" s="420"/>
      <c r="J169" s="421"/>
      <c r="K169" s="421"/>
      <c r="L169" s="422"/>
      <c r="M169" s="421"/>
      <c r="N169" s="421"/>
      <c r="O169" s="66"/>
      <c r="P169" s="66"/>
      <c r="Q169" s="66"/>
      <c r="R169" s="66"/>
      <c r="S169" s="66"/>
      <c r="T169" s="66"/>
      <c r="U169" s="66"/>
      <c r="V169" s="66"/>
      <c r="W169" s="66"/>
      <c r="X169" s="67"/>
      <c r="Y169" s="39"/>
      <c r="Z169" s="237"/>
      <c r="AA169" s="237"/>
      <c r="AB169" s="34"/>
      <c r="AC169" s="418"/>
      <c r="AD169" s="418"/>
      <c r="AE169" s="418"/>
      <c r="AF169" s="418"/>
    </row>
    <row r="170" spans="1:32" s="4" customFormat="1" ht="18.75" customHeight="1" x14ac:dyDescent="0.15">
      <c r="A170" s="76"/>
      <c r="B170" s="77"/>
      <c r="C170" s="78"/>
      <c r="D170" s="79"/>
      <c r="E170" s="80"/>
      <c r="F170" s="81"/>
      <c r="G170" s="82"/>
      <c r="H170" s="83" t="s">
        <v>34</v>
      </c>
      <c r="I170" s="84" t="s">
        <v>10</v>
      </c>
      <c r="J170" s="85" t="s">
        <v>25</v>
      </c>
      <c r="K170" s="85"/>
      <c r="L170" s="86" t="s">
        <v>10</v>
      </c>
      <c r="M170" s="85" t="s">
        <v>35</v>
      </c>
      <c r="N170" s="87"/>
      <c r="O170" s="86" t="s">
        <v>10</v>
      </c>
      <c r="P170" s="88" t="s">
        <v>36</v>
      </c>
      <c r="Q170" s="89"/>
      <c r="R170" s="86" t="s">
        <v>10</v>
      </c>
      <c r="S170" s="85" t="s">
        <v>37</v>
      </c>
      <c r="T170" s="89"/>
      <c r="U170" s="86" t="s">
        <v>10</v>
      </c>
      <c r="V170" s="85" t="s">
        <v>38</v>
      </c>
      <c r="W170" s="90"/>
      <c r="X170" s="91"/>
      <c r="Y170" s="92"/>
      <c r="Z170" s="92"/>
      <c r="AA170" s="92"/>
      <c r="AB170" s="93"/>
      <c r="AC170" s="419"/>
      <c r="AD170" s="419"/>
      <c r="AE170" s="419"/>
      <c r="AF170" s="419"/>
    </row>
  </sheetData>
  <mergeCells count="7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3"/>
    <mergeCell ref="H12:H13"/>
    <mergeCell ref="H25:H26"/>
    <mergeCell ref="H27:H28"/>
    <mergeCell ref="H31:H32"/>
    <mergeCell ref="I31:I32"/>
    <mergeCell ref="J31:K32"/>
    <mergeCell ref="L31:L32"/>
    <mergeCell ref="M31:N32"/>
    <mergeCell ref="H34:H35"/>
    <mergeCell ref="AC34:AF58"/>
    <mergeCell ref="H36:H37"/>
    <mergeCell ref="H50:H51"/>
    <mergeCell ref="H52:H53"/>
    <mergeCell ref="H56:H57"/>
    <mergeCell ref="I56:I57"/>
    <mergeCell ref="J56:K57"/>
    <mergeCell ref="L56:L57"/>
    <mergeCell ref="M56:N57"/>
    <mergeCell ref="H59:H60"/>
    <mergeCell ref="AC59:AF78"/>
    <mergeCell ref="H61:H62"/>
    <mergeCell ref="H76:H77"/>
    <mergeCell ref="I76:I77"/>
    <mergeCell ref="J76:K77"/>
    <mergeCell ref="L76:L77"/>
    <mergeCell ref="M76:N77"/>
    <mergeCell ref="H79:H80"/>
    <mergeCell ref="AC79:AF99"/>
    <mergeCell ref="H81:H82"/>
    <mergeCell ref="H97:H98"/>
    <mergeCell ref="I97:I98"/>
    <mergeCell ref="J97:K98"/>
    <mergeCell ref="L97:L98"/>
    <mergeCell ref="M97:N98"/>
    <mergeCell ref="H100:H101"/>
    <mergeCell ref="AC100:AF124"/>
    <mergeCell ref="H102:H103"/>
    <mergeCell ref="H116:H117"/>
    <mergeCell ref="H118:H119"/>
    <mergeCell ref="H122:H123"/>
    <mergeCell ref="I122:I123"/>
    <mergeCell ref="J122:K123"/>
    <mergeCell ref="L122:L123"/>
    <mergeCell ref="M122:N123"/>
    <mergeCell ref="H125:H126"/>
    <mergeCell ref="AC125:AF149"/>
    <mergeCell ref="H127:H128"/>
    <mergeCell ref="H141:H142"/>
    <mergeCell ref="H143:H144"/>
    <mergeCell ref="H147:H148"/>
    <mergeCell ref="I147:I148"/>
    <mergeCell ref="J147:K148"/>
    <mergeCell ref="L147:L148"/>
    <mergeCell ref="M147:N148"/>
    <mergeCell ref="H150:H151"/>
    <mergeCell ref="AC150:AF170"/>
    <mergeCell ref="H152:H153"/>
    <mergeCell ref="H168:H169"/>
    <mergeCell ref="I168:I169"/>
    <mergeCell ref="J168:K169"/>
    <mergeCell ref="L168:L169"/>
    <mergeCell ref="M168:N169"/>
  </mergeCells>
  <phoneticPr fontId="2"/>
  <conditionalFormatting sqref="A1:AF170">
    <cfRule type="expression" dxfId="2" priority="1">
      <formula>CELL("protect",A1)=0</formula>
    </cfRule>
  </conditionalFormatting>
  <dataValidations count="1">
    <dataValidation type="list" allowBlank="1" showInputMessage="1" showErrorMessage="1" sqref="Y10:Y11 Y34:Y35 Y59:Y60 Y100:Y101 Y125:Y126 Y150:Y151 Q8:Q10 M20 O23:O24 P25 M27 O29:O30 R30 Q34 Q36 L44 L46:L49 O48:O49 P50 M52 O54:O55 R55 Q59 Q61 L68 R75 Q100 Q102 L110 L112:L115 O114:O115 P116 M118 R121 O120:O121 Q125 Q127 L135 L137:L140 O139:O140 P141 M143 R146 O145:O146 Q150 Q152 L160 D160 R167 D68 O170 F21:F23 A68 M125:M134 D112 D137 A160 A112 F160:F161 Q27:Q28 Q52:Q53 O72:O75 Q118:Q119 Q143:Q144 O164:O167 M161 L19 M45 M100:M109 M69 M111 M136 R124 A137 A22 R33 L29:L33 O33 L54:L58 R58 O124 O58 O78 U99:U100 L120:L124 L21:L24 Q12 R78 U124:U125 O149 U149:U150 L162:L170 U33:U34 U58:U59 U170 L145:L149 R149 R170 M8:M18 M59:M67 D22 M34:M43 F45:F47 L91:L99 F112:F113 M150:M159 A46 D46 U78:U79 L70:L78 Y79:Y80 Q79 Q81 L89 R96 D89 A89 O93:O96 M90 O99 R99 F89 F68 M79:M88 I8:I170 U8:U10" xr:uid="{49D7C57C-4A61-4F20-90E2-B966EF411997}">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6" manualBreakCount="6">
    <brk id="33" max="16383" man="1"/>
    <brk id="58" max="31" man="1"/>
    <brk id="78" max="16383" man="1"/>
    <brk id="99" max="31" man="1"/>
    <brk id="124" max="16383" man="1"/>
    <brk id="14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7291-226C-4ABB-819A-014308EC3FC9}">
  <sheetPr>
    <tabColor rgb="FFFFFF00"/>
    <pageSetUpPr fitToPage="1"/>
  </sheetPr>
  <dimension ref="A2:AL67"/>
  <sheetViews>
    <sheetView view="pageBreakPreview" zoomScale="70" zoomScaleNormal="75" zoomScaleSheetLayoutView="70" workbookViewId="0">
      <selection activeCell="E11" sqref="E11"/>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8" width="9" style="4"/>
    <col min="39" max="16384" width="9" style="3"/>
  </cols>
  <sheetData>
    <row r="2" spans="1:32" ht="20.25" customHeight="1" x14ac:dyDescent="0.15">
      <c r="A2" s="1" t="s">
        <v>390</v>
      </c>
      <c r="B2" s="2"/>
    </row>
    <row r="3" spans="1:32" ht="20.25" customHeight="1" x14ac:dyDescent="0.15">
      <c r="A3" s="412" t="s">
        <v>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15"/>
    <row r="5" spans="1:32" ht="30" customHeight="1" x14ac:dyDescent="0.15">
      <c r="S5" s="413" t="s">
        <v>1</v>
      </c>
      <c r="T5" s="414"/>
      <c r="U5" s="414"/>
      <c r="V5" s="415"/>
      <c r="W5" s="6"/>
      <c r="X5" s="7"/>
      <c r="Y5" s="7"/>
      <c r="Z5" s="7"/>
      <c r="AA5" s="7"/>
      <c r="AB5" s="7"/>
      <c r="AC5" s="7"/>
      <c r="AD5" s="7"/>
      <c r="AE5" s="7"/>
      <c r="AF5" s="8"/>
    </row>
    <row r="6" spans="1:32" ht="20.25" customHeight="1" x14ac:dyDescent="0.15"/>
    <row r="7" spans="1:32" ht="17.25" customHeight="1" x14ac:dyDescent="0.15">
      <c r="A7" s="413" t="s">
        <v>2</v>
      </c>
      <c r="B7" s="414"/>
      <c r="C7" s="415"/>
      <c r="D7" s="413" t="s">
        <v>3</v>
      </c>
      <c r="E7" s="415"/>
      <c r="F7" s="413" t="s">
        <v>4</v>
      </c>
      <c r="G7" s="415"/>
      <c r="H7" s="413" t="s">
        <v>5</v>
      </c>
      <c r="I7" s="414"/>
      <c r="J7" s="414"/>
      <c r="K7" s="414"/>
      <c r="L7" s="414"/>
      <c r="M7" s="414"/>
      <c r="N7" s="414"/>
      <c r="O7" s="414"/>
      <c r="P7" s="414"/>
      <c r="Q7" s="414"/>
      <c r="R7" s="414"/>
      <c r="S7" s="414"/>
      <c r="T7" s="414"/>
      <c r="U7" s="414"/>
      <c r="V7" s="414"/>
      <c r="W7" s="414"/>
      <c r="X7" s="415"/>
      <c r="Y7" s="413" t="s">
        <v>6</v>
      </c>
      <c r="Z7" s="414"/>
      <c r="AA7" s="414"/>
      <c r="AB7" s="415"/>
      <c r="AC7" s="413" t="s">
        <v>7</v>
      </c>
      <c r="AD7" s="414"/>
      <c r="AE7" s="414"/>
      <c r="AF7" s="415"/>
    </row>
    <row r="8" spans="1:32" ht="18.75" customHeight="1" x14ac:dyDescent="0.15">
      <c r="A8" s="405" t="s">
        <v>8</v>
      </c>
      <c r="B8" s="406"/>
      <c r="C8" s="407"/>
      <c r="D8" s="405"/>
      <c r="E8" s="407"/>
      <c r="F8" s="405"/>
      <c r="G8" s="407"/>
      <c r="H8" s="389" t="s">
        <v>9</v>
      </c>
      <c r="I8" s="9" t="s">
        <v>10</v>
      </c>
      <c r="J8" s="10" t="s">
        <v>11</v>
      </c>
      <c r="K8" s="11"/>
      <c r="L8" s="11"/>
      <c r="M8" s="9" t="s">
        <v>10</v>
      </c>
      <c r="N8" s="10" t="s">
        <v>12</v>
      </c>
      <c r="O8" s="11"/>
      <c r="P8" s="11"/>
      <c r="Q8" s="9" t="s">
        <v>10</v>
      </c>
      <c r="R8" s="10" t="s">
        <v>13</v>
      </c>
      <c r="S8" s="11"/>
      <c r="T8" s="11"/>
      <c r="U8" s="9" t="s">
        <v>10</v>
      </c>
      <c r="V8" s="10" t="s">
        <v>14</v>
      </c>
      <c r="W8" s="11"/>
      <c r="X8" s="12"/>
      <c r="Y8" s="391"/>
      <c r="Z8" s="392"/>
      <c r="AA8" s="392"/>
      <c r="AB8" s="393"/>
      <c r="AC8" s="391"/>
      <c r="AD8" s="392"/>
      <c r="AE8" s="392"/>
      <c r="AF8" s="393"/>
    </row>
    <row r="9" spans="1:32" ht="18.75" customHeight="1" x14ac:dyDescent="0.15">
      <c r="A9" s="408"/>
      <c r="B9" s="409"/>
      <c r="C9" s="410"/>
      <c r="D9" s="408"/>
      <c r="E9" s="410"/>
      <c r="F9" s="408"/>
      <c r="G9" s="410"/>
      <c r="H9" s="411"/>
      <c r="I9" s="13" t="s">
        <v>10</v>
      </c>
      <c r="J9" s="14" t="s">
        <v>15</v>
      </c>
      <c r="K9" s="15"/>
      <c r="L9" s="15"/>
      <c r="M9" s="9" t="s">
        <v>10</v>
      </c>
      <c r="N9" s="14" t="s">
        <v>16</v>
      </c>
      <c r="O9" s="15"/>
      <c r="P9" s="15"/>
      <c r="Q9" s="9" t="s">
        <v>10</v>
      </c>
      <c r="R9" s="14" t="s">
        <v>17</v>
      </c>
      <c r="S9" s="15"/>
      <c r="T9" s="15"/>
      <c r="U9" s="9" t="s">
        <v>10</v>
      </c>
      <c r="V9" s="14" t="s">
        <v>18</v>
      </c>
      <c r="W9" s="15"/>
      <c r="X9" s="16"/>
      <c r="Y9" s="394"/>
      <c r="Z9" s="395"/>
      <c r="AA9" s="395"/>
      <c r="AB9" s="396"/>
      <c r="AC9" s="394"/>
      <c r="AD9" s="395"/>
      <c r="AE9" s="395"/>
      <c r="AF9" s="396"/>
    </row>
    <row r="10" spans="1:32" s="4" customFormat="1" ht="19.5" customHeight="1" x14ac:dyDescent="0.15">
      <c r="A10" s="17"/>
      <c r="B10" s="18"/>
      <c r="C10" s="19"/>
      <c r="D10" s="20"/>
      <c r="E10" s="12"/>
      <c r="F10" s="21"/>
      <c r="G10" s="22"/>
      <c r="H10" s="95" t="s">
        <v>21</v>
      </c>
      <c r="I10" s="96" t="s">
        <v>10</v>
      </c>
      <c r="J10" s="97" t="s">
        <v>22</v>
      </c>
      <c r="K10" s="98"/>
      <c r="L10" s="99"/>
      <c r="M10" s="100" t="s">
        <v>10</v>
      </c>
      <c r="N10" s="97" t="s">
        <v>23</v>
      </c>
      <c r="O10" s="105"/>
      <c r="P10" s="97"/>
      <c r="Q10" s="101"/>
      <c r="R10" s="101"/>
      <c r="S10" s="101"/>
      <c r="T10" s="101"/>
      <c r="U10" s="101"/>
      <c r="V10" s="101"/>
      <c r="W10" s="101"/>
      <c r="X10" s="102"/>
      <c r="Y10" s="23" t="s">
        <v>10</v>
      </c>
      <c r="Z10" s="10" t="s">
        <v>19</v>
      </c>
      <c r="AA10" s="10"/>
      <c r="AB10" s="25"/>
      <c r="AC10" s="391"/>
      <c r="AD10" s="392"/>
      <c r="AE10" s="392"/>
      <c r="AF10" s="393"/>
    </row>
    <row r="11" spans="1:32" s="4" customFormat="1" ht="19.5" customHeight="1" x14ac:dyDescent="0.15">
      <c r="A11" s="27"/>
      <c r="B11" s="28"/>
      <c r="C11" s="29"/>
      <c r="D11" s="30"/>
      <c r="E11" s="16"/>
      <c r="F11" s="31"/>
      <c r="G11" s="32"/>
      <c r="H11" s="49" t="s">
        <v>24</v>
      </c>
      <c r="I11" s="50" t="s">
        <v>10</v>
      </c>
      <c r="J11" s="51" t="s">
        <v>22</v>
      </c>
      <c r="K11" s="52"/>
      <c r="L11" s="53"/>
      <c r="M11" s="54" t="s">
        <v>10</v>
      </c>
      <c r="N11" s="51" t="s">
        <v>23</v>
      </c>
      <c r="O11" s="55"/>
      <c r="P11" s="56"/>
      <c r="Q11" s="57"/>
      <c r="R11" s="57"/>
      <c r="S11" s="57"/>
      <c r="T11" s="57"/>
      <c r="U11" s="57"/>
      <c r="V11" s="57"/>
      <c r="W11" s="57"/>
      <c r="X11" s="58"/>
      <c r="Y11" s="9" t="s">
        <v>10</v>
      </c>
      <c r="Z11" s="14" t="s">
        <v>20</v>
      </c>
      <c r="AA11" s="33"/>
      <c r="AB11" s="34"/>
      <c r="AC11" s="394"/>
      <c r="AD11" s="395"/>
      <c r="AE11" s="395"/>
      <c r="AF11" s="396"/>
    </row>
    <row r="12" spans="1:32" s="4" customFormat="1" ht="19.5" customHeight="1" x14ac:dyDescent="0.15">
      <c r="A12" s="27"/>
      <c r="B12" s="28"/>
      <c r="C12" s="29"/>
      <c r="D12" s="30"/>
      <c r="E12" s="16"/>
      <c r="F12" s="31"/>
      <c r="G12" s="32"/>
      <c r="H12" s="103" t="s">
        <v>44</v>
      </c>
      <c r="I12" s="13" t="s">
        <v>10</v>
      </c>
      <c r="J12" s="66" t="s">
        <v>25</v>
      </c>
      <c r="K12" s="72"/>
      <c r="L12" s="9" t="s">
        <v>10</v>
      </c>
      <c r="M12" s="66" t="s">
        <v>28</v>
      </c>
      <c r="N12" s="66"/>
      <c r="O12" s="66"/>
      <c r="P12" s="66"/>
      <c r="Q12" s="37"/>
      <c r="R12" s="37"/>
      <c r="S12" s="37"/>
      <c r="T12" s="37"/>
      <c r="U12" s="37"/>
      <c r="V12" s="37"/>
      <c r="W12" s="37"/>
      <c r="X12" s="38"/>
      <c r="Y12" s="3"/>
      <c r="Z12" s="14"/>
      <c r="AA12" s="33"/>
      <c r="AB12" s="34"/>
      <c r="AC12" s="394"/>
      <c r="AD12" s="395"/>
      <c r="AE12" s="395"/>
      <c r="AF12" s="396"/>
    </row>
    <row r="13" spans="1:32" s="4" customFormat="1" ht="18.75" customHeight="1" x14ac:dyDescent="0.15">
      <c r="A13" s="27"/>
      <c r="B13" s="28"/>
      <c r="C13" s="29"/>
      <c r="D13" s="30"/>
      <c r="E13" s="16"/>
      <c r="F13" s="31"/>
      <c r="G13" s="32"/>
      <c r="H13" s="401" t="s">
        <v>45</v>
      </c>
      <c r="I13" s="436" t="s">
        <v>10</v>
      </c>
      <c r="J13" s="385" t="s">
        <v>29</v>
      </c>
      <c r="K13" s="385"/>
      <c r="L13" s="385"/>
      <c r="M13" s="423" t="s">
        <v>10</v>
      </c>
      <c r="N13" s="385" t="s">
        <v>30</v>
      </c>
      <c r="O13" s="385"/>
      <c r="P13" s="385"/>
      <c r="Q13" s="74"/>
      <c r="R13" s="74"/>
      <c r="S13" s="74"/>
      <c r="T13" s="74"/>
      <c r="U13" s="74"/>
      <c r="V13" s="74"/>
      <c r="W13" s="74"/>
      <c r="X13" s="75"/>
      <c r="Y13" s="3"/>
      <c r="Z13" s="3"/>
      <c r="AA13" s="3"/>
      <c r="AB13" s="34"/>
      <c r="AC13" s="394"/>
      <c r="AD13" s="395"/>
      <c r="AE13" s="395"/>
      <c r="AF13" s="396"/>
    </row>
    <row r="14" spans="1:32" s="4" customFormat="1" ht="18.75" customHeight="1" x14ac:dyDescent="0.15">
      <c r="A14" s="27"/>
      <c r="B14" s="28"/>
      <c r="C14" s="29"/>
      <c r="D14" s="30"/>
      <c r="E14" s="16"/>
      <c r="F14" s="31"/>
      <c r="G14" s="32"/>
      <c r="H14" s="402"/>
      <c r="I14" s="437"/>
      <c r="J14" s="386"/>
      <c r="K14" s="386"/>
      <c r="L14" s="386"/>
      <c r="M14" s="424"/>
      <c r="N14" s="386"/>
      <c r="O14" s="386"/>
      <c r="P14" s="386"/>
      <c r="Q14" s="37"/>
      <c r="R14" s="37"/>
      <c r="S14" s="37"/>
      <c r="T14" s="37"/>
      <c r="U14" s="37"/>
      <c r="V14" s="37"/>
      <c r="W14" s="37"/>
      <c r="X14" s="38"/>
      <c r="Y14" s="39"/>
      <c r="Z14" s="33"/>
      <c r="AA14" s="33"/>
      <c r="AB14" s="34"/>
      <c r="AC14" s="394"/>
      <c r="AD14" s="395"/>
      <c r="AE14" s="395"/>
      <c r="AF14" s="396"/>
    </row>
    <row r="15" spans="1:32" s="4" customFormat="1" ht="18.75" customHeight="1" x14ac:dyDescent="0.15">
      <c r="A15" s="27"/>
      <c r="B15" s="28"/>
      <c r="C15" s="29"/>
      <c r="D15" s="9" t="s">
        <v>10</v>
      </c>
      <c r="E15" s="16" t="s">
        <v>46</v>
      </c>
      <c r="F15" s="31"/>
      <c r="G15" s="32"/>
      <c r="H15" s="401" t="s">
        <v>47</v>
      </c>
      <c r="I15" s="436" t="s">
        <v>10</v>
      </c>
      <c r="J15" s="385" t="s">
        <v>29</v>
      </c>
      <c r="K15" s="385"/>
      <c r="L15" s="385"/>
      <c r="M15" s="423" t="s">
        <v>10</v>
      </c>
      <c r="N15" s="385" t="s">
        <v>30</v>
      </c>
      <c r="O15" s="385"/>
      <c r="P15" s="385"/>
      <c r="Q15" s="74"/>
      <c r="R15" s="74"/>
      <c r="S15" s="74"/>
      <c r="T15" s="74"/>
      <c r="U15" s="74"/>
      <c r="V15" s="74"/>
      <c r="W15" s="74"/>
      <c r="X15" s="75"/>
      <c r="Y15" s="39"/>
      <c r="Z15" s="33"/>
      <c r="AA15" s="33"/>
      <c r="AB15" s="34"/>
      <c r="AC15" s="394"/>
      <c r="AD15" s="395"/>
      <c r="AE15" s="395"/>
      <c r="AF15" s="396"/>
    </row>
    <row r="16" spans="1:32" s="4" customFormat="1" ht="18.75" customHeight="1" x14ac:dyDescent="0.15">
      <c r="A16" s="13" t="s">
        <v>10</v>
      </c>
      <c r="B16" s="28">
        <v>14</v>
      </c>
      <c r="C16" s="29" t="s">
        <v>48</v>
      </c>
      <c r="D16" s="9" t="s">
        <v>10</v>
      </c>
      <c r="E16" s="16" t="s">
        <v>49</v>
      </c>
      <c r="F16" s="31"/>
      <c r="G16" s="32"/>
      <c r="H16" s="402"/>
      <c r="I16" s="437"/>
      <c r="J16" s="386"/>
      <c r="K16" s="386"/>
      <c r="L16" s="386"/>
      <c r="M16" s="424"/>
      <c r="N16" s="386"/>
      <c r="O16" s="386"/>
      <c r="P16" s="386"/>
      <c r="Q16" s="37"/>
      <c r="R16" s="37"/>
      <c r="S16" s="37"/>
      <c r="T16" s="37"/>
      <c r="U16" s="37"/>
      <c r="V16" s="37"/>
      <c r="W16" s="37"/>
      <c r="X16" s="38"/>
      <c r="Y16" s="39"/>
      <c r="Z16" s="33"/>
      <c r="AA16" s="33"/>
      <c r="AB16" s="34"/>
      <c r="AC16" s="394"/>
      <c r="AD16" s="395"/>
      <c r="AE16" s="395"/>
      <c r="AF16" s="396"/>
    </row>
    <row r="17" spans="1:32" s="4" customFormat="1" ht="19.5" customHeight="1" x14ac:dyDescent="0.15">
      <c r="A17" s="27"/>
      <c r="B17" s="28"/>
      <c r="C17" s="29"/>
      <c r="D17" s="9" t="s">
        <v>10</v>
      </c>
      <c r="E17" s="16" t="s">
        <v>50</v>
      </c>
      <c r="F17" s="31"/>
      <c r="G17" s="32"/>
      <c r="H17" s="115" t="s">
        <v>51</v>
      </c>
      <c r="I17" s="106" t="s">
        <v>10</v>
      </c>
      <c r="J17" s="65" t="s">
        <v>25</v>
      </c>
      <c r="K17" s="65"/>
      <c r="L17" s="116"/>
      <c r="M17" s="107" t="s">
        <v>10</v>
      </c>
      <c r="N17" s="65" t="s">
        <v>52</v>
      </c>
      <c r="O17" s="117"/>
      <c r="P17" s="118"/>
      <c r="Q17" s="119" t="s">
        <v>10</v>
      </c>
      <c r="R17" s="120" t="s">
        <v>53</v>
      </c>
      <c r="S17" s="120"/>
      <c r="T17" s="120"/>
      <c r="U17" s="121"/>
      <c r="V17" s="120"/>
      <c r="W17" s="120"/>
      <c r="X17" s="122"/>
      <c r="Y17" s="39"/>
      <c r="Z17" s="33"/>
      <c r="AA17" s="33"/>
      <c r="AB17" s="34"/>
      <c r="AC17" s="394"/>
      <c r="AD17" s="395"/>
      <c r="AE17" s="395"/>
      <c r="AF17" s="396"/>
    </row>
    <row r="18" spans="1:32" s="4" customFormat="1" ht="19.5" customHeight="1" x14ac:dyDescent="0.15">
      <c r="A18" s="27"/>
      <c r="B18" s="28"/>
      <c r="C18" s="29"/>
      <c r="D18" s="68"/>
      <c r="E18" s="16"/>
      <c r="F18" s="31"/>
      <c r="G18" s="32"/>
      <c r="H18" s="401" t="s">
        <v>54</v>
      </c>
      <c r="I18" s="403" t="s">
        <v>10</v>
      </c>
      <c r="J18" s="385" t="s">
        <v>25</v>
      </c>
      <c r="K18" s="385"/>
      <c r="L18" s="383" t="s">
        <v>10</v>
      </c>
      <c r="M18" s="385" t="s">
        <v>28</v>
      </c>
      <c r="N18" s="385"/>
      <c r="O18" s="14"/>
      <c r="P18" s="123"/>
      <c r="Q18" s="123"/>
      <c r="R18" s="123"/>
      <c r="S18" s="3"/>
      <c r="T18" s="3"/>
      <c r="U18" s="123"/>
      <c r="V18" s="123"/>
      <c r="W18" s="3"/>
      <c r="X18" s="71"/>
      <c r="Y18" s="39"/>
      <c r="Z18" s="33"/>
      <c r="AA18" s="33"/>
      <c r="AB18" s="34"/>
      <c r="AC18" s="394"/>
      <c r="AD18" s="395"/>
      <c r="AE18" s="395"/>
      <c r="AF18" s="396"/>
    </row>
    <row r="19" spans="1:32" s="4" customFormat="1" ht="19.5" customHeight="1" x14ac:dyDescent="0.15">
      <c r="A19" s="27"/>
      <c r="B19" s="28"/>
      <c r="C19" s="29"/>
      <c r="D19" s="68"/>
      <c r="E19" s="16"/>
      <c r="F19" s="31"/>
      <c r="G19" s="32"/>
      <c r="H19" s="402"/>
      <c r="I19" s="404"/>
      <c r="J19" s="386"/>
      <c r="K19" s="386"/>
      <c r="L19" s="384"/>
      <c r="M19" s="386"/>
      <c r="N19" s="386"/>
      <c r="O19" s="14"/>
      <c r="P19" s="123"/>
      <c r="Q19" s="36"/>
      <c r="R19" s="36"/>
      <c r="S19" s="3"/>
      <c r="T19" s="3"/>
      <c r="U19" s="36"/>
      <c r="V19" s="36"/>
      <c r="W19" s="3"/>
      <c r="X19" s="71"/>
      <c r="Y19" s="39"/>
      <c r="Z19" s="33"/>
      <c r="AA19" s="33"/>
      <c r="AB19" s="34"/>
      <c r="AC19" s="394"/>
      <c r="AD19" s="395"/>
      <c r="AE19" s="395"/>
      <c r="AF19" s="396"/>
    </row>
    <row r="20" spans="1:32" s="4" customFormat="1" ht="19.5" customHeight="1" x14ac:dyDescent="0.15">
      <c r="A20" s="27"/>
      <c r="B20" s="28"/>
      <c r="C20" s="29"/>
      <c r="D20" s="30"/>
      <c r="E20" s="16"/>
      <c r="F20" s="31"/>
      <c r="G20" s="32"/>
      <c r="H20" s="40" t="s">
        <v>32</v>
      </c>
      <c r="I20" s="41" t="s">
        <v>10</v>
      </c>
      <c r="J20" s="42" t="s">
        <v>25</v>
      </c>
      <c r="K20" s="42"/>
      <c r="L20" s="45" t="s">
        <v>10</v>
      </c>
      <c r="M20" s="42" t="s">
        <v>28</v>
      </c>
      <c r="N20" s="42"/>
      <c r="O20" s="47"/>
      <c r="P20" s="42"/>
      <c r="Q20" s="47"/>
      <c r="R20" s="47"/>
      <c r="S20" s="47"/>
      <c r="T20" s="47"/>
      <c r="U20" s="47"/>
      <c r="V20" s="47"/>
      <c r="W20" s="47"/>
      <c r="X20" s="48"/>
      <c r="Y20" s="33"/>
      <c r="Z20" s="33"/>
      <c r="AA20" s="33"/>
      <c r="AB20" s="34"/>
      <c r="AC20" s="394"/>
      <c r="AD20" s="395"/>
      <c r="AE20" s="395"/>
      <c r="AF20" s="396"/>
    </row>
    <row r="21" spans="1:32" s="4" customFormat="1" ht="19.5" customHeight="1" x14ac:dyDescent="0.15">
      <c r="A21" s="27"/>
      <c r="B21" s="28"/>
      <c r="C21" s="29"/>
      <c r="D21" s="30"/>
      <c r="E21" s="16"/>
      <c r="F21" s="31"/>
      <c r="G21" s="32"/>
      <c r="H21" s="62" t="s">
        <v>55</v>
      </c>
      <c r="I21" s="106" t="s">
        <v>10</v>
      </c>
      <c r="J21" s="42" t="s">
        <v>25</v>
      </c>
      <c r="K21" s="43"/>
      <c r="L21" s="45" t="s">
        <v>10</v>
      </c>
      <c r="M21" s="42" t="s">
        <v>28</v>
      </c>
      <c r="N21" s="42"/>
      <c r="O21" s="47"/>
      <c r="P21" s="47"/>
      <c r="Q21" s="47"/>
      <c r="R21" s="47"/>
      <c r="S21" s="47"/>
      <c r="T21" s="47"/>
      <c r="U21" s="47"/>
      <c r="V21" s="47"/>
      <c r="W21" s="47"/>
      <c r="X21" s="48"/>
      <c r="Y21" s="39"/>
      <c r="Z21" s="33"/>
      <c r="AA21" s="33"/>
      <c r="AB21" s="34"/>
      <c r="AC21" s="394"/>
      <c r="AD21" s="395"/>
      <c r="AE21" s="395"/>
      <c r="AF21" s="396"/>
    </row>
    <row r="22" spans="1:32" s="4" customFormat="1" ht="19.5" customHeight="1" x14ac:dyDescent="0.15">
      <c r="A22" s="76"/>
      <c r="B22" s="77"/>
      <c r="C22" s="78"/>
      <c r="D22" s="79"/>
      <c r="E22" s="80"/>
      <c r="F22" s="81"/>
      <c r="G22" s="82"/>
      <c r="H22" s="124" t="s">
        <v>39</v>
      </c>
      <c r="I22" s="84" t="s">
        <v>10</v>
      </c>
      <c r="J22" s="125" t="s">
        <v>25</v>
      </c>
      <c r="K22" s="125"/>
      <c r="L22" s="86" t="s">
        <v>10</v>
      </c>
      <c r="M22" s="125" t="s">
        <v>40</v>
      </c>
      <c r="N22" s="125"/>
      <c r="O22" s="86" t="s">
        <v>10</v>
      </c>
      <c r="P22" s="125" t="s">
        <v>56</v>
      </c>
      <c r="Q22" s="126"/>
      <c r="R22" s="126"/>
      <c r="S22" s="126"/>
      <c r="T22" s="126"/>
      <c r="U22" s="126"/>
      <c r="V22" s="126"/>
      <c r="W22" s="126"/>
      <c r="X22" s="127"/>
      <c r="Y22" s="94"/>
      <c r="Z22" s="92"/>
      <c r="AA22" s="92"/>
      <c r="AB22" s="93"/>
      <c r="AC22" s="397"/>
      <c r="AD22" s="398"/>
      <c r="AE22" s="398"/>
      <c r="AF22" s="399"/>
    </row>
    <row r="23" spans="1:32" s="4" customFormat="1" ht="18.75" customHeight="1" x14ac:dyDescent="0.15">
      <c r="A23" s="17"/>
      <c r="B23" s="18"/>
      <c r="C23" s="19"/>
      <c r="D23" s="20"/>
      <c r="E23" s="12"/>
      <c r="F23" s="20"/>
      <c r="G23" s="128"/>
      <c r="H23" s="433" t="s">
        <v>69</v>
      </c>
      <c r="I23" s="26" t="s">
        <v>10</v>
      </c>
      <c r="J23" s="10" t="s">
        <v>25</v>
      </c>
      <c r="K23" s="10"/>
      <c r="L23" s="138"/>
      <c r="M23" s="23" t="s">
        <v>10</v>
      </c>
      <c r="N23" s="10" t="s">
        <v>70</v>
      </c>
      <c r="O23" s="10"/>
      <c r="P23" s="138"/>
      <c r="Q23" s="23" t="s">
        <v>10</v>
      </c>
      <c r="R23" s="139" t="s">
        <v>71</v>
      </c>
      <c r="S23" s="139"/>
      <c r="T23" s="139"/>
      <c r="U23" s="23" t="s">
        <v>10</v>
      </c>
      <c r="V23" s="139" t="s">
        <v>72</v>
      </c>
      <c r="W23" s="139"/>
      <c r="X23" s="128"/>
      <c r="Y23" s="26" t="s">
        <v>10</v>
      </c>
      <c r="Z23" s="10" t="s">
        <v>19</v>
      </c>
      <c r="AA23" s="10"/>
      <c r="AB23" s="25"/>
      <c r="AC23" s="416"/>
      <c r="AD23" s="416"/>
      <c r="AE23" s="416"/>
      <c r="AF23" s="416"/>
    </row>
    <row r="24" spans="1:32" s="4" customFormat="1" ht="18.75" customHeight="1" x14ac:dyDescent="0.15">
      <c r="A24" s="27"/>
      <c r="B24" s="28"/>
      <c r="C24" s="29"/>
      <c r="D24" s="30"/>
      <c r="E24" s="16"/>
      <c r="F24" s="30"/>
      <c r="G24" s="71"/>
      <c r="H24" s="434"/>
      <c r="I24" s="9" t="s">
        <v>10</v>
      </c>
      <c r="J24" s="66" t="s">
        <v>73</v>
      </c>
      <c r="K24" s="36"/>
      <c r="L24" s="36"/>
      <c r="M24" s="9" t="s">
        <v>10</v>
      </c>
      <c r="N24" s="66" t="s">
        <v>74</v>
      </c>
      <c r="O24" s="36"/>
      <c r="P24" s="36"/>
      <c r="Q24" s="9" t="s">
        <v>10</v>
      </c>
      <c r="R24" s="66" t="s">
        <v>75</v>
      </c>
      <c r="S24" s="36"/>
      <c r="T24" s="36"/>
      <c r="U24" s="36"/>
      <c r="V24" s="36"/>
      <c r="W24" s="36"/>
      <c r="X24" s="135"/>
      <c r="Y24" s="9" t="s">
        <v>10</v>
      </c>
      <c r="Z24" s="14" t="s">
        <v>20</v>
      </c>
      <c r="AA24" s="33"/>
      <c r="AB24" s="34"/>
      <c r="AC24" s="417"/>
      <c r="AD24" s="417"/>
      <c r="AE24" s="417"/>
      <c r="AF24" s="417"/>
    </row>
    <row r="25" spans="1:32" s="4" customFormat="1" ht="19.5" customHeight="1" x14ac:dyDescent="0.15">
      <c r="A25" s="27"/>
      <c r="B25" s="28"/>
      <c r="C25" s="29"/>
      <c r="D25" s="30"/>
      <c r="E25" s="16"/>
      <c r="F25" s="31"/>
      <c r="G25" s="32"/>
      <c r="H25" s="40" t="s">
        <v>21</v>
      </c>
      <c r="I25" s="41" t="s">
        <v>10</v>
      </c>
      <c r="J25" s="42" t="s">
        <v>22</v>
      </c>
      <c r="K25" s="43"/>
      <c r="L25" s="44"/>
      <c r="M25" s="45" t="s">
        <v>10</v>
      </c>
      <c r="N25" s="42" t="s">
        <v>23</v>
      </c>
      <c r="O25" s="46"/>
      <c r="P25" s="42"/>
      <c r="Q25" s="47"/>
      <c r="R25" s="47"/>
      <c r="S25" s="47"/>
      <c r="T25" s="47"/>
      <c r="U25" s="47"/>
      <c r="V25" s="47"/>
      <c r="W25" s="47"/>
      <c r="X25" s="48"/>
      <c r="Y25" s="33"/>
      <c r="Z25" s="33"/>
      <c r="AA25" s="33"/>
      <c r="AB25" s="34"/>
      <c r="AC25" s="417"/>
      <c r="AD25" s="417"/>
      <c r="AE25" s="417"/>
      <c r="AF25" s="417"/>
    </row>
    <row r="26" spans="1:32" s="4" customFormat="1" ht="19.5" customHeight="1" x14ac:dyDescent="0.15">
      <c r="A26" s="27"/>
      <c r="B26" s="28"/>
      <c r="C26" s="29"/>
      <c r="D26" s="30"/>
      <c r="E26" s="16"/>
      <c r="F26" s="31"/>
      <c r="G26" s="32"/>
      <c r="H26" s="40" t="s">
        <v>24</v>
      </c>
      <c r="I26" s="41" t="s">
        <v>10</v>
      </c>
      <c r="J26" s="42" t="s">
        <v>22</v>
      </c>
      <c r="K26" s="43"/>
      <c r="L26" s="44"/>
      <c r="M26" s="45" t="s">
        <v>10</v>
      </c>
      <c r="N26" s="42" t="s">
        <v>23</v>
      </c>
      <c r="O26" s="46"/>
      <c r="P26" s="42"/>
      <c r="Q26" s="47"/>
      <c r="R26" s="47"/>
      <c r="S26" s="47"/>
      <c r="T26" s="47"/>
      <c r="U26" s="47"/>
      <c r="V26" s="47"/>
      <c r="W26" s="47"/>
      <c r="X26" s="48"/>
      <c r="Y26" s="33"/>
      <c r="Z26" s="33"/>
      <c r="AA26" s="33"/>
      <c r="AB26" s="34"/>
      <c r="AC26" s="417"/>
      <c r="AD26" s="417"/>
      <c r="AE26" s="417"/>
      <c r="AF26" s="417"/>
    </row>
    <row r="27" spans="1:32" s="4" customFormat="1" ht="18.75" customHeight="1" x14ac:dyDescent="0.15">
      <c r="A27" s="27"/>
      <c r="B27" s="28"/>
      <c r="C27" s="29"/>
      <c r="D27" s="30"/>
      <c r="E27" s="16"/>
      <c r="F27" s="30"/>
      <c r="G27" s="71"/>
      <c r="H27" s="435" t="s">
        <v>58</v>
      </c>
      <c r="I27" s="403" t="s">
        <v>10</v>
      </c>
      <c r="J27" s="385" t="s">
        <v>25</v>
      </c>
      <c r="K27" s="385"/>
      <c r="L27" s="383" t="s">
        <v>10</v>
      </c>
      <c r="M27" s="385" t="s">
        <v>28</v>
      </c>
      <c r="N27" s="385"/>
      <c r="O27" s="110"/>
      <c r="P27" s="110"/>
      <c r="Q27" s="110"/>
      <c r="R27" s="110"/>
      <c r="S27" s="110"/>
      <c r="T27" s="110"/>
      <c r="U27" s="110"/>
      <c r="V27" s="110"/>
      <c r="W27" s="110"/>
      <c r="X27" s="111"/>
      <c r="Y27" s="39"/>
      <c r="Z27" s="33"/>
      <c r="AA27" s="33"/>
      <c r="AB27" s="34"/>
      <c r="AC27" s="418"/>
      <c r="AD27" s="418"/>
      <c r="AE27" s="418"/>
      <c r="AF27" s="418"/>
    </row>
    <row r="28" spans="1:32" s="4" customFormat="1" ht="18.75" customHeight="1" x14ac:dyDescent="0.15">
      <c r="A28" s="27"/>
      <c r="B28" s="28"/>
      <c r="C28" s="29"/>
      <c r="D28" s="30"/>
      <c r="E28" s="16"/>
      <c r="F28" s="30"/>
      <c r="G28" s="71"/>
      <c r="H28" s="435"/>
      <c r="I28" s="426"/>
      <c r="J28" s="427"/>
      <c r="K28" s="427"/>
      <c r="L28" s="428"/>
      <c r="M28" s="427"/>
      <c r="N28" s="427"/>
      <c r="O28" s="3"/>
      <c r="P28" s="3"/>
      <c r="Q28" s="3"/>
      <c r="R28" s="3"/>
      <c r="S28" s="3"/>
      <c r="T28" s="3"/>
      <c r="U28" s="3"/>
      <c r="V28" s="3"/>
      <c r="W28" s="3"/>
      <c r="X28" s="71"/>
      <c r="Y28" s="39"/>
      <c r="Z28" s="33"/>
      <c r="AA28" s="33"/>
      <c r="AB28" s="34"/>
      <c r="AC28" s="418"/>
      <c r="AD28" s="418"/>
      <c r="AE28" s="418"/>
      <c r="AF28" s="418"/>
    </row>
    <row r="29" spans="1:32" s="4" customFormat="1" ht="18.75" customHeight="1" x14ac:dyDescent="0.15">
      <c r="A29" s="27"/>
      <c r="B29" s="28"/>
      <c r="C29" s="29"/>
      <c r="D29" s="30"/>
      <c r="E29" s="16"/>
      <c r="F29" s="30"/>
      <c r="G29" s="71"/>
      <c r="H29" s="435"/>
      <c r="I29" s="404"/>
      <c r="J29" s="386"/>
      <c r="K29" s="386"/>
      <c r="L29" s="384"/>
      <c r="M29" s="386"/>
      <c r="N29" s="386"/>
      <c r="O29" s="36"/>
      <c r="P29" s="36"/>
      <c r="Q29" s="36"/>
      <c r="R29" s="36"/>
      <c r="S29" s="36"/>
      <c r="T29" s="36"/>
      <c r="U29" s="36"/>
      <c r="V29" s="36"/>
      <c r="W29" s="36"/>
      <c r="X29" s="135"/>
      <c r="Y29" s="39"/>
      <c r="Z29" s="33"/>
      <c r="AA29" s="33"/>
      <c r="AB29" s="34"/>
      <c r="AC29" s="418"/>
      <c r="AD29" s="418"/>
      <c r="AE29" s="418"/>
      <c r="AF29" s="418"/>
    </row>
    <row r="30" spans="1:32" s="4" customFormat="1" ht="18.75" customHeight="1" x14ac:dyDescent="0.15">
      <c r="A30" s="27"/>
      <c r="B30" s="28"/>
      <c r="C30" s="29"/>
      <c r="D30" s="9" t="s">
        <v>10</v>
      </c>
      <c r="E30" s="16" t="s">
        <v>76</v>
      </c>
      <c r="F30" s="30"/>
      <c r="G30" s="71"/>
      <c r="H30" s="137" t="s">
        <v>77</v>
      </c>
      <c r="I30" s="41" t="s">
        <v>10</v>
      </c>
      <c r="J30" s="42" t="s">
        <v>42</v>
      </c>
      <c r="K30" s="43"/>
      <c r="L30" s="44"/>
      <c r="M30" s="45" t="s">
        <v>10</v>
      </c>
      <c r="N30" s="42" t="s">
        <v>43</v>
      </c>
      <c r="O30" s="47"/>
      <c r="P30" s="47"/>
      <c r="Q30" s="47"/>
      <c r="R30" s="47"/>
      <c r="S30" s="47"/>
      <c r="T30" s="47"/>
      <c r="U30" s="47"/>
      <c r="V30" s="47"/>
      <c r="W30" s="47"/>
      <c r="X30" s="48"/>
      <c r="Y30" s="39"/>
      <c r="Z30" s="33"/>
      <c r="AA30" s="33"/>
      <c r="AB30" s="34"/>
      <c r="AC30" s="418"/>
      <c r="AD30" s="418"/>
      <c r="AE30" s="418"/>
      <c r="AF30" s="418"/>
    </row>
    <row r="31" spans="1:32" s="4" customFormat="1" ht="18.75" customHeight="1" x14ac:dyDescent="0.15">
      <c r="A31" s="27"/>
      <c r="B31" s="28"/>
      <c r="C31" s="29"/>
      <c r="D31" s="9" t="s">
        <v>10</v>
      </c>
      <c r="E31" s="16" t="s">
        <v>78</v>
      </c>
      <c r="F31" s="30"/>
      <c r="G31" s="71"/>
      <c r="H31" s="140" t="s">
        <v>79</v>
      </c>
      <c r="I31" s="41" t="s">
        <v>10</v>
      </c>
      <c r="J31" s="42" t="s">
        <v>25</v>
      </c>
      <c r="K31" s="43"/>
      <c r="L31" s="45" t="s">
        <v>10</v>
      </c>
      <c r="M31" s="42" t="s">
        <v>28</v>
      </c>
      <c r="N31" s="108"/>
      <c r="O31" s="108"/>
      <c r="P31" s="108"/>
      <c r="Q31" s="108"/>
      <c r="R31" s="108"/>
      <c r="S31" s="108"/>
      <c r="T31" s="108"/>
      <c r="U31" s="108"/>
      <c r="V31" s="108"/>
      <c r="W31" s="108"/>
      <c r="X31" s="109"/>
      <c r="Y31" s="39"/>
      <c r="Z31" s="33"/>
      <c r="AA31" s="33"/>
      <c r="AB31" s="34"/>
      <c r="AC31" s="418"/>
      <c r="AD31" s="418"/>
      <c r="AE31" s="418"/>
      <c r="AF31" s="418"/>
    </row>
    <row r="32" spans="1:32" s="4" customFormat="1" ht="18.75" customHeight="1" x14ac:dyDescent="0.15">
      <c r="A32" s="27"/>
      <c r="B32" s="28"/>
      <c r="C32" s="29"/>
      <c r="D32" s="9" t="s">
        <v>10</v>
      </c>
      <c r="E32" s="16" t="s">
        <v>80</v>
      </c>
      <c r="F32" s="30"/>
      <c r="G32" s="71"/>
      <c r="H32" s="62" t="s">
        <v>60</v>
      </c>
      <c r="I32" s="41" t="s">
        <v>10</v>
      </c>
      <c r="J32" s="42" t="s">
        <v>25</v>
      </c>
      <c r="K32" s="42"/>
      <c r="L32" s="45" t="s">
        <v>10</v>
      </c>
      <c r="M32" s="42" t="s">
        <v>26</v>
      </c>
      <c r="N32" s="42"/>
      <c r="O32" s="45" t="s">
        <v>10</v>
      </c>
      <c r="P32" s="42" t="s">
        <v>27</v>
      </c>
      <c r="Q32" s="108"/>
      <c r="R32" s="108"/>
      <c r="S32" s="108"/>
      <c r="T32" s="108"/>
      <c r="U32" s="108"/>
      <c r="V32" s="108"/>
      <c r="W32" s="108"/>
      <c r="X32" s="109"/>
      <c r="Y32" s="39"/>
      <c r="Z32" s="33"/>
      <c r="AA32" s="33"/>
      <c r="AB32" s="34"/>
      <c r="AC32" s="418"/>
      <c r="AD32" s="418"/>
      <c r="AE32" s="418"/>
      <c r="AF32" s="418"/>
    </row>
    <row r="33" spans="1:32" s="4" customFormat="1" ht="18.75" customHeight="1" x14ac:dyDescent="0.15">
      <c r="A33" s="27"/>
      <c r="B33" s="28"/>
      <c r="C33" s="29"/>
      <c r="D33" s="9" t="s">
        <v>10</v>
      </c>
      <c r="E33" s="16" t="s">
        <v>81</v>
      </c>
      <c r="F33" s="30"/>
      <c r="G33" s="71"/>
      <c r="H33" s="141" t="s">
        <v>51</v>
      </c>
      <c r="I33" s="142" t="s">
        <v>10</v>
      </c>
      <c r="J33" s="117" t="s">
        <v>25</v>
      </c>
      <c r="K33" s="117"/>
      <c r="L33" s="118"/>
      <c r="M33" s="119" t="s">
        <v>10</v>
      </c>
      <c r="N33" s="117" t="s">
        <v>52</v>
      </c>
      <c r="O33" s="117"/>
      <c r="P33" s="118"/>
      <c r="Q33" s="119" t="s">
        <v>10</v>
      </c>
      <c r="R33" s="120" t="s">
        <v>53</v>
      </c>
      <c r="S33" s="120"/>
      <c r="T33" s="120"/>
      <c r="U33" s="119" t="s">
        <v>10</v>
      </c>
      <c r="V33" s="120" t="s">
        <v>82</v>
      </c>
      <c r="W33" s="120"/>
      <c r="X33" s="122"/>
      <c r="Y33" s="39"/>
      <c r="Z33" s="33"/>
      <c r="AA33" s="33"/>
      <c r="AB33" s="34"/>
      <c r="AC33" s="418"/>
      <c r="AD33" s="418"/>
      <c r="AE33" s="418"/>
      <c r="AF33" s="418"/>
    </row>
    <row r="34" spans="1:32" s="4" customFormat="1" ht="19.5" customHeight="1" x14ac:dyDescent="0.15">
      <c r="A34" s="13" t="s">
        <v>10</v>
      </c>
      <c r="B34" s="28">
        <v>16</v>
      </c>
      <c r="C34" s="29" t="s">
        <v>83</v>
      </c>
      <c r="D34" s="9" t="s">
        <v>10</v>
      </c>
      <c r="E34" s="16" t="s">
        <v>84</v>
      </c>
      <c r="F34" s="31"/>
      <c r="G34" s="32"/>
      <c r="H34" s="425" t="s">
        <v>54</v>
      </c>
      <c r="I34" s="426" t="s">
        <v>10</v>
      </c>
      <c r="J34" s="427" t="s">
        <v>25</v>
      </c>
      <c r="K34" s="427"/>
      <c r="L34" s="428" t="s">
        <v>10</v>
      </c>
      <c r="M34" s="427" t="s">
        <v>28</v>
      </c>
      <c r="N34" s="427"/>
      <c r="O34" s="14"/>
      <c r="P34" s="123"/>
      <c r="Q34" s="123"/>
      <c r="R34" s="123"/>
      <c r="S34" s="3"/>
      <c r="T34" s="3"/>
      <c r="U34" s="123"/>
      <c r="V34" s="123"/>
      <c r="W34" s="3"/>
      <c r="X34" s="71"/>
      <c r="Y34" s="39"/>
      <c r="Z34" s="33"/>
      <c r="AA34" s="33"/>
      <c r="AB34" s="34"/>
      <c r="AC34" s="418"/>
      <c r="AD34" s="418"/>
      <c r="AE34" s="418"/>
      <c r="AF34" s="418"/>
    </row>
    <row r="35" spans="1:32" s="4" customFormat="1" ht="19.5" customHeight="1" x14ac:dyDescent="0.15">
      <c r="A35" s="27"/>
      <c r="B35" s="28"/>
      <c r="C35" s="29"/>
      <c r="D35" s="9" t="s">
        <v>10</v>
      </c>
      <c r="E35" s="16" t="s">
        <v>85</v>
      </c>
      <c r="F35" s="31"/>
      <c r="G35" s="32"/>
      <c r="H35" s="402"/>
      <c r="I35" s="404"/>
      <c r="J35" s="386"/>
      <c r="K35" s="386"/>
      <c r="L35" s="384"/>
      <c r="M35" s="386"/>
      <c r="N35" s="386"/>
      <c r="O35" s="14"/>
      <c r="P35" s="123"/>
      <c r="Q35" s="36"/>
      <c r="R35" s="36"/>
      <c r="S35" s="3"/>
      <c r="T35" s="3"/>
      <c r="U35" s="143"/>
      <c r="V35" s="36"/>
      <c r="W35" s="3"/>
      <c r="X35" s="71"/>
      <c r="Y35" s="39"/>
      <c r="Z35" s="33"/>
      <c r="AA35" s="33"/>
      <c r="AB35" s="34"/>
      <c r="AC35" s="418"/>
      <c r="AD35" s="418"/>
      <c r="AE35" s="418"/>
      <c r="AF35" s="418"/>
    </row>
    <row r="36" spans="1:32" s="4" customFormat="1" ht="18.75" customHeight="1" x14ac:dyDescent="0.15">
      <c r="A36" s="27"/>
      <c r="B36" s="28"/>
      <c r="C36" s="29"/>
      <c r="D36" s="9" t="s">
        <v>10</v>
      </c>
      <c r="E36" s="16" t="s">
        <v>86</v>
      </c>
      <c r="F36" s="30"/>
      <c r="G36" s="71"/>
      <c r="H36" s="62" t="s">
        <v>87</v>
      </c>
      <c r="I36" s="45" t="s">
        <v>10</v>
      </c>
      <c r="J36" s="42" t="s">
        <v>25</v>
      </c>
      <c r="K36" s="42"/>
      <c r="L36" s="45" t="s">
        <v>10</v>
      </c>
      <c r="M36" s="42" t="s">
        <v>26</v>
      </c>
      <c r="N36" s="42"/>
      <c r="O36" s="45" t="s">
        <v>10</v>
      </c>
      <c r="P36" s="42" t="s">
        <v>27</v>
      </c>
      <c r="Q36" s="108"/>
      <c r="R36" s="108"/>
      <c r="S36" s="108"/>
      <c r="T36" s="108"/>
      <c r="U36" s="108"/>
      <c r="V36" s="108"/>
      <c r="W36" s="108"/>
      <c r="X36" s="109"/>
      <c r="Y36" s="39"/>
      <c r="Z36" s="33"/>
      <c r="AA36" s="33"/>
      <c r="AB36" s="34"/>
      <c r="AC36" s="418"/>
      <c r="AD36" s="418"/>
      <c r="AE36" s="418"/>
      <c r="AF36" s="418"/>
    </row>
    <row r="37" spans="1:32" s="4" customFormat="1" ht="18.75" customHeight="1" x14ac:dyDescent="0.15">
      <c r="A37" s="27"/>
      <c r="B37" s="28"/>
      <c r="C37" s="29"/>
      <c r="D37" s="9" t="s">
        <v>10</v>
      </c>
      <c r="E37" s="16" t="s">
        <v>88</v>
      </c>
      <c r="F37" s="30"/>
      <c r="G37" s="71"/>
      <c r="H37" s="62" t="s">
        <v>89</v>
      </c>
      <c r="I37" s="41" t="s">
        <v>10</v>
      </c>
      <c r="J37" s="42" t="s">
        <v>25</v>
      </c>
      <c r="K37" s="43"/>
      <c r="L37" s="45" t="s">
        <v>10</v>
      </c>
      <c r="M37" s="42" t="s">
        <v>28</v>
      </c>
      <c r="N37" s="108"/>
      <c r="O37" s="108"/>
      <c r="P37" s="108"/>
      <c r="Q37" s="108"/>
      <c r="R37" s="108"/>
      <c r="S37" s="108"/>
      <c r="T37" s="108"/>
      <c r="U37" s="108"/>
      <c r="V37" s="108"/>
      <c r="W37" s="108"/>
      <c r="X37" s="109"/>
      <c r="Y37" s="39"/>
      <c r="Z37" s="33"/>
      <c r="AA37" s="33"/>
      <c r="AB37" s="34"/>
      <c r="AC37" s="418"/>
      <c r="AD37" s="418"/>
      <c r="AE37" s="418"/>
      <c r="AF37" s="418"/>
    </row>
    <row r="38" spans="1:32" s="4" customFormat="1" ht="18.75" customHeight="1" x14ac:dyDescent="0.15">
      <c r="A38" s="27"/>
      <c r="B38" s="28"/>
      <c r="C38" s="29"/>
      <c r="D38" s="9" t="s">
        <v>10</v>
      </c>
      <c r="E38" s="16" t="s">
        <v>90</v>
      </c>
      <c r="F38" s="30"/>
      <c r="G38" s="71"/>
      <c r="H38" s="137" t="s">
        <v>61</v>
      </c>
      <c r="I38" s="45" t="s">
        <v>10</v>
      </c>
      <c r="J38" s="42" t="s">
        <v>25</v>
      </c>
      <c r="K38" s="43"/>
      <c r="L38" s="45" t="s">
        <v>10</v>
      </c>
      <c r="M38" s="42" t="s">
        <v>28</v>
      </c>
      <c r="N38" s="108"/>
      <c r="O38" s="108"/>
      <c r="P38" s="108"/>
      <c r="Q38" s="108"/>
      <c r="R38" s="108"/>
      <c r="S38" s="108"/>
      <c r="T38" s="108"/>
      <c r="U38" s="108"/>
      <c r="V38" s="108"/>
      <c r="W38" s="108"/>
      <c r="X38" s="109"/>
      <c r="Y38" s="39"/>
      <c r="Z38" s="33"/>
      <c r="AA38" s="33"/>
      <c r="AB38" s="34"/>
      <c r="AC38" s="418"/>
      <c r="AD38" s="418"/>
      <c r="AE38" s="418"/>
      <c r="AF38" s="418"/>
    </row>
    <row r="39" spans="1:32" s="4" customFormat="1" ht="18.75" customHeight="1" x14ac:dyDescent="0.15">
      <c r="A39" s="27"/>
      <c r="B39" s="28"/>
      <c r="C39" s="29"/>
      <c r="D39" s="30"/>
      <c r="E39" s="16"/>
      <c r="F39" s="30"/>
      <c r="G39" s="71"/>
      <c r="H39" s="144" t="s">
        <v>62</v>
      </c>
      <c r="I39" s="45" t="s">
        <v>10</v>
      </c>
      <c r="J39" s="42" t="s">
        <v>25</v>
      </c>
      <c r="K39" s="43"/>
      <c r="L39" s="45" t="s">
        <v>10</v>
      </c>
      <c r="M39" s="42" t="s">
        <v>28</v>
      </c>
      <c r="N39" s="108"/>
      <c r="O39" s="108"/>
      <c r="P39" s="108"/>
      <c r="Q39" s="108"/>
      <c r="R39" s="108"/>
      <c r="S39" s="108"/>
      <c r="T39" s="108"/>
      <c r="U39" s="108"/>
      <c r="V39" s="108"/>
      <c r="W39" s="108"/>
      <c r="X39" s="109"/>
      <c r="Y39" s="39"/>
      <c r="Z39" s="33"/>
      <c r="AA39" s="33"/>
      <c r="AB39" s="34"/>
      <c r="AC39" s="418"/>
      <c r="AD39" s="418"/>
      <c r="AE39" s="418"/>
      <c r="AF39" s="418"/>
    </row>
    <row r="40" spans="1:32" s="4" customFormat="1" ht="18.75" customHeight="1" x14ac:dyDescent="0.15">
      <c r="A40" s="27"/>
      <c r="B40" s="28"/>
      <c r="C40" s="29"/>
      <c r="D40" s="30"/>
      <c r="E40" s="16"/>
      <c r="F40" s="30"/>
      <c r="G40" s="71"/>
      <c r="H40" s="62" t="s">
        <v>63</v>
      </c>
      <c r="I40" s="45" t="s">
        <v>10</v>
      </c>
      <c r="J40" s="42" t="s">
        <v>25</v>
      </c>
      <c r="K40" s="43"/>
      <c r="L40" s="45" t="s">
        <v>10</v>
      </c>
      <c r="M40" s="42" t="s">
        <v>28</v>
      </c>
      <c r="N40" s="108"/>
      <c r="O40" s="108"/>
      <c r="P40" s="108"/>
      <c r="Q40" s="108"/>
      <c r="R40" s="108"/>
      <c r="S40" s="108"/>
      <c r="T40" s="108"/>
      <c r="U40" s="108"/>
      <c r="V40" s="108"/>
      <c r="W40" s="108"/>
      <c r="X40" s="109"/>
      <c r="Y40" s="39"/>
      <c r="Z40" s="33"/>
      <c r="AA40" s="33"/>
      <c r="AB40" s="34"/>
      <c r="AC40" s="418"/>
      <c r="AD40" s="418"/>
      <c r="AE40" s="418"/>
      <c r="AF40" s="418"/>
    </row>
    <row r="41" spans="1:32" s="4" customFormat="1" ht="18.75" customHeight="1" x14ac:dyDescent="0.15">
      <c r="A41" s="27"/>
      <c r="B41" s="28"/>
      <c r="C41" s="29"/>
      <c r="D41" s="30"/>
      <c r="E41" s="16"/>
      <c r="F41" s="30"/>
      <c r="G41" s="71"/>
      <c r="H41" s="137" t="s">
        <v>91</v>
      </c>
      <c r="I41" s="45" t="s">
        <v>10</v>
      </c>
      <c r="J41" s="42" t="s">
        <v>25</v>
      </c>
      <c r="K41" s="43"/>
      <c r="L41" s="45" t="s">
        <v>10</v>
      </c>
      <c r="M41" s="42" t="s">
        <v>28</v>
      </c>
      <c r="N41" s="108"/>
      <c r="O41" s="108"/>
      <c r="P41" s="108"/>
      <c r="Q41" s="108"/>
      <c r="R41" s="108"/>
      <c r="S41" s="108"/>
      <c r="T41" s="108"/>
      <c r="U41" s="108"/>
      <c r="V41" s="108"/>
      <c r="W41" s="108"/>
      <c r="X41" s="109"/>
      <c r="Y41" s="39"/>
      <c r="Z41" s="33"/>
      <c r="AA41" s="33"/>
      <c r="AB41" s="34"/>
      <c r="AC41" s="418"/>
      <c r="AD41" s="418"/>
      <c r="AE41" s="418"/>
      <c r="AF41" s="418"/>
    </row>
    <row r="42" spans="1:32" s="4" customFormat="1" ht="18.75" customHeight="1" x14ac:dyDescent="0.15">
      <c r="A42" s="27"/>
      <c r="B42" s="28"/>
      <c r="C42" s="29"/>
      <c r="D42" s="30"/>
      <c r="E42" s="16"/>
      <c r="F42" s="30"/>
      <c r="G42" s="71"/>
      <c r="H42" s="62" t="s">
        <v>64</v>
      </c>
      <c r="I42" s="45" t="s">
        <v>10</v>
      </c>
      <c r="J42" s="42" t="s">
        <v>25</v>
      </c>
      <c r="K42" s="43"/>
      <c r="L42" s="45" t="s">
        <v>10</v>
      </c>
      <c r="M42" s="42" t="s">
        <v>28</v>
      </c>
      <c r="N42" s="108"/>
      <c r="O42" s="108"/>
      <c r="P42" s="108"/>
      <c r="Q42" s="108"/>
      <c r="R42" s="108"/>
      <c r="S42" s="108"/>
      <c r="T42" s="108"/>
      <c r="U42" s="108"/>
      <c r="V42" s="108"/>
      <c r="W42" s="108"/>
      <c r="X42" s="109"/>
      <c r="Y42" s="39"/>
      <c r="Z42" s="33"/>
      <c r="AA42" s="33"/>
      <c r="AB42" s="34"/>
      <c r="AC42" s="418"/>
      <c r="AD42" s="418"/>
      <c r="AE42" s="418"/>
      <c r="AF42" s="418"/>
    </row>
    <row r="43" spans="1:32" s="4" customFormat="1" ht="18.75" customHeight="1" x14ac:dyDescent="0.15">
      <c r="A43" s="27"/>
      <c r="B43" s="28"/>
      <c r="C43" s="29"/>
      <c r="D43" s="30"/>
      <c r="E43" s="16"/>
      <c r="F43" s="30"/>
      <c r="G43" s="71"/>
      <c r="H43" s="62" t="s">
        <v>55</v>
      </c>
      <c r="I43" s="45" t="s">
        <v>10</v>
      </c>
      <c r="J43" s="42" t="s">
        <v>25</v>
      </c>
      <c r="K43" s="43"/>
      <c r="L43" s="45" t="s">
        <v>10</v>
      </c>
      <c r="M43" s="42" t="s">
        <v>28</v>
      </c>
      <c r="N43" s="108"/>
      <c r="O43" s="108"/>
      <c r="P43" s="108"/>
      <c r="Q43" s="108"/>
      <c r="R43" s="108"/>
      <c r="S43" s="108"/>
      <c r="T43" s="108"/>
      <c r="U43" s="108"/>
      <c r="V43" s="108"/>
      <c r="W43" s="108"/>
      <c r="X43" s="109"/>
      <c r="Y43" s="39"/>
      <c r="Z43" s="33"/>
      <c r="AA43" s="33"/>
      <c r="AB43" s="34"/>
      <c r="AC43" s="418"/>
      <c r="AD43" s="418"/>
      <c r="AE43" s="418"/>
      <c r="AF43" s="418"/>
    </row>
    <row r="44" spans="1:32" s="4" customFormat="1" ht="18.75" customHeight="1" x14ac:dyDescent="0.15">
      <c r="A44" s="27"/>
      <c r="B44" s="28"/>
      <c r="C44" s="29"/>
      <c r="D44" s="30"/>
      <c r="E44" s="16"/>
      <c r="F44" s="30"/>
      <c r="G44" s="71"/>
      <c r="H44" s="137" t="s">
        <v>65</v>
      </c>
      <c r="I44" s="45" t="s">
        <v>10</v>
      </c>
      <c r="J44" s="42" t="s">
        <v>25</v>
      </c>
      <c r="K44" s="42"/>
      <c r="L44" s="45" t="s">
        <v>10</v>
      </c>
      <c r="M44" s="42" t="s">
        <v>92</v>
      </c>
      <c r="N44" s="42"/>
      <c r="O44" s="45" t="s">
        <v>10</v>
      </c>
      <c r="P44" s="42" t="s">
        <v>56</v>
      </c>
      <c r="Q44" s="42"/>
      <c r="R44" s="45" t="s">
        <v>10</v>
      </c>
      <c r="S44" s="42" t="s">
        <v>93</v>
      </c>
      <c r="T44" s="108"/>
      <c r="U44" s="108"/>
      <c r="V44" s="108"/>
      <c r="W44" s="108"/>
      <c r="X44" s="109"/>
      <c r="Y44" s="39"/>
      <c r="Z44" s="33"/>
      <c r="AA44" s="33"/>
      <c r="AB44" s="34"/>
      <c r="AC44" s="418"/>
      <c r="AD44" s="418"/>
      <c r="AE44" s="418"/>
      <c r="AF44" s="418"/>
    </row>
    <row r="45" spans="1:32" s="4" customFormat="1" ht="18.75" customHeight="1" x14ac:dyDescent="0.15">
      <c r="A45" s="76"/>
      <c r="B45" s="77"/>
      <c r="C45" s="78"/>
      <c r="D45" s="79"/>
      <c r="E45" s="80"/>
      <c r="F45" s="81"/>
      <c r="G45" s="82"/>
      <c r="H45" s="83" t="s">
        <v>34</v>
      </c>
      <c r="I45" s="84" t="s">
        <v>10</v>
      </c>
      <c r="J45" s="85" t="s">
        <v>25</v>
      </c>
      <c r="K45" s="85"/>
      <c r="L45" s="86" t="s">
        <v>10</v>
      </c>
      <c r="M45" s="85" t="s">
        <v>35</v>
      </c>
      <c r="N45" s="87"/>
      <c r="O45" s="86" t="s">
        <v>10</v>
      </c>
      <c r="P45" s="88" t="s">
        <v>36</v>
      </c>
      <c r="Q45" s="89"/>
      <c r="R45" s="86" t="s">
        <v>10</v>
      </c>
      <c r="S45" s="85" t="s">
        <v>37</v>
      </c>
      <c r="T45" s="89"/>
      <c r="U45" s="86" t="s">
        <v>10</v>
      </c>
      <c r="V45" s="85" t="s">
        <v>38</v>
      </c>
      <c r="W45" s="90"/>
      <c r="X45" s="91"/>
      <c r="Y45" s="92"/>
      <c r="Z45" s="92"/>
      <c r="AA45" s="92"/>
      <c r="AB45" s="93"/>
      <c r="AC45" s="419"/>
      <c r="AD45" s="419"/>
      <c r="AE45" s="419"/>
      <c r="AF45" s="419"/>
    </row>
    <row r="46" spans="1:32" s="4" customFormat="1" ht="20.25" customHeight="1" x14ac:dyDescent="0.15">
      <c r="A46" s="5"/>
      <c r="B46" s="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s="4" customFormat="1" ht="36" customHeight="1" x14ac:dyDescent="0.15">
      <c r="A47" s="412" t="s">
        <v>177</v>
      </c>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row>
    <row r="48" spans="1:32" s="4" customFormat="1" ht="20.25" customHeight="1" x14ac:dyDescent="0.15">
      <c r="A48" s="5"/>
      <c r="B48" s="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s="4" customFormat="1" ht="30" customHeight="1" x14ac:dyDescent="0.15">
      <c r="A49" s="5"/>
      <c r="B49" s="5"/>
      <c r="C49" s="3"/>
      <c r="D49" s="3"/>
      <c r="E49" s="3"/>
      <c r="F49" s="3"/>
      <c r="G49" s="3"/>
      <c r="H49" s="3"/>
      <c r="I49" s="3"/>
      <c r="J49" s="3"/>
      <c r="K49" s="3"/>
      <c r="L49" s="3"/>
      <c r="M49" s="3"/>
      <c r="N49" s="3"/>
      <c r="O49" s="3"/>
      <c r="P49" s="3"/>
      <c r="Q49" s="3"/>
      <c r="R49" s="3"/>
      <c r="S49" s="413" t="s">
        <v>1</v>
      </c>
      <c r="T49" s="414"/>
      <c r="U49" s="414"/>
      <c r="V49" s="415"/>
      <c r="W49" s="6"/>
      <c r="X49" s="7"/>
      <c r="Y49" s="7"/>
      <c r="Z49" s="7"/>
      <c r="AA49" s="7"/>
      <c r="AB49" s="7"/>
      <c r="AC49" s="7"/>
      <c r="AD49" s="7"/>
      <c r="AE49" s="7"/>
      <c r="AF49" s="8"/>
    </row>
    <row r="50" spans="1:32" s="4" customFormat="1" ht="20.25" customHeight="1" x14ac:dyDescent="0.15">
      <c r="A50" s="5"/>
      <c r="B50" s="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s="4" customFormat="1" ht="18" customHeight="1" x14ac:dyDescent="0.15">
      <c r="A51" s="413" t="s">
        <v>178</v>
      </c>
      <c r="B51" s="414"/>
      <c r="C51" s="415"/>
      <c r="D51" s="413" t="s">
        <v>3</v>
      </c>
      <c r="E51" s="415"/>
      <c r="F51" s="413" t="s">
        <v>4</v>
      </c>
      <c r="G51" s="415"/>
      <c r="H51" s="413" t="s">
        <v>5</v>
      </c>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5"/>
    </row>
    <row r="52" spans="1:32" s="4" customFormat="1" ht="18.75" customHeight="1" x14ac:dyDescent="0.15">
      <c r="A52" s="405" t="s">
        <v>8</v>
      </c>
      <c r="B52" s="406"/>
      <c r="C52" s="407"/>
      <c r="D52" s="195"/>
      <c r="E52" s="128"/>
      <c r="F52" s="20"/>
      <c r="G52" s="128"/>
      <c r="H52" s="389" t="s">
        <v>9</v>
      </c>
      <c r="I52" s="9" t="s">
        <v>10</v>
      </c>
      <c r="J52" s="10" t="s">
        <v>11</v>
      </c>
      <c r="K52" s="11"/>
      <c r="L52" s="11"/>
      <c r="M52" s="9" t="s">
        <v>10</v>
      </c>
      <c r="N52" s="10" t="s">
        <v>12</v>
      </c>
      <c r="O52" s="11"/>
      <c r="P52" s="11"/>
      <c r="Q52" s="9" t="s">
        <v>10</v>
      </c>
      <c r="R52" s="10" t="s">
        <v>13</v>
      </c>
      <c r="S52" s="11"/>
      <c r="T52" s="11"/>
      <c r="U52" s="9" t="s">
        <v>10</v>
      </c>
      <c r="V52" s="10" t="s">
        <v>14</v>
      </c>
      <c r="W52" s="11"/>
      <c r="X52" s="11"/>
      <c r="Y52" s="10"/>
      <c r="Z52" s="10"/>
      <c r="AA52" s="10"/>
      <c r="AB52" s="10"/>
      <c r="AC52" s="10"/>
      <c r="AD52" s="10"/>
      <c r="AE52" s="10"/>
      <c r="AF52" s="22"/>
    </row>
    <row r="53" spans="1:32" s="4" customFormat="1" ht="18.75" customHeight="1" x14ac:dyDescent="0.15">
      <c r="A53" s="429"/>
      <c r="B53" s="430"/>
      <c r="C53" s="431"/>
      <c r="D53" s="196"/>
      <c r="E53" s="130"/>
      <c r="F53" s="79"/>
      <c r="G53" s="130"/>
      <c r="H53" s="432"/>
      <c r="I53" s="197" t="s">
        <v>10</v>
      </c>
      <c r="J53" s="132" t="s">
        <v>15</v>
      </c>
      <c r="K53" s="198"/>
      <c r="L53" s="198"/>
      <c r="M53" s="9" t="s">
        <v>10</v>
      </c>
      <c r="N53" s="132" t="s">
        <v>16</v>
      </c>
      <c r="O53" s="198"/>
      <c r="P53" s="198"/>
      <c r="Q53" s="9" t="s">
        <v>10</v>
      </c>
      <c r="R53" s="132" t="s">
        <v>17</v>
      </c>
      <c r="S53" s="198"/>
      <c r="T53" s="198"/>
      <c r="U53" s="9" t="s">
        <v>10</v>
      </c>
      <c r="V53" s="132" t="s">
        <v>18</v>
      </c>
      <c r="W53" s="198"/>
      <c r="X53" s="198"/>
      <c r="Y53" s="199"/>
      <c r="Z53" s="199"/>
      <c r="AA53" s="199"/>
      <c r="AB53" s="199"/>
      <c r="AC53" s="199"/>
      <c r="AD53" s="199"/>
      <c r="AE53" s="199"/>
      <c r="AF53" s="130"/>
    </row>
    <row r="54" spans="1:32" s="4" customFormat="1" ht="19.5" customHeight="1" x14ac:dyDescent="0.15">
      <c r="A54" s="17"/>
      <c r="B54" s="18"/>
      <c r="C54" s="19"/>
      <c r="D54" s="20"/>
      <c r="E54" s="12"/>
      <c r="F54" s="21"/>
      <c r="G54" s="22"/>
      <c r="H54" s="95" t="s">
        <v>21</v>
      </c>
      <c r="I54" s="96" t="s">
        <v>10</v>
      </c>
      <c r="J54" s="97" t="s">
        <v>22</v>
      </c>
      <c r="K54" s="98"/>
      <c r="L54" s="99"/>
      <c r="M54" s="100" t="s">
        <v>10</v>
      </c>
      <c r="N54" s="97" t="s">
        <v>23</v>
      </c>
      <c r="O54" s="97"/>
      <c r="P54" s="97"/>
      <c r="Q54" s="101"/>
      <c r="R54" s="101"/>
      <c r="S54" s="101"/>
      <c r="T54" s="101"/>
      <c r="U54" s="101"/>
      <c r="V54" s="101"/>
      <c r="W54" s="101"/>
      <c r="X54" s="101"/>
      <c r="Y54" s="101"/>
      <c r="Z54" s="101"/>
      <c r="AA54" s="101"/>
      <c r="AB54" s="101"/>
      <c r="AC54" s="101"/>
      <c r="AD54" s="101"/>
      <c r="AE54" s="101"/>
      <c r="AF54" s="204"/>
    </row>
    <row r="55" spans="1:32" s="4" customFormat="1" ht="19.5" customHeight="1" x14ac:dyDescent="0.15">
      <c r="A55" s="27"/>
      <c r="B55" s="28"/>
      <c r="C55" s="29"/>
      <c r="D55" s="30"/>
      <c r="E55" s="16"/>
      <c r="F55" s="31"/>
      <c r="G55" s="32"/>
      <c r="H55" s="49" t="s">
        <v>24</v>
      </c>
      <c r="I55" s="50" t="s">
        <v>10</v>
      </c>
      <c r="J55" s="51" t="s">
        <v>22</v>
      </c>
      <c r="K55" s="52"/>
      <c r="L55" s="53"/>
      <c r="M55" s="54" t="s">
        <v>10</v>
      </c>
      <c r="N55" s="51" t="s">
        <v>23</v>
      </c>
      <c r="O55" s="200"/>
      <c r="P55" s="51"/>
      <c r="Q55" s="201"/>
      <c r="R55" s="201"/>
      <c r="S55" s="201"/>
      <c r="T55" s="201"/>
      <c r="U55" s="201"/>
      <c r="V55" s="201"/>
      <c r="W55" s="201"/>
      <c r="X55" s="201"/>
      <c r="Y55" s="202"/>
      <c r="Z55" s="202"/>
      <c r="AA55" s="202"/>
      <c r="AB55" s="202"/>
      <c r="AC55" s="201"/>
      <c r="AD55" s="201"/>
      <c r="AE55" s="201"/>
      <c r="AF55" s="203"/>
    </row>
    <row r="56" spans="1:32" s="4" customFormat="1" ht="18.75" customHeight="1" x14ac:dyDescent="0.15">
      <c r="A56" s="27"/>
      <c r="B56" s="28"/>
      <c r="C56" s="29"/>
      <c r="D56" s="27"/>
      <c r="E56" s="16"/>
      <c r="F56" s="31"/>
      <c r="G56" s="32"/>
      <c r="H56" s="129" t="s">
        <v>151</v>
      </c>
      <c r="I56" s="35" t="s">
        <v>10</v>
      </c>
      <c r="J56" s="66" t="s">
        <v>25</v>
      </c>
      <c r="K56" s="72"/>
      <c r="L56" s="104" t="s">
        <v>10</v>
      </c>
      <c r="M56" s="66" t="s">
        <v>28</v>
      </c>
      <c r="N56" s="72"/>
      <c r="O56" s="37"/>
      <c r="P56" s="72"/>
      <c r="Q56" s="72"/>
      <c r="R56" s="72"/>
      <c r="S56" s="72"/>
      <c r="T56" s="72"/>
      <c r="U56" s="72"/>
      <c r="V56" s="72"/>
      <c r="W56" s="72"/>
      <c r="X56" s="72"/>
      <c r="Y56" s="72"/>
      <c r="Z56" s="72"/>
      <c r="AA56" s="72"/>
      <c r="AB56" s="72"/>
      <c r="AC56" s="72"/>
      <c r="AD56" s="72"/>
      <c r="AE56" s="72"/>
      <c r="AF56" s="73"/>
    </row>
    <row r="57" spans="1:32" s="4" customFormat="1" ht="18.75" customHeight="1" x14ac:dyDescent="0.15">
      <c r="A57" s="27"/>
      <c r="B57" s="28"/>
      <c r="C57" s="29"/>
      <c r="D57" s="27"/>
      <c r="E57" s="16"/>
      <c r="F57" s="31"/>
      <c r="G57" s="32"/>
      <c r="H57" s="401" t="s">
        <v>45</v>
      </c>
      <c r="I57" s="423" t="s">
        <v>10</v>
      </c>
      <c r="J57" s="385" t="s">
        <v>29</v>
      </c>
      <c r="K57" s="385"/>
      <c r="L57" s="385"/>
      <c r="M57" s="423" t="s">
        <v>10</v>
      </c>
      <c r="N57" s="385" t="s">
        <v>30</v>
      </c>
      <c r="O57" s="385"/>
      <c r="P57" s="385"/>
      <c r="Q57" s="151"/>
      <c r="R57" s="151"/>
      <c r="S57" s="151"/>
      <c r="T57" s="151"/>
      <c r="U57" s="151"/>
      <c r="V57" s="151"/>
      <c r="W57" s="151"/>
      <c r="X57" s="151"/>
      <c r="Y57" s="151"/>
      <c r="Z57" s="151"/>
      <c r="AA57" s="151"/>
      <c r="AB57" s="151"/>
      <c r="AC57" s="151"/>
      <c r="AD57" s="151"/>
      <c r="AE57" s="151"/>
      <c r="AF57" s="152"/>
    </row>
    <row r="58" spans="1:32" s="4" customFormat="1" ht="18.75" customHeight="1" x14ac:dyDescent="0.15">
      <c r="A58" s="27"/>
      <c r="B58" s="28"/>
      <c r="C58" s="29"/>
      <c r="D58" s="13" t="s">
        <v>10</v>
      </c>
      <c r="E58" s="16" t="s">
        <v>179</v>
      </c>
      <c r="F58" s="31"/>
      <c r="G58" s="32"/>
      <c r="H58" s="402"/>
      <c r="I58" s="424"/>
      <c r="J58" s="386"/>
      <c r="K58" s="386"/>
      <c r="L58" s="386"/>
      <c r="M58" s="424"/>
      <c r="N58" s="386"/>
      <c r="O58" s="386"/>
      <c r="P58" s="386"/>
      <c r="Q58" s="37"/>
      <c r="R58" s="37"/>
      <c r="S58" s="37"/>
      <c r="T58" s="37"/>
      <c r="U58" s="37"/>
      <c r="V58" s="37"/>
      <c r="W58" s="37"/>
      <c r="X58" s="37"/>
      <c r="Y58" s="37"/>
      <c r="Z58" s="37"/>
      <c r="AA58" s="37"/>
      <c r="AB58" s="37"/>
      <c r="AC58" s="37"/>
      <c r="AD58" s="37"/>
      <c r="AE58" s="37"/>
      <c r="AF58" s="38"/>
    </row>
    <row r="59" spans="1:32" s="4" customFormat="1" ht="18.75" customHeight="1" x14ac:dyDescent="0.15">
      <c r="A59" s="13" t="s">
        <v>10</v>
      </c>
      <c r="B59" s="28">
        <v>14</v>
      </c>
      <c r="C59" s="29" t="s">
        <v>180</v>
      </c>
      <c r="D59" s="13" t="s">
        <v>10</v>
      </c>
      <c r="E59" s="16" t="s">
        <v>49</v>
      </c>
      <c r="F59" s="31"/>
      <c r="G59" s="32"/>
      <c r="H59" s="401" t="s">
        <v>47</v>
      </c>
      <c r="I59" s="423" t="s">
        <v>10</v>
      </c>
      <c r="J59" s="385" t="s">
        <v>29</v>
      </c>
      <c r="K59" s="385"/>
      <c r="L59" s="385"/>
      <c r="M59" s="423" t="s">
        <v>10</v>
      </c>
      <c r="N59" s="385" t="s">
        <v>30</v>
      </c>
      <c r="O59" s="385"/>
      <c r="P59" s="385"/>
      <c r="Q59" s="151"/>
      <c r="R59" s="151"/>
      <c r="S59" s="151"/>
      <c r="T59" s="151"/>
      <c r="U59" s="151"/>
      <c r="V59" s="151"/>
      <c r="W59" s="151"/>
      <c r="X59" s="151"/>
      <c r="Y59" s="151"/>
      <c r="Z59" s="151"/>
      <c r="AA59" s="151"/>
      <c r="AB59" s="151"/>
      <c r="AC59" s="151"/>
      <c r="AD59" s="151"/>
      <c r="AE59" s="151"/>
      <c r="AF59" s="152"/>
    </row>
    <row r="60" spans="1:32" s="4" customFormat="1" ht="18.75" customHeight="1" x14ac:dyDescent="0.15">
      <c r="A60" s="27"/>
      <c r="B60" s="28"/>
      <c r="C60" s="29"/>
      <c r="D60" s="13" t="s">
        <v>10</v>
      </c>
      <c r="E60" s="16" t="s">
        <v>50</v>
      </c>
      <c r="F60" s="31"/>
      <c r="G60" s="32"/>
      <c r="H60" s="402"/>
      <c r="I60" s="424"/>
      <c r="J60" s="386"/>
      <c r="K60" s="386"/>
      <c r="L60" s="386"/>
      <c r="M60" s="424"/>
      <c r="N60" s="386"/>
      <c r="O60" s="386"/>
      <c r="P60" s="386"/>
      <c r="Q60" s="37"/>
      <c r="R60" s="37"/>
      <c r="S60" s="37"/>
      <c r="T60" s="37"/>
      <c r="U60" s="37"/>
      <c r="V60" s="37"/>
      <c r="W60" s="37"/>
      <c r="X60" s="37"/>
      <c r="Y60" s="37"/>
      <c r="Z60" s="37"/>
      <c r="AA60" s="37"/>
      <c r="AB60" s="37"/>
      <c r="AC60" s="37"/>
      <c r="AD60" s="37"/>
      <c r="AE60" s="37"/>
      <c r="AF60" s="38"/>
    </row>
    <row r="61" spans="1:32" s="4" customFormat="1" ht="18.75" customHeight="1" x14ac:dyDescent="0.15">
      <c r="A61" s="27"/>
      <c r="B61" s="28"/>
      <c r="C61" s="29"/>
      <c r="D61" s="70"/>
      <c r="E61" s="16"/>
      <c r="F61" s="31"/>
      <c r="G61" s="32"/>
      <c r="H61" s="136" t="s">
        <v>51</v>
      </c>
      <c r="I61" s="41" t="s">
        <v>10</v>
      </c>
      <c r="J61" s="42" t="s">
        <v>25</v>
      </c>
      <c r="K61" s="42"/>
      <c r="L61" s="44"/>
      <c r="M61" s="45" t="s">
        <v>10</v>
      </c>
      <c r="N61" s="42" t="s">
        <v>52</v>
      </c>
      <c r="O61" s="42"/>
      <c r="P61" s="44"/>
      <c r="Q61" s="45" t="s">
        <v>10</v>
      </c>
      <c r="R61" s="108" t="s">
        <v>53</v>
      </c>
      <c r="S61" s="108"/>
      <c r="T61" s="108"/>
      <c r="U61" s="205"/>
      <c r="V61" s="205"/>
      <c r="W61" s="42"/>
      <c r="X61" s="42"/>
      <c r="Y61" s="206"/>
      <c r="Z61" s="205"/>
      <c r="AA61" s="108"/>
      <c r="AB61" s="108"/>
      <c r="AC61" s="108"/>
      <c r="AD61" s="108"/>
      <c r="AE61" s="108"/>
      <c r="AF61" s="48"/>
    </row>
    <row r="62" spans="1:32" s="4" customFormat="1" ht="19.5" customHeight="1" x14ac:dyDescent="0.15">
      <c r="A62" s="27"/>
      <c r="B62" s="28"/>
      <c r="C62" s="29"/>
      <c r="D62" s="68"/>
      <c r="E62" s="16"/>
      <c r="F62" s="31"/>
      <c r="G62" s="32"/>
      <c r="H62" s="425" t="s">
        <v>54</v>
      </c>
      <c r="I62" s="426" t="s">
        <v>10</v>
      </c>
      <c r="J62" s="427" t="s">
        <v>25</v>
      </c>
      <c r="K62" s="427"/>
      <c r="L62" s="428" t="s">
        <v>10</v>
      </c>
      <c r="M62" s="427" t="s">
        <v>28</v>
      </c>
      <c r="N62" s="427"/>
      <c r="O62" s="14"/>
      <c r="P62" s="123"/>
      <c r="Q62" s="68"/>
      <c r="R62" s="123"/>
      <c r="S62" s="3"/>
      <c r="T62" s="3"/>
      <c r="U62" s="123"/>
      <c r="V62" s="123"/>
      <c r="W62" s="3"/>
      <c r="X62" s="123"/>
      <c r="Y62" s="123"/>
      <c r="Z62" s="123"/>
      <c r="AA62" s="123"/>
      <c r="AB62" s="123"/>
      <c r="AC62" s="123"/>
      <c r="AD62" s="123"/>
      <c r="AE62" s="123"/>
      <c r="AF62" s="32"/>
    </row>
    <row r="63" spans="1:32" s="4" customFormat="1" ht="19.5" customHeight="1" x14ac:dyDescent="0.15">
      <c r="A63" s="27"/>
      <c r="B63" s="28"/>
      <c r="C63" s="29"/>
      <c r="D63" s="68"/>
      <c r="E63" s="16"/>
      <c r="F63" s="31"/>
      <c r="G63" s="32"/>
      <c r="H63" s="402"/>
      <c r="I63" s="404"/>
      <c r="J63" s="386"/>
      <c r="K63" s="386"/>
      <c r="L63" s="384"/>
      <c r="M63" s="386"/>
      <c r="N63" s="386"/>
      <c r="O63" s="14"/>
      <c r="P63" s="123"/>
      <c r="Q63" s="68"/>
      <c r="R63" s="36"/>
      <c r="S63" s="3"/>
      <c r="T63" s="3"/>
      <c r="U63" s="143"/>
      <c r="V63" s="36"/>
      <c r="W63" s="3"/>
      <c r="X63" s="36"/>
      <c r="Y63" s="36"/>
      <c r="Z63" s="36"/>
      <c r="AA63" s="36"/>
      <c r="AB63" s="36"/>
      <c r="AC63" s="36"/>
      <c r="AD63" s="36"/>
      <c r="AE63" s="36"/>
      <c r="AF63" s="67"/>
    </row>
    <row r="64" spans="1:32" s="4" customFormat="1" ht="19.5" customHeight="1" x14ac:dyDescent="0.15">
      <c r="A64" s="27"/>
      <c r="B64" s="28"/>
      <c r="C64" s="29"/>
      <c r="D64" s="27"/>
      <c r="E64" s="16"/>
      <c r="F64" s="31"/>
      <c r="G64" s="32"/>
      <c r="H64" s="40" t="s">
        <v>32</v>
      </c>
      <c r="I64" s="41" t="s">
        <v>10</v>
      </c>
      <c r="J64" s="42" t="s">
        <v>25</v>
      </c>
      <c r="K64" s="42"/>
      <c r="L64" s="45" t="s">
        <v>10</v>
      </c>
      <c r="M64" s="42" t="s">
        <v>28</v>
      </c>
      <c r="N64" s="42"/>
      <c r="O64" s="47"/>
      <c r="P64" s="42"/>
      <c r="Q64" s="47"/>
      <c r="R64" s="47"/>
      <c r="S64" s="47"/>
      <c r="T64" s="47"/>
      <c r="U64" s="47"/>
      <c r="V64" s="47"/>
      <c r="W64" s="47"/>
      <c r="X64" s="47"/>
      <c r="Y64" s="47"/>
      <c r="Z64" s="47"/>
      <c r="AA64" s="47"/>
      <c r="AB64" s="47"/>
      <c r="AC64" s="47"/>
      <c r="AD64" s="47"/>
      <c r="AE64" s="47"/>
      <c r="AF64" s="63"/>
    </row>
    <row r="65" spans="1:32" s="4" customFormat="1" ht="18.75" customHeight="1" x14ac:dyDescent="0.15">
      <c r="A65" s="76"/>
      <c r="B65" s="77"/>
      <c r="C65" s="78"/>
      <c r="D65" s="76"/>
      <c r="E65" s="80"/>
      <c r="F65" s="81"/>
      <c r="G65" s="82"/>
      <c r="H65" s="207" t="s">
        <v>181</v>
      </c>
      <c r="I65" s="197" t="s">
        <v>10</v>
      </c>
      <c r="J65" s="132" t="s">
        <v>25</v>
      </c>
      <c r="K65" s="193"/>
      <c r="L65" s="112" t="s">
        <v>10</v>
      </c>
      <c r="M65" s="132" t="s">
        <v>28</v>
      </c>
      <c r="N65" s="193"/>
      <c r="O65" s="132"/>
      <c r="P65" s="132"/>
      <c r="Q65" s="132"/>
      <c r="R65" s="132"/>
      <c r="S65" s="132"/>
      <c r="T65" s="132"/>
      <c r="U65" s="132"/>
      <c r="V65" s="132"/>
      <c r="W65" s="132"/>
      <c r="X65" s="132"/>
      <c r="Y65" s="132"/>
      <c r="Z65" s="132"/>
      <c r="AA65" s="132"/>
      <c r="AB65" s="132"/>
      <c r="AC65" s="132"/>
      <c r="AD65" s="132"/>
      <c r="AE65" s="132"/>
      <c r="AF65" s="82"/>
    </row>
    <row r="66" spans="1:32" s="4" customFormat="1" ht="8.25" customHeight="1" x14ac:dyDescent="0.15">
      <c r="A66" s="208"/>
      <c r="B66" s="208"/>
      <c r="C66" s="3"/>
      <c r="D66" s="3"/>
      <c r="E66" s="3"/>
      <c r="F66" s="3"/>
      <c r="G66" s="14"/>
      <c r="H66" s="14"/>
      <c r="I66" s="14"/>
      <c r="J66" s="14"/>
      <c r="K66" s="14"/>
      <c r="L66" s="14"/>
      <c r="M66" s="14"/>
      <c r="N66" s="14"/>
      <c r="O66" s="14"/>
      <c r="P66" s="14"/>
      <c r="Q66" s="14"/>
      <c r="R66" s="14"/>
      <c r="S66" s="14"/>
      <c r="T66" s="14"/>
      <c r="U66" s="14"/>
      <c r="V66" s="14"/>
      <c r="W66" s="14"/>
      <c r="X66" s="14"/>
      <c r="Y66" s="14"/>
      <c r="Z66" s="14"/>
      <c r="AA66" s="14"/>
      <c r="AB66" s="14"/>
      <c r="AC66" s="3"/>
      <c r="AD66" s="3"/>
      <c r="AE66" s="3"/>
      <c r="AF66" s="3"/>
    </row>
    <row r="67" spans="1:32" s="4" customFormat="1" ht="20.25" customHeight="1" x14ac:dyDescent="0.15">
      <c r="A67" s="208"/>
      <c r="B67" s="208"/>
      <c r="C67" s="59" t="s">
        <v>182</v>
      </c>
      <c r="D67" s="14"/>
      <c r="E67" s="209"/>
      <c r="F67" s="209"/>
      <c r="G67" s="209"/>
      <c r="H67" s="209"/>
      <c r="I67" s="209"/>
      <c r="J67" s="209"/>
      <c r="K67" s="209"/>
      <c r="L67" s="209"/>
      <c r="M67" s="209"/>
      <c r="N67" s="209"/>
      <c r="O67" s="209"/>
      <c r="P67" s="209"/>
      <c r="Q67" s="209"/>
      <c r="R67" s="209"/>
      <c r="S67" s="209"/>
      <c r="T67" s="209"/>
      <c r="U67" s="209"/>
      <c r="V67" s="209"/>
      <c r="W67" s="3"/>
      <c r="X67" s="3"/>
      <c r="Y67" s="3"/>
      <c r="Z67" s="3"/>
      <c r="AA67" s="3"/>
      <c r="AB67" s="3"/>
      <c r="AC67" s="3"/>
      <c r="AD67" s="3"/>
      <c r="AE67" s="3"/>
      <c r="AF67" s="3"/>
    </row>
  </sheetData>
  <mergeCells count="65">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L34:L35"/>
    <mergeCell ref="M34:N35"/>
    <mergeCell ref="H23:H24"/>
    <mergeCell ref="AC23:AF45"/>
    <mergeCell ref="H27:H29"/>
    <mergeCell ref="I27:I29"/>
    <mergeCell ref="J27:K29"/>
    <mergeCell ref="L27:L29"/>
    <mergeCell ref="M27:N29"/>
    <mergeCell ref="H34:H35"/>
    <mergeCell ref="I34:I35"/>
    <mergeCell ref="J34:K35"/>
    <mergeCell ref="A52:C53"/>
    <mergeCell ref="H52:H53"/>
    <mergeCell ref="A47:AF47"/>
    <mergeCell ref="S49:V49"/>
    <mergeCell ref="A51:C51"/>
    <mergeCell ref="D51:E51"/>
    <mergeCell ref="F51:G51"/>
    <mergeCell ref="H51:AF51"/>
    <mergeCell ref="H57:H58"/>
    <mergeCell ref="I57:I58"/>
    <mergeCell ref="J57:L58"/>
    <mergeCell ref="M57:M58"/>
    <mergeCell ref="N57:P58"/>
    <mergeCell ref="H62:H63"/>
    <mergeCell ref="I62:I63"/>
    <mergeCell ref="J62:K63"/>
    <mergeCell ref="L62:L63"/>
    <mergeCell ref="M62:N63"/>
    <mergeCell ref="H59:H60"/>
    <mergeCell ref="I59:I60"/>
    <mergeCell ref="J59:L60"/>
    <mergeCell ref="M59:M60"/>
    <mergeCell ref="N59:P60"/>
  </mergeCells>
  <phoneticPr fontId="2"/>
  <conditionalFormatting sqref="A1:AF67">
    <cfRule type="expression" dxfId="1" priority="1">
      <formula>CELL("protect",A1)=0</formula>
    </cfRule>
  </conditionalFormatting>
  <dataValidations count="1">
    <dataValidation type="list" allowBlank="1" showInputMessage="1" showErrorMessage="1" sqref="Q8:Q9 U8:U9 O22 A16 Q23:Q24 L27:L29 O32 U33 D15:D17 D30:D38 L31:L32 L34:L45 M30 Q17 O36 M13:M17 L18:L22 Q33 Q61 Y23:Y24 M33 R44:R45 O44:O45 M8:M11 L12 M23:M26 Q52:Q53 U52:U53 L56 M57:M61 L62:L65 U45 A59 D58:D60 Y10:Y11 A34 I8:I45 U23 M52:M55 I52:I65" xr:uid="{A7E2FBD4-4A89-4F90-813A-7FCE22983FAA}">
      <formula1>"□,■"</formula1>
    </dataValidation>
  </dataValidations>
  <pageMargins left="0.7" right="0.7" top="0.75" bottom="0.75" header="0.3" footer="0.3"/>
  <pageSetup paperSize="9" scale="50" fitToHeight="0" orientation="landscape" r:id="rId1"/>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0B39-CFA6-4C13-A1FC-09E73CB532E9}">
  <sheetPr>
    <pageSetUpPr fitToPage="1"/>
  </sheetPr>
  <dimension ref="A1:S76"/>
  <sheetViews>
    <sheetView zoomScaleNormal="100" zoomScaleSheetLayoutView="70" workbookViewId="0">
      <selection activeCell="B2" sqref="B2"/>
    </sheetView>
  </sheetViews>
  <sheetFormatPr defaultRowHeight="20.25" customHeight="1" x14ac:dyDescent="0.15"/>
  <cols>
    <col min="1" max="1" width="2.375" style="218" customWidth="1"/>
    <col min="2" max="2" width="25" style="171" bestFit="1" customWidth="1"/>
    <col min="3" max="3" width="41.75" style="171" customWidth="1"/>
    <col min="4" max="4" width="15.25" style="171" customWidth="1"/>
    <col min="5" max="5" width="44.25" style="171" customWidth="1"/>
    <col min="6" max="6" width="42" style="171" customWidth="1"/>
    <col min="7" max="7" width="22.5" style="171" customWidth="1"/>
    <col min="8" max="12" width="5.375" style="171" customWidth="1"/>
    <col min="13" max="13" width="6.5" style="171" customWidth="1"/>
    <col min="14" max="17" width="5.375" style="171" customWidth="1"/>
    <col min="18" max="16384" width="9" style="171"/>
  </cols>
  <sheetData>
    <row r="1" spans="1:11" ht="20.25" customHeight="1" x14ac:dyDescent="0.15">
      <c r="A1"/>
      <c r="B1" s="210" t="s">
        <v>183</v>
      </c>
      <c r="C1"/>
      <c r="D1"/>
      <c r="E1"/>
      <c r="F1"/>
      <c r="G1"/>
      <c r="H1"/>
      <c r="I1"/>
      <c r="J1"/>
      <c r="K1"/>
    </row>
    <row r="3" spans="1:11" ht="20.25" customHeight="1" x14ac:dyDescent="0.15">
      <c r="A3" s="211"/>
      <c r="B3" s="59" t="s">
        <v>184</v>
      </c>
      <c r="C3" s="212"/>
      <c r="D3" s="212"/>
      <c r="E3" s="212"/>
      <c r="F3" s="212"/>
      <c r="G3" s="212"/>
      <c r="H3" s="212"/>
      <c r="I3" s="212"/>
      <c r="J3" s="212"/>
      <c r="K3" s="212"/>
    </row>
    <row r="4" spans="1:11" ht="20.25" customHeight="1" x14ac:dyDescent="0.15">
      <c r="A4" s="211"/>
      <c r="B4" s="59" t="s">
        <v>185</v>
      </c>
      <c r="C4" s="212"/>
      <c r="D4" s="212"/>
      <c r="E4" s="212"/>
      <c r="F4" s="212"/>
      <c r="G4" s="212"/>
      <c r="H4" s="212"/>
      <c r="I4" s="212"/>
      <c r="J4" s="212"/>
      <c r="K4" s="212"/>
    </row>
    <row r="5" spans="1:11" ht="20.25" customHeight="1" x14ac:dyDescent="0.15">
      <c r="A5" s="211"/>
      <c r="B5" s="59" t="s">
        <v>186</v>
      </c>
      <c r="C5" s="212"/>
      <c r="D5" s="212"/>
      <c r="E5" s="212"/>
      <c r="F5" s="212"/>
      <c r="G5" s="212"/>
      <c r="H5" s="212"/>
      <c r="I5" s="212"/>
      <c r="J5" s="212"/>
      <c r="K5" s="212"/>
    </row>
    <row r="6" spans="1:11" ht="20.25" customHeight="1" x14ac:dyDescent="0.15">
      <c r="A6" s="211"/>
      <c r="B6" s="59" t="s">
        <v>187</v>
      </c>
      <c r="C6" s="212"/>
      <c r="D6" s="212"/>
      <c r="E6" s="212"/>
      <c r="F6" s="212"/>
      <c r="G6" s="212"/>
      <c r="H6" s="212"/>
      <c r="I6" s="212"/>
      <c r="J6" s="212"/>
      <c r="K6" s="212"/>
    </row>
    <row r="7" spans="1:11" ht="20.25" customHeight="1" x14ac:dyDescent="0.15">
      <c r="A7" s="211"/>
      <c r="B7" s="59" t="s">
        <v>188</v>
      </c>
      <c r="C7" s="212"/>
      <c r="D7" s="212"/>
      <c r="E7" s="212"/>
      <c r="F7" s="212"/>
      <c r="G7" s="212"/>
      <c r="H7" s="212"/>
      <c r="I7" s="212"/>
      <c r="J7" s="212"/>
      <c r="K7" s="212"/>
    </row>
    <row r="8" spans="1:11" ht="20.25" customHeight="1" x14ac:dyDescent="0.15">
      <c r="A8" s="211"/>
      <c r="B8" s="59" t="s">
        <v>189</v>
      </c>
      <c r="C8" s="212"/>
      <c r="D8" s="212"/>
      <c r="E8" s="212"/>
      <c r="F8" s="212"/>
      <c r="G8" s="212"/>
      <c r="H8" s="212"/>
      <c r="I8" s="212"/>
      <c r="J8" s="212"/>
      <c r="K8" s="212"/>
    </row>
    <row r="9" spans="1:11" ht="20.25" customHeight="1" x14ac:dyDescent="0.15">
      <c r="A9" s="211"/>
      <c r="B9" s="59" t="s">
        <v>190</v>
      </c>
      <c r="C9" s="59"/>
      <c r="D9" s="59"/>
      <c r="E9" s="59"/>
      <c r="F9" s="59"/>
      <c r="G9" s="59"/>
      <c r="H9" s="59"/>
      <c r="I9" s="59"/>
      <c r="J9" s="59"/>
      <c r="K9" s="212"/>
    </row>
    <row r="10" spans="1:11" ht="20.25" customHeight="1" x14ac:dyDescent="0.15">
      <c r="A10" s="211"/>
      <c r="B10" s="59" t="s">
        <v>191</v>
      </c>
      <c r="C10" s="212"/>
      <c r="D10" s="212"/>
      <c r="E10" s="212"/>
      <c r="F10" s="212"/>
      <c r="G10" s="212"/>
      <c r="H10" s="212"/>
      <c r="I10" s="212"/>
      <c r="J10" s="212"/>
      <c r="K10" s="212"/>
    </row>
    <row r="11" spans="1:11" ht="20.25" customHeight="1" x14ac:dyDescent="0.15">
      <c r="A11" s="211"/>
      <c r="B11" s="59" t="s">
        <v>192</v>
      </c>
      <c r="C11" s="212"/>
      <c r="D11" s="212"/>
      <c r="E11" s="212"/>
      <c r="F11" s="212"/>
      <c r="G11" s="212"/>
      <c r="H11" s="212"/>
      <c r="I11" s="212"/>
      <c r="J11" s="212"/>
      <c r="K11" s="212"/>
    </row>
    <row r="12" spans="1:11" ht="20.25" customHeight="1" x14ac:dyDescent="0.15">
      <c r="A12" s="211"/>
      <c r="B12" s="59" t="s">
        <v>193</v>
      </c>
      <c r="C12" s="212"/>
      <c r="D12" s="212"/>
      <c r="E12" s="212"/>
      <c r="F12" s="212"/>
      <c r="G12" s="212"/>
      <c r="H12" s="212"/>
      <c r="I12" s="212"/>
      <c r="J12" s="212"/>
      <c r="K12" s="212"/>
    </row>
    <row r="13" spans="1:11" ht="20.25" customHeight="1" x14ac:dyDescent="0.15">
      <c r="A13"/>
      <c r="B13" s="59" t="s">
        <v>194</v>
      </c>
      <c r="C13"/>
      <c r="D13"/>
      <c r="E13"/>
      <c r="F13"/>
      <c r="G13"/>
      <c r="H13"/>
      <c r="I13"/>
      <c r="J13"/>
      <c r="K13"/>
    </row>
    <row r="14" spans="1:11" ht="48" customHeight="1" x14ac:dyDescent="0.15">
      <c r="A14"/>
      <c r="B14" s="377" t="s">
        <v>195</v>
      </c>
      <c r="C14" s="439"/>
      <c r="D14" s="439"/>
      <c r="E14" s="439"/>
      <c r="F14" s="439"/>
      <c r="G14" s="439"/>
      <c r="H14" s="439"/>
      <c r="I14" s="439"/>
      <c r="J14" s="439"/>
      <c r="K14" s="439"/>
    </row>
    <row r="15" spans="1:11" ht="21" customHeight="1" x14ac:dyDescent="0.15">
      <c r="A15"/>
      <c r="B15" s="377" t="s">
        <v>196</v>
      </c>
      <c r="C15" s="377"/>
      <c r="D15" s="377"/>
      <c r="E15" s="377"/>
      <c r="F15" s="377"/>
      <c r="G15" s="377"/>
    </row>
    <row r="16" spans="1:11" ht="20.25" customHeight="1" x14ac:dyDescent="0.15">
      <c r="A16"/>
      <c r="B16" s="59" t="s">
        <v>197</v>
      </c>
      <c r="C16"/>
      <c r="D16"/>
      <c r="E16"/>
      <c r="F16"/>
      <c r="G16"/>
      <c r="H16"/>
      <c r="I16"/>
      <c r="J16"/>
      <c r="K16"/>
    </row>
    <row r="17" spans="1:19" ht="20.25" customHeight="1" x14ac:dyDescent="0.15">
      <c r="A17"/>
      <c r="B17" s="59" t="s">
        <v>198</v>
      </c>
      <c r="C17"/>
      <c r="D17"/>
      <c r="E17"/>
      <c r="F17"/>
      <c r="G17"/>
      <c r="H17"/>
      <c r="I17"/>
      <c r="J17"/>
      <c r="K17"/>
    </row>
    <row r="18" spans="1:19" ht="20.25" customHeight="1" x14ac:dyDescent="0.15">
      <c r="A18"/>
      <c r="B18" s="59" t="s">
        <v>199</v>
      </c>
      <c r="C18"/>
      <c r="D18"/>
      <c r="E18"/>
      <c r="F18"/>
      <c r="G18"/>
      <c r="H18"/>
      <c r="I18"/>
      <c r="J18"/>
      <c r="K18"/>
    </row>
    <row r="19" spans="1:19" ht="20.25" customHeight="1" x14ac:dyDescent="0.15">
      <c r="A19"/>
      <c r="B19" s="59" t="s">
        <v>200</v>
      </c>
      <c r="C19"/>
      <c r="D19"/>
      <c r="E19"/>
      <c r="F19"/>
      <c r="G19"/>
      <c r="H19"/>
      <c r="I19"/>
      <c r="J19"/>
      <c r="K19"/>
    </row>
    <row r="20" spans="1:19" ht="20.25" customHeight="1" x14ac:dyDescent="0.15">
      <c r="A20"/>
      <c r="B20" s="59" t="s">
        <v>201</v>
      </c>
      <c r="C20"/>
      <c r="D20"/>
      <c r="E20"/>
      <c r="F20"/>
      <c r="G20"/>
    </row>
    <row r="21" spans="1:19" ht="20.25" customHeight="1" x14ac:dyDescent="0.15">
      <c r="A21"/>
      <c r="B21" s="59" t="s">
        <v>202</v>
      </c>
      <c r="C21"/>
      <c r="D21"/>
      <c r="E21"/>
      <c r="F21"/>
      <c r="G21"/>
    </row>
    <row r="22" spans="1:19" ht="20.25" customHeight="1" x14ac:dyDescent="0.15">
      <c r="A22"/>
      <c r="B22" s="59" t="s">
        <v>203</v>
      </c>
      <c r="C22"/>
      <c r="D22"/>
      <c r="E22"/>
      <c r="F22"/>
      <c r="G22"/>
    </row>
    <row r="23" spans="1:19" ht="20.25" customHeight="1" x14ac:dyDescent="0.15">
      <c r="A23"/>
      <c r="B23" s="59" t="s">
        <v>204</v>
      </c>
      <c r="C23"/>
      <c r="D23"/>
      <c r="E23"/>
      <c r="F23"/>
      <c r="G23"/>
    </row>
    <row r="24" spans="1:19" ht="20.25" customHeight="1" x14ac:dyDescent="0.15">
      <c r="A24"/>
      <c r="B24" s="59" t="s">
        <v>205</v>
      </c>
      <c r="C24"/>
      <c r="D24"/>
      <c r="E24"/>
      <c r="F24"/>
      <c r="G24"/>
    </row>
    <row r="25" spans="1:19" ht="20.25" customHeight="1" x14ac:dyDescent="0.15">
      <c r="A25"/>
      <c r="B25" s="59" t="s">
        <v>206</v>
      </c>
      <c r="C25"/>
      <c r="D25"/>
      <c r="E25"/>
      <c r="F25"/>
      <c r="G25"/>
    </row>
    <row r="26" spans="1:19" ht="20.25" customHeight="1" x14ac:dyDescent="0.15">
      <c r="A26"/>
      <c r="B26" s="59" t="s">
        <v>207</v>
      </c>
      <c r="C26"/>
      <c r="D26"/>
      <c r="E26"/>
      <c r="F26" s="59"/>
      <c r="G26" s="59"/>
      <c r="S26" s="213"/>
    </row>
    <row r="27" spans="1:19" ht="20.25" customHeight="1" x14ac:dyDescent="0.15">
      <c r="A27"/>
      <c r="B27" s="59" t="s">
        <v>208</v>
      </c>
      <c r="C27"/>
      <c r="D27"/>
      <c r="E27"/>
      <c r="F27"/>
      <c r="G27"/>
      <c r="S27" s="213"/>
    </row>
    <row r="28" spans="1:19" ht="20.25" customHeight="1" x14ac:dyDescent="0.15">
      <c r="A28"/>
      <c r="B28" s="59" t="s">
        <v>209</v>
      </c>
      <c r="C28"/>
      <c r="D28"/>
      <c r="E28"/>
      <c r="F28"/>
      <c r="G28"/>
      <c r="S28" s="213"/>
    </row>
    <row r="29" spans="1:19" s="215" customFormat="1" ht="19.5" customHeight="1" x14ac:dyDescent="0.15">
      <c r="A29" s="214"/>
      <c r="B29" s="59" t="s">
        <v>210</v>
      </c>
      <c r="S29" s="213"/>
    </row>
    <row r="30" spans="1:19" s="215" customFormat="1" ht="19.5" customHeight="1" x14ac:dyDescent="0.15">
      <c r="A30" s="214"/>
      <c r="B30" s="59" t="s">
        <v>211</v>
      </c>
      <c r="S30" s="213"/>
    </row>
    <row r="31" spans="1:19" s="215" customFormat="1" ht="19.5" customHeight="1" x14ac:dyDescent="0.15">
      <c r="A31" s="214"/>
      <c r="B31" s="59" t="s">
        <v>212</v>
      </c>
      <c r="S31" s="213"/>
    </row>
    <row r="32" spans="1:19" s="215" customFormat="1" ht="19.5" customHeight="1" x14ac:dyDescent="0.15">
      <c r="A32" s="214"/>
      <c r="B32" s="439" t="s">
        <v>213</v>
      </c>
      <c r="C32" s="439"/>
      <c r="D32" s="439"/>
      <c r="E32" s="439"/>
      <c r="F32" s="439"/>
      <c r="G32" s="439"/>
      <c r="S32" s="213"/>
    </row>
    <row r="33" spans="1:19" s="215" customFormat="1" ht="19.5" customHeight="1" x14ac:dyDescent="0.15">
      <c r="A33" s="214"/>
      <c r="B33" s="59" t="s">
        <v>214</v>
      </c>
      <c r="S33" s="213"/>
    </row>
    <row r="34" spans="1:19" s="215" customFormat="1" ht="41.25" customHeight="1" x14ac:dyDescent="0.15">
      <c r="A34" s="214"/>
      <c r="B34" s="377" t="s">
        <v>215</v>
      </c>
      <c r="C34" s="377"/>
      <c r="D34" s="377"/>
      <c r="E34" s="377"/>
      <c r="F34" s="377"/>
      <c r="G34" s="377"/>
      <c r="H34" s="377"/>
      <c r="I34" s="377"/>
      <c r="J34" s="377"/>
      <c r="K34" s="377"/>
      <c r="L34" s="216"/>
      <c r="M34" s="216"/>
      <c r="N34" s="216"/>
      <c r="O34" s="216"/>
      <c r="S34" s="213"/>
    </row>
    <row r="35" spans="1:19" s="215" customFormat="1" ht="19.5" customHeight="1" x14ac:dyDescent="0.15">
      <c r="A35" s="214"/>
      <c r="B35" s="59" t="s">
        <v>216</v>
      </c>
      <c r="S35" s="213"/>
    </row>
    <row r="36" spans="1:19" s="213" customFormat="1" ht="20.25" customHeight="1" x14ac:dyDescent="0.15">
      <c r="A36" s="170"/>
      <c r="B36" s="59" t="s">
        <v>217</v>
      </c>
    </row>
    <row r="37" spans="1:19" ht="20.25" customHeight="1" x14ac:dyDescent="0.15">
      <c r="A37" s="171"/>
      <c r="B37" s="59" t="s">
        <v>218</v>
      </c>
      <c r="C37"/>
      <c r="D37"/>
      <c r="E37"/>
      <c r="F37"/>
      <c r="G37"/>
      <c r="S37" s="213"/>
    </row>
    <row r="38" spans="1:19" ht="20.25" customHeight="1" x14ac:dyDescent="0.15">
      <c r="A38" s="171"/>
      <c r="B38" s="59" t="s">
        <v>219</v>
      </c>
      <c r="C38"/>
      <c r="D38"/>
      <c r="E38"/>
      <c r="F38"/>
      <c r="G38"/>
      <c r="S38" s="213"/>
    </row>
    <row r="39" spans="1:19" ht="20.25" customHeight="1" x14ac:dyDescent="0.15">
      <c r="A39" s="171"/>
      <c r="B39" s="59" t="s">
        <v>220</v>
      </c>
      <c r="C39"/>
      <c r="D39"/>
      <c r="E39"/>
      <c r="F39"/>
      <c r="G39"/>
    </row>
    <row r="40" spans="1:19" ht="20.25" customHeight="1" x14ac:dyDescent="0.15">
      <c r="A40" s="171"/>
      <c r="B40" s="59" t="s">
        <v>221</v>
      </c>
      <c r="C40"/>
      <c r="D40"/>
      <c r="E40"/>
      <c r="F40"/>
      <c r="G40"/>
    </row>
    <row r="41" spans="1:19" s="60" customFormat="1" ht="20.25" customHeight="1" x14ac:dyDescent="0.15">
      <c r="B41" s="59" t="s">
        <v>222</v>
      </c>
    </row>
    <row r="42" spans="1:19" s="60" customFormat="1" ht="20.25" customHeight="1" x14ac:dyDescent="0.15">
      <c r="B42" s="59" t="s">
        <v>223</v>
      </c>
    </row>
    <row r="43" spans="1:19" s="60" customFormat="1" ht="20.25" customHeight="1" x14ac:dyDescent="0.15">
      <c r="B43" s="59"/>
    </row>
    <row r="44" spans="1:19" s="60" customFormat="1" ht="20.25" customHeight="1" x14ac:dyDescent="0.15">
      <c r="B44" s="59" t="s">
        <v>224</v>
      </c>
    </row>
    <row r="45" spans="1:19" s="60" customFormat="1" ht="20.25" customHeight="1" x14ac:dyDescent="0.15">
      <c r="B45" s="59" t="s">
        <v>225</v>
      </c>
    </row>
    <row r="46" spans="1:19" s="60" customFormat="1" ht="20.25" customHeight="1" x14ac:dyDescent="0.15">
      <c r="B46" s="59" t="s">
        <v>226</v>
      </c>
    </row>
    <row r="47" spans="1:19" s="60" customFormat="1" ht="20.25" customHeight="1" x14ac:dyDescent="0.15">
      <c r="B47" s="59" t="s">
        <v>227</v>
      </c>
    </row>
    <row r="48" spans="1:19" s="60" customFormat="1" ht="20.25" customHeight="1" x14ac:dyDescent="0.15">
      <c r="B48" s="59" t="s">
        <v>228</v>
      </c>
    </row>
    <row r="49" spans="1:19" s="60" customFormat="1" ht="20.25" customHeight="1" x14ac:dyDescent="0.15">
      <c r="B49" s="59" t="s">
        <v>229</v>
      </c>
    </row>
    <row r="50" spans="1:19" s="60" customFormat="1" ht="20.25" customHeight="1" x14ac:dyDescent="0.15"/>
    <row r="51" spans="1:19" s="60" customFormat="1" ht="20.25" customHeight="1" x14ac:dyDescent="0.15">
      <c r="B51" s="59" t="s">
        <v>230</v>
      </c>
    </row>
    <row r="52" spans="1:19" s="60" customFormat="1" ht="20.25" customHeight="1" x14ac:dyDescent="0.15">
      <c r="B52" s="59" t="s">
        <v>231</v>
      </c>
    </row>
    <row r="53" spans="1:19" s="60" customFormat="1" ht="20.25" customHeight="1" x14ac:dyDescent="0.15">
      <c r="B53" s="59" t="s">
        <v>232</v>
      </c>
    </row>
    <row r="54" spans="1:19" s="60" customFormat="1" ht="42" customHeight="1" x14ac:dyDescent="0.15">
      <c r="B54" s="438" t="s">
        <v>233</v>
      </c>
      <c r="C54" s="438"/>
      <c r="D54" s="438"/>
      <c r="E54" s="438"/>
      <c r="F54" s="438"/>
      <c r="G54" s="438"/>
      <c r="H54" s="438"/>
      <c r="I54" s="438"/>
      <c r="J54" s="438"/>
      <c r="K54" s="438"/>
      <c r="L54" s="438"/>
      <c r="M54" s="438"/>
      <c r="N54" s="438"/>
      <c r="O54" s="438"/>
      <c r="P54" s="438"/>
      <c r="Q54" s="438"/>
      <c r="S54" s="217"/>
    </row>
    <row r="55" spans="1:19" s="60" customFormat="1" ht="20.25" customHeight="1" x14ac:dyDescent="0.15">
      <c r="B55" s="377" t="s">
        <v>234</v>
      </c>
      <c r="C55" s="377"/>
      <c r="D55" s="377"/>
      <c r="E55" s="377"/>
      <c r="F55" s="377"/>
      <c r="G55" s="377"/>
      <c r="S55" s="217"/>
    </row>
    <row r="56" spans="1:19" s="60" customFormat="1" ht="20.25" customHeight="1" x14ac:dyDescent="0.15">
      <c r="B56" s="59" t="s">
        <v>235</v>
      </c>
      <c r="C56" s="215"/>
      <c r="D56" s="215"/>
      <c r="E56" s="215"/>
      <c r="S56" s="217"/>
    </row>
    <row r="57" spans="1:19" s="60" customFormat="1" ht="20.25" customHeight="1" x14ac:dyDescent="0.15">
      <c r="B57" s="59" t="s">
        <v>236</v>
      </c>
      <c r="C57" s="215"/>
      <c r="D57" s="215"/>
      <c r="E57" s="215"/>
      <c r="S57" s="217"/>
    </row>
    <row r="58" spans="1:19" s="60" customFormat="1" ht="35.25" customHeight="1" x14ac:dyDescent="0.15">
      <c r="B58" s="438" t="s">
        <v>237</v>
      </c>
      <c r="C58" s="438"/>
      <c r="D58" s="438"/>
      <c r="E58" s="438"/>
      <c r="F58" s="438"/>
      <c r="G58" s="438"/>
      <c r="H58" s="438"/>
      <c r="I58" s="438"/>
      <c r="J58" s="438"/>
      <c r="K58" s="438"/>
      <c r="L58" s="438"/>
      <c r="M58" s="438"/>
      <c r="N58" s="438"/>
      <c r="O58" s="438"/>
      <c r="P58" s="438"/>
      <c r="Q58" s="438"/>
      <c r="S58" s="217"/>
    </row>
    <row r="59" spans="1:19" s="60" customFormat="1" ht="20.25" customHeight="1" x14ac:dyDescent="0.15">
      <c r="B59" s="439" t="s">
        <v>238</v>
      </c>
      <c r="C59" s="439"/>
      <c r="D59" s="439"/>
      <c r="E59" s="439"/>
      <c r="F59" s="439"/>
      <c r="G59" s="439"/>
      <c r="H59" s="439"/>
      <c r="I59" s="439"/>
      <c r="J59" s="439"/>
      <c r="K59" s="439"/>
      <c r="L59" s="439"/>
      <c r="M59" s="439"/>
      <c r="S59" s="217"/>
    </row>
    <row r="60" spans="1:19" s="60" customFormat="1" ht="20.25" customHeight="1" x14ac:dyDescent="0.15">
      <c r="B60" s="377" t="s">
        <v>239</v>
      </c>
      <c r="C60" s="377"/>
      <c r="D60" s="377"/>
      <c r="E60" s="377"/>
      <c r="F60" s="377"/>
      <c r="G60" s="377"/>
      <c r="S60" s="217"/>
    </row>
    <row r="61" spans="1:19" ht="20.25" customHeight="1" x14ac:dyDescent="0.15">
      <c r="A61" s="211"/>
      <c r="B61" s="59" t="s">
        <v>240</v>
      </c>
      <c r="C61" s="212"/>
      <c r="D61" s="212"/>
      <c r="E61" s="212"/>
      <c r="F61" s="212"/>
      <c r="G61" s="212"/>
      <c r="H61" s="212"/>
      <c r="I61" s="212"/>
      <c r="J61" s="212"/>
      <c r="K61" s="212"/>
    </row>
    <row r="62" spans="1:19" s="60" customFormat="1" ht="20.25" customHeight="1" x14ac:dyDescent="0.15">
      <c r="B62" s="377" t="s">
        <v>241</v>
      </c>
      <c r="C62" s="377"/>
      <c r="D62" s="377"/>
      <c r="E62" s="377"/>
      <c r="F62" s="377"/>
      <c r="G62" s="377"/>
      <c r="S62" s="217"/>
    </row>
    <row r="63" spans="1:19" s="60" customFormat="1" ht="20.25" customHeight="1" x14ac:dyDescent="0.15">
      <c r="B63" s="377" t="s">
        <v>242</v>
      </c>
      <c r="C63" s="377"/>
      <c r="D63" s="377"/>
      <c r="E63" s="377"/>
      <c r="F63" s="377"/>
      <c r="G63" s="377"/>
      <c r="S63" s="217"/>
    </row>
    <row r="64" spans="1:19" s="60" customFormat="1" ht="20.25" customHeight="1" x14ac:dyDescent="0.15">
      <c r="B64" s="377" t="s">
        <v>243</v>
      </c>
      <c r="C64" s="377"/>
      <c r="D64" s="377"/>
      <c r="E64" s="377"/>
      <c r="F64" s="377"/>
      <c r="G64" s="377"/>
      <c r="S64" s="217"/>
    </row>
    <row r="65" spans="1:19" s="60" customFormat="1" ht="20.25" customHeight="1" x14ac:dyDescent="0.15">
      <c r="B65" s="377" t="s">
        <v>244</v>
      </c>
      <c r="C65" s="377"/>
      <c r="D65" s="377"/>
      <c r="E65" s="377"/>
      <c r="F65" s="377"/>
      <c r="G65" s="377"/>
      <c r="S65" s="217"/>
    </row>
    <row r="66" spans="1:19" s="60" customFormat="1" ht="20.25" customHeight="1" x14ac:dyDescent="0.15">
      <c r="B66" s="377" t="s">
        <v>245</v>
      </c>
      <c r="C66" s="377"/>
      <c r="D66" s="377"/>
      <c r="E66" s="377"/>
      <c r="F66" s="377"/>
      <c r="G66" s="377"/>
      <c r="H66" s="377"/>
      <c r="I66" s="377"/>
      <c r="J66" s="377"/>
      <c r="K66" s="377"/>
      <c r="L66" s="377"/>
      <c r="M66" s="377"/>
      <c r="N66" s="377"/>
      <c r="O66" s="377"/>
      <c r="P66" s="377"/>
      <c r="Q66" s="377"/>
      <c r="S66" s="217"/>
    </row>
    <row r="67" spans="1:19" s="60" customFormat="1" ht="20.25" customHeight="1" x14ac:dyDescent="0.15">
      <c r="B67" s="377" t="s">
        <v>246</v>
      </c>
      <c r="C67" s="377"/>
      <c r="D67" s="377"/>
      <c r="E67" s="377"/>
      <c r="F67" s="377"/>
      <c r="G67" s="377"/>
      <c r="H67" s="377"/>
      <c r="I67" s="377"/>
      <c r="J67" s="377"/>
      <c r="K67" s="377"/>
      <c r="L67" s="377"/>
      <c r="M67" s="377"/>
      <c r="N67" s="377"/>
      <c r="O67" s="377"/>
      <c r="P67" s="377"/>
      <c r="Q67" s="377"/>
      <c r="S67" s="217"/>
    </row>
    <row r="68" spans="1:19" s="60" customFormat="1" ht="20.25" customHeight="1" x14ac:dyDescent="0.15">
      <c r="B68" s="377" t="s">
        <v>247</v>
      </c>
      <c r="C68" s="377"/>
      <c r="D68" s="377"/>
      <c r="E68" s="377"/>
      <c r="F68" s="377"/>
      <c r="G68" s="377"/>
      <c r="H68" s="377"/>
      <c r="I68" s="377"/>
      <c r="J68" s="377"/>
      <c r="K68" s="377"/>
      <c r="L68" s="377"/>
      <c r="M68" s="377"/>
      <c r="N68" s="377"/>
      <c r="O68" s="377"/>
      <c r="P68" s="377"/>
      <c r="Q68" s="377"/>
      <c r="S68" s="217"/>
    </row>
    <row r="69" spans="1:19" s="60" customFormat="1" ht="20.25" customHeight="1" x14ac:dyDescent="0.15">
      <c r="B69" s="59" t="s">
        <v>248</v>
      </c>
    </row>
    <row r="70" spans="1:19" s="213" customFormat="1" ht="20.25" customHeight="1" x14ac:dyDescent="0.15">
      <c r="A70" s="170"/>
      <c r="B70" s="59" t="s">
        <v>249</v>
      </c>
      <c r="C70" s="60"/>
      <c r="D70" s="60"/>
      <c r="E70" s="60"/>
    </row>
    <row r="71" spans="1:19" s="213" customFormat="1" ht="20.25" customHeight="1" x14ac:dyDescent="0.15">
      <c r="A71" s="170"/>
      <c r="B71" s="59" t="s">
        <v>250</v>
      </c>
      <c r="C71" s="60"/>
      <c r="D71" s="60"/>
      <c r="E71" s="60"/>
    </row>
    <row r="72" spans="1:19" ht="20.25" customHeight="1" x14ac:dyDescent="0.15">
      <c r="A72" s="211"/>
      <c r="B72" s="59" t="s">
        <v>251</v>
      </c>
      <c r="C72" s="213"/>
      <c r="D72" s="213"/>
      <c r="E72" s="213"/>
      <c r="F72" s="212"/>
      <c r="G72" s="212"/>
      <c r="H72" s="212"/>
      <c r="I72" s="212"/>
      <c r="J72" s="212"/>
      <c r="K72" s="212"/>
    </row>
    <row r="73" spans="1:19" ht="20.25" customHeight="1" x14ac:dyDescent="0.15">
      <c r="A73" s="211"/>
      <c r="B73" s="59"/>
      <c r="C73" s="213"/>
      <c r="D73" s="213"/>
      <c r="E73" s="213"/>
      <c r="F73" s="212"/>
      <c r="G73" s="212"/>
      <c r="H73" s="212"/>
      <c r="I73" s="212"/>
      <c r="J73" s="212"/>
      <c r="K73" s="212"/>
    </row>
    <row r="74" spans="1:19" ht="20.25" customHeight="1" x14ac:dyDescent="0.15">
      <c r="B74" s="210" t="s">
        <v>252</v>
      </c>
      <c r="C74" s="213"/>
      <c r="D74" s="213"/>
      <c r="E74" s="213"/>
    </row>
    <row r="75" spans="1:19" ht="20.25" customHeight="1" x14ac:dyDescent="0.15">
      <c r="C75" s="212"/>
      <c r="D75" s="212"/>
      <c r="E75" s="212"/>
    </row>
    <row r="76" spans="1:19" ht="20.25" customHeight="1" x14ac:dyDescent="0.15">
      <c r="B76" s="59" t="s">
        <v>253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F2B9-6CC6-40F4-88D1-7A6BDEAB7681}">
  <sheetPr>
    <tabColor rgb="FFFFFF00"/>
    <pageSetUpPr fitToPage="1"/>
  </sheetPr>
  <dimension ref="A2:AJ192"/>
  <sheetViews>
    <sheetView tabSelected="1" view="pageBreakPreview" zoomScale="70" zoomScaleNormal="75" zoomScaleSheetLayoutView="70" workbookViewId="0">
      <selection activeCell="E11" sqref="E11"/>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16384" width="9" style="3"/>
  </cols>
  <sheetData>
    <row r="2" spans="1:36" ht="20.25" customHeight="1" x14ac:dyDescent="0.15">
      <c r="A2" s="219" t="s">
        <v>391</v>
      </c>
      <c r="B2" s="219"/>
    </row>
    <row r="3" spans="1:36" ht="20.25" customHeight="1" x14ac:dyDescent="0.15">
      <c r="A3" s="412" t="s">
        <v>254</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6" ht="20.25" customHeight="1" x14ac:dyDescent="0.15"/>
    <row r="5" spans="1:36" ht="30" customHeight="1" x14ac:dyDescent="0.15">
      <c r="S5" s="413" t="s">
        <v>1</v>
      </c>
      <c r="T5" s="414"/>
      <c r="U5" s="414"/>
      <c r="V5" s="415"/>
      <c r="W5" s="220"/>
      <c r="X5" s="7"/>
      <c r="Y5" s="7"/>
      <c r="Z5" s="7"/>
      <c r="AA5" s="7"/>
      <c r="AB5" s="7"/>
      <c r="AC5" s="7"/>
      <c r="AD5" s="7"/>
      <c r="AE5" s="7"/>
      <c r="AF5" s="8"/>
      <c r="AG5" s="4"/>
    </row>
    <row r="6" spans="1:36" ht="20.25" customHeight="1" x14ac:dyDescent="0.15">
      <c r="AG6" s="4"/>
    </row>
    <row r="7" spans="1:36" ht="17.25" customHeight="1" x14ac:dyDescent="0.15">
      <c r="A7" s="413" t="s">
        <v>178</v>
      </c>
      <c r="B7" s="414"/>
      <c r="C7" s="415"/>
      <c r="D7" s="413" t="s">
        <v>3</v>
      </c>
      <c r="E7" s="415"/>
      <c r="F7" s="413" t="s">
        <v>4</v>
      </c>
      <c r="G7" s="415"/>
      <c r="H7" s="413" t="s">
        <v>255</v>
      </c>
      <c r="I7" s="414"/>
      <c r="J7" s="414"/>
      <c r="K7" s="414"/>
      <c r="L7" s="414"/>
      <c r="M7" s="414"/>
      <c r="N7" s="414"/>
      <c r="O7" s="414"/>
      <c r="P7" s="414"/>
      <c r="Q7" s="414"/>
      <c r="R7" s="414"/>
      <c r="S7" s="414"/>
      <c r="T7" s="414"/>
      <c r="U7" s="414"/>
      <c r="V7" s="414"/>
      <c r="W7" s="414"/>
      <c r="X7" s="415"/>
      <c r="Y7" s="413" t="s">
        <v>6</v>
      </c>
      <c r="Z7" s="414"/>
      <c r="AA7" s="414"/>
      <c r="AB7" s="415"/>
      <c r="AC7" s="413" t="s">
        <v>7</v>
      </c>
      <c r="AD7" s="414"/>
      <c r="AE7" s="414"/>
      <c r="AF7" s="415"/>
      <c r="AG7" s="4"/>
    </row>
    <row r="8" spans="1:36" ht="18.75" customHeight="1" x14ac:dyDescent="0.15">
      <c r="A8" s="405" t="s">
        <v>8</v>
      </c>
      <c r="B8" s="406"/>
      <c r="C8" s="407"/>
      <c r="D8" s="195"/>
      <c r="E8" s="128"/>
      <c r="F8" s="20"/>
      <c r="G8" s="128"/>
      <c r="H8" s="389" t="s">
        <v>9</v>
      </c>
      <c r="I8" s="23" t="s">
        <v>10</v>
      </c>
      <c r="J8" s="10" t="s">
        <v>11</v>
      </c>
      <c r="K8" s="11"/>
      <c r="L8" s="11"/>
      <c r="M8" s="23" t="s">
        <v>10</v>
      </c>
      <c r="N8" s="10" t="s">
        <v>12</v>
      </c>
      <c r="O8" s="11"/>
      <c r="P8" s="11"/>
      <c r="Q8" s="23" t="s">
        <v>10</v>
      </c>
      <c r="R8" s="10" t="s">
        <v>13</v>
      </c>
      <c r="S8" s="11"/>
      <c r="T8" s="11"/>
      <c r="U8" s="23" t="s">
        <v>10</v>
      </c>
      <c r="V8" s="10" t="s">
        <v>14</v>
      </c>
      <c r="W8" s="11"/>
      <c r="X8" s="12"/>
      <c r="Y8" s="391"/>
      <c r="Z8" s="392"/>
      <c r="AA8" s="392"/>
      <c r="AB8" s="393"/>
      <c r="AC8" s="391"/>
      <c r="AD8" s="392"/>
      <c r="AE8" s="392"/>
      <c r="AF8" s="393"/>
      <c r="AG8" s="4"/>
    </row>
    <row r="9" spans="1:36" ht="18.75" customHeight="1" x14ac:dyDescent="0.15">
      <c r="A9" s="429"/>
      <c r="B9" s="430"/>
      <c r="C9" s="431"/>
      <c r="D9" s="196"/>
      <c r="E9" s="130"/>
      <c r="F9" s="79"/>
      <c r="G9" s="130"/>
      <c r="H9" s="432"/>
      <c r="I9" s="197" t="s">
        <v>10</v>
      </c>
      <c r="J9" s="132" t="s">
        <v>15</v>
      </c>
      <c r="K9" s="198"/>
      <c r="L9" s="198"/>
      <c r="M9" s="112" t="s">
        <v>10</v>
      </c>
      <c r="N9" s="132" t="s">
        <v>16</v>
      </c>
      <c r="O9" s="198"/>
      <c r="P9" s="198"/>
      <c r="Q9" s="112" t="s">
        <v>10</v>
      </c>
      <c r="R9" s="132" t="s">
        <v>17</v>
      </c>
      <c r="S9" s="198"/>
      <c r="T9" s="198"/>
      <c r="U9" s="112" t="s">
        <v>10</v>
      </c>
      <c r="V9" s="132" t="s">
        <v>18</v>
      </c>
      <c r="W9" s="198"/>
      <c r="X9" s="80"/>
      <c r="Y9" s="397"/>
      <c r="Z9" s="398"/>
      <c r="AA9" s="398"/>
      <c r="AB9" s="399"/>
      <c r="AC9" s="397"/>
      <c r="AD9" s="398"/>
      <c r="AE9" s="398"/>
      <c r="AF9" s="399"/>
      <c r="AG9" s="4"/>
    </row>
    <row r="10" spans="1:36" ht="19.5" customHeight="1" x14ac:dyDescent="0.15">
      <c r="A10" s="17"/>
      <c r="B10" s="18"/>
      <c r="C10" s="19"/>
      <c r="D10" s="20"/>
      <c r="E10" s="12"/>
      <c r="F10" s="21"/>
      <c r="G10" s="22"/>
      <c r="H10" s="191" t="s">
        <v>21</v>
      </c>
      <c r="I10" s="96" t="s">
        <v>10</v>
      </c>
      <c r="J10" s="97" t="s">
        <v>22</v>
      </c>
      <c r="K10" s="98"/>
      <c r="L10" s="99"/>
      <c r="M10" s="100" t="s">
        <v>10</v>
      </c>
      <c r="N10" s="97" t="s">
        <v>23</v>
      </c>
      <c r="O10" s="97"/>
      <c r="P10" s="97"/>
      <c r="Q10" s="101"/>
      <c r="R10" s="101"/>
      <c r="S10" s="101"/>
      <c r="T10" s="101"/>
      <c r="U10" s="101"/>
      <c r="V10" s="101"/>
      <c r="W10" s="101"/>
      <c r="X10" s="102"/>
      <c r="Y10" s="23" t="s">
        <v>10</v>
      </c>
      <c r="Z10" s="10" t="s">
        <v>19</v>
      </c>
      <c r="AA10" s="10"/>
      <c r="AB10" s="25"/>
      <c r="AC10" s="391"/>
      <c r="AD10" s="392"/>
      <c r="AE10" s="392"/>
      <c r="AF10" s="393"/>
      <c r="AG10" s="4"/>
      <c r="AH10" s="4"/>
      <c r="AI10" s="4"/>
      <c r="AJ10" s="4"/>
    </row>
    <row r="11" spans="1:36" s="4" customFormat="1" ht="19.5" customHeight="1" x14ac:dyDescent="0.15">
      <c r="A11" s="27"/>
      <c r="B11" s="28"/>
      <c r="C11" s="29"/>
      <c r="D11" s="30"/>
      <c r="E11" s="16"/>
      <c r="F11" s="31"/>
      <c r="G11" s="32"/>
      <c r="H11" s="49" t="s">
        <v>24</v>
      </c>
      <c r="I11" s="50" t="s">
        <v>10</v>
      </c>
      <c r="J11" s="51" t="s">
        <v>22</v>
      </c>
      <c r="K11" s="52"/>
      <c r="L11" s="53"/>
      <c r="M11" s="54" t="s">
        <v>10</v>
      </c>
      <c r="N11" s="51" t="s">
        <v>23</v>
      </c>
      <c r="O11" s="55"/>
      <c r="P11" s="56"/>
      <c r="Q11" s="57"/>
      <c r="R11" s="57"/>
      <c r="S11" s="57"/>
      <c r="T11" s="57"/>
      <c r="U11" s="57"/>
      <c r="V11" s="57"/>
      <c r="W11" s="57"/>
      <c r="X11" s="58"/>
      <c r="Y11" s="235" t="s">
        <v>10</v>
      </c>
      <c r="Z11" s="236" t="s">
        <v>20</v>
      </c>
      <c r="AA11" s="237"/>
      <c r="AB11" s="34"/>
      <c r="AC11" s="394"/>
      <c r="AD11" s="395"/>
      <c r="AE11" s="395"/>
      <c r="AF11" s="396"/>
    </row>
    <row r="12" spans="1:36" ht="18.75" customHeight="1" x14ac:dyDescent="0.15">
      <c r="A12" s="27"/>
      <c r="B12" s="28"/>
      <c r="C12" s="134"/>
      <c r="D12" s="31"/>
      <c r="E12" s="16"/>
      <c r="F12" s="31"/>
      <c r="G12" s="32"/>
      <c r="H12" s="103" t="s">
        <v>44</v>
      </c>
      <c r="I12" s="235" t="s">
        <v>10</v>
      </c>
      <c r="J12" s="66" t="s">
        <v>25</v>
      </c>
      <c r="K12" s="72"/>
      <c r="L12" s="235" t="s">
        <v>10</v>
      </c>
      <c r="M12" s="66" t="s">
        <v>28</v>
      </c>
      <c r="N12" s="66"/>
      <c r="O12" s="66"/>
      <c r="P12" s="66"/>
      <c r="Q12" s="37"/>
      <c r="R12" s="37"/>
      <c r="S12" s="37"/>
      <c r="T12" s="37"/>
      <c r="U12" s="37"/>
      <c r="V12" s="37"/>
      <c r="W12" s="37"/>
      <c r="X12" s="38"/>
      <c r="Y12" s="243"/>
      <c r="Z12" s="236"/>
      <c r="AA12" s="237"/>
      <c r="AB12" s="34"/>
      <c r="AC12" s="394"/>
      <c r="AD12" s="395"/>
      <c r="AE12" s="395"/>
      <c r="AF12" s="396"/>
      <c r="AG12" s="4"/>
      <c r="AH12" s="4"/>
      <c r="AI12" s="4"/>
      <c r="AJ12" s="4"/>
    </row>
    <row r="13" spans="1:36" ht="18.75" customHeight="1" x14ac:dyDescent="0.15">
      <c r="A13" s="27"/>
      <c r="B13" s="28"/>
      <c r="C13" s="134"/>
      <c r="D13" s="235" t="s">
        <v>10</v>
      </c>
      <c r="E13" s="16" t="s">
        <v>179</v>
      </c>
      <c r="F13" s="31"/>
      <c r="G13" s="32"/>
      <c r="H13" s="401" t="s">
        <v>258</v>
      </c>
      <c r="I13" s="423" t="s">
        <v>10</v>
      </c>
      <c r="J13" s="385" t="s">
        <v>29</v>
      </c>
      <c r="K13" s="385"/>
      <c r="L13" s="385"/>
      <c r="M13" s="423" t="s">
        <v>10</v>
      </c>
      <c r="N13" s="385" t="s">
        <v>30</v>
      </c>
      <c r="O13" s="385"/>
      <c r="P13" s="385"/>
      <c r="Q13" s="74"/>
      <c r="R13" s="74"/>
      <c r="S13" s="74"/>
      <c r="T13" s="74"/>
      <c r="U13" s="74"/>
      <c r="V13" s="74"/>
      <c r="W13" s="74"/>
      <c r="X13" s="75"/>
      <c r="Y13" s="243"/>
      <c r="Z13" s="243"/>
      <c r="AA13" s="243"/>
      <c r="AB13" s="34"/>
      <c r="AC13" s="394"/>
      <c r="AD13" s="395"/>
      <c r="AE13" s="395"/>
      <c r="AF13" s="396"/>
      <c r="AG13" s="4"/>
      <c r="AH13" s="4"/>
      <c r="AI13" s="4"/>
      <c r="AJ13" s="4"/>
    </row>
    <row r="14" spans="1:36" ht="18.75" customHeight="1" x14ac:dyDescent="0.15">
      <c r="A14" s="13" t="s">
        <v>10</v>
      </c>
      <c r="B14" s="28">
        <v>64</v>
      </c>
      <c r="C14" s="134" t="s">
        <v>259</v>
      </c>
      <c r="D14" s="235" t="s">
        <v>10</v>
      </c>
      <c r="E14" s="16" t="s">
        <v>49</v>
      </c>
      <c r="F14" s="31"/>
      <c r="G14" s="32"/>
      <c r="H14" s="402"/>
      <c r="I14" s="424"/>
      <c r="J14" s="386"/>
      <c r="K14" s="386"/>
      <c r="L14" s="386"/>
      <c r="M14" s="424"/>
      <c r="N14" s="386"/>
      <c r="O14" s="386"/>
      <c r="P14" s="386"/>
      <c r="Q14" s="37"/>
      <c r="R14" s="37"/>
      <c r="S14" s="37"/>
      <c r="T14" s="37"/>
      <c r="U14" s="37"/>
      <c r="V14" s="37"/>
      <c r="W14" s="37"/>
      <c r="X14" s="38"/>
      <c r="Y14" s="39"/>
      <c r="Z14" s="237"/>
      <c r="AA14" s="237"/>
      <c r="AB14" s="34"/>
      <c r="AC14" s="394"/>
      <c r="AD14" s="395"/>
      <c r="AE14" s="395"/>
      <c r="AF14" s="396"/>
      <c r="AG14" s="4"/>
      <c r="AH14" s="4"/>
      <c r="AI14" s="4"/>
      <c r="AJ14" s="4"/>
    </row>
    <row r="15" spans="1:36" ht="18.75" customHeight="1" x14ac:dyDescent="0.15">
      <c r="A15" s="27"/>
      <c r="B15" s="28"/>
      <c r="C15" s="134" t="s">
        <v>260</v>
      </c>
      <c r="D15" s="235" t="s">
        <v>10</v>
      </c>
      <c r="E15" s="16" t="s">
        <v>50</v>
      </c>
      <c r="F15" s="31"/>
      <c r="G15" s="32"/>
      <c r="H15" s="401" t="s">
        <v>261</v>
      </c>
      <c r="I15" s="423" t="s">
        <v>10</v>
      </c>
      <c r="J15" s="385" t="s">
        <v>29</v>
      </c>
      <c r="K15" s="385"/>
      <c r="L15" s="385"/>
      <c r="M15" s="423" t="s">
        <v>10</v>
      </c>
      <c r="N15" s="385" t="s">
        <v>30</v>
      </c>
      <c r="O15" s="385"/>
      <c r="P15" s="385"/>
      <c r="Q15" s="74"/>
      <c r="R15" s="74"/>
      <c r="S15" s="74"/>
      <c r="T15" s="74"/>
      <c r="U15" s="74"/>
      <c r="V15" s="74"/>
      <c r="W15" s="74"/>
      <c r="X15" s="75"/>
      <c r="Y15" s="39"/>
      <c r="Z15" s="237"/>
      <c r="AA15" s="237"/>
      <c r="AB15" s="34"/>
      <c r="AC15" s="394"/>
      <c r="AD15" s="395"/>
      <c r="AE15" s="395"/>
      <c r="AF15" s="396"/>
      <c r="AI15" s="4"/>
    </row>
    <row r="16" spans="1:36" ht="18.75" customHeight="1" x14ac:dyDescent="0.15">
      <c r="A16" s="27"/>
      <c r="B16" s="28"/>
      <c r="C16" s="134"/>
      <c r="D16" s="30"/>
      <c r="E16" s="16"/>
      <c r="F16" s="31"/>
      <c r="G16" s="32"/>
      <c r="H16" s="402"/>
      <c r="I16" s="424"/>
      <c r="J16" s="386"/>
      <c r="K16" s="386"/>
      <c r="L16" s="386"/>
      <c r="M16" s="424"/>
      <c r="N16" s="386"/>
      <c r="O16" s="386"/>
      <c r="P16" s="386"/>
      <c r="Q16" s="37"/>
      <c r="R16" s="37"/>
      <c r="S16" s="37"/>
      <c r="T16" s="37"/>
      <c r="U16" s="37"/>
      <c r="V16" s="37"/>
      <c r="W16" s="37"/>
      <c r="X16" s="38"/>
      <c r="Y16" s="39"/>
      <c r="Z16" s="237"/>
      <c r="AA16" s="237"/>
      <c r="AB16" s="34"/>
      <c r="AC16" s="394"/>
      <c r="AD16" s="395"/>
      <c r="AE16" s="395"/>
      <c r="AF16" s="396"/>
    </row>
    <row r="17" spans="1:36" ht="19.5" customHeight="1" x14ac:dyDescent="0.15">
      <c r="A17" s="27"/>
      <c r="B17" s="28"/>
      <c r="C17" s="29"/>
      <c r="D17" s="30"/>
      <c r="E17" s="16"/>
      <c r="F17" s="31"/>
      <c r="G17" s="32"/>
      <c r="H17" s="40" t="s">
        <v>32</v>
      </c>
      <c r="I17" s="41" t="s">
        <v>10</v>
      </c>
      <c r="J17" s="42" t="s">
        <v>25</v>
      </c>
      <c r="K17" s="42"/>
      <c r="L17" s="45" t="s">
        <v>10</v>
      </c>
      <c r="M17" s="42" t="s">
        <v>28</v>
      </c>
      <c r="N17" s="42"/>
      <c r="O17" s="47"/>
      <c r="P17" s="42"/>
      <c r="Q17" s="47"/>
      <c r="R17" s="47"/>
      <c r="S17" s="47"/>
      <c r="T17" s="47"/>
      <c r="U17" s="47"/>
      <c r="V17" s="47"/>
      <c r="W17" s="47"/>
      <c r="X17" s="48"/>
      <c r="Y17" s="237"/>
      <c r="Z17" s="237"/>
      <c r="AA17" s="237"/>
      <c r="AB17" s="34"/>
      <c r="AC17" s="394"/>
      <c r="AD17" s="395"/>
      <c r="AE17" s="395"/>
      <c r="AF17" s="396"/>
      <c r="AI17" s="4"/>
    </row>
    <row r="18" spans="1:36" ht="18.75" customHeight="1" x14ac:dyDescent="0.15">
      <c r="A18" s="76"/>
      <c r="B18" s="77"/>
      <c r="C18" s="192"/>
      <c r="D18" s="81"/>
      <c r="E18" s="80"/>
      <c r="F18" s="81"/>
      <c r="G18" s="82"/>
      <c r="H18" s="194" t="s">
        <v>65</v>
      </c>
      <c r="I18" s="84" t="s">
        <v>10</v>
      </c>
      <c r="J18" s="125" t="s">
        <v>25</v>
      </c>
      <c r="K18" s="125"/>
      <c r="L18" s="86" t="s">
        <v>10</v>
      </c>
      <c r="M18" s="125" t="s">
        <v>40</v>
      </c>
      <c r="N18" s="125"/>
      <c r="O18" s="86" t="s">
        <v>10</v>
      </c>
      <c r="P18" s="125" t="s">
        <v>56</v>
      </c>
      <c r="Q18" s="126"/>
      <c r="R18" s="131"/>
      <c r="S18" s="126"/>
      <c r="T18" s="126"/>
      <c r="U18" s="126"/>
      <c r="V18" s="126"/>
      <c r="W18" s="126"/>
      <c r="X18" s="127"/>
      <c r="Y18" s="94"/>
      <c r="Z18" s="92"/>
      <c r="AA18" s="92"/>
      <c r="AB18" s="93"/>
      <c r="AC18" s="397"/>
      <c r="AD18" s="398"/>
      <c r="AE18" s="398"/>
      <c r="AF18" s="399"/>
      <c r="AI18" s="4"/>
    </row>
    <row r="19" spans="1:36" ht="18.75" customHeight="1" x14ac:dyDescent="0.15">
      <c r="A19" s="17"/>
      <c r="B19" s="18"/>
      <c r="C19" s="133"/>
      <c r="D19" s="21"/>
      <c r="E19" s="12"/>
      <c r="F19" s="21"/>
      <c r="G19" s="22"/>
      <c r="H19" s="389" t="s">
        <v>57</v>
      </c>
      <c r="I19" s="26" t="s">
        <v>10</v>
      </c>
      <c r="J19" s="10" t="s">
        <v>25</v>
      </c>
      <c r="K19" s="10"/>
      <c r="L19" s="138"/>
      <c r="M19" s="23" t="s">
        <v>10</v>
      </c>
      <c r="N19" s="10" t="s">
        <v>70</v>
      </c>
      <c r="O19" s="10"/>
      <c r="P19" s="138"/>
      <c r="Q19" s="23" t="s">
        <v>10</v>
      </c>
      <c r="R19" s="139" t="s">
        <v>71</v>
      </c>
      <c r="S19" s="139"/>
      <c r="T19" s="139"/>
      <c r="U19" s="23" t="s">
        <v>10</v>
      </c>
      <c r="V19" s="139" t="s">
        <v>72</v>
      </c>
      <c r="W19" s="139"/>
      <c r="X19" s="128"/>
      <c r="Y19" s="23" t="s">
        <v>10</v>
      </c>
      <c r="Z19" s="10" t="s">
        <v>19</v>
      </c>
      <c r="AA19" s="10"/>
      <c r="AB19" s="25"/>
      <c r="AC19" s="445"/>
      <c r="AD19" s="446"/>
      <c r="AE19" s="446"/>
      <c r="AF19" s="447"/>
      <c r="AG19" s="4"/>
      <c r="AH19" s="4"/>
      <c r="AI19" s="4"/>
      <c r="AJ19" s="4"/>
    </row>
    <row r="20" spans="1:36" ht="18.75" customHeight="1" x14ac:dyDescent="0.15">
      <c r="A20" s="27"/>
      <c r="B20" s="28"/>
      <c r="C20" s="134"/>
      <c r="D20" s="31"/>
      <c r="E20" s="16"/>
      <c r="F20" s="31"/>
      <c r="G20" s="32"/>
      <c r="H20" s="411"/>
      <c r="I20" s="13" t="s">
        <v>10</v>
      </c>
      <c r="J20" s="236" t="s">
        <v>73</v>
      </c>
      <c r="K20" s="243"/>
      <c r="L20" s="243"/>
      <c r="M20" s="235" t="s">
        <v>10</v>
      </c>
      <c r="N20" s="236" t="s">
        <v>74</v>
      </c>
      <c r="O20" s="243"/>
      <c r="P20" s="243"/>
      <c r="Q20" s="235" t="s">
        <v>10</v>
      </c>
      <c r="R20" s="236" t="s">
        <v>75</v>
      </c>
      <c r="S20" s="243"/>
      <c r="T20" s="243"/>
      <c r="U20" s="243"/>
      <c r="V20" s="243"/>
      <c r="W20" s="243"/>
      <c r="X20" s="71"/>
      <c r="Y20" s="235" t="s">
        <v>10</v>
      </c>
      <c r="Z20" s="236" t="s">
        <v>20</v>
      </c>
      <c r="AA20" s="237"/>
      <c r="AB20" s="34"/>
      <c r="AC20" s="448"/>
      <c r="AD20" s="449"/>
      <c r="AE20" s="449"/>
      <c r="AF20" s="450"/>
      <c r="AG20" s="4"/>
      <c r="AH20" s="4"/>
      <c r="AI20" s="4"/>
      <c r="AJ20" s="4"/>
    </row>
    <row r="21" spans="1:36" ht="19.5" customHeight="1" x14ac:dyDescent="0.15">
      <c r="A21" s="27"/>
      <c r="B21" s="28"/>
      <c r="C21" s="134"/>
      <c r="D21" s="31"/>
      <c r="E21" s="16"/>
      <c r="F21" s="31"/>
      <c r="G21" s="32"/>
      <c r="H21" s="40" t="s">
        <v>21</v>
      </c>
      <c r="I21" s="41" t="s">
        <v>10</v>
      </c>
      <c r="J21" s="42" t="s">
        <v>22</v>
      </c>
      <c r="K21" s="43"/>
      <c r="L21" s="44"/>
      <c r="M21" s="45" t="s">
        <v>10</v>
      </c>
      <c r="N21" s="42" t="s">
        <v>23</v>
      </c>
      <c r="O21" s="42"/>
      <c r="P21" s="42"/>
      <c r="Q21" s="47"/>
      <c r="R21" s="47"/>
      <c r="S21" s="47"/>
      <c r="T21" s="47"/>
      <c r="U21" s="47"/>
      <c r="V21" s="47"/>
      <c r="W21" s="47"/>
      <c r="X21" s="48"/>
      <c r="Y21" s="39"/>
      <c r="Z21" s="237"/>
      <c r="AA21" s="237"/>
      <c r="AB21" s="34"/>
      <c r="AC21" s="448"/>
      <c r="AD21" s="449"/>
      <c r="AE21" s="449"/>
      <c r="AF21" s="450"/>
      <c r="AG21" s="221"/>
      <c r="AI21" s="4"/>
    </row>
    <row r="22" spans="1:36" ht="19.5" customHeight="1" x14ac:dyDescent="0.15">
      <c r="A22" s="27"/>
      <c r="B22" s="28"/>
      <c r="C22" s="29"/>
      <c r="D22" s="30"/>
      <c r="E22" s="16"/>
      <c r="F22" s="31"/>
      <c r="G22" s="32"/>
      <c r="H22" s="186" t="s">
        <v>24</v>
      </c>
      <c r="I22" s="35" t="s">
        <v>10</v>
      </c>
      <c r="J22" s="66" t="s">
        <v>22</v>
      </c>
      <c r="K22" s="72"/>
      <c r="L22" s="153"/>
      <c r="M22" s="104" t="s">
        <v>10</v>
      </c>
      <c r="N22" s="66" t="s">
        <v>23</v>
      </c>
      <c r="O22" s="66"/>
      <c r="P22" s="66"/>
      <c r="Q22" s="37"/>
      <c r="R22" s="37"/>
      <c r="S22" s="37"/>
      <c r="T22" s="37"/>
      <c r="U22" s="37"/>
      <c r="V22" s="37"/>
      <c r="W22" s="37"/>
      <c r="X22" s="38"/>
      <c r="Y22" s="39"/>
      <c r="Z22" s="237"/>
      <c r="AA22" s="237"/>
      <c r="AB22" s="34"/>
      <c r="AC22" s="448"/>
      <c r="AD22" s="449"/>
      <c r="AE22" s="449"/>
      <c r="AF22" s="450"/>
      <c r="AI22" s="4"/>
    </row>
    <row r="23" spans="1:36" ht="18.75" customHeight="1" x14ac:dyDescent="0.15">
      <c r="A23" s="27"/>
      <c r="B23" s="28"/>
      <c r="C23" s="29"/>
      <c r="D23" s="235" t="s">
        <v>10</v>
      </c>
      <c r="E23" s="16" t="s">
        <v>179</v>
      </c>
      <c r="F23" s="31"/>
      <c r="G23" s="32"/>
      <c r="H23" s="136" t="s">
        <v>262</v>
      </c>
      <c r="I23" s="41" t="s">
        <v>10</v>
      </c>
      <c r="J23" s="42" t="s">
        <v>25</v>
      </c>
      <c r="K23" s="43"/>
      <c r="L23" s="45" t="s">
        <v>10</v>
      </c>
      <c r="M23" s="42" t="s">
        <v>28</v>
      </c>
      <c r="N23" s="42"/>
      <c r="O23" s="108"/>
      <c r="P23" s="108"/>
      <c r="Q23" s="108"/>
      <c r="R23" s="108"/>
      <c r="S23" s="108"/>
      <c r="T23" s="108"/>
      <c r="U23" s="108"/>
      <c r="V23" s="108"/>
      <c r="W23" s="108"/>
      <c r="X23" s="109"/>
      <c r="Y23" s="39"/>
      <c r="Z23" s="237"/>
      <c r="AA23" s="237"/>
      <c r="AB23" s="34"/>
      <c r="AC23" s="448"/>
      <c r="AD23" s="449"/>
      <c r="AE23" s="449"/>
      <c r="AF23" s="450"/>
      <c r="AI23" s="4"/>
    </row>
    <row r="24" spans="1:36" ht="18.75" customHeight="1" x14ac:dyDescent="0.15">
      <c r="A24" s="13" t="s">
        <v>10</v>
      </c>
      <c r="B24" s="28">
        <v>66</v>
      </c>
      <c r="C24" s="134" t="s">
        <v>263</v>
      </c>
      <c r="D24" s="235" t="s">
        <v>10</v>
      </c>
      <c r="E24" s="16" t="s">
        <v>49</v>
      </c>
      <c r="F24" s="31"/>
      <c r="G24" s="32"/>
      <c r="H24" s="137" t="s">
        <v>264</v>
      </c>
      <c r="I24" s="45" t="s">
        <v>10</v>
      </c>
      <c r="J24" s="42" t="s">
        <v>25</v>
      </c>
      <c r="K24" s="43"/>
      <c r="L24" s="45" t="s">
        <v>10</v>
      </c>
      <c r="M24" s="42" t="s">
        <v>28</v>
      </c>
      <c r="N24" s="42"/>
      <c r="O24" s="108"/>
      <c r="P24" s="108"/>
      <c r="Q24" s="108"/>
      <c r="R24" s="108"/>
      <c r="S24" s="108"/>
      <c r="T24" s="108"/>
      <c r="U24" s="108"/>
      <c r="V24" s="108"/>
      <c r="W24" s="108"/>
      <c r="X24" s="109"/>
      <c r="Y24" s="39"/>
      <c r="Z24" s="237"/>
      <c r="AA24" s="237"/>
      <c r="AB24" s="34"/>
      <c r="AC24" s="448"/>
      <c r="AD24" s="449"/>
      <c r="AE24" s="449"/>
      <c r="AF24" s="450"/>
      <c r="AI24" s="4"/>
    </row>
    <row r="25" spans="1:36" ht="18.75" customHeight="1" x14ac:dyDescent="0.15">
      <c r="A25" s="27"/>
      <c r="B25" s="28"/>
      <c r="C25" s="134" t="s">
        <v>260</v>
      </c>
      <c r="D25" s="235" t="s">
        <v>10</v>
      </c>
      <c r="E25" s="16" t="s">
        <v>50</v>
      </c>
      <c r="F25" s="31"/>
      <c r="G25" s="32"/>
      <c r="H25" s="137" t="s">
        <v>62</v>
      </c>
      <c r="I25" s="45" t="s">
        <v>10</v>
      </c>
      <c r="J25" s="42" t="s">
        <v>25</v>
      </c>
      <c r="K25" s="43"/>
      <c r="L25" s="45" t="s">
        <v>10</v>
      </c>
      <c r="M25" s="42" t="s">
        <v>28</v>
      </c>
      <c r="N25" s="42"/>
      <c r="O25" s="108"/>
      <c r="P25" s="108"/>
      <c r="Q25" s="108"/>
      <c r="R25" s="108"/>
      <c r="S25" s="108"/>
      <c r="T25" s="108"/>
      <c r="U25" s="108"/>
      <c r="V25" s="108"/>
      <c r="W25" s="108"/>
      <c r="X25" s="109"/>
      <c r="Y25" s="39"/>
      <c r="Z25" s="237"/>
      <c r="AA25" s="237"/>
      <c r="AB25" s="34"/>
      <c r="AC25" s="448"/>
      <c r="AD25" s="449"/>
      <c r="AE25" s="449"/>
      <c r="AF25" s="450"/>
      <c r="AI25" s="4"/>
    </row>
    <row r="26" spans="1:36" ht="18.75" customHeight="1" x14ac:dyDescent="0.15">
      <c r="A26" s="27"/>
      <c r="B26" s="28"/>
      <c r="C26" s="134"/>
      <c r="D26" s="31"/>
      <c r="E26" s="16"/>
      <c r="F26" s="31"/>
      <c r="G26" s="32"/>
      <c r="H26" s="62" t="s">
        <v>63</v>
      </c>
      <c r="I26" s="45" t="s">
        <v>10</v>
      </c>
      <c r="J26" s="42" t="s">
        <v>25</v>
      </c>
      <c r="K26" s="43"/>
      <c r="L26" s="45" t="s">
        <v>10</v>
      </c>
      <c r="M26" s="42" t="s">
        <v>28</v>
      </c>
      <c r="N26" s="42"/>
      <c r="O26" s="108"/>
      <c r="P26" s="108"/>
      <c r="Q26" s="108"/>
      <c r="R26" s="108"/>
      <c r="S26" s="108"/>
      <c r="T26" s="108"/>
      <c r="U26" s="108"/>
      <c r="V26" s="108"/>
      <c r="W26" s="108"/>
      <c r="X26" s="109"/>
      <c r="Y26" s="39"/>
      <c r="Z26" s="237"/>
      <c r="AA26" s="237"/>
      <c r="AB26" s="34"/>
      <c r="AC26" s="448"/>
      <c r="AD26" s="449"/>
      <c r="AE26" s="449"/>
      <c r="AF26" s="450"/>
      <c r="AI26" s="4"/>
    </row>
    <row r="27" spans="1:36" ht="18.75" customHeight="1" x14ac:dyDescent="0.15">
      <c r="A27" s="27"/>
      <c r="B27" s="28"/>
      <c r="C27" s="134"/>
      <c r="D27" s="31"/>
      <c r="E27" s="16"/>
      <c r="F27" s="31"/>
      <c r="G27" s="32"/>
      <c r="H27" s="115" t="s">
        <v>265</v>
      </c>
      <c r="I27" s="106" t="s">
        <v>10</v>
      </c>
      <c r="J27" s="385" t="s">
        <v>25</v>
      </c>
      <c r="K27" s="385"/>
      <c r="L27" s="107" t="s">
        <v>10</v>
      </c>
      <c r="M27" s="385" t="s">
        <v>28</v>
      </c>
      <c r="N27" s="385"/>
      <c r="O27" s="222"/>
      <c r="P27" s="222"/>
      <c r="Q27" s="222"/>
      <c r="R27" s="222"/>
      <c r="S27" s="222"/>
      <c r="T27" s="222"/>
      <c r="U27" s="222"/>
      <c r="V27" s="222"/>
      <c r="W27" s="222"/>
      <c r="X27" s="223"/>
      <c r="Y27" s="39"/>
      <c r="Z27" s="237"/>
      <c r="AA27" s="237"/>
      <c r="AB27" s="34"/>
      <c r="AC27" s="448"/>
      <c r="AD27" s="449"/>
      <c r="AE27" s="449"/>
      <c r="AF27" s="450"/>
      <c r="AI27" s="4"/>
    </row>
    <row r="28" spans="1:36" ht="18.75" customHeight="1" x14ac:dyDescent="0.15">
      <c r="A28" s="27"/>
      <c r="B28" s="28"/>
      <c r="C28" s="134"/>
      <c r="D28" s="31"/>
      <c r="E28" s="16"/>
      <c r="F28" s="31"/>
      <c r="G28" s="32"/>
      <c r="H28" s="62" t="s">
        <v>64</v>
      </c>
      <c r="I28" s="106" t="s">
        <v>10</v>
      </c>
      <c r="J28" s="42" t="s">
        <v>25</v>
      </c>
      <c r="K28" s="43"/>
      <c r="L28" s="45" t="s">
        <v>10</v>
      </c>
      <c r="M28" s="42" t="s">
        <v>28</v>
      </c>
      <c r="N28" s="42"/>
      <c r="O28" s="108"/>
      <c r="P28" s="108"/>
      <c r="Q28" s="108"/>
      <c r="R28" s="108"/>
      <c r="S28" s="108"/>
      <c r="T28" s="108"/>
      <c r="U28" s="108"/>
      <c r="V28" s="108"/>
      <c r="W28" s="108"/>
      <c r="X28" s="109"/>
      <c r="Y28" s="39"/>
      <c r="Z28" s="237"/>
      <c r="AA28" s="237"/>
      <c r="AB28" s="34"/>
      <c r="AC28" s="448"/>
      <c r="AD28" s="449"/>
      <c r="AE28" s="449"/>
      <c r="AF28" s="450"/>
      <c r="AI28" s="4"/>
    </row>
    <row r="29" spans="1:36" ht="18.75" customHeight="1" x14ac:dyDescent="0.15">
      <c r="A29" s="27"/>
      <c r="B29" s="28"/>
      <c r="C29" s="134"/>
      <c r="D29" s="31"/>
      <c r="E29" s="16"/>
      <c r="F29" s="31"/>
      <c r="G29" s="32"/>
      <c r="H29" s="137" t="s">
        <v>65</v>
      </c>
      <c r="I29" s="106" t="s">
        <v>10</v>
      </c>
      <c r="J29" s="42" t="s">
        <v>25</v>
      </c>
      <c r="K29" s="42"/>
      <c r="L29" s="45" t="s">
        <v>10</v>
      </c>
      <c r="M29" s="42" t="s">
        <v>92</v>
      </c>
      <c r="N29" s="42"/>
      <c r="O29" s="45" t="s">
        <v>10</v>
      </c>
      <c r="P29" s="42" t="s">
        <v>56</v>
      </c>
      <c r="Q29" s="42"/>
      <c r="R29" s="45" t="s">
        <v>10</v>
      </c>
      <c r="S29" s="42" t="s">
        <v>93</v>
      </c>
      <c r="T29" s="108"/>
      <c r="U29" s="108"/>
      <c r="V29" s="108"/>
      <c r="W29" s="108"/>
      <c r="X29" s="109"/>
      <c r="Y29" s="39"/>
      <c r="Z29" s="237"/>
      <c r="AA29" s="237"/>
      <c r="AB29" s="34"/>
      <c r="AC29" s="448"/>
      <c r="AD29" s="449"/>
      <c r="AE29" s="449"/>
      <c r="AF29" s="450"/>
      <c r="AI29" s="4"/>
    </row>
    <row r="30" spans="1:36" ht="18.75" customHeight="1" x14ac:dyDescent="0.15">
      <c r="A30" s="76"/>
      <c r="B30" s="77"/>
      <c r="C30" s="78"/>
      <c r="D30" s="79"/>
      <c r="E30" s="80"/>
      <c r="F30" s="81"/>
      <c r="G30" s="82"/>
      <c r="H30" s="83" t="s">
        <v>34</v>
      </c>
      <c r="I30" s="84" t="s">
        <v>10</v>
      </c>
      <c r="J30" s="85" t="s">
        <v>25</v>
      </c>
      <c r="K30" s="85"/>
      <c r="L30" s="86" t="s">
        <v>10</v>
      </c>
      <c r="M30" s="85" t="s">
        <v>35</v>
      </c>
      <c r="N30" s="87"/>
      <c r="O30" s="86" t="s">
        <v>10</v>
      </c>
      <c r="P30" s="88" t="s">
        <v>36</v>
      </c>
      <c r="Q30" s="89"/>
      <c r="R30" s="86" t="s">
        <v>10</v>
      </c>
      <c r="S30" s="85" t="s">
        <v>37</v>
      </c>
      <c r="T30" s="89"/>
      <c r="U30" s="86" t="s">
        <v>10</v>
      </c>
      <c r="V30" s="85" t="s">
        <v>38</v>
      </c>
      <c r="W30" s="90"/>
      <c r="X30" s="91"/>
      <c r="Y30" s="92"/>
      <c r="Z30" s="92"/>
      <c r="AA30" s="92"/>
      <c r="AB30" s="93"/>
      <c r="AC30" s="451"/>
      <c r="AD30" s="452"/>
      <c r="AE30" s="452"/>
      <c r="AF30" s="453"/>
      <c r="AG30" s="4"/>
      <c r="AH30" s="4"/>
      <c r="AI30" s="4"/>
    </row>
    <row r="31" spans="1:36" ht="18.75" customHeight="1" x14ac:dyDescent="0.15">
      <c r="A31" s="17"/>
      <c r="B31" s="18"/>
      <c r="C31" s="19"/>
      <c r="D31" s="20"/>
      <c r="E31" s="22"/>
      <c r="F31" s="20"/>
      <c r="G31" s="12"/>
      <c r="H31" s="389" t="s">
        <v>94</v>
      </c>
      <c r="I31" s="26" t="s">
        <v>10</v>
      </c>
      <c r="J31" s="10" t="s">
        <v>95</v>
      </c>
      <c r="K31" s="24"/>
      <c r="L31" s="138"/>
      <c r="M31" s="23" t="s">
        <v>10</v>
      </c>
      <c r="N31" s="10" t="s">
        <v>111</v>
      </c>
      <c r="O31" s="139"/>
      <c r="P31" s="139"/>
      <c r="Q31" s="23" t="s">
        <v>10</v>
      </c>
      <c r="R31" s="10" t="s">
        <v>112</v>
      </c>
      <c r="S31" s="139"/>
      <c r="T31" s="139"/>
      <c r="U31" s="23" t="s">
        <v>10</v>
      </c>
      <c r="V31" s="10" t="s">
        <v>113</v>
      </c>
      <c r="W31" s="139"/>
      <c r="X31" s="128"/>
      <c r="Y31" s="26" t="s">
        <v>10</v>
      </c>
      <c r="Z31" s="10" t="s">
        <v>19</v>
      </c>
      <c r="AA31" s="10"/>
      <c r="AB31" s="25"/>
      <c r="AC31" s="391"/>
      <c r="AD31" s="392"/>
      <c r="AE31" s="392"/>
      <c r="AF31" s="393"/>
      <c r="AG31" s="4"/>
      <c r="AH31" s="4"/>
      <c r="AI31" s="4"/>
      <c r="AJ31" s="4"/>
    </row>
    <row r="32" spans="1:36" ht="18.75" customHeight="1" x14ac:dyDescent="0.15">
      <c r="A32" s="27"/>
      <c r="B32" s="28"/>
      <c r="C32" s="29"/>
      <c r="D32" s="30"/>
      <c r="E32" s="32"/>
      <c r="F32" s="30"/>
      <c r="G32" s="16"/>
      <c r="H32" s="390"/>
      <c r="I32" s="13" t="s">
        <v>10</v>
      </c>
      <c r="J32" s="66" t="s">
        <v>114</v>
      </c>
      <c r="K32" s="72"/>
      <c r="L32" s="153"/>
      <c r="M32" s="104" t="s">
        <v>10</v>
      </c>
      <c r="N32" s="66" t="s">
        <v>96</v>
      </c>
      <c r="O32" s="36"/>
      <c r="P32" s="36"/>
      <c r="Q32" s="36"/>
      <c r="R32" s="36"/>
      <c r="S32" s="36"/>
      <c r="T32" s="36"/>
      <c r="U32" s="36"/>
      <c r="V32" s="36"/>
      <c r="W32" s="36"/>
      <c r="X32" s="135"/>
      <c r="Y32" s="235" t="s">
        <v>10</v>
      </c>
      <c r="Z32" s="236" t="s">
        <v>20</v>
      </c>
      <c r="AA32" s="237"/>
      <c r="AB32" s="34"/>
      <c r="AC32" s="394"/>
      <c r="AD32" s="395"/>
      <c r="AE32" s="395"/>
      <c r="AF32" s="396"/>
      <c r="AG32" s="4"/>
      <c r="AH32" s="4"/>
      <c r="AI32" s="4"/>
      <c r="AJ32" s="4"/>
    </row>
    <row r="33" spans="1:36" ht="18.75" customHeight="1" x14ac:dyDescent="0.15">
      <c r="A33" s="27"/>
      <c r="B33" s="28"/>
      <c r="C33" s="29"/>
      <c r="D33" s="30"/>
      <c r="E33" s="32"/>
      <c r="F33" s="30"/>
      <c r="G33" s="16"/>
      <c r="H33" s="400" t="s">
        <v>57</v>
      </c>
      <c r="I33" s="106" t="s">
        <v>10</v>
      </c>
      <c r="J33" s="65" t="s">
        <v>25</v>
      </c>
      <c r="K33" s="65"/>
      <c r="L33" s="116"/>
      <c r="M33" s="107" t="s">
        <v>10</v>
      </c>
      <c r="N33" s="65" t="s">
        <v>70</v>
      </c>
      <c r="O33" s="65"/>
      <c r="P33" s="116"/>
      <c r="Q33" s="107" t="s">
        <v>10</v>
      </c>
      <c r="R33" s="110" t="s">
        <v>124</v>
      </c>
      <c r="S33" s="110"/>
      <c r="T33" s="110"/>
      <c r="U33" s="151"/>
      <c r="V33" s="116"/>
      <c r="W33" s="110"/>
      <c r="X33" s="152"/>
      <c r="Y33" s="39"/>
      <c r="Z33" s="237"/>
      <c r="AA33" s="237"/>
      <c r="AB33" s="34"/>
      <c r="AC33" s="394"/>
      <c r="AD33" s="395"/>
      <c r="AE33" s="395"/>
      <c r="AF33" s="396"/>
      <c r="AG33" s="4"/>
      <c r="AH33" s="4"/>
      <c r="AI33" s="4"/>
      <c r="AJ33" s="4"/>
    </row>
    <row r="34" spans="1:36" ht="18.75" customHeight="1" x14ac:dyDescent="0.15">
      <c r="A34" s="27"/>
      <c r="B34" s="28"/>
      <c r="C34" s="29"/>
      <c r="D34" s="30"/>
      <c r="E34" s="32"/>
      <c r="F34" s="30"/>
      <c r="G34" s="16"/>
      <c r="H34" s="390"/>
      <c r="I34" s="13" t="s">
        <v>10</v>
      </c>
      <c r="J34" s="36" t="s">
        <v>125</v>
      </c>
      <c r="K34" s="36"/>
      <c r="L34" s="36"/>
      <c r="M34" s="104" t="s">
        <v>10</v>
      </c>
      <c r="N34" s="36" t="s">
        <v>126</v>
      </c>
      <c r="O34" s="153"/>
      <c r="P34" s="36"/>
      <c r="Q34" s="36"/>
      <c r="R34" s="153"/>
      <c r="S34" s="36"/>
      <c r="T34" s="36"/>
      <c r="U34" s="37"/>
      <c r="V34" s="153"/>
      <c r="W34" s="36"/>
      <c r="X34" s="38"/>
      <c r="Y34" s="39"/>
      <c r="Z34" s="237"/>
      <c r="AA34" s="237"/>
      <c r="AB34" s="34"/>
      <c r="AC34" s="394"/>
      <c r="AD34" s="395"/>
      <c r="AE34" s="395"/>
      <c r="AF34" s="396"/>
    </row>
    <row r="35" spans="1:36" s="4" customFormat="1" ht="18.75" customHeight="1" x14ac:dyDescent="0.15">
      <c r="A35" s="27"/>
      <c r="B35" s="28"/>
      <c r="C35" s="145"/>
      <c r="D35" s="146"/>
      <c r="E35" s="16"/>
      <c r="F35" s="31"/>
      <c r="G35" s="32"/>
      <c r="H35" s="147" t="s">
        <v>98</v>
      </c>
      <c r="I35" s="50" t="s">
        <v>10</v>
      </c>
      <c r="J35" s="51" t="s">
        <v>22</v>
      </c>
      <c r="K35" s="52"/>
      <c r="L35" s="53"/>
      <c r="M35" s="54" t="s">
        <v>10</v>
      </c>
      <c r="N35" s="51" t="s">
        <v>99</v>
      </c>
      <c r="O35" s="52"/>
      <c r="P35" s="148"/>
      <c r="Q35" s="148"/>
      <c r="R35" s="148"/>
      <c r="S35" s="148"/>
      <c r="T35" s="148"/>
      <c r="U35" s="148"/>
      <c r="V35" s="148"/>
      <c r="W35" s="148"/>
      <c r="X35" s="149"/>
      <c r="Y35" s="39"/>
      <c r="Z35" s="237"/>
      <c r="AA35" s="237"/>
      <c r="AB35" s="34"/>
      <c r="AC35" s="394"/>
      <c r="AD35" s="395"/>
      <c r="AE35" s="395"/>
      <c r="AF35" s="396"/>
    </row>
    <row r="36" spans="1:36" ht="19.5" customHeight="1" x14ac:dyDescent="0.15">
      <c r="A36" s="27"/>
      <c r="B36" s="28"/>
      <c r="C36" s="29"/>
      <c r="D36" s="30"/>
      <c r="E36" s="16"/>
      <c r="F36" s="31"/>
      <c r="G36" s="32"/>
      <c r="H36" s="40" t="s">
        <v>21</v>
      </c>
      <c r="I36" s="106" t="s">
        <v>10</v>
      </c>
      <c r="J36" s="42" t="s">
        <v>22</v>
      </c>
      <c r="K36" s="43"/>
      <c r="L36" s="44"/>
      <c r="M36" s="45" t="s">
        <v>10</v>
      </c>
      <c r="N36" s="42" t="s">
        <v>23</v>
      </c>
      <c r="O36" s="42"/>
      <c r="P36" s="42"/>
      <c r="Q36" s="47"/>
      <c r="R36" s="47"/>
      <c r="S36" s="47"/>
      <c r="T36" s="47"/>
      <c r="U36" s="47"/>
      <c r="V36" s="47"/>
      <c r="W36" s="47"/>
      <c r="X36" s="48"/>
      <c r="Y36" s="237"/>
      <c r="Z36" s="237"/>
      <c r="AA36" s="237"/>
      <c r="AB36" s="34"/>
      <c r="AC36" s="394"/>
      <c r="AD36" s="395"/>
      <c r="AE36" s="395"/>
      <c r="AF36" s="396"/>
      <c r="AI36" s="4"/>
    </row>
    <row r="37" spans="1:36" ht="19.5" customHeight="1" x14ac:dyDescent="0.15">
      <c r="A37" s="27"/>
      <c r="B37" s="28"/>
      <c r="C37" s="29"/>
      <c r="D37" s="30"/>
      <c r="E37" s="16"/>
      <c r="F37" s="31"/>
      <c r="G37" s="32"/>
      <c r="H37" s="40" t="s">
        <v>24</v>
      </c>
      <c r="I37" s="106" t="s">
        <v>10</v>
      </c>
      <c r="J37" s="42" t="s">
        <v>22</v>
      </c>
      <c r="K37" s="43"/>
      <c r="L37" s="44"/>
      <c r="M37" s="45" t="s">
        <v>10</v>
      </c>
      <c r="N37" s="42" t="s">
        <v>23</v>
      </c>
      <c r="O37" s="42"/>
      <c r="P37" s="42"/>
      <c r="Q37" s="47"/>
      <c r="R37" s="47"/>
      <c r="S37" s="47"/>
      <c r="T37" s="47"/>
      <c r="U37" s="47"/>
      <c r="V37" s="47"/>
      <c r="W37" s="47"/>
      <c r="X37" s="48"/>
      <c r="Y37" s="237"/>
      <c r="Z37" s="237"/>
      <c r="AA37" s="237"/>
      <c r="AB37" s="34"/>
      <c r="AC37" s="394"/>
      <c r="AD37" s="395"/>
      <c r="AE37" s="395"/>
      <c r="AF37" s="396"/>
      <c r="AI37" s="4"/>
    </row>
    <row r="38" spans="1:36" ht="18.75" customHeight="1" x14ac:dyDescent="0.15">
      <c r="A38" s="27"/>
      <c r="B38" s="28"/>
      <c r="C38" s="29"/>
      <c r="D38" s="30"/>
      <c r="E38" s="32"/>
      <c r="F38" s="30"/>
      <c r="G38" s="16"/>
      <c r="H38" s="137" t="s">
        <v>127</v>
      </c>
      <c r="I38" s="106" t="s">
        <v>10</v>
      </c>
      <c r="J38" s="42" t="s">
        <v>95</v>
      </c>
      <c r="K38" s="43"/>
      <c r="L38" s="44"/>
      <c r="M38" s="45" t="s">
        <v>10</v>
      </c>
      <c r="N38" s="42" t="s">
        <v>115</v>
      </c>
      <c r="O38" s="47"/>
      <c r="P38" s="47"/>
      <c r="Q38" s="47"/>
      <c r="R38" s="47"/>
      <c r="S38" s="47"/>
      <c r="T38" s="47"/>
      <c r="U38" s="47"/>
      <c r="V38" s="47"/>
      <c r="W38" s="47"/>
      <c r="X38" s="48"/>
      <c r="Y38" s="39"/>
      <c r="Z38" s="237"/>
      <c r="AA38" s="237"/>
      <c r="AB38" s="34"/>
      <c r="AC38" s="394"/>
      <c r="AD38" s="395"/>
      <c r="AE38" s="395"/>
      <c r="AF38" s="396"/>
      <c r="AI38" s="4"/>
    </row>
    <row r="39" spans="1:36" ht="18.75" customHeight="1" x14ac:dyDescent="0.15">
      <c r="A39" s="27"/>
      <c r="B39" s="28"/>
      <c r="C39" s="29"/>
      <c r="D39" s="30"/>
      <c r="E39" s="32"/>
      <c r="F39" s="30"/>
      <c r="G39" s="16"/>
      <c r="H39" s="137" t="s">
        <v>128</v>
      </c>
      <c r="I39" s="106" t="s">
        <v>10</v>
      </c>
      <c r="J39" s="42" t="s">
        <v>95</v>
      </c>
      <c r="K39" s="43"/>
      <c r="L39" s="44"/>
      <c r="M39" s="45" t="s">
        <v>10</v>
      </c>
      <c r="N39" s="42" t="s">
        <v>115</v>
      </c>
      <c r="O39" s="47"/>
      <c r="P39" s="47"/>
      <c r="Q39" s="47"/>
      <c r="R39" s="47"/>
      <c r="S39" s="47"/>
      <c r="T39" s="47"/>
      <c r="U39" s="47"/>
      <c r="V39" s="47"/>
      <c r="W39" s="47"/>
      <c r="X39" s="48"/>
      <c r="Y39" s="39"/>
      <c r="Z39" s="237"/>
      <c r="AA39" s="237"/>
      <c r="AB39" s="34"/>
      <c r="AC39" s="394"/>
      <c r="AD39" s="395"/>
      <c r="AE39" s="395"/>
      <c r="AF39" s="396"/>
      <c r="AI39" s="4"/>
    </row>
    <row r="40" spans="1:36" ht="18.75" customHeight="1" x14ac:dyDescent="0.15">
      <c r="A40" s="27"/>
      <c r="B40" s="28"/>
      <c r="C40" s="29"/>
      <c r="D40" s="30"/>
      <c r="E40" s="32"/>
      <c r="F40" s="30"/>
      <c r="G40" s="16"/>
      <c r="H40" s="137" t="s">
        <v>264</v>
      </c>
      <c r="I40" s="106" t="s">
        <v>10</v>
      </c>
      <c r="J40" s="42" t="s">
        <v>25</v>
      </c>
      <c r="K40" s="43"/>
      <c r="L40" s="45" t="s">
        <v>10</v>
      </c>
      <c r="M40" s="42" t="s">
        <v>28</v>
      </c>
      <c r="N40" s="47"/>
      <c r="O40" s="47"/>
      <c r="P40" s="47"/>
      <c r="Q40" s="43"/>
      <c r="R40" s="47"/>
      <c r="S40" s="47"/>
      <c r="T40" s="47"/>
      <c r="U40" s="47"/>
      <c r="V40" s="47"/>
      <c r="W40" s="47"/>
      <c r="X40" s="48"/>
      <c r="Y40" s="39"/>
      <c r="Z40" s="237"/>
      <c r="AA40" s="237"/>
      <c r="AB40" s="34"/>
      <c r="AC40" s="394"/>
      <c r="AD40" s="395"/>
      <c r="AE40" s="395"/>
      <c r="AF40" s="396"/>
      <c r="AI40" s="4"/>
    </row>
    <row r="41" spans="1:36" ht="18.75" customHeight="1" x14ac:dyDescent="0.15">
      <c r="A41" s="27"/>
      <c r="B41" s="28"/>
      <c r="C41" s="29"/>
      <c r="D41" s="30"/>
      <c r="E41" s="32"/>
      <c r="F41" s="13" t="s">
        <v>10</v>
      </c>
      <c r="G41" s="16" t="s">
        <v>268</v>
      </c>
      <c r="H41" s="137" t="s">
        <v>100</v>
      </c>
      <c r="I41" s="106" t="s">
        <v>10</v>
      </c>
      <c r="J41" s="42" t="s">
        <v>42</v>
      </c>
      <c r="K41" s="43"/>
      <c r="L41" s="44"/>
      <c r="M41" s="45" t="s">
        <v>10</v>
      </c>
      <c r="N41" s="42" t="s">
        <v>43</v>
      </c>
      <c r="O41" s="47"/>
      <c r="P41" s="47"/>
      <c r="Q41" s="43"/>
      <c r="R41" s="47"/>
      <c r="S41" s="47"/>
      <c r="T41" s="47"/>
      <c r="U41" s="47"/>
      <c r="V41" s="47"/>
      <c r="W41" s="47"/>
      <c r="X41" s="48"/>
      <c r="Y41" s="39"/>
      <c r="Z41" s="237"/>
      <c r="AA41" s="237"/>
      <c r="AB41" s="34"/>
      <c r="AC41" s="394"/>
      <c r="AD41" s="395"/>
      <c r="AE41" s="395"/>
      <c r="AF41" s="396"/>
      <c r="AI41" s="4"/>
    </row>
    <row r="42" spans="1:36" ht="19.5" customHeight="1" x14ac:dyDescent="0.15">
      <c r="A42" s="13" t="s">
        <v>10</v>
      </c>
      <c r="B42" s="28" t="s">
        <v>269</v>
      </c>
      <c r="C42" s="29" t="s">
        <v>267</v>
      </c>
      <c r="D42" s="13" t="s">
        <v>10</v>
      </c>
      <c r="E42" s="32" t="s">
        <v>270</v>
      </c>
      <c r="F42" s="13" t="s">
        <v>10</v>
      </c>
      <c r="G42" s="16" t="s">
        <v>133</v>
      </c>
      <c r="H42" s="40" t="s">
        <v>32</v>
      </c>
      <c r="I42" s="106" t="s">
        <v>10</v>
      </c>
      <c r="J42" s="42" t="s">
        <v>25</v>
      </c>
      <c r="K42" s="42"/>
      <c r="L42" s="45" t="s">
        <v>10</v>
      </c>
      <c r="M42" s="42" t="s">
        <v>28</v>
      </c>
      <c r="N42" s="42"/>
      <c r="O42" s="47"/>
      <c r="P42" s="42"/>
      <c r="Q42" s="47"/>
      <c r="R42" s="47"/>
      <c r="S42" s="47"/>
      <c r="T42" s="47"/>
      <c r="U42" s="47"/>
      <c r="V42" s="47"/>
      <c r="W42" s="47"/>
      <c r="X42" s="48"/>
      <c r="Y42" s="237"/>
      <c r="Z42" s="237"/>
      <c r="AA42" s="237"/>
      <c r="AB42" s="34"/>
      <c r="AC42" s="394"/>
      <c r="AD42" s="395"/>
      <c r="AE42" s="395"/>
      <c r="AF42" s="396"/>
      <c r="AI42" s="4"/>
    </row>
    <row r="43" spans="1:36" ht="18.75" customHeight="1" x14ac:dyDescent="0.15">
      <c r="A43" s="27"/>
      <c r="B43" s="28"/>
      <c r="C43" s="29"/>
      <c r="D43" s="30"/>
      <c r="E43" s="32"/>
      <c r="F43" s="13" t="s">
        <v>10</v>
      </c>
      <c r="G43" s="16" t="s">
        <v>134</v>
      </c>
      <c r="H43" s="137" t="s">
        <v>101</v>
      </c>
      <c r="I43" s="106" t="s">
        <v>10</v>
      </c>
      <c r="J43" s="42" t="s">
        <v>25</v>
      </c>
      <c r="K43" s="43"/>
      <c r="L43" s="45" t="s">
        <v>10</v>
      </c>
      <c r="M43" s="42" t="s">
        <v>28</v>
      </c>
      <c r="N43" s="47"/>
      <c r="O43" s="47"/>
      <c r="P43" s="47"/>
      <c r="Q43" s="43"/>
      <c r="R43" s="47"/>
      <c r="S43" s="47"/>
      <c r="T43" s="47"/>
      <c r="U43" s="47"/>
      <c r="V43" s="47"/>
      <c r="W43" s="47"/>
      <c r="X43" s="48"/>
      <c r="Y43" s="39"/>
      <c r="Z43" s="237"/>
      <c r="AA43" s="237"/>
      <c r="AB43" s="34"/>
      <c r="AC43" s="394"/>
      <c r="AD43" s="395"/>
      <c r="AE43" s="395"/>
      <c r="AF43" s="396"/>
      <c r="AI43" s="4"/>
    </row>
    <row r="44" spans="1:36" ht="18.75" customHeight="1" x14ac:dyDescent="0.15">
      <c r="A44" s="27"/>
      <c r="B44" s="28"/>
      <c r="C44" s="29"/>
      <c r="D44" s="30"/>
      <c r="E44" s="32"/>
      <c r="F44" s="30"/>
      <c r="G44" s="16"/>
      <c r="H44" s="137" t="s">
        <v>33</v>
      </c>
      <c r="I44" s="106" t="s">
        <v>10</v>
      </c>
      <c r="J44" s="42" t="s">
        <v>25</v>
      </c>
      <c r="K44" s="42"/>
      <c r="L44" s="45" t="s">
        <v>10</v>
      </c>
      <c r="M44" s="42" t="s">
        <v>26</v>
      </c>
      <c r="N44" s="42"/>
      <c r="O44" s="45" t="s">
        <v>10</v>
      </c>
      <c r="P44" s="42" t="s">
        <v>27</v>
      </c>
      <c r="Q44" s="47"/>
      <c r="R44" s="47"/>
      <c r="S44" s="47"/>
      <c r="T44" s="47"/>
      <c r="U44" s="47"/>
      <c r="V44" s="47"/>
      <c r="W44" s="47"/>
      <c r="X44" s="48"/>
      <c r="Y44" s="39"/>
      <c r="Z44" s="237"/>
      <c r="AA44" s="237"/>
      <c r="AB44" s="34"/>
      <c r="AC44" s="394"/>
      <c r="AD44" s="395"/>
      <c r="AE44" s="395"/>
      <c r="AF44" s="396"/>
      <c r="AI44" s="4"/>
    </row>
    <row r="45" spans="1:36" ht="18.75" customHeight="1" x14ac:dyDescent="0.15">
      <c r="A45" s="27"/>
      <c r="B45" s="28"/>
      <c r="C45" s="29"/>
      <c r="D45" s="30"/>
      <c r="E45" s="32"/>
      <c r="F45" s="30"/>
      <c r="G45" s="16"/>
      <c r="H45" s="400" t="s">
        <v>136</v>
      </c>
      <c r="I45" s="106" t="s">
        <v>10</v>
      </c>
      <c r="J45" s="65" t="s">
        <v>109</v>
      </c>
      <c r="K45" s="65"/>
      <c r="L45" s="151"/>
      <c r="M45" s="151"/>
      <c r="N45" s="151"/>
      <c r="O45" s="151"/>
      <c r="P45" s="107" t="s">
        <v>10</v>
      </c>
      <c r="Q45" s="65" t="s">
        <v>110</v>
      </c>
      <c r="R45" s="151"/>
      <c r="S45" s="151"/>
      <c r="T45" s="151"/>
      <c r="U45" s="151"/>
      <c r="V45" s="151"/>
      <c r="W45" s="151"/>
      <c r="X45" s="152"/>
      <c r="Y45" s="39"/>
      <c r="Z45" s="237"/>
      <c r="AA45" s="237"/>
      <c r="AB45" s="34"/>
      <c r="AC45" s="394"/>
      <c r="AD45" s="395"/>
      <c r="AE45" s="395"/>
      <c r="AF45" s="396"/>
      <c r="AI45" s="4"/>
    </row>
    <row r="46" spans="1:36" ht="18.75" customHeight="1" x14ac:dyDescent="0.15">
      <c r="A46" s="27"/>
      <c r="B46" s="28"/>
      <c r="C46" s="29"/>
      <c r="D46" s="30"/>
      <c r="E46" s="32"/>
      <c r="F46" s="30"/>
      <c r="G46" s="16"/>
      <c r="H46" s="390"/>
      <c r="I46" s="13" t="s">
        <v>10</v>
      </c>
      <c r="J46" s="66" t="s">
        <v>116</v>
      </c>
      <c r="K46" s="37"/>
      <c r="L46" s="37"/>
      <c r="M46" s="37"/>
      <c r="N46" s="37"/>
      <c r="O46" s="37"/>
      <c r="P46" s="37"/>
      <c r="Q46" s="36"/>
      <c r="R46" s="37"/>
      <c r="S46" s="37"/>
      <c r="T46" s="37"/>
      <c r="U46" s="37"/>
      <c r="V46" s="37"/>
      <c r="W46" s="37"/>
      <c r="X46" s="38"/>
      <c r="Y46" s="39"/>
      <c r="Z46" s="237"/>
      <c r="AA46" s="237"/>
      <c r="AB46" s="34"/>
      <c r="AC46" s="394"/>
      <c r="AD46" s="395"/>
      <c r="AE46" s="395"/>
      <c r="AF46" s="396"/>
      <c r="AI46" s="4"/>
    </row>
    <row r="47" spans="1:36" ht="18.75" customHeight="1" x14ac:dyDescent="0.15">
      <c r="A47" s="27"/>
      <c r="B47" s="28"/>
      <c r="C47" s="29"/>
      <c r="D47" s="30"/>
      <c r="E47" s="32"/>
      <c r="F47" s="30"/>
      <c r="G47" s="16"/>
      <c r="H47" s="400" t="s">
        <v>122</v>
      </c>
      <c r="I47" s="106" t="s">
        <v>10</v>
      </c>
      <c r="J47" s="65" t="s">
        <v>117</v>
      </c>
      <c r="K47" s="74"/>
      <c r="L47" s="116"/>
      <c r="M47" s="107" t="s">
        <v>10</v>
      </c>
      <c r="N47" s="65" t="s">
        <v>118</v>
      </c>
      <c r="O47" s="151"/>
      <c r="P47" s="151"/>
      <c r="Q47" s="107" t="s">
        <v>10</v>
      </c>
      <c r="R47" s="65" t="s">
        <v>119</v>
      </c>
      <c r="S47" s="151"/>
      <c r="T47" s="151"/>
      <c r="U47" s="151"/>
      <c r="V47" s="151"/>
      <c r="W47" s="151"/>
      <c r="X47" s="152"/>
      <c r="Y47" s="39"/>
      <c r="Z47" s="237"/>
      <c r="AA47" s="237"/>
      <c r="AB47" s="34"/>
      <c r="AC47" s="394"/>
      <c r="AD47" s="395"/>
      <c r="AE47" s="395"/>
      <c r="AF47" s="396"/>
      <c r="AI47" s="4"/>
    </row>
    <row r="48" spans="1:36" ht="18.75" customHeight="1" x14ac:dyDescent="0.15">
      <c r="A48" s="27"/>
      <c r="B48" s="28"/>
      <c r="C48" s="29"/>
      <c r="D48" s="30"/>
      <c r="E48" s="32"/>
      <c r="F48" s="30"/>
      <c r="G48" s="16"/>
      <c r="H48" s="390"/>
      <c r="I48" s="13" t="s">
        <v>10</v>
      </c>
      <c r="J48" s="66" t="s">
        <v>120</v>
      </c>
      <c r="K48" s="37"/>
      <c r="L48" s="37"/>
      <c r="M48" s="37"/>
      <c r="N48" s="37"/>
      <c r="O48" s="37"/>
      <c r="P48" s="37"/>
      <c r="Q48" s="104" t="s">
        <v>10</v>
      </c>
      <c r="R48" s="66" t="s">
        <v>121</v>
      </c>
      <c r="S48" s="36"/>
      <c r="T48" s="37"/>
      <c r="U48" s="37"/>
      <c r="V48" s="37"/>
      <c r="W48" s="37"/>
      <c r="X48" s="38"/>
      <c r="Y48" s="39"/>
      <c r="Z48" s="237"/>
      <c r="AA48" s="237"/>
      <c r="AB48" s="34"/>
      <c r="AC48" s="394"/>
      <c r="AD48" s="395"/>
      <c r="AE48" s="395"/>
      <c r="AF48" s="396"/>
      <c r="AI48" s="4"/>
    </row>
    <row r="49" spans="1:36" ht="18.75" customHeight="1" x14ac:dyDescent="0.15">
      <c r="A49" s="27"/>
      <c r="B49" s="28"/>
      <c r="C49" s="29"/>
      <c r="D49" s="30"/>
      <c r="E49" s="32"/>
      <c r="F49" s="30"/>
      <c r="G49" s="16"/>
      <c r="H49" s="150" t="s">
        <v>102</v>
      </c>
      <c r="I49" s="106" t="s">
        <v>10</v>
      </c>
      <c r="J49" s="42" t="s">
        <v>25</v>
      </c>
      <c r="K49" s="42"/>
      <c r="L49" s="45" t="s">
        <v>10</v>
      </c>
      <c r="M49" s="42" t="s">
        <v>26</v>
      </c>
      <c r="N49" s="42"/>
      <c r="O49" s="45" t="s">
        <v>10</v>
      </c>
      <c r="P49" s="42" t="s">
        <v>27</v>
      </c>
      <c r="Q49" s="47"/>
      <c r="R49" s="47"/>
      <c r="S49" s="47"/>
      <c r="T49" s="47"/>
      <c r="U49" s="151"/>
      <c r="V49" s="151"/>
      <c r="W49" s="151"/>
      <c r="X49" s="152"/>
      <c r="Y49" s="39"/>
      <c r="Z49" s="237"/>
      <c r="AA49" s="237"/>
      <c r="AB49" s="34"/>
      <c r="AC49" s="394"/>
      <c r="AD49" s="395"/>
      <c r="AE49" s="395"/>
      <c r="AF49" s="396"/>
      <c r="AI49" s="4"/>
    </row>
    <row r="50" spans="1:36" ht="18.75" customHeight="1" x14ac:dyDescent="0.15">
      <c r="A50" s="27"/>
      <c r="B50" s="28"/>
      <c r="C50" s="29"/>
      <c r="D50" s="30"/>
      <c r="E50" s="32"/>
      <c r="F50" s="30"/>
      <c r="G50" s="16"/>
      <c r="H50" s="137" t="s">
        <v>65</v>
      </c>
      <c r="I50" s="106" t="s">
        <v>10</v>
      </c>
      <c r="J50" s="42" t="s">
        <v>25</v>
      </c>
      <c r="K50" s="42"/>
      <c r="L50" s="45" t="s">
        <v>10</v>
      </c>
      <c r="M50" s="42" t="s">
        <v>66</v>
      </c>
      <c r="N50" s="42"/>
      <c r="O50" s="45" t="s">
        <v>10</v>
      </c>
      <c r="P50" s="42" t="s">
        <v>67</v>
      </c>
      <c r="Q50" s="108"/>
      <c r="R50" s="45" t="s">
        <v>10</v>
      </c>
      <c r="S50" s="42" t="s">
        <v>68</v>
      </c>
      <c r="T50" s="108"/>
      <c r="U50" s="108"/>
      <c r="V50" s="108"/>
      <c r="W50" s="108"/>
      <c r="X50" s="109"/>
      <c r="Y50" s="39"/>
      <c r="Z50" s="237"/>
      <c r="AA50" s="237"/>
      <c r="AB50" s="34"/>
      <c r="AC50" s="394"/>
      <c r="AD50" s="395"/>
      <c r="AE50" s="395"/>
      <c r="AF50" s="396"/>
      <c r="AI50" s="4"/>
    </row>
    <row r="51" spans="1:36" ht="18.75" customHeight="1" x14ac:dyDescent="0.15">
      <c r="A51" s="27"/>
      <c r="B51" s="28"/>
      <c r="C51" s="29"/>
      <c r="D51" s="30"/>
      <c r="E51" s="32"/>
      <c r="F51" s="30"/>
      <c r="G51" s="16"/>
      <c r="H51" s="401" t="s">
        <v>103</v>
      </c>
      <c r="I51" s="422" t="s">
        <v>10</v>
      </c>
      <c r="J51" s="421" t="s">
        <v>25</v>
      </c>
      <c r="K51" s="421"/>
      <c r="L51" s="422" t="s">
        <v>10</v>
      </c>
      <c r="M51" s="421" t="s">
        <v>28</v>
      </c>
      <c r="N51" s="421"/>
      <c r="O51" s="110"/>
      <c r="P51" s="110"/>
      <c r="Q51" s="110"/>
      <c r="R51" s="110"/>
      <c r="S51" s="110"/>
      <c r="T51" s="110"/>
      <c r="U51" s="110"/>
      <c r="V51" s="110"/>
      <c r="W51" s="110"/>
      <c r="X51" s="111"/>
      <c r="Y51" s="39"/>
      <c r="Z51" s="237"/>
      <c r="AA51" s="237"/>
      <c r="AB51" s="34"/>
      <c r="AC51" s="394"/>
      <c r="AD51" s="395"/>
      <c r="AE51" s="395"/>
      <c r="AF51" s="396"/>
      <c r="AI51" s="4"/>
    </row>
    <row r="52" spans="1:36" ht="18.75" customHeight="1" x14ac:dyDescent="0.15">
      <c r="A52" s="27"/>
      <c r="B52" s="28"/>
      <c r="C52" s="29"/>
      <c r="D52" s="30"/>
      <c r="E52" s="32"/>
      <c r="F52" s="30"/>
      <c r="G52" s="16"/>
      <c r="H52" s="402"/>
      <c r="I52" s="422"/>
      <c r="J52" s="421"/>
      <c r="K52" s="421"/>
      <c r="L52" s="422"/>
      <c r="M52" s="421"/>
      <c r="N52" s="421"/>
      <c r="O52" s="36"/>
      <c r="P52" s="36"/>
      <c r="Q52" s="36"/>
      <c r="R52" s="36"/>
      <c r="S52" s="36"/>
      <c r="T52" s="36"/>
      <c r="U52" s="36"/>
      <c r="V52" s="36"/>
      <c r="W52" s="36"/>
      <c r="X52" s="135"/>
      <c r="Y52" s="39"/>
      <c r="Z52" s="237"/>
      <c r="AA52" s="237"/>
      <c r="AB52" s="34"/>
      <c r="AC52" s="394"/>
      <c r="AD52" s="395"/>
      <c r="AE52" s="395"/>
      <c r="AF52" s="396"/>
    </row>
    <row r="53" spans="1:36" ht="18.75" customHeight="1" x14ac:dyDescent="0.15">
      <c r="A53" s="76"/>
      <c r="B53" s="77"/>
      <c r="C53" s="78"/>
      <c r="D53" s="79"/>
      <c r="E53" s="80"/>
      <c r="F53" s="81"/>
      <c r="G53" s="82"/>
      <c r="H53" s="83" t="s">
        <v>34</v>
      </c>
      <c r="I53" s="84" t="s">
        <v>10</v>
      </c>
      <c r="J53" s="85" t="s">
        <v>25</v>
      </c>
      <c r="K53" s="85"/>
      <c r="L53" s="86" t="s">
        <v>10</v>
      </c>
      <c r="M53" s="85" t="s">
        <v>35</v>
      </c>
      <c r="N53" s="87"/>
      <c r="O53" s="86" t="s">
        <v>10</v>
      </c>
      <c r="P53" s="88" t="s">
        <v>36</v>
      </c>
      <c r="Q53" s="89"/>
      <c r="R53" s="86" t="s">
        <v>10</v>
      </c>
      <c r="S53" s="85" t="s">
        <v>37</v>
      </c>
      <c r="T53" s="89"/>
      <c r="U53" s="86" t="s">
        <v>10</v>
      </c>
      <c r="V53" s="85" t="s">
        <v>38</v>
      </c>
      <c r="W53" s="90"/>
      <c r="X53" s="91"/>
      <c r="Y53" s="92"/>
      <c r="Z53" s="92"/>
      <c r="AA53" s="92"/>
      <c r="AB53" s="93"/>
      <c r="AC53" s="397"/>
      <c r="AD53" s="398"/>
      <c r="AE53" s="398"/>
      <c r="AF53" s="399"/>
      <c r="AG53" s="4"/>
      <c r="AH53" s="4"/>
      <c r="AI53" s="4"/>
    </row>
    <row r="54" spans="1:36" ht="18.75" customHeight="1" x14ac:dyDescent="0.15">
      <c r="A54" s="27"/>
      <c r="B54" s="28"/>
      <c r="C54" s="29"/>
      <c r="D54" s="30"/>
      <c r="E54" s="32"/>
      <c r="F54" s="30"/>
      <c r="G54" s="16"/>
      <c r="H54" s="411" t="s">
        <v>104</v>
      </c>
      <c r="I54" s="13" t="s">
        <v>10</v>
      </c>
      <c r="J54" s="236" t="s">
        <v>95</v>
      </c>
      <c r="K54" s="241"/>
      <c r="L54" s="242"/>
      <c r="M54" s="235" t="s">
        <v>10</v>
      </c>
      <c r="N54" s="236" t="s">
        <v>111</v>
      </c>
      <c r="O54" s="243"/>
      <c r="P54" s="243"/>
      <c r="Q54" s="235" t="s">
        <v>10</v>
      </c>
      <c r="R54" s="236" t="s">
        <v>112</v>
      </c>
      <c r="S54" s="243"/>
      <c r="T54" s="243"/>
      <c r="U54" s="235" t="s">
        <v>10</v>
      </c>
      <c r="V54" s="236" t="s">
        <v>113</v>
      </c>
      <c r="W54" s="243"/>
      <c r="X54" s="71"/>
      <c r="Y54" s="235" t="s">
        <v>10</v>
      </c>
      <c r="Z54" s="236" t="s">
        <v>19</v>
      </c>
      <c r="AA54" s="236"/>
      <c r="AB54" s="34"/>
      <c r="AC54" s="394"/>
      <c r="AD54" s="395"/>
      <c r="AE54" s="395"/>
      <c r="AF54" s="396"/>
      <c r="AG54" s="4"/>
      <c r="AH54" s="4"/>
      <c r="AI54" s="4"/>
      <c r="AJ54" s="4"/>
    </row>
    <row r="55" spans="1:36" ht="18.75" customHeight="1" x14ac:dyDescent="0.15">
      <c r="A55" s="27"/>
      <c r="B55" s="28"/>
      <c r="C55" s="29"/>
      <c r="D55" s="30"/>
      <c r="E55" s="32"/>
      <c r="F55" s="30"/>
      <c r="G55" s="16"/>
      <c r="H55" s="390"/>
      <c r="I55" s="13" t="s">
        <v>10</v>
      </c>
      <c r="J55" s="66" t="s">
        <v>114</v>
      </c>
      <c r="K55" s="72"/>
      <c r="L55" s="153"/>
      <c r="M55" s="104" t="s">
        <v>10</v>
      </c>
      <c r="N55" s="66" t="s">
        <v>96</v>
      </c>
      <c r="O55" s="36"/>
      <c r="P55" s="36"/>
      <c r="Q55" s="224"/>
      <c r="R55" s="36"/>
      <c r="S55" s="36"/>
      <c r="T55" s="36"/>
      <c r="U55" s="36"/>
      <c r="V55" s="36"/>
      <c r="W55" s="36"/>
      <c r="X55" s="135"/>
      <c r="Y55" s="235" t="s">
        <v>10</v>
      </c>
      <c r="Z55" s="236" t="s">
        <v>20</v>
      </c>
      <c r="AA55" s="237"/>
      <c r="AB55" s="34"/>
      <c r="AC55" s="394"/>
      <c r="AD55" s="395"/>
      <c r="AE55" s="395"/>
      <c r="AF55" s="396"/>
      <c r="AG55" s="4"/>
      <c r="AH55" s="4"/>
      <c r="AI55" s="4"/>
      <c r="AJ55" s="4"/>
    </row>
    <row r="56" spans="1:36" ht="18.75" customHeight="1" x14ac:dyDescent="0.15">
      <c r="A56" s="27"/>
      <c r="B56" s="28"/>
      <c r="C56" s="29"/>
      <c r="D56" s="30"/>
      <c r="E56" s="32"/>
      <c r="F56" s="30"/>
      <c r="G56" s="16"/>
      <c r="H56" s="400" t="s">
        <v>57</v>
      </c>
      <c r="I56" s="106" t="s">
        <v>10</v>
      </c>
      <c r="J56" s="65" t="s">
        <v>25</v>
      </c>
      <c r="K56" s="65"/>
      <c r="L56" s="116"/>
      <c r="M56" s="107" t="s">
        <v>10</v>
      </c>
      <c r="N56" s="65" t="s">
        <v>70</v>
      </c>
      <c r="O56" s="65"/>
      <c r="P56" s="116"/>
      <c r="Q56" s="107" t="s">
        <v>10</v>
      </c>
      <c r="R56" s="110" t="s">
        <v>124</v>
      </c>
      <c r="S56" s="110"/>
      <c r="T56" s="110"/>
      <c r="U56" s="151"/>
      <c r="V56" s="116"/>
      <c r="W56" s="110"/>
      <c r="X56" s="152"/>
      <c r="Y56" s="39"/>
      <c r="Z56" s="237"/>
      <c r="AA56" s="237"/>
      <c r="AB56" s="34"/>
      <c r="AC56" s="394"/>
      <c r="AD56" s="395"/>
      <c r="AE56" s="395"/>
      <c r="AF56" s="396"/>
      <c r="AG56" s="4"/>
      <c r="AH56" s="4"/>
      <c r="AI56" s="4"/>
      <c r="AJ56" s="4"/>
    </row>
    <row r="57" spans="1:36" ht="18.75" customHeight="1" x14ac:dyDescent="0.15">
      <c r="A57" s="27"/>
      <c r="B57" s="28"/>
      <c r="C57" s="29"/>
      <c r="D57" s="30"/>
      <c r="E57" s="32"/>
      <c r="F57" s="30"/>
      <c r="G57" s="16"/>
      <c r="H57" s="390"/>
      <c r="I57" s="13" t="s">
        <v>10</v>
      </c>
      <c r="J57" s="36" t="s">
        <v>125</v>
      </c>
      <c r="K57" s="36"/>
      <c r="L57" s="36"/>
      <c r="M57" s="104" t="s">
        <v>10</v>
      </c>
      <c r="N57" s="36" t="s">
        <v>126</v>
      </c>
      <c r="O57" s="153"/>
      <c r="P57" s="36"/>
      <c r="Q57" s="36"/>
      <c r="R57" s="153"/>
      <c r="S57" s="36"/>
      <c r="T57" s="36"/>
      <c r="U57" s="37"/>
      <c r="V57" s="153"/>
      <c r="W57" s="36"/>
      <c r="X57" s="38"/>
      <c r="Y57" s="39"/>
      <c r="Z57" s="237"/>
      <c r="AA57" s="237"/>
      <c r="AB57" s="34"/>
      <c r="AC57" s="394"/>
      <c r="AD57" s="395"/>
      <c r="AE57" s="395"/>
      <c r="AF57" s="396"/>
      <c r="AG57" s="4"/>
      <c r="AH57" s="4"/>
      <c r="AI57" s="4"/>
      <c r="AJ57" s="4"/>
    </row>
    <row r="58" spans="1:36" s="4" customFormat="1" ht="18.75" customHeight="1" x14ac:dyDescent="0.15">
      <c r="A58" s="27"/>
      <c r="B58" s="28"/>
      <c r="C58" s="145"/>
      <c r="D58" s="146"/>
      <c r="E58" s="16"/>
      <c r="F58" s="31"/>
      <c r="G58" s="32"/>
      <c r="H58" s="147" t="s">
        <v>98</v>
      </c>
      <c r="I58" s="50" t="s">
        <v>10</v>
      </c>
      <c r="J58" s="51" t="s">
        <v>22</v>
      </c>
      <c r="K58" s="52"/>
      <c r="L58" s="53"/>
      <c r="M58" s="54" t="s">
        <v>10</v>
      </c>
      <c r="N58" s="51" t="s">
        <v>99</v>
      </c>
      <c r="O58" s="52"/>
      <c r="P58" s="148"/>
      <c r="Q58" s="148"/>
      <c r="R58" s="148"/>
      <c r="S58" s="148"/>
      <c r="T58" s="148"/>
      <c r="U58" s="148"/>
      <c r="V58" s="148"/>
      <c r="W58" s="148"/>
      <c r="X58" s="149"/>
      <c r="Y58" s="39"/>
      <c r="Z58" s="237"/>
      <c r="AA58" s="237"/>
      <c r="AB58" s="34"/>
      <c r="AC58" s="394"/>
      <c r="AD58" s="395"/>
      <c r="AE58" s="395"/>
      <c r="AF58" s="396"/>
    </row>
    <row r="59" spans="1:36" ht="19.5" customHeight="1" x14ac:dyDescent="0.15">
      <c r="A59" s="27"/>
      <c r="B59" s="28"/>
      <c r="C59" s="29"/>
      <c r="D59" s="30"/>
      <c r="E59" s="16"/>
      <c r="F59" s="31"/>
      <c r="G59" s="32"/>
      <c r="H59" s="40" t="s">
        <v>21</v>
      </c>
      <c r="I59" s="106" t="s">
        <v>10</v>
      </c>
      <c r="J59" s="42" t="s">
        <v>22</v>
      </c>
      <c r="K59" s="43"/>
      <c r="L59" s="44"/>
      <c r="M59" s="45" t="s">
        <v>10</v>
      </c>
      <c r="N59" s="42" t="s">
        <v>23</v>
      </c>
      <c r="O59" s="42"/>
      <c r="P59" s="42"/>
      <c r="Q59" s="47"/>
      <c r="R59" s="47"/>
      <c r="S59" s="47"/>
      <c r="T59" s="47"/>
      <c r="U59" s="47"/>
      <c r="V59" s="47"/>
      <c r="W59" s="47"/>
      <c r="X59" s="48"/>
      <c r="Y59" s="237"/>
      <c r="Z59" s="237"/>
      <c r="AA59" s="237"/>
      <c r="AB59" s="34"/>
      <c r="AC59" s="394"/>
      <c r="AD59" s="395"/>
      <c r="AE59" s="395"/>
      <c r="AF59" s="396"/>
      <c r="AI59" s="4"/>
    </row>
    <row r="60" spans="1:36" ht="19.5" customHeight="1" x14ac:dyDescent="0.15">
      <c r="A60" s="27"/>
      <c r="B60" s="28"/>
      <c r="C60" s="29"/>
      <c r="D60" s="30"/>
      <c r="E60" s="16"/>
      <c r="F60" s="31"/>
      <c r="G60" s="32"/>
      <c r="H60" s="40" t="s">
        <v>24</v>
      </c>
      <c r="I60" s="106" t="s">
        <v>10</v>
      </c>
      <c r="J60" s="42" t="s">
        <v>22</v>
      </c>
      <c r="K60" s="43"/>
      <c r="L60" s="44"/>
      <c r="M60" s="45" t="s">
        <v>10</v>
      </c>
      <c r="N60" s="42" t="s">
        <v>23</v>
      </c>
      <c r="O60" s="42"/>
      <c r="P60" s="42"/>
      <c r="Q60" s="47"/>
      <c r="R60" s="47"/>
      <c r="S60" s="47"/>
      <c r="T60" s="47"/>
      <c r="U60" s="47"/>
      <c r="V60" s="47"/>
      <c r="W60" s="47"/>
      <c r="X60" s="48"/>
      <c r="Y60" s="237"/>
      <c r="Z60" s="237"/>
      <c r="AA60" s="237"/>
      <c r="AB60" s="34"/>
      <c r="AC60" s="394"/>
      <c r="AD60" s="395"/>
      <c r="AE60" s="395"/>
      <c r="AF60" s="396"/>
      <c r="AI60" s="4"/>
    </row>
    <row r="61" spans="1:36" ht="18.75" customHeight="1" x14ac:dyDescent="0.15">
      <c r="A61" s="27"/>
      <c r="B61" s="28"/>
      <c r="C61" s="29"/>
      <c r="D61" s="30"/>
      <c r="E61" s="32"/>
      <c r="F61" s="30"/>
      <c r="G61" s="16"/>
      <c r="H61" s="137" t="s">
        <v>127</v>
      </c>
      <c r="I61" s="106" t="s">
        <v>10</v>
      </c>
      <c r="J61" s="42" t="s">
        <v>95</v>
      </c>
      <c r="K61" s="43"/>
      <c r="L61" s="44"/>
      <c r="M61" s="45" t="s">
        <v>10</v>
      </c>
      <c r="N61" s="42" t="s">
        <v>115</v>
      </c>
      <c r="O61" s="47"/>
      <c r="P61" s="47"/>
      <c r="Q61" s="47"/>
      <c r="R61" s="47"/>
      <c r="S61" s="47"/>
      <c r="T61" s="47"/>
      <c r="U61" s="47"/>
      <c r="V61" s="47"/>
      <c r="W61" s="47"/>
      <c r="X61" s="48"/>
      <c r="Y61" s="39"/>
      <c r="Z61" s="237"/>
      <c r="AA61" s="237"/>
      <c r="AB61" s="34"/>
      <c r="AC61" s="394"/>
      <c r="AD61" s="395"/>
      <c r="AE61" s="395"/>
      <c r="AF61" s="396"/>
      <c r="AI61" s="4"/>
    </row>
    <row r="62" spans="1:36" ht="18.75" customHeight="1" x14ac:dyDescent="0.15">
      <c r="A62" s="27"/>
      <c r="B62" s="28"/>
      <c r="C62" s="29"/>
      <c r="D62" s="30"/>
      <c r="E62" s="32"/>
      <c r="F62" s="30"/>
      <c r="G62" s="16"/>
      <c r="H62" s="137" t="s">
        <v>128</v>
      </c>
      <c r="I62" s="106" t="s">
        <v>10</v>
      </c>
      <c r="J62" s="42" t="s">
        <v>95</v>
      </c>
      <c r="K62" s="43"/>
      <c r="L62" s="44"/>
      <c r="M62" s="45" t="s">
        <v>10</v>
      </c>
      <c r="N62" s="42" t="s">
        <v>115</v>
      </c>
      <c r="O62" s="47"/>
      <c r="P62" s="47"/>
      <c r="Q62" s="47"/>
      <c r="R62" s="47"/>
      <c r="S62" s="47"/>
      <c r="T62" s="47"/>
      <c r="U62" s="47"/>
      <c r="V62" s="47"/>
      <c r="W62" s="47"/>
      <c r="X62" s="48"/>
      <c r="Y62" s="39"/>
      <c r="Z62" s="237"/>
      <c r="AA62" s="237"/>
      <c r="AB62" s="34"/>
      <c r="AC62" s="394"/>
      <c r="AD62" s="395"/>
      <c r="AE62" s="395"/>
      <c r="AF62" s="396"/>
      <c r="AI62" s="4"/>
    </row>
    <row r="63" spans="1:36" s="171" customFormat="1" ht="19.5" customHeight="1" x14ac:dyDescent="0.15">
      <c r="A63" s="154"/>
      <c r="B63" s="155"/>
      <c r="C63" s="156"/>
      <c r="D63" s="157"/>
      <c r="E63" s="158"/>
      <c r="F63" s="159"/>
      <c r="G63" s="160"/>
      <c r="H63" s="161" t="s">
        <v>105</v>
      </c>
      <c r="I63" s="162" t="s">
        <v>10</v>
      </c>
      <c r="J63" s="163" t="s">
        <v>106</v>
      </c>
      <c r="K63" s="164"/>
      <c r="L63" s="165"/>
      <c r="M63" s="166" t="s">
        <v>10</v>
      </c>
      <c r="N63" s="163" t="s">
        <v>107</v>
      </c>
      <c r="O63" s="167"/>
      <c r="P63" s="163"/>
      <c r="Q63" s="168"/>
      <c r="R63" s="168"/>
      <c r="S63" s="168"/>
      <c r="T63" s="168"/>
      <c r="U63" s="168"/>
      <c r="V63" s="168"/>
      <c r="W63" s="168"/>
      <c r="X63" s="169"/>
      <c r="Y63" s="238"/>
      <c r="Z63" s="239"/>
      <c r="AA63" s="240"/>
      <c r="AB63" s="61"/>
      <c r="AC63" s="394"/>
      <c r="AD63" s="395"/>
      <c r="AE63" s="395"/>
      <c r="AF63" s="396"/>
      <c r="AI63" s="4"/>
    </row>
    <row r="64" spans="1:36" ht="18.75" customHeight="1" x14ac:dyDescent="0.15">
      <c r="A64" s="27"/>
      <c r="B64" s="28"/>
      <c r="C64" s="29"/>
      <c r="D64" s="30"/>
      <c r="E64" s="32"/>
      <c r="F64" s="13" t="s">
        <v>10</v>
      </c>
      <c r="G64" s="16" t="s">
        <v>271</v>
      </c>
      <c r="H64" s="137" t="s">
        <v>264</v>
      </c>
      <c r="I64" s="106" t="s">
        <v>10</v>
      </c>
      <c r="J64" s="42" t="s">
        <v>25</v>
      </c>
      <c r="K64" s="43"/>
      <c r="L64" s="45" t="s">
        <v>10</v>
      </c>
      <c r="M64" s="42" t="s">
        <v>28</v>
      </c>
      <c r="N64" s="47"/>
      <c r="O64" s="47"/>
      <c r="P64" s="47"/>
      <c r="Q64" s="47"/>
      <c r="R64" s="47"/>
      <c r="S64" s="47"/>
      <c r="T64" s="47"/>
      <c r="U64" s="47"/>
      <c r="V64" s="47"/>
      <c r="W64" s="47"/>
      <c r="X64" s="48"/>
      <c r="Y64" s="39"/>
      <c r="Z64" s="237"/>
      <c r="AA64" s="237"/>
      <c r="AB64" s="34"/>
      <c r="AC64" s="394"/>
      <c r="AD64" s="395"/>
      <c r="AE64" s="395"/>
      <c r="AF64" s="396"/>
      <c r="AI64" s="4"/>
    </row>
    <row r="65" spans="1:36" ht="18.75" customHeight="1" x14ac:dyDescent="0.15">
      <c r="A65" s="13" t="s">
        <v>10</v>
      </c>
      <c r="B65" s="28" t="s">
        <v>269</v>
      </c>
      <c r="C65" s="29" t="s">
        <v>267</v>
      </c>
      <c r="D65" s="13" t="s">
        <v>10</v>
      </c>
      <c r="E65" s="32" t="s">
        <v>272</v>
      </c>
      <c r="F65" s="13" t="s">
        <v>10</v>
      </c>
      <c r="G65" s="16" t="s">
        <v>139</v>
      </c>
      <c r="H65" s="137" t="s">
        <v>100</v>
      </c>
      <c r="I65" s="106" t="s">
        <v>10</v>
      </c>
      <c r="J65" s="42" t="s">
        <v>42</v>
      </c>
      <c r="K65" s="43"/>
      <c r="L65" s="44"/>
      <c r="M65" s="45" t="s">
        <v>10</v>
      </c>
      <c r="N65" s="42" t="s">
        <v>43</v>
      </c>
      <c r="O65" s="47"/>
      <c r="P65" s="47"/>
      <c r="Q65" s="47"/>
      <c r="R65" s="47"/>
      <c r="S65" s="47"/>
      <c r="T65" s="47"/>
      <c r="U65" s="47"/>
      <c r="V65" s="47"/>
      <c r="W65" s="47"/>
      <c r="X65" s="48"/>
      <c r="Y65" s="39"/>
      <c r="Z65" s="237"/>
      <c r="AA65" s="237"/>
      <c r="AB65" s="34"/>
      <c r="AC65" s="394"/>
      <c r="AD65" s="395"/>
      <c r="AE65" s="395"/>
      <c r="AF65" s="396"/>
      <c r="AI65" s="4"/>
    </row>
    <row r="66" spans="1:36" ht="19.5" customHeight="1" x14ac:dyDescent="0.15">
      <c r="A66" s="27"/>
      <c r="B66" s="28"/>
      <c r="C66" s="29"/>
      <c r="D66" s="30"/>
      <c r="E66" s="32"/>
      <c r="F66" s="13" t="s">
        <v>10</v>
      </c>
      <c r="G66" s="16" t="s">
        <v>140</v>
      </c>
      <c r="H66" s="40" t="s">
        <v>32</v>
      </c>
      <c r="I66" s="106" t="s">
        <v>10</v>
      </c>
      <c r="J66" s="42" t="s">
        <v>25</v>
      </c>
      <c r="K66" s="42"/>
      <c r="L66" s="45" t="s">
        <v>10</v>
      </c>
      <c r="M66" s="42" t="s">
        <v>28</v>
      </c>
      <c r="N66" s="42"/>
      <c r="O66" s="47"/>
      <c r="P66" s="42"/>
      <c r="Q66" s="47"/>
      <c r="R66" s="47"/>
      <c r="S66" s="47"/>
      <c r="T66" s="47"/>
      <c r="U66" s="47"/>
      <c r="V66" s="47"/>
      <c r="W66" s="47"/>
      <c r="X66" s="48"/>
      <c r="Y66" s="237"/>
      <c r="Z66" s="237"/>
      <c r="AA66" s="237"/>
      <c r="AB66" s="34"/>
      <c r="AC66" s="394"/>
      <c r="AD66" s="395"/>
      <c r="AE66" s="395"/>
      <c r="AF66" s="396"/>
      <c r="AI66" s="4"/>
    </row>
    <row r="67" spans="1:36" ht="18.75" customHeight="1" x14ac:dyDescent="0.15">
      <c r="A67" s="27"/>
      <c r="B67" s="28"/>
      <c r="C67" s="29"/>
      <c r="D67" s="30"/>
      <c r="E67" s="32"/>
      <c r="F67" s="30"/>
      <c r="G67" s="16"/>
      <c r="H67" s="137" t="s">
        <v>101</v>
      </c>
      <c r="I67" s="106" t="s">
        <v>10</v>
      </c>
      <c r="J67" s="42" t="s">
        <v>25</v>
      </c>
      <c r="K67" s="43"/>
      <c r="L67" s="45" t="s">
        <v>10</v>
      </c>
      <c r="M67" s="42" t="s">
        <v>28</v>
      </c>
      <c r="N67" s="47"/>
      <c r="O67" s="47"/>
      <c r="P67" s="47"/>
      <c r="Q67" s="47"/>
      <c r="R67" s="47"/>
      <c r="S67" s="47"/>
      <c r="T67" s="47"/>
      <c r="U67" s="47"/>
      <c r="V67" s="47"/>
      <c r="W67" s="47"/>
      <c r="X67" s="48"/>
      <c r="Y67" s="39"/>
      <c r="Z67" s="237"/>
      <c r="AA67" s="237"/>
      <c r="AB67" s="34"/>
      <c r="AC67" s="394"/>
      <c r="AD67" s="395"/>
      <c r="AE67" s="395"/>
      <c r="AF67" s="396"/>
      <c r="AI67" s="4"/>
    </row>
    <row r="68" spans="1:36" ht="18.75" customHeight="1" x14ac:dyDescent="0.15">
      <c r="A68" s="27"/>
      <c r="B68" s="28"/>
      <c r="C68" s="29"/>
      <c r="D68" s="30"/>
      <c r="E68" s="32"/>
      <c r="F68" s="30"/>
      <c r="G68" s="16"/>
      <c r="H68" s="137" t="s">
        <v>33</v>
      </c>
      <c r="I68" s="106" t="s">
        <v>10</v>
      </c>
      <c r="J68" s="42" t="s">
        <v>25</v>
      </c>
      <c r="K68" s="42"/>
      <c r="L68" s="45" t="s">
        <v>10</v>
      </c>
      <c r="M68" s="42" t="s">
        <v>26</v>
      </c>
      <c r="N68" s="42"/>
      <c r="O68" s="45" t="s">
        <v>10</v>
      </c>
      <c r="P68" s="42" t="s">
        <v>27</v>
      </c>
      <c r="Q68" s="47"/>
      <c r="R68" s="47"/>
      <c r="S68" s="47"/>
      <c r="T68" s="47"/>
      <c r="U68" s="47"/>
      <c r="V68" s="47"/>
      <c r="W68" s="47"/>
      <c r="X68" s="48"/>
      <c r="Y68" s="39"/>
      <c r="Z68" s="237"/>
      <c r="AA68" s="237"/>
      <c r="AB68" s="34"/>
      <c r="AC68" s="394"/>
      <c r="AD68" s="395"/>
      <c r="AE68" s="395"/>
      <c r="AF68" s="396"/>
      <c r="AI68" s="4"/>
    </row>
    <row r="69" spans="1:36" ht="18.75" customHeight="1" x14ac:dyDescent="0.15">
      <c r="A69" s="27"/>
      <c r="B69" s="28"/>
      <c r="C69" s="29"/>
      <c r="D69" s="30"/>
      <c r="E69" s="32"/>
      <c r="F69" s="30"/>
      <c r="G69" s="16"/>
      <c r="H69" s="400" t="s">
        <v>136</v>
      </c>
      <c r="I69" s="106" t="s">
        <v>10</v>
      </c>
      <c r="J69" s="65" t="s">
        <v>109</v>
      </c>
      <c r="K69" s="65"/>
      <c r="L69" s="151"/>
      <c r="M69" s="151"/>
      <c r="N69" s="151"/>
      <c r="O69" s="151"/>
      <c r="P69" s="107" t="s">
        <v>10</v>
      </c>
      <c r="Q69" s="65" t="s">
        <v>110</v>
      </c>
      <c r="R69" s="151"/>
      <c r="S69" s="151"/>
      <c r="T69" s="151"/>
      <c r="U69" s="151"/>
      <c r="V69" s="151"/>
      <c r="W69" s="151"/>
      <c r="X69" s="152"/>
      <c r="Y69" s="39"/>
      <c r="Z69" s="237"/>
      <c r="AA69" s="237"/>
      <c r="AB69" s="34"/>
      <c r="AC69" s="394"/>
      <c r="AD69" s="395"/>
      <c r="AE69" s="395"/>
      <c r="AF69" s="396"/>
      <c r="AI69" s="4"/>
    </row>
    <row r="70" spans="1:36" ht="18.75" customHeight="1" x14ac:dyDescent="0.15">
      <c r="A70" s="27"/>
      <c r="B70" s="28"/>
      <c r="C70" s="29"/>
      <c r="D70" s="30"/>
      <c r="E70" s="32"/>
      <c r="F70" s="30"/>
      <c r="G70" s="16"/>
      <c r="H70" s="390"/>
      <c r="I70" s="13" t="s">
        <v>10</v>
      </c>
      <c r="J70" s="66" t="s">
        <v>116</v>
      </c>
      <c r="K70" s="37"/>
      <c r="L70" s="37"/>
      <c r="M70" s="37"/>
      <c r="N70" s="37"/>
      <c r="O70" s="37"/>
      <c r="P70" s="37"/>
      <c r="Q70" s="36"/>
      <c r="R70" s="37"/>
      <c r="S70" s="37"/>
      <c r="T70" s="37"/>
      <c r="U70" s="37"/>
      <c r="V70" s="37"/>
      <c r="W70" s="37"/>
      <c r="X70" s="38"/>
      <c r="Y70" s="39"/>
      <c r="Z70" s="237"/>
      <c r="AA70" s="237"/>
      <c r="AB70" s="34"/>
      <c r="AC70" s="394"/>
      <c r="AD70" s="395"/>
      <c r="AE70" s="395"/>
      <c r="AF70" s="396"/>
      <c r="AI70" s="4"/>
    </row>
    <row r="71" spans="1:36" ht="18.75" customHeight="1" x14ac:dyDescent="0.15">
      <c r="A71" s="27"/>
      <c r="B71" s="28"/>
      <c r="C71" s="29"/>
      <c r="D71" s="30"/>
      <c r="E71" s="32"/>
      <c r="F71" s="30"/>
      <c r="G71" s="16"/>
      <c r="H71" s="400" t="s">
        <v>122</v>
      </c>
      <c r="I71" s="106" t="s">
        <v>10</v>
      </c>
      <c r="J71" s="65" t="s">
        <v>117</v>
      </c>
      <c r="K71" s="74"/>
      <c r="L71" s="116"/>
      <c r="M71" s="107" t="s">
        <v>10</v>
      </c>
      <c r="N71" s="65" t="s">
        <v>118</v>
      </c>
      <c r="O71" s="151"/>
      <c r="P71" s="151"/>
      <c r="Q71" s="107" t="s">
        <v>10</v>
      </c>
      <c r="R71" s="65" t="s">
        <v>119</v>
      </c>
      <c r="S71" s="151"/>
      <c r="T71" s="151"/>
      <c r="U71" s="151"/>
      <c r="V71" s="151"/>
      <c r="W71" s="151"/>
      <c r="X71" s="152"/>
      <c r="Y71" s="39"/>
      <c r="Z71" s="237"/>
      <c r="AA71" s="237"/>
      <c r="AB71" s="34"/>
      <c r="AC71" s="394"/>
      <c r="AD71" s="395"/>
      <c r="AE71" s="395"/>
      <c r="AF71" s="396"/>
      <c r="AI71" s="4"/>
    </row>
    <row r="72" spans="1:36" ht="18.75" customHeight="1" x14ac:dyDescent="0.15">
      <c r="A72" s="27"/>
      <c r="B72" s="28"/>
      <c r="C72" s="29"/>
      <c r="D72" s="30"/>
      <c r="E72" s="32"/>
      <c r="F72" s="30"/>
      <c r="G72" s="16"/>
      <c r="H72" s="390"/>
      <c r="I72" s="13" t="s">
        <v>10</v>
      </c>
      <c r="J72" s="66" t="s">
        <v>120</v>
      </c>
      <c r="K72" s="37"/>
      <c r="L72" s="37"/>
      <c r="M72" s="37"/>
      <c r="N72" s="37"/>
      <c r="O72" s="37"/>
      <c r="P72" s="37"/>
      <c r="Q72" s="104" t="s">
        <v>10</v>
      </c>
      <c r="R72" s="66" t="s">
        <v>121</v>
      </c>
      <c r="S72" s="36"/>
      <c r="T72" s="37"/>
      <c r="U72" s="37"/>
      <c r="V72" s="37"/>
      <c r="W72" s="37"/>
      <c r="X72" s="38"/>
      <c r="Y72" s="39"/>
      <c r="Z72" s="237"/>
      <c r="AA72" s="237"/>
      <c r="AB72" s="34"/>
      <c r="AC72" s="394"/>
      <c r="AD72" s="395"/>
      <c r="AE72" s="395"/>
      <c r="AF72" s="396"/>
      <c r="AI72" s="4"/>
    </row>
    <row r="73" spans="1:36" ht="18.75" customHeight="1" x14ac:dyDescent="0.15">
      <c r="A73" s="27"/>
      <c r="B73" s="28"/>
      <c r="C73" s="29"/>
      <c r="D73" s="30"/>
      <c r="E73" s="32"/>
      <c r="F73" s="30"/>
      <c r="G73" s="16"/>
      <c r="H73" s="150" t="s">
        <v>102</v>
      </c>
      <c r="I73" s="106" t="s">
        <v>10</v>
      </c>
      <c r="J73" s="42" t="s">
        <v>25</v>
      </c>
      <c r="K73" s="42"/>
      <c r="L73" s="45" t="s">
        <v>10</v>
      </c>
      <c r="M73" s="42" t="s">
        <v>26</v>
      </c>
      <c r="N73" s="42"/>
      <c r="O73" s="45" t="s">
        <v>10</v>
      </c>
      <c r="P73" s="42" t="s">
        <v>27</v>
      </c>
      <c r="Q73" s="47"/>
      <c r="R73" s="47"/>
      <c r="S73" s="47"/>
      <c r="T73" s="47"/>
      <c r="U73" s="151"/>
      <c r="V73" s="151"/>
      <c r="W73" s="151"/>
      <c r="X73" s="152"/>
      <c r="Y73" s="39"/>
      <c r="Z73" s="237"/>
      <c r="AA73" s="237"/>
      <c r="AB73" s="34"/>
      <c r="AC73" s="394"/>
      <c r="AD73" s="395"/>
      <c r="AE73" s="395"/>
      <c r="AF73" s="396"/>
      <c r="AI73" s="4"/>
    </row>
    <row r="74" spans="1:36" ht="18.75" customHeight="1" x14ac:dyDescent="0.15">
      <c r="A74" s="27"/>
      <c r="B74" s="28"/>
      <c r="C74" s="29"/>
      <c r="D74" s="30"/>
      <c r="E74" s="32"/>
      <c r="F74" s="30"/>
      <c r="G74" s="16"/>
      <c r="H74" s="137" t="s">
        <v>65</v>
      </c>
      <c r="I74" s="106" t="s">
        <v>10</v>
      </c>
      <c r="J74" s="42" t="s">
        <v>25</v>
      </c>
      <c r="K74" s="42"/>
      <c r="L74" s="45" t="s">
        <v>10</v>
      </c>
      <c r="M74" s="42" t="s">
        <v>66</v>
      </c>
      <c r="N74" s="42"/>
      <c r="O74" s="45" t="s">
        <v>10</v>
      </c>
      <c r="P74" s="42" t="s">
        <v>67</v>
      </c>
      <c r="Q74" s="108"/>
      <c r="R74" s="45" t="s">
        <v>10</v>
      </c>
      <c r="S74" s="42" t="s">
        <v>68</v>
      </c>
      <c r="T74" s="108"/>
      <c r="U74" s="108"/>
      <c r="V74" s="108"/>
      <c r="W74" s="108"/>
      <c r="X74" s="109"/>
      <c r="Y74" s="39"/>
      <c r="Z74" s="237"/>
      <c r="AA74" s="237"/>
      <c r="AB74" s="34"/>
      <c r="AC74" s="394"/>
      <c r="AD74" s="395"/>
      <c r="AE74" s="395"/>
      <c r="AF74" s="396"/>
      <c r="AI74" s="4"/>
    </row>
    <row r="75" spans="1:36" ht="18.75" customHeight="1" x14ac:dyDescent="0.15">
      <c r="A75" s="27"/>
      <c r="B75" s="28"/>
      <c r="C75" s="29"/>
      <c r="D75" s="30"/>
      <c r="E75" s="32"/>
      <c r="F75" s="30"/>
      <c r="G75" s="16"/>
      <c r="H75" s="401" t="s">
        <v>103</v>
      </c>
      <c r="I75" s="422" t="s">
        <v>10</v>
      </c>
      <c r="J75" s="421" t="s">
        <v>25</v>
      </c>
      <c r="K75" s="421"/>
      <c r="L75" s="422" t="s">
        <v>10</v>
      </c>
      <c r="M75" s="421" t="s">
        <v>28</v>
      </c>
      <c r="N75" s="421"/>
      <c r="O75" s="110"/>
      <c r="P75" s="110"/>
      <c r="Q75" s="110"/>
      <c r="R75" s="110"/>
      <c r="S75" s="110"/>
      <c r="T75" s="110"/>
      <c r="U75" s="110"/>
      <c r="V75" s="110"/>
      <c r="W75" s="110"/>
      <c r="X75" s="111"/>
      <c r="Y75" s="39"/>
      <c r="Z75" s="237"/>
      <c r="AA75" s="237"/>
      <c r="AB75" s="34"/>
      <c r="AC75" s="394"/>
      <c r="AD75" s="395"/>
      <c r="AE75" s="395"/>
      <c r="AF75" s="396"/>
      <c r="AI75" s="4"/>
    </row>
    <row r="76" spans="1:36" ht="18.75" customHeight="1" x14ac:dyDescent="0.15">
      <c r="A76" s="27"/>
      <c r="B76" s="28"/>
      <c r="C76" s="29"/>
      <c r="D76" s="30"/>
      <c r="E76" s="32"/>
      <c r="F76" s="30"/>
      <c r="G76" s="16"/>
      <c r="H76" s="402"/>
      <c r="I76" s="422"/>
      <c r="J76" s="421"/>
      <c r="K76" s="421"/>
      <c r="L76" s="422"/>
      <c r="M76" s="421"/>
      <c r="N76" s="421"/>
      <c r="O76" s="36"/>
      <c r="P76" s="36"/>
      <c r="Q76" s="36"/>
      <c r="R76" s="36"/>
      <c r="S76" s="36"/>
      <c r="T76" s="36"/>
      <c r="U76" s="36"/>
      <c r="V76" s="36"/>
      <c r="W76" s="36"/>
      <c r="X76" s="135"/>
      <c r="Y76" s="39"/>
      <c r="Z76" s="237"/>
      <c r="AA76" s="237"/>
      <c r="AB76" s="34"/>
      <c r="AC76" s="394"/>
      <c r="AD76" s="395"/>
      <c r="AE76" s="395"/>
      <c r="AF76" s="396"/>
    </row>
    <row r="77" spans="1:36" ht="18.75" customHeight="1" x14ac:dyDescent="0.15">
      <c r="A77" s="76"/>
      <c r="B77" s="77"/>
      <c r="C77" s="78"/>
      <c r="D77" s="79"/>
      <c r="E77" s="80"/>
      <c r="F77" s="81"/>
      <c r="G77" s="82"/>
      <c r="H77" s="83" t="s">
        <v>34</v>
      </c>
      <c r="I77" s="84" t="s">
        <v>10</v>
      </c>
      <c r="J77" s="85" t="s">
        <v>25</v>
      </c>
      <c r="K77" s="85"/>
      <c r="L77" s="86" t="s">
        <v>10</v>
      </c>
      <c r="M77" s="85" t="s">
        <v>35</v>
      </c>
      <c r="N77" s="87"/>
      <c r="O77" s="86" t="s">
        <v>10</v>
      </c>
      <c r="P77" s="88" t="s">
        <v>36</v>
      </c>
      <c r="Q77" s="89"/>
      <c r="R77" s="86" t="s">
        <v>10</v>
      </c>
      <c r="S77" s="85" t="s">
        <v>37</v>
      </c>
      <c r="T77" s="89"/>
      <c r="U77" s="86" t="s">
        <v>10</v>
      </c>
      <c r="V77" s="85" t="s">
        <v>38</v>
      </c>
      <c r="W77" s="90"/>
      <c r="X77" s="91"/>
      <c r="Y77" s="92"/>
      <c r="Z77" s="92"/>
      <c r="AA77" s="92"/>
      <c r="AB77" s="93"/>
      <c r="AC77" s="397"/>
      <c r="AD77" s="398"/>
      <c r="AE77" s="398"/>
      <c r="AF77" s="399"/>
      <c r="AG77" s="4"/>
      <c r="AH77" s="4"/>
      <c r="AI77" s="4"/>
    </row>
    <row r="78" spans="1:36" ht="18.75" customHeight="1" x14ac:dyDescent="0.15">
      <c r="A78" s="17"/>
      <c r="B78" s="18"/>
      <c r="C78" s="19"/>
      <c r="D78" s="20"/>
      <c r="E78" s="22"/>
      <c r="F78" s="20"/>
      <c r="G78" s="12"/>
      <c r="H78" s="389" t="s">
        <v>104</v>
      </c>
      <c r="I78" s="26" t="s">
        <v>10</v>
      </c>
      <c r="J78" s="10" t="s">
        <v>95</v>
      </c>
      <c r="K78" s="24"/>
      <c r="L78" s="138"/>
      <c r="M78" s="23" t="s">
        <v>10</v>
      </c>
      <c r="N78" s="10" t="s">
        <v>111</v>
      </c>
      <c r="O78" s="139"/>
      <c r="P78" s="139"/>
      <c r="Q78" s="23" t="s">
        <v>10</v>
      </c>
      <c r="R78" s="10" t="s">
        <v>112</v>
      </c>
      <c r="S78" s="139"/>
      <c r="T78" s="139"/>
      <c r="U78" s="23" t="s">
        <v>10</v>
      </c>
      <c r="V78" s="10" t="s">
        <v>113</v>
      </c>
      <c r="W78" s="139"/>
      <c r="X78" s="128"/>
      <c r="Y78" s="26" t="s">
        <v>10</v>
      </c>
      <c r="Z78" s="10" t="s">
        <v>19</v>
      </c>
      <c r="AA78" s="10"/>
      <c r="AB78" s="25"/>
      <c r="AC78" s="391"/>
      <c r="AD78" s="392"/>
      <c r="AE78" s="392"/>
      <c r="AF78" s="393"/>
      <c r="AG78" s="4"/>
      <c r="AH78" s="4"/>
      <c r="AI78" s="4"/>
      <c r="AJ78" s="4"/>
    </row>
    <row r="79" spans="1:36" ht="18.75" customHeight="1" x14ac:dyDescent="0.15">
      <c r="A79" s="27"/>
      <c r="B79" s="28"/>
      <c r="C79" s="29"/>
      <c r="D79" s="30"/>
      <c r="E79" s="32"/>
      <c r="F79" s="30"/>
      <c r="G79" s="16"/>
      <c r="H79" s="390"/>
      <c r="I79" s="13" t="s">
        <v>10</v>
      </c>
      <c r="J79" s="66" t="s">
        <v>114</v>
      </c>
      <c r="K79" s="72"/>
      <c r="L79" s="153"/>
      <c r="M79" s="104" t="s">
        <v>10</v>
      </c>
      <c r="N79" s="66" t="s">
        <v>96</v>
      </c>
      <c r="O79" s="36"/>
      <c r="P79" s="36"/>
      <c r="Q79" s="36"/>
      <c r="R79" s="36"/>
      <c r="S79" s="36"/>
      <c r="T79" s="36"/>
      <c r="U79" s="36"/>
      <c r="V79" s="36"/>
      <c r="W79" s="36"/>
      <c r="X79" s="135"/>
      <c r="Y79" s="235" t="s">
        <v>10</v>
      </c>
      <c r="Z79" s="236" t="s">
        <v>20</v>
      </c>
      <c r="AA79" s="237"/>
      <c r="AB79" s="34"/>
      <c r="AC79" s="394"/>
      <c r="AD79" s="395"/>
      <c r="AE79" s="395"/>
      <c r="AF79" s="396"/>
      <c r="AG79" s="4"/>
      <c r="AH79" s="4"/>
      <c r="AI79" s="4"/>
      <c r="AJ79" s="4"/>
    </row>
    <row r="80" spans="1:36" ht="18.75" customHeight="1" x14ac:dyDescent="0.15">
      <c r="A80" s="27"/>
      <c r="B80" s="28"/>
      <c r="C80" s="29"/>
      <c r="D80" s="30"/>
      <c r="E80" s="32"/>
      <c r="F80" s="30"/>
      <c r="G80" s="16"/>
      <c r="H80" s="400" t="s">
        <v>57</v>
      </c>
      <c r="I80" s="106" t="s">
        <v>10</v>
      </c>
      <c r="J80" s="65" t="s">
        <v>25</v>
      </c>
      <c r="K80" s="65"/>
      <c r="L80" s="116"/>
      <c r="M80" s="107" t="s">
        <v>10</v>
      </c>
      <c r="N80" s="65" t="s">
        <v>70</v>
      </c>
      <c r="O80" s="65"/>
      <c r="P80" s="116"/>
      <c r="Q80" s="107" t="s">
        <v>10</v>
      </c>
      <c r="R80" s="110" t="s">
        <v>124</v>
      </c>
      <c r="S80" s="110"/>
      <c r="T80" s="110"/>
      <c r="U80" s="151"/>
      <c r="V80" s="116"/>
      <c r="W80" s="110"/>
      <c r="X80" s="152"/>
      <c r="Y80" s="39"/>
      <c r="Z80" s="237"/>
      <c r="AA80" s="237"/>
      <c r="AB80" s="34"/>
      <c r="AC80" s="394"/>
      <c r="AD80" s="395"/>
      <c r="AE80" s="395"/>
      <c r="AF80" s="396"/>
      <c r="AG80" s="4"/>
      <c r="AH80" s="4"/>
      <c r="AI80" s="4"/>
      <c r="AJ80" s="4"/>
    </row>
    <row r="81" spans="1:35" ht="18.75" customHeight="1" x14ac:dyDescent="0.15">
      <c r="A81" s="27"/>
      <c r="B81" s="28"/>
      <c r="C81" s="29"/>
      <c r="D81" s="30"/>
      <c r="E81" s="32"/>
      <c r="F81" s="30"/>
      <c r="G81" s="16"/>
      <c r="H81" s="390"/>
      <c r="I81" s="13" t="s">
        <v>10</v>
      </c>
      <c r="J81" s="36" t="s">
        <v>125</v>
      </c>
      <c r="K81" s="36"/>
      <c r="L81" s="36"/>
      <c r="M81" s="104" t="s">
        <v>10</v>
      </c>
      <c r="N81" s="36" t="s">
        <v>126</v>
      </c>
      <c r="O81" s="153"/>
      <c r="P81" s="36"/>
      <c r="Q81" s="36"/>
      <c r="R81" s="153"/>
      <c r="S81" s="36"/>
      <c r="T81" s="36"/>
      <c r="U81" s="37"/>
      <c r="V81" s="153"/>
      <c r="W81" s="36"/>
      <c r="X81" s="38"/>
      <c r="Y81" s="39"/>
      <c r="Z81" s="237"/>
      <c r="AA81" s="237"/>
      <c r="AB81" s="34"/>
      <c r="AC81" s="394"/>
      <c r="AD81" s="395"/>
      <c r="AE81" s="395"/>
      <c r="AF81" s="396"/>
    </row>
    <row r="82" spans="1:35" s="4" customFormat="1" ht="18.75" customHeight="1" x14ac:dyDescent="0.15">
      <c r="A82" s="27"/>
      <c r="B82" s="28"/>
      <c r="C82" s="145"/>
      <c r="D82" s="146"/>
      <c r="E82" s="16"/>
      <c r="F82" s="31"/>
      <c r="G82" s="32"/>
      <c r="H82" s="147" t="s">
        <v>98</v>
      </c>
      <c r="I82" s="50" t="s">
        <v>10</v>
      </c>
      <c r="J82" s="51" t="s">
        <v>22</v>
      </c>
      <c r="K82" s="52"/>
      <c r="L82" s="53"/>
      <c r="M82" s="54" t="s">
        <v>10</v>
      </c>
      <c r="N82" s="51" t="s">
        <v>99</v>
      </c>
      <c r="O82" s="52"/>
      <c r="P82" s="148"/>
      <c r="Q82" s="148"/>
      <c r="R82" s="148"/>
      <c r="S82" s="148"/>
      <c r="T82" s="148"/>
      <c r="U82" s="148"/>
      <c r="V82" s="148"/>
      <c r="W82" s="148"/>
      <c r="X82" s="149"/>
      <c r="Y82" s="39"/>
      <c r="Z82" s="237"/>
      <c r="AA82" s="237"/>
      <c r="AB82" s="34"/>
      <c r="AC82" s="394"/>
      <c r="AD82" s="395"/>
      <c r="AE82" s="395"/>
      <c r="AF82" s="396"/>
    </row>
    <row r="83" spans="1:35" ht="19.5" customHeight="1" x14ac:dyDescent="0.15">
      <c r="A83" s="27"/>
      <c r="B83" s="28"/>
      <c r="C83" s="29"/>
      <c r="D83" s="30"/>
      <c r="E83" s="16"/>
      <c r="F83" s="31"/>
      <c r="G83" s="32"/>
      <c r="H83" s="40" t="s">
        <v>21</v>
      </c>
      <c r="I83" s="106" t="s">
        <v>10</v>
      </c>
      <c r="J83" s="42" t="s">
        <v>22</v>
      </c>
      <c r="K83" s="43"/>
      <c r="L83" s="44"/>
      <c r="M83" s="45" t="s">
        <v>10</v>
      </c>
      <c r="N83" s="42" t="s">
        <v>23</v>
      </c>
      <c r="O83" s="47"/>
      <c r="P83" s="42"/>
      <c r="Q83" s="47"/>
      <c r="R83" s="47"/>
      <c r="S83" s="47"/>
      <c r="T83" s="47"/>
      <c r="U83" s="47"/>
      <c r="V83" s="47"/>
      <c r="W83" s="47"/>
      <c r="X83" s="48"/>
      <c r="Y83" s="237"/>
      <c r="Z83" s="237"/>
      <c r="AA83" s="237"/>
      <c r="AB83" s="34"/>
      <c r="AC83" s="394"/>
      <c r="AD83" s="395"/>
      <c r="AE83" s="395"/>
      <c r="AF83" s="396"/>
      <c r="AI83" s="4"/>
    </row>
    <row r="84" spans="1:35" ht="19.5" customHeight="1" x14ac:dyDescent="0.15">
      <c r="A84" s="27"/>
      <c r="B84" s="28"/>
      <c r="C84" s="29"/>
      <c r="D84" s="30"/>
      <c r="E84" s="16"/>
      <c r="F84" s="31"/>
      <c r="G84" s="32"/>
      <c r="H84" s="40" t="s">
        <v>24</v>
      </c>
      <c r="I84" s="106" t="s">
        <v>10</v>
      </c>
      <c r="J84" s="42" t="s">
        <v>22</v>
      </c>
      <c r="K84" s="43"/>
      <c r="L84" s="44"/>
      <c r="M84" s="45" t="s">
        <v>10</v>
      </c>
      <c r="N84" s="42" t="s">
        <v>23</v>
      </c>
      <c r="O84" s="47"/>
      <c r="P84" s="42"/>
      <c r="Q84" s="47"/>
      <c r="R84" s="47"/>
      <c r="S84" s="47"/>
      <c r="T84" s="47"/>
      <c r="U84" s="47"/>
      <c r="V84" s="47"/>
      <c r="W84" s="47"/>
      <c r="X84" s="48"/>
      <c r="Y84" s="237"/>
      <c r="Z84" s="237"/>
      <c r="AA84" s="237"/>
      <c r="AB84" s="34"/>
      <c r="AC84" s="394"/>
      <c r="AD84" s="395"/>
      <c r="AE84" s="395"/>
      <c r="AF84" s="396"/>
      <c r="AI84" s="4"/>
    </row>
    <row r="85" spans="1:35" ht="18.75" customHeight="1" x14ac:dyDescent="0.15">
      <c r="A85" s="27"/>
      <c r="B85" s="28"/>
      <c r="C85" s="29"/>
      <c r="D85" s="30"/>
      <c r="E85" s="32"/>
      <c r="F85" s="30"/>
      <c r="G85" s="16"/>
      <c r="H85" s="137" t="s">
        <v>127</v>
      </c>
      <c r="I85" s="106" t="s">
        <v>10</v>
      </c>
      <c r="J85" s="42" t="s">
        <v>95</v>
      </c>
      <c r="K85" s="43"/>
      <c r="L85" s="44"/>
      <c r="M85" s="45" t="s">
        <v>10</v>
      </c>
      <c r="N85" s="42" t="s">
        <v>115</v>
      </c>
      <c r="O85" s="47"/>
      <c r="P85" s="47"/>
      <c r="Q85" s="47"/>
      <c r="R85" s="47"/>
      <c r="S85" s="47"/>
      <c r="T85" s="47"/>
      <c r="U85" s="47"/>
      <c r="V85" s="47"/>
      <c r="W85" s="47"/>
      <c r="X85" s="48"/>
      <c r="Y85" s="39"/>
      <c r="Z85" s="237"/>
      <c r="AA85" s="237"/>
      <c r="AB85" s="34"/>
      <c r="AC85" s="394"/>
      <c r="AD85" s="395"/>
      <c r="AE85" s="395"/>
      <c r="AF85" s="396"/>
      <c r="AI85" s="4"/>
    </row>
    <row r="86" spans="1:35" ht="18.75" customHeight="1" x14ac:dyDescent="0.15">
      <c r="A86" s="27"/>
      <c r="B86" s="28"/>
      <c r="C86" s="29"/>
      <c r="D86" s="30"/>
      <c r="E86" s="32"/>
      <c r="F86" s="30"/>
      <c r="G86" s="16"/>
      <c r="H86" s="137" t="s">
        <v>128</v>
      </c>
      <c r="I86" s="106" t="s">
        <v>10</v>
      </c>
      <c r="J86" s="42" t="s">
        <v>95</v>
      </c>
      <c r="K86" s="43"/>
      <c r="L86" s="44"/>
      <c r="M86" s="45" t="s">
        <v>10</v>
      </c>
      <c r="N86" s="42" t="s">
        <v>115</v>
      </c>
      <c r="O86" s="47"/>
      <c r="P86" s="47"/>
      <c r="Q86" s="47"/>
      <c r="R86" s="47"/>
      <c r="S86" s="47"/>
      <c r="T86" s="47"/>
      <c r="U86" s="47"/>
      <c r="V86" s="47"/>
      <c r="W86" s="47"/>
      <c r="X86" s="48"/>
      <c r="Y86" s="39"/>
      <c r="Z86" s="237"/>
      <c r="AA86" s="237"/>
      <c r="AB86" s="34"/>
      <c r="AC86" s="394"/>
      <c r="AD86" s="395"/>
      <c r="AE86" s="395"/>
      <c r="AF86" s="396"/>
      <c r="AI86" s="4"/>
    </row>
    <row r="87" spans="1:35" ht="18.75" customHeight="1" x14ac:dyDescent="0.15">
      <c r="A87" s="13" t="s">
        <v>10</v>
      </c>
      <c r="B87" s="28" t="s">
        <v>269</v>
      </c>
      <c r="C87" s="29" t="s">
        <v>267</v>
      </c>
      <c r="D87" s="13" t="s">
        <v>10</v>
      </c>
      <c r="E87" s="32" t="s">
        <v>273</v>
      </c>
      <c r="F87" s="13" t="s">
        <v>10</v>
      </c>
      <c r="G87" s="16" t="s">
        <v>143</v>
      </c>
      <c r="H87" s="137" t="s">
        <v>264</v>
      </c>
      <c r="I87" s="106" t="s">
        <v>10</v>
      </c>
      <c r="J87" s="42" t="s">
        <v>25</v>
      </c>
      <c r="K87" s="43"/>
      <c r="L87" s="45" t="s">
        <v>10</v>
      </c>
      <c r="M87" s="42" t="s">
        <v>28</v>
      </c>
      <c r="N87" s="47"/>
      <c r="O87" s="47"/>
      <c r="P87" s="47"/>
      <c r="Q87" s="47"/>
      <c r="R87" s="47"/>
      <c r="S87" s="47"/>
      <c r="T87" s="47"/>
      <c r="U87" s="47"/>
      <c r="V87" s="47"/>
      <c r="W87" s="47"/>
      <c r="X87" s="48"/>
      <c r="Y87" s="39"/>
      <c r="Z87" s="237"/>
      <c r="AA87" s="237"/>
      <c r="AB87" s="34"/>
      <c r="AC87" s="394"/>
      <c r="AD87" s="395"/>
      <c r="AE87" s="395"/>
      <c r="AF87" s="396"/>
      <c r="AI87" s="4"/>
    </row>
    <row r="88" spans="1:35" ht="18.75" customHeight="1" x14ac:dyDescent="0.15">
      <c r="A88" s="30"/>
      <c r="B88" s="28"/>
      <c r="C88" s="29"/>
      <c r="D88" s="30"/>
      <c r="E88" s="32"/>
      <c r="F88" s="30"/>
      <c r="G88" s="16"/>
      <c r="H88" s="137" t="s">
        <v>100</v>
      </c>
      <c r="I88" s="106" t="s">
        <v>10</v>
      </c>
      <c r="J88" s="42" t="s">
        <v>42</v>
      </c>
      <c r="K88" s="43"/>
      <c r="L88" s="44"/>
      <c r="M88" s="45" t="s">
        <v>10</v>
      </c>
      <c r="N88" s="42" t="s">
        <v>43</v>
      </c>
      <c r="O88" s="47"/>
      <c r="P88" s="47"/>
      <c r="Q88" s="47"/>
      <c r="R88" s="47"/>
      <c r="S88" s="47"/>
      <c r="T88" s="47"/>
      <c r="U88" s="47"/>
      <c r="V88" s="47"/>
      <c r="W88" s="47"/>
      <c r="X88" s="48"/>
      <c r="Y88" s="39"/>
      <c r="Z88" s="237"/>
      <c r="AA88" s="237"/>
      <c r="AB88" s="34"/>
      <c r="AC88" s="394"/>
      <c r="AD88" s="395"/>
      <c r="AE88" s="395"/>
      <c r="AF88" s="396"/>
      <c r="AI88" s="4"/>
    </row>
    <row r="89" spans="1:35" ht="19.5" customHeight="1" x14ac:dyDescent="0.15">
      <c r="A89" s="27"/>
      <c r="B89" s="28"/>
      <c r="C89" s="29"/>
      <c r="D89" s="30"/>
      <c r="E89" s="32"/>
      <c r="F89" s="30"/>
      <c r="G89" s="16"/>
      <c r="H89" s="40" t="s">
        <v>32</v>
      </c>
      <c r="I89" s="106" t="s">
        <v>10</v>
      </c>
      <c r="J89" s="42" t="s">
        <v>25</v>
      </c>
      <c r="K89" s="42"/>
      <c r="L89" s="45" t="s">
        <v>10</v>
      </c>
      <c r="M89" s="42" t="s">
        <v>28</v>
      </c>
      <c r="N89" s="42"/>
      <c r="O89" s="47"/>
      <c r="P89" s="42"/>
      <c r="Q89" s="47"/>
      <c r="R89" s="47"/>
      <c r="S89" s="47"/>
      <c r="T89" s="47"/>
      <c r="U89" s="47"/>
      <c r="V89" s="47"/>
      <c r="W89" s="47"/>
      <c r="X89" s="48"/>
      <c r="Y89" s="237"/>
      <c r="Z89" s="237"/>
      <c r="AA89" s="237"/>
      <c r="AB89" s="34"/>
      <c r="AC89" s="394"/>
      <c r="AD89" s="395"/>
      <c r="AE89" s="395"/>
      <c r="AF89" s="396"/>
      <c r="AI89" s="4"/>
    </row>
    <row r="90" spans="1:35" ht="18.75" customHeight="1" x14ac:dyDescent="0.15">
      <c r="A90" s="27"/>
      <c r="B90" s="28"/>
      <c r="C90" s="29"/>
      <c r="D90" s="30"/>
      <c r="E90" s="32"/>
      <c r="F90" s="30"/>
      <c r="G90" s="16"/>
      <c r="H90" s="137" t="s">
        <v>101</v>
      </c>
      <c r="I90" s="106" t="s">
        <v>10</v>
      </c>
      <c r="J90" s="42" t="s">
        <v>25</v>
      </c>
      <c r="K90" s="43"/>
      <c r="L90" s="45" t="s">
        <v>10</v>
      </c>
      <c r="M90" s="42" t="s">
        <v>28</v>
      </c>
      <c r="N90" s="47"/>
      <c r="O90" s="47"/>
      <c r="P90" s="47"/>
      <c r="Q90" s="47"/>
      <c r="R90" s="47"/>
      <c r="S90" s="47"/>
      <c r="T90" s="47"/>
      <c r="U90" s="47"/>
      <c r="V90" s="47"/>
      <c r="W90" s="47"/>
      <c r="X90" s="48"/>
      <c r="Y90" s="39"/>
      <c r="Z90" s="237"/>
      <c r="AA90" s="237"/>
      <c r="AB90" s="34"/>
      <c r="AC90" s="394"/>
      <c r="AD90" s="395"/>
      <c r="AE90" s="395"/>
      <c r="AF90" s="396"/>
      <c r="AI90" s="4"/>
    </row>
    <row r="91" spans="1:35" ht="18.75" customHeight="1" x14ac:dyDescent="0.15">
      <c r="A91" s="27"/>
      <c r="B91" s="28"/>
      <c r="C91" s="29"/>
      <c r="D91" s="30"/>
      <c r="E91" s="32"/>
      <c r="F91" s="30"/>
      <c r="G91" s="16"/>
      <c r="H91" s="137" t="s">
        <v>33</v>
      </c>
      <c r="I91" s="106" t="s">
        <v>10</v>
      </c>
      <c r="J91" s="42" t="s">
        <v>25</v>
      </c>
      <c r="K91" s="42"/>
      <c r="L91" s="45" t="s">
        <v>10</v>
      </c>
      <c r="M91" s="42" t="s">
        <v>26</v>
      </c>
      <c r="N91" s="42"/>
      <c r="O91" s="45" t="s">
        <v>10</v>
      </c>
      <c r="P91" s="42" t="s">
        <v>27</v>
      </c>
      <c r="Q91" s="47"/>
      <c r="R91" s="47"/>
      <c r="S91" s="47"/>
      <c r="T91" s="47"/>
      <c r="U91" s="47"/>
      <c r="V91" s="47"/>
      <c r="W91" s="47"/>
      <c r="X91" s="48"/>
      <c r="Y91" s="39"/>
      <c r="Z91" s="237"/>
      <c r="AA91" s="237"/>
      <c r="AB91" s="34"/>
      <c r="AC91" s="394"/>
      <c r="AD91" s="395"/>
      <c r="AE91" s="395"/>
      <c r="AF91" s="396"/>
      <c r="AI91" s="4"/>
    </row>
    <row r="92" spans="1:35" ht="18.75" customHeight="1" x14ac:dyDescent="0.15">
      <c r="A92" s="30"/>
      <c r="B92" s="28"/>
      <c r="C92" s="29"/>
      <c r="D92" s="30"/>
      <c r="E92" s="32"/>
      <c r="F92" s="30"/>
      <c r="G92" s="16"/>
      <c r="H92" s="150" t="s">
        <v>102</v>
      </c>
      <c r="I92" s="106" t="s">
        <v>10</v>
      </c>
      <c r="J92" s="42" t="s">
        <v>25</v>
      </c>
      <c r="K92" s="42"/>
      <c r="L92" s="45" t="s">
        <v>10</v>
      </c>
      <c r="M92" s="42" t="s">
        <v>26</v>
      </c>
      <c r="N92" s="42"/>
      <c r="O92" s="45" t="s">
        <v>10</v>
      </c>
      <c r="P92" s="42" t="s">
        <v>27</v>
      </c>
      <c r="Q92" s="47"/>
      <c r="R92" s="47"/>
      <c r="S92" s="47"/>
      <c r="T92" s="47"/>
      <c r="U92" s="151"/>
      <c r="V92" s="151"/>
      <c r="W92" s="151"/>
      <c r="X92" s="152"/>
      <c r="Y92" s="39"/>
      <c r="Z92" s="237"/>
      <c r="AA92" s="237"/>
      <c r="AB92" s="34"/>
      <c r="AC92" s="394"/>
      <c r="AD92" s="395"/>
      <c r="AE92" s="395"/>
      <c r="AF92" s="396"/>
      <c r="AI92" s="4"/>
    </row>
    <row r="93" spans="1:35" ht="18.75" customHeight="1" x14ac:dyDescent="0.15">
      <c r="A93" s="27"/>
      <c r="B93" s="28"/>
      <c r="C93" s="29"/>
      <c r="D93" s="30"/>
      <c r="E93" s="32"/>
      <c r="F93" s="30"/>
      <c r="G93" s="16"/>
      <c r="H93" s="137" t="s">
        <v>65</v>
      </c>
      <c r="I93" s="106" t="s">
        <v>10</v>
      </c>
      <c r="J93" s="42" t="s">
        <v>25</v>
      </c>
      <c r="K93" s="42"/>
      <c r="L93" s="45" t="s">
        <v>10</v>
      </c>
      <c r="M93" s="42" t="s">
        <v>66</v>
      </c>
      <c r="N93" s="42"/>
      <c r="O93" s="45" t="s">
        <v>10</v>
      </c>
      <c r="P93" s="42" t="s">
        <v>67</v>
      </c>
      <c r="Q93" s="108"/>
      <c r="R93" s="45" t="s">
        <v>10</v>
      </c>
      <c r="S93" s="42" t="s">
        <v>68</v>
      </c>
      <c r="T93" s="108"/>
      <c r="U93" s="108"/>
      <c r="V93" s="108"/>
      <c r="W93" s="108"/>
      <c r="X93" s="109"/>
      <c r="Y93" s="39"/>
      <c r="Z93" s="237"/>
      <c r="AA93" s="237"/>
      <c r="AB93" s="34"/>
      <c r="AC93" s="394"/>
      <c r="AD93" s="395"/>
      <c r="AE93" s="395"/>
      <c r="AF93" s="396"/>
      <c r="AI93" s="4"/>
    </row>
    <row r="94" spans="1:35" ht="18.75" customHeight="1" x14ac:dyDescent="0.15">
      <c r="A94" s="27"/>
      <c r="B94" s="28"/>
      <c r="C94" s="29"/>
      <c r="D94" s="30"/>
      <c r="E94" s="32"/>
      <c r="F94" s="30"/>
      <c r="G94" s="16"/>
      <c r="H94" s="401" t="s">
        <v>103</v>
      </c>
      <c r="I94" s="422" t="s">
        <v>10</v>
      </c>
      <c r="J94" s="421" t="s">
        <v>25</v>
      </c>
      <c r="K94" s="421"/>
      <c r="L94" s="422" t="s">
        <v>10</v>
      </c>
      <c r="M94" s="421" t="s">
        <v>28</v>
      </c>
      <c r="N94" s="421"/>
      <c r="O94" s="110"/>
      <c r="P94" s="110"/>
      <c r="Q94" s="110"/>
      <c r="R94" s="110"/>
      <c r="S94" s="110"/>
      <c r="T94" s="110"/>
      <c r="U94" s="110"/>
      <c r="V94" s="110"/>
      <c r="W94" s="110"/>
      <c r="X94" s="111"/>
      <c r="Y94" s="39"/>
      <c r="Z94" s="237"/>
      <c r="AA94" s="237"/>
      <c r="AB94" s="34"/>
      <c r="AC94" s="394"/>
      <c r="AD94" s="395"/>
      <c r="AE94" s="395"/>
      <c r="AF94" s="396"/>
      <c r="AI94" s="4"/>
    </row>
    <row r="95" spans="1:35" ht="18.75" customHeight="1" x14ac:dyDescent="0.15">
      <c r="A95" s="27"/>
      <c r="B95" s="28"/>
      <c r="C95" s="29"/>
      <c r="D95" s="30"/>
      <c r="E95" s="32"/>
      <c r="F95" s="30"/>
      <c r="G95" s="16"/>
      <c r="H95" s="402"/>
      <c r="I95" s="422"/>
      <c r="J95" s="421"/>
      <c r="K95" s="421"/>
      <c r="L95" s="422"/>
      <c r="M95" s="421"/>
      <c r="N95" s="421"/>
      <c r="O95" s="36"/>
      <c r="P95" s="36"/>
      <c r="Q95" s="36"/>
      <c r="R95" s="36"/>
      <c r="S95" s="36"/>
      <c r="T95" s="36"/>
      <c r="U95" s="36"/>
      <c r="V95" s="36"/>
      <c r="W95" s="36"/>
      <c r="X95" s="135"/>
      <c r="Y95" s="39"/>
      <c r="Z95" s="237"/>
      <c r="AA95" s="237"/>
      <c r="AB95" s="34"/>
      <c r="AC95" s="394"/>
      <c r="AD95" s="395"/>
      <c r="AE95" s="395"/>
      <c r="AF95" s="396"/>
    </row>
    <row r="96" spans="1:35" ht="18.75" customHeight="1" x14ac:dyDescent="0.15">
      <c r="A96" s="76"/>
      <c r="B96" s="77"/>
      <c r="C96" s="78"/>
      <c r="D96" s="79"/>
      <c r="E96" s="80"/>
      <c r="F96" s="81"/>
      <c r="G96" s="82"/>
      <c r="H96" s="83" t="s">
        <v>34</v>
      </c>
      <c r="I96" s="84" t="s">
        <v>10</v>
      </c>
      <c r="J96" s="85" t="s">
        <v>25</v>
      </c>
      <c r="K96" s="85"/>
      <c r="L96" s="86" t="s">
        <v>10</v>
      </c>
      <c r="M96" s="85" t="s">
        <v>35</v>
      </c>
      <c r="N96" s="87"/>
      <c r="O96" s="86" t="s">
        <v>10</v>
      </c>
      <c r="P96" s="88" t="s">
        <v>36</v>
      </c>
      <c r="Q96" s="89"/>
      <c r="R96" s="86" t="s">
        <v>10</v>
      </c>
      <c r="S96" s="85" t="s">
        <v>37</v>
      </c>
      <c r="T96" s="89"/>
      <c r="U96" s="86" t="s">
        <v>10</v>
      </c>
      <c r="V96" s="85" t="s">
        <v>38</v>
      </c>
      <c r="W96" s="90"/>
      <c r="X96" s="91"/>
      <c r="Y96" s="92"/>
      <c r="Z96" s="92"/>
      <c r="AA96" s="92"/>
      <c r="AB96" s="93"/>
      <c r="AC96" s="397"/>
      <c r="AD96" s="398"/>
      <c r="AE96" s="398"/>
      <c r="AF96" s="399"/>
      <c r="AG96" s="4"/>
      <c r="AH96" s="4"/>
      <c r="AI96" s="4"/>
    </row>
    <row r="97" spans="1:36" ht="18.75" customHeight="1" x14ac:dyDescent="0.15">
      <c r="A97" s="27"/>
      <c r="B97" s="28"/>
      <c r="C97" s="29"/>
      <c r="D97" s="30"/>
      <c r="E97" s="32"/>
      <c r="F97" s="30"/>
      <c r="G97" s="16"/>
      <c r="H97" s="411" t="s">
        <v>104</v>
      </c>
      <c r="I97" s="13" t="s">
        <v>10</v>
      </c>
      <c r="J97" s="236" t="s">
        <v>95</v>
      </c>
      <c r="K97" s="241"/>
      <c r="L97" s="242"/>
      <c r="M97" s="235" t="s">
        <v>10</v>
      </c>
      <c r="N97" s="236" t="s">
        <v>111</v>
      </c>
      <c r="O97" s="243"/>
      <c r="P97" s="243"/>
      <c r="Q97" s="235" t="s">
        <v>10</v>
      </c>
      <c r="R97" s="236" t="s">
        <v>112</v>
      </c>
      <c r="S97" s="243"/>
      <c r="T97" s="243"/>
      <c r="U97" s="235" t="s">
        <v>10</v>
      </c>
      <c r="V97" s="236" t="s">
        <v>113</v>
      </c>
      <c r="W97" s="243"/>
      <c r="X97" s="71"/>
      <c r="Y97" s="13" t="s">
        <v>10</v>
      </c>
      <c r="Z97" s="236" t="s">
        <v>19</v>
      </c>
      <c r="AA97" s="236"/>
      <c r="AB97" s="34"/>
      <c r="AC97" s="394"/>
      <c r="AD97" s="395"/>
      <c r="AE97" s="395"/>
      <c r="AF97" s="396"/>
      <c r="AG97" s="4"/>
      <c r="AH97" s="4"/>
      <c r="AI97" s="4"/>
      <c r="AJ97" s="4"/>
    </row>
    <row r="98" spans="1:36" ht="18.75" customHeight="1" x14ac:dyDescent="0.15">
      <c r="A98" s="27"/>
      <c r="B98" s="28"/>
      <c r="C98" s="29"/>
      <c r="D98" s="30"/>
      <c r="E98" s="32"/>
      <c r="F98" s="30"/>
      <c r="G98" s="16"/>
      <c r="H98" s="390"/>
      <c r="I98" s="13" t="s">
        <v>10</v>
      </c>
      <c r="J98" s="66" t="s">
        <v>114</v>
      </c>
      <c r="K98" s="72"/>
      <c r="L98" s="153"/>
      <c r="M98" s="104" t="s">
        <v>10</v>
      </c>
      <c r="N98" s="66" t="s">
        <v>96</v>
      </c>
      <c r="O98" s="36"/>
      <c r="P98" s="36"/>
      <c r="Q98" s="36"/>
      <c r="R98" s="36"/>
      <c r="S98" s="36"/>
      <c r="T98" s="36"/>
      <c r="U98" s="36"/>
      <c r="V98" s="36"/>
      <c r="W98" s="36"/>
      <c r="X98" s="135"/>
      <c r="Y98" s="235" t="s">
        <v>10</v>
      </c>
      <c r="Z98" s="236" t="s">
        <v>20</v>
      </c>
      <c r="AA98" s="237"/>
      <c r="AB98" s="34"/>
      <c r="AC98" s="394"/>
      <c r="AD98" s="395"/>
      <c r="AE98" s="395"/>
      <c r="AF98" s="396"/>
      <c r="AG98" s="4"/>
      <c r="AH98" s="4"/>
      <c r="AI98" s="4"/>
      <c r="AJ98" s="4"/>
    </row>
    <row r="99" spans="1:36" ht="18.75" customHeight="1" x14ac:dyDescent="0.15">
      <c r="A99" s="27"/>
      <c r="B99" s="28"/>
      <c r="C99" s="29"/>
      <c r="D99" s="30"/>
      <c r="E99" s="32"/>
      <c r="F99" s="30"/>
      <c r="G99" s="16"/>
      <c r="H99" s="400" t="s">
        <v>57</v>
      </c>
      <c r="I99" s="106" t="s">
        <v>10</v>
      </c>
      <c r="J99" s="65" t="s">
        <v>25</v>
      </c>
      <c r="K99" s="65"/>
      <c r="L99" s="116"/>
      <c r="M99" s="107" t="s">
        <v>10</v>
      </c>
      <c r="N99" s="65" t="s">
        <v>70</v>
      </c>
      <c r="O99" s="65"/>
      <c r="P99" s="116"/>
      <c r="Q99" s="107" t="s">
        <v>10</v>
      </c>
      <c r="R99" s="110" t="s">
        <v>124</v>
      </c>
      <c r="S99" s="110"/>
      <c r="T99" s="110"/>
      <c r="U99" s="151"/>
      <c r="V99" s="116"/>
      <c r="W99" s="110"/>
      <c r="X99" s="152"/>
      <c r="Y99" s="39"/>
      <c r="Z99" s="237"/>
      <c r="AA99" s="237"/>
      <c r="AB99" s="34"/>
      <c r="AC99" s="394"/>
      <c r="AD99" s="395"/>
      <c r="AE99" s="395"/>
      <c r="AF99" s="396"/>
      <c r="AG99" s="4"/>
      <c r="AH99" s="4"/>
      <c r="AI99" s="4"/>
      <c r="AJ99" s="4"/>
    </row>
    <row r="100" spans="1:36" ht="18.75" customHeight="1" x14ac:dyDescent="0.15">
      <c r="A100" s="27"/>
      <c r="B100" s="28"/>
      <c r="C100" s="29"/>
      <c r="D100" s="30"/>
      <c r="E100" s="32"/>
      <c r="F100" s="30"/>
      <c r="G100" s="16"/>
      <c r="H100" s="390"/>
      <c r="I100" s="13" t="s">
        <v>10</v>
      </c>
      <c r="J100" s="36" t="s">
        <v>125</v>
      </c>
      <c r="K100" s="36"/>
      <c r="L100" s="36"/>
      <c r="M100" s="104" t="s">
        <v>10</v>
      </c>
      <c r="N100" s="36" t="s">
        <v>126</v>
      </c>
      <c r="O100" s="153"/>
      <c r="P100" s="36"/>
      <c r="Q100" s="36"/>
      <c r="R100" s="153"/>
      <c r="S100" s="36"/>
      <c r="T100" s="36"/>
      <c r="U100" s="37"/>
      <c r="V100" s="153"/>
      <c r="W100" s="36"/>
      <c r="X100" s="38"/>
      <c r="Y100" s="39"/>
      <c r="Z100" s="237"/>
      <c r="AA100" s="237"/>
      <c r="AB100" s="34"/>
      <c r="AC100" s="394"/>
      <c r="AD100" s="395"/>
      <c r="AE100" s="395"/>
      <c r="AF100" s="396"/>
    </row>
    <row r="101" spans="1:36" s="4" customFormat="1" ht="18.75" customHeight="1" x14ac:dyDescent="0.15">
      <c r="A101" s="27"/>
      <c r="B101" s="28"/>
      <c r="C101" s="145"/>
      <c r="D101" s="146"/>
      <c r="E101" s="16"/>
      <c r="F101" s="31"/>
      <c r="G101" s="32"/>
      <c r="H101" s="147" t="s">
        <v>98</v>
      </c>
      <c r="I101" s="50" t="s">
        <v>10</v>
      </c>
      <c r="J101" s="51" t="s">
        <v>22</v>
      </c>
      <c r="K101" s="52"/>
      <c r="L101" s="53"/>
      <c r="M101" s="54" t="s">
        <v>10</v>
      </c>
      <c r="N101" s="51" t="s">
        <v>99</v>
      </c>
      <c r="O101" s="52"/>
      <c r="P101" s="148"/>
      <c r="Q101" s="148"/>
      <c r="R101" s="148"/>
      <c r="S101" s="148"/>
      <c r="T101" s="148"/>
      <c r="U101" s="148"/>
      <c r="V101" s="148"/>
      <c r="W101" s="148"/>
      <c r="X101" s="149"/>
      <c r="Y101" s="39"/>
      <c r="Z101" s="237"/>
      <c r="AA101" s="237"/>
      <c r="AB101" s="34"/>
      <c r="AC101" s="394"/>
      <c r="AD101" s="395"/>
      <c r="AE101" s="395"/>
      <c r="AF101" s="396"/>
    </row>
    <row r="102" spans="1:36" ht="19.5" customHeight="1" x14ac:dyDescent="0.15">
      <c r="A102" s="27"/>
      <c r="B102" s="28"/>
      <c r="C102" s="29"/>
      <c r="D102" s="30"/>
      <c r="E102" s="16"/>
      <c r="F102" s="31"/>
      <c r="G102" s="32"/>
      <c r="H102" s="40" t="s">
        <v>21</v>
      </c>
      <c r="I102" s="106" t="s">
        <v>10</v>
      </c>
      <c r="J102" s="42" t="s">
        <v>22</v>
      </c>
      <c r="K102" s="43"/>
      <c r="L102" s="44"/>
      <c r="M102" s="45" t="s">
        <v>10</v>
      </c>
      <c r="N102" s="42" t="s">
        <v>23</v>
      </c>
      <c r="O102" s="47"/>
      <c r="P102" s="42"/>
      <c r="Q102" s="47"/>
      <c r="R102" s="47"/>
      <c r="S102" s="47"/>
      <c r="T102" s="47"/>
      <c r="U102" s="47"/>
      <c r="V102" s="47"/>
      <c r="W102" s="47"/>
      <c r="X102" s="48"/>
      <c r="Y102" s="237"/>
      <c r="Z102" s="237"/>
      <c r="AA102" s="237"/>
      <c r="AB102" s="34"/>
      <c r="AC102" s="394"/>
      <c r="AD102" s="395"/>
      <c r="AE102" s="395"/>
      <c r="AF102" s="396"/>
      <c r="AI102" s="4"/>
    </row>
    <row r="103" spans="1:36" ht="19.5" customHeight="1" x14ac:dyDescent="0.15">
      <c r="A103" s="27"/>
      <c r="B103" s="28"/>
      <c r="C103" s="29"/>
      <c r="D103" s="30"/>
      <c r="E103" s="16"/>
      <c r="F103" s="31"/>
      <c r="G103" s="32"/>
      <c r="H103" s="40" t="s">
        <v>24</v>
      </c>
      <c r="I103" s="106" t="s">
        <v>10</v>
      </c>
      <c r="J103" s="42" t="s">
        <v>22</v>
      </c>
      <c r="K103" s="43"/>
      <c r="L103" s="44"/>
      <c r="M103" s="45" t="s">
        <v>10</v>
      </c>
      <c r="N103" s="42" t="s">
        <v>23</v>
      </c>
      <c r="O103" s="47"/>
      <c r="P103" s="42"/>
      <c r="Q103" s="47"/>
      <c r="R103" s="47"/>
      <c r="S103" s="47"/>
      <c r="T103" s="47"/>
      <c r="U103" s="47"/>
      <c r="V103" s="47"/>
      <c r="W103" s="47"/>
      <c r="X103" s="48"/>
      <c r="Y103" s="237"/>
      <c r="Z103" s="237"/>
      <c r="AA103" s="237"/>
      <c r="AB103" s="34"/>
      <c r="AC103" s="394"/>
      <c r="AD103" s="395"/>
      <c r="AE103" s="395"/>
      <c r="AF103" s="396"/>
      <c r="AI103" s="4"/>
    </row>
    <row r="104" spans="1:36" ht="18.75" customHeight="1" x14ac:dyDescent="0.15">
      <c r="A104" s="27"/>
      <c r="B104" s="28"/>
      <c r="C104" s="29"/>
      <c r="D104" s="30"/>
      <c r="E104" s="32"/>
      <c r="F104" s="30"/>
      <c r="G104" s="16"/>
      <c r="H104" s="137" t="s">
        <v>127</v>
      </c>
      <c r="I104" s="106" t="s">
        <v>10</v>
      </c>
      <c r="J104" s="42" t="s">
        <v>95</v>
      </c>
      <c r="K104" s="43"/>
      <c r="L104" s="44"/>
      <c r="M104" s="45" t="s">
        <v>10</v>
      </c>
      <c r="N104" s="42" t="s">
        <v>115</v>
      </c>
      <c r="O104" s="47"/>
      <c r="P104" s="47"/>
      <c r="Q104" s="47"/>
      <c r="R104" s="47"/>
      <c r="S104" s="47"/>
      <c r="T104" s="47"/>
      <c r="U104" s="47"/>
      <c r="V104" s="47"/>
      <c r="W104" s="47"/>
      <c r="X104" s="48"/>
      <c r="Y104" s="39"/>
      <c r="Z104" s="237"/>
      <c r="AA104" s="237"/>
      <c r="AB104" s="34"/>
      <c r="AC104" s="394"/>
      <c r="AD104" s="395"/>
      <c r="AE104" s="395"/>
      <c r="AF104" s="396"/>
      <c r="AI104" s="4"/>
    </row>
    <row r="105" spans="1:36" ht="18.75" customHeight="1" x14ac:dyDescent="0.15">
      <c r="A105" s="27"/>
      <c r="B105" s="28"/>
      <c r="C105" s="29"/>
      <c r="D105" s="30"/>
      <c r="E105" s="32"/>
      <c r="F105" s="30"/>
      <c r="G105" s="16"/>
      <c r="H105" s="137" t="s">
        <v>128</v>
      </c>
      <c r="I105" s="106" t="s">
        <v>10</v>
      </c>
      <c r="J105" s="42" t="s">
        <v>95</v>
      </c>
      <c r="K105" s="43"/>
      <c r="L105" s="44"/>
      <c r="M105" s="45" t="s">
        <v>10</v>
      </c>
      <c r="N105" s="42" t="s">
        <v>115</v>
      </c>
      <c r="O105" s="47"/>
      <c r="P105" s="47"/>
      <c r="Q105" s="47"/>
      <c r="R105" s="47"/>
      <c r="S105" s="47"/>
      <c r="T105" s="47"/>
      <c r="U105" s="47"/>
      <c r="V105" s="47"/>
      <c r="W105" s="47"/>
      <c r="X105" s="48"/>
      <c r="Y105" s="39"/>
      <c r="Z105" s="237"/>
      <c r="AA105" s="237"/>
      <c r="AB105" s="34"/>
      <c r="AC105" s="394"/>
      <c r="AD105" s="395"/>
      <c r="AE105" s="395"/>
      <c r="AF105" s="396"/>
      <c r="AI105" s="4"/>
    </row>
    <row r="106" spans="1:36" s="171" customFormat="1" ht="19.5" customHeight="1" x14ac:dyDescent="0.15">
      <c r="A106" s="13" t="s">
        <v>10</v>
      </c>
      <c r="B106" s="28" t="s">
        <v>269</v>
      </c>
      <c r="C106" s="29" t="s">
        <v>267</v>
      </c>
      <c r="D106" s="13" t="s">
        <v>10</v>
      </c>
      <c r="E106" s="32" t="s">
        <v>273</v>
      </c>
      <c r="F106" s="13" t="s">
        <v>10</v>
      </c>
      <c r="G106" s="16" t="s">
        <v>123</v>
      </c>
      <c r="H106" s="161" t="s">
        <v>105</v>
      </c>
      <c r="I106" s="162" t="s">
        <v>10</v>
      </c>
      <c r="J106" s="163" t="s">
        <v>106</v>
      </c>
      <c r="K106" s="164"/>
      <c r="L106" s="165"/>
      <c r="M106" s="166" t="s">
        <v>10</v>
      </c>
      <c r="N106" s="163" t="s">
        <v>107</v>
      </c>
      <c r="O106" s="167"/>
      <c r="P106" s="163"/>
      <c r="Q106" s="168"/>
      <c r="R106" s="168"/>
      <c r="S106" s="168"/>
      <c r="T106" s="168"/>
      <c r="U106" s="168"/>
      <c r="V106" s="168"/>
      <c r="W106" s="168"/>
      <c r="X106" s="169"/>
      <c r="Y106" s="238"/>
      <c r="Z106" s="239"/>
      <c r="AA106" s="240"/>
      <c r="AB106" s="61"/>
      <c r="AC106" s="394"/>
      <c r="AD106" s="395"/>
      <c r="AE106" s="395"/>
      <c r="AF106" s="396"/>
      <c r="AI106" s="4"/>
    </row>
    <row r="107" spans="1:36" ht="18.75" customHeight="1" x14ac:dyDescent="0.15">
      <c r="A107" s="30"/>
      <c r="B107" s="28"/>
      <c r="C107" s="29"/>
      <c r="D107" s="30"/>
      <c r="E107" s="32"/>
      <c r="F107" s="30"/>
      <c r="G107" s="16"/>
      <c r="H107" s="137" t="s">
        <v>264</v>
      </c>
      <c r="I107" s="106" t="s">
        <v>10</v>
      </c>
      <c r="J107" s="42" t="s">
        <v>25</v>
      </c>
      <c r="K107" s="43"/>
      <c r="L107" s="45" t="s">
        <v>10</v>
      </c>
      <c r="M107" s="42" t="s">
        <v>28</v>
      </c>
      <c r="N107" s="47"/>
      <c r="O107" s="47"/>
      <c r="P107" s="47"/>
      <c r="Q107" s="47"/>
      <c r="R107" s="47"/>
      <c r="S107" s="47"/>
      <c r="T107" s="47"/>
      <c r="U107" s="47"/>
      <c r="V107" s="47"/>
      <c r="W107" s="47"/>
      <c r="X107" s="48"/>
      <c r="Y107" s="39"/>
      <c r="Z107" s="237"/>
      <c r="AA107" s="237"/>
      <c r="AB107" s="34"/>
      <c r="AC107" s="394"/>
      <c r="AD107" s="395"/>
      <c r="AE107" s="395"/>
      <c r="AF107" s="396"/>
      <c r="AI107" s="4"/>
    </row>
    <row r="108" spans="1:36" ht="18.75" customHeight="1" x14ac:dyDescent="0.15">
      <c r="A108" s="30"/>
      <c r="B108" s="28"/>
      <c r="C108" s="29"/>
      <c r="D108" s="30"/>
      <c r="E108" s="32"/>
      <c r="F108" s="30"/>
      <c r="G108" s="16"/>
      <c r="H108" s="137" t="s">
        <v>100</v>
      </c>
      <c r="I108" s="106" t="s">
        <v>10</v>
      </c>
      <c r="J108" s="42" t="s">
        <v>42</v>
      </c>
      <c r="K108" s="43"/>
      <c r="L108" s="44"/>
      <c r="M108" s="45" t="s">
        <v>10</v>
      </c>
      <c r="N108" s="42" t="s">
        <v>43</v>
      </c>
      <c r="O108" s="47"/>
      <c r="P108" s="47"/>
      <c r="Q108" s="47"/>
      <c r="R108" s="47"/>
      <c r="S108" s="47"/>
      <c r="T108" s="47"/>
      <c r="U108" s="47"/>
      <c r="V108" s="47"/>
      <c r="W108" s="47"/>
      <c r="X108" s="48"/>
      <c r="Y108" s="39"/>
      <c r="Z108" s="237"/>
      <c r="AA108" s="237"/>
      <c r="AB108" s="34"/>
      <c r="AC108" s="394"/>
      <c r="AD108" s="395"/>
      <c r="AE108" s="395"/>
      <c r="AF108" s="396"/>
      <c r="AI108" s="4"/>
    </row>
    <row r="109" spans="1:36" ht="19.5" customHeight="1" x14ac:dyDescent="0.15">
      <c r="A109" s="27"/>
      <c r="B109" s="28"/>
      <c r="C109" s="29"/>
      <c r="D109" s="30"/>
      <c r="E109" s="32"/>
      <c r="F109" s="30"/>
      <c r="G109" s="16"/>
      <c r="H109" s="40" t="s">
        <v>32</v>
      </c>
      <c r="I109" s="106" t="s">
        <v>10</v>
      </c>
      <c r="J109" s="42" t="s">
        <v>25</v>
      </c>
      <c r="K109" s="42"/>
      <c r="L109" s="45" t="s">
        <v>10</v>
      </c>
      <c r="M109" s="42" t="s">
        <v>28</v>
      </c>
      <c r="N109" s="42"/>
      <c r="O109" s="47"/>
      <c r="P109" s="42"/>
      <c r="Q109" s="47"/>
      <c r="R109" s="47"/>
      <c r="S109" s="47"/>
      <c r="T109" s="47"/>
      <c r="U109" s="47"/>
      <c r="V109" s="47"/>
      <c r="W109" s="47"/>
      <c r="X109" s="48"/>
      <c r="Y109" s="237"/>
      <c r="Z109" s="237"/>
      <c r="AA109" s="237"/>
      <c r="AB109" s="34"/>
      <c r="AC109" s="394"/>
      <c r="AD109" s="395"/>
      <c r="AE109" s="395"/>
      <c r="AF109" s="396"/>
      <c r="AI109" s="4"/>
    </row>
    <row r="110" spans="1:36" ht="18.75" customHeight="1" x14ac:dyDescent="0.15">
      <c r="A110" s="27"/>
      <c r="B110" s="28"/>
      <c r="C110" s="29"/>
      <c r="D110" s="30"/>
      <c r="E110" s="32"/>
      <c r="F110" s="30"/>
      <c r="G110" s="16"/>
      <c r="H110" s="137" t="s">
        <v>101</v>
      </c>
      <c r="I110" s="106" t="s">
        <v>10</v>
      </c>
      <c r="J110" s="42" t="s">
        <v>25</v>
      </c>
      <c r="K110" s="43"/>
      <c r="L110" s="45" t="s">
        <v>10</v>
      </c>
      <c r="M110" s="42" t="s">
        <v>28</v>
      </c>
      <c r="N110" s="47"/>
      <c r="O110" s="47"/>
      <c r="P110" s="47"/>
      <c r="Q110" s="47"/>
      <c r="R110" s="47"/>
      <c r="S110" s="47"/>
      <c r="T110" s="47"/>
      <c r="U110" s="47"/>
      <c r="V110" s="47"/>
      <c r="W110" s="47"/>
      <c r="X110" s="48"/>
      <c r="Y110" s="39"/>
      <c r="Z110" s="237"/>
      <c r="AA110" s="237"/>
      <c r="AB110" s="34"/>
      <c r="AC110" s="394"/>
      <c r="AD110" s="395"/>
      <c r="AE110" s="395"/>
      <c r="AF110" s="396"/>
      <c r="AI110" s="4"/>
    </row>
    <row r="111" spans="1:36" ht="18.75" customHeight="1" x14ac:dyDescent="0.15">
      <c r="A111" s="27"/>
      <c r="B111" s="28"/>
      <c r="C111" s="29"/>
      <c r="D111" s="30"/>
      <c r="E111" s="32"/>
      <c r="F111" s="30"/>
      <c r="G111" s="16"/>
      <c r="H111" s="137" t="s">
        <v>33</v>
      </c>
      <c r="I111" s="106" t="s">
        <v>10</v>
      </c>
      <c r="J111" s="42" t="s">
        <v>25</v>
      </c>
      <c r="K111" s="42"/>
      <c r="L111" s="45" t="s">
        <v>10</v>
      </c>
      <c r="M111" s="42" t="s">
        <v>26</v>
      </c>
      <c r="N111" s="42"/>
      <c r="O111" s="45" t="s">
        <v>10</v>
      </c>
      <c r="P111" s="42" t="s">
        <v>27</v>
      </c>
      <c r="Q111" s="47"/>
      <c r="R111" s="47"/>
      <c r="S111" s="47"/>
      <c r="T111" s="47"/>
      <c r="U111" s="47"/>
      <c r="V111" s="47"/>
      <c r="W111" s="47"/>
      <c r="X111" s="48"/>
      <c r="Y111" s="39"/>
      <c r="Z111" s="237"/>
      <c r="AA111" s="237"/>
      <c r="AB111" s="34"/>
      <c r="AC111" s="394"/>
      <c r="AD111" s="395"/>
      <c r="AE111" s="395"/>
      <c r="AF111" s="396"/>
      <c r="AI111" s="4"/>
    </row>
    <row r="112" spans="1:36" ht="18.75" customHeight="1" x14ac:dyDescent="0.15">
      <c r="A112" s="30"/>
      <c r="B112" s="28"/>
      <c r="C112" s="29"/>
      <c r="D112" s="30"/>
      <c r="E112" s="32"/>
      <c r="F112" s="30"/>
      <c r="G112" s="16"/>
      <c r="H112" s="150" t="s">
        <v>102</v>
      </c>
      <c r="I112" s="106" t="s">
        <v>10</v>
      </c>
      <c r="J112" s="42" t="s">
        <v>25</v>
      </c>
      <c r="K112" s="42"/>
      <c r="L112" s="45" t="s">
        <v>10</v>
      </c>
      <c r="M112" s="42" t="s">
        <v>26</v>
      </c>
      <c r="N112" s="42"/>
      <c r="O112" s="45" t="s">
        <v>10</v>
      </c>
      <c r="P112" s="42" t="s">
        <v>27</v>
      </c>
      <c r="Q112" s="47"/>
      <c r="R112" s="47"/>
      <c r="S112" s="47"/>
      <c r="T112" s="47"/>
      <c r="U112" s="151"/>
      <c r="V112" s="151"/>
      <c r="W112" s="151"/>
      <c r="X112" s="152"/>
      <c r="Y112" s="39"/>
      <c r="Z112" s="237"/>
      <c r="AA112" s="237"/>
      <c r="AB112" s="34"/>
      <c r="AC112" s="394"/>
      <c r="AD112" s="395"/>
      <c r="AE112" s="395"/>
      <c r="AF112" s="396"/>
      <c r="AI112" s="4"/>
    </row>
    <row r="113" spans="1:36" ht="18.75" customHeight="1" x14ac:dyDescent="0.15">
      <c r="A113" s="27"/>
      <c r="B113" s="28"/>
      <c r="C113" s="29"/>
      <c r="D113" s="30"/>
      <c r="E113" s="32"/>
      <c r="F113" s="30"/>
      <c r="G113" s="16"/>
      <c r="H113" s="137" t="s">
        <v>65</v>
      </c>
      <c r="I113" s="106" t="s">
        <v>10</v>
      </c>
      <c r="J113" s="42" t="s">
        <v>25</v>
      </c>
      <c r="K113" s="42"/>
      <c r="L113" s="45" t="s">
        <v>10</v>
      </c>
      <c r="M113" s="42" t="s">
        <v>66</v>
      </c>
      <c r="N113" s="42"/>
      <c r="O113" s="45" t="s">
        <v>10</v>
      </c>
      <c r="P113" s="42" t="s">
        <v>67</v>
      </c>
      <c r="Q113" s="108"/>
      <c r="R113" s="45" t="s">
        <v>10</v>
      </c>
      <c r="S113" s="42" t="s">
        <v>68</v>
      </c>
      <c r="T113" s="108"/>
      <c r="U113" s="108"/>
      <c r="V113" s="108"/>
      <c r="W113" s="108"/>
      <c r="X113" s="109"/>
      <c r="Y113" s="39"/>
      <c r="Z113" s="237"/>
      <c r="AA113" s="237"/>
      <c r="AB113" s="34"/>
      <c r="AC113" s="394"/>
      <c r="AD113" s="395"/>
      <c r="AE113" s="395"/>
      <c r="AF113" s="396"/>
      <c r="AI113" s="4"/>
    </row>
    <row r="114" spans="1:36" ht="18.75" customHeight="1" x14ac:dyDescent="0.15">
      <c r="A114" s="27"/>
      <c r="B114" s="28"/>
      <c r="C114" s="29"/>
      <c r="D114" s="30"/>
      <c r="E114" s="32"/>
      <c r="F114" s="30"/>
      <c r="G114" s="16"/>
      <c r="H114" s="401" t="s">
        <v>103</v>
      </c>
      <c r="I114" s="422" t="s">
        <v>10</v>
      </c>
      <c r="J114" s="421" t="s">
        <v>25</v>
      </c>
      <c r="K114" s="421"/>
      <c r="L114" s="422" t="s">
        <v>10</v>
      </c>
      <c r="M114" s="421" t="s">
        <v>28</v>
      </c>
      <c r="N114" s="421"/>
      <c r="O114" s="110"/>
      <c r="P114" s="110"/>
      <c r="Q114" s="110"/>
      <c r="R114" s="110"/>
      <c r="S114" s="110"/>
      <c r="T114" s="110"/>
      <c r="U114" s="110"/>
      <c r="V114" s="110"/>
      <c r="W114" s="110"/>
      <c r="X114" s="111"/>
      <c r="Y114" s="39"/>
      <c r="Z114" s="237"/>
      <c r="AA114" s="237"/>
      <c r="AB114" s="34"/>
      <c r="AC114" s="394"/>
      <c r="AD114" s="395"/>
      <c r="AE114" s="395"/>
      <c r="AF114" s="396"/>
      <c r="AI114" s="4"/>
    </row>
    <row r="115" spans="1:36" ht="18.75" customHeight="1" x14ac:dyDescent="0.15">
      <c r="A115" s="27"/>
      <c r="B115" s="28"/>
      <c r="C115" s="29"/>
      <c r="D115" s="30"/>
      <c r="E115" s="32"/>
      <c r="F115" s="30"/>
      <c r="G115" s="16"/>
      <c r="H115" s="402"/>
      <c r="I115" s="422"/>
      <c r="J115" s="421"/>
      <c r="K115" s="421"/>
      <c r="L115" s="422"/>
      <c r="M115" s="421"/>
      <c r="N115" s="421"/>
      <c r="O115" s="36"/>
      <c r="P115" s="36"/>
      <c r="Q115" s="36"/>
      <c r="R115" s="36"/>
      <c r="S115" s="36"/>
      <c r="T115" s="36"/>
      <c r="U115" s="36"/>
      <c r="V115" s="36"/>
      <c r="W115" s="36"/>
      <c r="X115" s="135"/>
      <c r="Y115" s="39"/>
      <c r="Z115" s="237"/>
      <c r="AA115" s="237"/>
      <c r="AB115" s="34"/>
      <c r="AC115" s="394"/>
      <c r="AD115" s="395"/>
      <c r="AE115" s="395"/>
      <c r="AF115" s="396"/>
    </row>
    <row r="116" spans="1:36" ht="18.75" customHeight="1" x14ac:dyDescent="0.15">
      <c r="A116" s="76"/>
      <c r="B116" s="77"/>
      <c r="C116" s="78"/>
      <c r="D116" s="79"/>
      <c r="E116" s="80"/>
      <c r="F116" s="81"/>
      <c r="G116" s="82"/>
      <c r="H116" s="83" t="s">
        <v>34</v>
      </c>
      <c r="I116" s="84" t="s">
        <v>10</v>
      </c>
      <c r="J116" s="85" t="s">
        <v>25</v>
      </c>
      <c r="K116" s="85"/>
      <c r="L116" s="86" t="s">
        <v>10</v>
      </c>
      <c r="M116" s="85" t="s">
        <v>35</v>
      </c>
      <c r="N116" s="87"/>
      <c r="O116" s="86" t="s">
        <v>10</v>
      </c>
      <c r="P116" s="88" t="s">
        <v>36</v>
      </c>
      <c r="Q116" s="89"/>
      <c r="R116" s="86" t="s">
        <v>10</v>
      </c>
      <c r="S116" s="85" t="s">
        <v>37</v>
      </c>
      <c r="T116" s="89"/>
      <c r="U116" s="86" t="s">
        <v>10</v>
      </c>
      <c r="V116" s="85" t="s">
        <v>38</v>
      </c>
      <c r="W116" s="90"/>
      <c r="X116" s="91"/>
      <c r="Y116" s="92"/>
      <c r="Z116" s="92"/>
      <c r="AA116" s="92"/>
      <c r="AB116" s="93"/>
      <c r="AC116" s="397"/>
      <c r="AD116" s="398"/>
      <c r="AE116" s="398"/>
      <c r="AF116" s="399"/>
      <c r="AG116" s="4"/>
      <c r="AH116" s="4"/>
      <c r="AI116" s="4"/>
    </row>
    <row r="117" spans="1:36" ht="18.75" customHeight="1" x14ac:dyDescent="0.15">
      <c r="A117" s="17"/>
      <c r="B117" s="18"/>
      <c r="C117" s="19"/>
      <c r="D117" s="20"/>
      <c r="E117" s="12"/>
      <c r="F117" s="21"/>
      <c r="G117" s="12"/>
      <c r="H117" s="389" t="s">
        <v>104</v>
      </c>
      <c r="I117" s="26" t="s">
        <v>10</v>
      </c>
      <c r="J117" s="10" t="s">
        <v>95</v>
      </c>
      <c r="K117" s="24"/>
      <c r="L117" s="138"/>
      <c r="M117" s="23" t="s">
        <v>10</v>
      </c>
      <c r="N117" s="10" t="s">
        <v>111</v>
      </c>
      <c r="O117" s="139"/>
      <c r="P117" s="139"/>
      <c r="Q117" s="23" t="s">
        <v>10</v>
      </c>
      <c r="R117" s="10" t="s">
        <v>112</v>
      </c>
      <c r="S117" s="139"/>
      <c r="T117" s="139"/>
      <c r="U117" s="23" t="s">
        <v>10</v>
      </c>
      <c r="V117" s="10" t="s">
        <v>113</v>
      </c>
      <c r="W117" s="139"/>
      <c r="X117" s="128"/>
      <c r="Y117" s="23" t="s">
        <v>10</v>
      </c>
      <c r="Z117" s="10" t="s">
        <v>19</v>
      </c>
      <c r="AA117" s="10"/>
      <c r="AB117" s="25"/>
      <c r="AC117" s="391"/>
      <c r="AD117" s="392"/>
      <c r="AE117" s="392"/>
      <c r="AF117" s="393"/>
      <c r="AG117" s="4"/>
      <c r="AH117" s="4"/>
      <c r="AI117" s="4"/>
      <c r="AJ117" s="4"/>
    </row>
    <row r="118" spans="1:36" ht="18.75" customHeight="1" x14ac:dyDescent="0.15">
      <c r="A118" s="27"/>
      <c r="B118" s="28"/>
      <c r="C118" s="29"/>
      <c r="D118" s="30"/>
      <c r="E118" s="16"/>
      <c r="F118" s="31"/>
      <c r="G118" s="16"/>
      <c r="H118" s="390"/>
      <c r="I118" s="13" t="s">
        <v>10</v>
      </c>
      <c r="J118" s="66" t="s">
        <v>114</v>
      </c>
      <c r="K118" s="72"/>
      <c r="L118" s="153"/>
      <c r="M118" s="104" t="s">
        <v>10</v>
      </c>
      <c r="N118" s="66" t="s">
        <v>96</v>
      </c>
      <c r="O118" s="36"/>
      <c r="P118" s="36"/>
      <c r="Q118" s="36"/>
      <c r="R118" s="36"/>
      <c r="S118" s="36"/>
      <c r="T118" s="36"/>
      <c r="U118" s="36"/>
      <c r="V118" s="36"/>
      <c r="W118" s="36"/>
      <c r="X118" s="135"/>
      <c r="Y118" s="235" t="s">
        <v>10</v>
      </c>
      <c r="Z118" s="236" t="s">
        <v>20</v>
      </c>
      <c r="AA118" s="237"/>
      <c r="AB118" s="34"/>
      <c r="AC118" s="394"/>
      <c r="AD118" s="395"/>
      <c r="AE118" s="395"/>
      <c r="AF118" s="396"/>
      <c r="AG118" s="4"/>
      <c r="AH118" s="4"/>
      <c r="AI118" s="4"/>
      <c r="AJ118" s="4"/>
    </row>
    <row r="119" spans="1:36" ht="18.75" customHeight="1" x14ac:dyDescent="0.15">
      <c r="A119" s="27"/>
      <c r="B119" s="28"/>
      <c r="C119" s="29"/>
      <c r="D119" s="30"/>
      <c r="E119" s="16"/>
      <c r="F119" s="31"/>
      <c r="G119" s="16"/>
      <c r="H119" s="400" t="s">
        <v>57</v>
      </c>
      <c r="I119" s="106" t="s">
        <v>10</v>
      </c>
      <c r="J119" s="65" t="s">
        <v>25</v>
      </c>
      <c r="K119" s="65"/>
      <c r="L119" s="116"/>
      <c r="M119" s="107" t="s">
        <v>10</v>
      </c>
      <c r="N119" s="65" t="s">
        <v>70</v>
      </c>
      <c r="O119" s="65"/>
      <c r="P119" s="116"/>
      <c r="Q119" s="107" t="s">
        <v>10</v>
      </c>
      <c r="R119" s="110" t="s">
        <v>124</v>
      </c>
      <c r="S119" s="110"/>
      <c r="T119" s="110"/>
      <c r="U119" s="151"/>
      <c r="V119" s="116"/>
      <c r="W119" s="110"/>
      <c r="X119" s="152"/>
      <c r="Y119" s="39"/>
      <c r="Z119" s="237"/>
      <c r="AA119" s="237"/>
      <c r="AB119" s="34"/>
      <c r="AC119" s="394"/>
      <c r="AD119" s="395"/>
      <c r="AE119" s="395"/>
      <c r="AF119" s="396"/>
      <c r="AI119" s="4"/>
    </row>
    <row r="120" spans="1:36" ht="18.75" customHeight="1" x14ac:dyDescent="0.15">
      <c r="A120" s="27"/>
      <c r="B120" s="28"/>
      <c r="C120" s="29"/>
      <c r="D120" s="30"/>
      <c r="E120" s="16"/>
      <c r="F120" s="31"/>
      <c r="G120" s="16"/>
      <c r="H120" s="390"/>
      <c r="I120" s="13" t="s">
        <v>10</v>
      </c>
      <c r="J120" s="36" t="s">
        <v>125</v>
      </c>
      <c r="K120" s="36"/>
      <c r="L120" s="36"/>
      <c r="M120" s="104" t="s">
        <v>10</v>
      </c>
      <c r="N120" s="36" t="s">
        <v>126</v>
      </c>
      <c r="O120" s="153"/>
      <c r="P120" s="36"/>
      <c r="Q120" s="36"/>
      <c r="R120" s="153"/>
      <c r="S120" s="36"/>
      <c r="T120" s="36"/>
      <c r="U120" s="37"/>
      <c r="V120" s="153"/>
      <c r="W120" s="36"/>
      <c r="X120" s="38"/>
      <c r="Y120" s="39"/>
      <c r="Z120" s="237"/>
      <c r="AA120" s="237"/>
      <c r="AB120" s="34"/>
      <c r="AC120" s="394"/>
      <c r="AD120" s="395"/>
      <c r="AE120" s="395"/>
      <c r="AF120" s="396"/>
      <c r="AI120" s="4"/>
    </row>
    <row r="121" spans="1:36" ht="18.75" customHeight="1" x14ac:dyDescent="0.15">
      <c r="A121" s="27"/>
      <c r="B121" s="28"/>
      <c r="C121" s="29"/>
      <c r="D121" s="30"/>
      <c r="E121" s="16"/>
      <c r="F121" s="31"/>
      <c r="G121" s="16"/>
      <c r="H121" s="137" t="s">
        <v>97</v>
      </c>
      <c r="I121" s="106" t="s">
        <v>10</v>
      </c>
      <c r="J121" s="42" t="s">
        <v>42</v>
      </c>
      <c r="K121" s="43"/>
      <c r="L121" s="44"/>
      <c r="M121" s="45" t="s">
        <v>10</v>
      </c>
      <c r="N121" s="42" t="s">
        <v>43</v>
      </c>
      <c r="O121" s="47"/>
      <c r="P121" s="47"/>
      <c r="Q121" s="47"/>
      <c r="R121" s="47"/>
      <c r="S121" s="47"/>
      <c r="T121" s="47"/>
      <c r="U121" s="47"/>
      <c r="V121" s="47"/>
      <c r="W121" s="47"/>
      <c r="X121" s="48"/>
      <c r="Y121" s="39"/>
      <c r="Z121" s="237"/>
      <c r="AA121" s="237"/>
      <c r="AB121" s="34"/>
      <c r="AC121" s="394"/>
      <c r="AD121" s="395"/>
      <c r="AE121" s="395"/>
      <c r="AF121" s="396"/>
      <c r="AI121" s="4"/>
    </row>
    <row r="122" spans="1:36" s="4" customFormat="1" ht="18.75" customHeight="1" x14ac:dyDescent="0.15">
      <c r="A122" s="27"/>
      <c r="B122" s="28"/>
      <c r="C122" s="145"/>
      <c r="D122" s="146"/>
      <c r="E122" s="16"/>
      <c r="F122" s="31"/>
      <c r="G122" s="32"/>
      <c r="H122" s="147" t="s">
        <v>98</v>
      </c>
      <c r="I122" s="50" t="s">
        <v>10</v>
      </c>
      <c r="J122" s="51" t="s">
        <v>22</v>
      </c>
      <c r="K122" s="52"/>
      <c r="L122" s="53"/>
      <c r="M122" s="54" t="s">
        <v>10</v>
      </c>
      <c r="N122" s="51" t="s">
        <v>99</v>
      </c>
      <c r="O122" s="52"/>
      <c r="P122" s="148"/>
      <c r="Q122" s="148"/>
      <c r="R122" s="148"/>
      <c r="S122" s="148"/>
      <c r="T122" s="148"/>
      <c r="U122" s="148"/>
      <c r="V122" s="148"/>
      <c r="W122" s="148"/>
      <c r="X122" s="149"/>
      <c r="Y122" s="39"/>
      <c r="Z122" s="237"/>
      <c r="AA122" s="237"/>
      <c r="AB122" s="34"/>
      <c r="AC122" s="394"/>
      <c r="AD122" s="395"/>
      <c r="AE122" s="395"/>
      <c r="AF122" s="396"/>
    </row>
    <row r="123" spans="1:36" ht="19.5" customHeight="1" x14ac:dyDescent="0.15">
      <c r="A123" s="27"/>
      <c r="B123" s="28"/>
      <c r="C123" s="29"/>
      <c r="D123" s="30"/>
      <c r="E123" s="16"/>
      <c r="F123" s="31"/>
      <c r="G123" s="32"/>
      <c r="H123" s="40" t="s">
        <v>21</v>
      </c>
      <c r="I123" s="106" t="s">
        <v>10</v>
      </c>
      <c r="J123" s="42" t="s">
        <v>22</v>
      </c>
      <c r="K123" s="43"/>
      <c r="L123" s="44"/>
      <c r="M123" s="45" t="s">
        <v>10</v>
      </c>
      <c r="N123" s="42" t="s">
        <v>23</v>
      </c>
      <c r="O123" s="47"/>
      <c r="P123" s="42"/>
      <c r="Q123" s="47"/>
      <c r="R123" s="47"/>
      <c r="S123" s="47"/>
      <c r="T123" s="47"/>
      <c r="U123" s="47"/>
      <c r="V123" s="47"/>
      <c r="W123" s="47"/>
      <c r="X123" s="48"/>
      <c r="Y123" s="237"/>
      <c r="Z123" s="237"/>
      <c r="AA123" s="237"/>
      <c r="AB123" s="34"/>
      <c r="AC123" s="394"/>
      <c r="AD123" s="395"/>
      <c r="AE123" s="395"/>
      <c r="AF123" s="396"/>
      <c r="AI123" s="4"/>
    </row>
    <row r="124" spans="1:36" ht="19.5" customHeight="1" x14ac:dyDescent="0.15">
      <c r="A124" s="27"/>
      <c r="B124" s="28"/>
      <c r="C124" s="29"/>
      <c r="D124" s="30"/>
      <c r="E124" s="16"/>
      <c r="F124" s="31"/>
      <c r="G124" s="32"/>
      <c r="H124" s="40" t="s">
        <v>24</v>
      </c>
      <c r="I124" s="106" t="s">
        <v>10</v>
      </c>
      <c r="J124" s="42" t="s">
        <v>22</v>
      </c>
      <c r="K124" s="43"/>
      <c r="L124" s="44"/>
      <c r="M124" s="45" t="s">
        <v>10</v>
      </c>
      <c r="N124" s="42" t="s">
        <v>23</v>
      </c>
      <c r="O124" s="47"/>
      <c r="P124" s="42"/>
      <c r="Q124" s="47"/>
      <c r="R124" s="47"/>
      <c r="S124" s="47"/>
      <c r="T124" s="47"/>
      <c r="U124" s="47"/>
      <c r="V124" s="47"/>
      <c r="W124" s="47"/>
      <c r="X124" s="48"/>
      <c r="Y124" s="237"/>
      <c r="Z124" s="237"/>
      <c r="AA124" s="237"/>
      <c r="AB124" s="34"/>
      <c r="AC124" s="394"/>
      <c r="AD124" s="395"/>
      <c r="AE124" s="395"/>
      <c r="AF124" s="396"/>
      <c r="AI124" s="4"/>
    </row>
    <row r="125" spans="1:36" ht="18.75" customHeight="1" x14ac:dyDescent="0.15">
      <c r="A125" s="27"/>
      <c r="B125" s="28"/>
      <c r="C125" s="29"/>
      <c r="D125" s="30"/>
      <c r="E125" s="16"/>
      <c r="F125" s="31"/>
      <c r="G125" s="16"/>
      <c r="H125" s="137" t="s">
        <v>127</v>
      </c>
      <c r="I125" s="106" t="s">
        <v>10</v>
      </c>
      <c r="J125" s="42" t="s">
        <v>95</v>
      </c>
      <c r="K125" s="43"/>
      <c r="L125" s="44"/>
      <c r="M125" s="45" t="s">
        <v>10</v>
      </c>
      <c r="N125" s="42" t="s">
        <v>115</v>
      </c>
      <c r="O125" s="47"/>
      <c r="P125" s="47"/>
      <c r="Q125" s="47"/>
      <c r="R125" s="47"/>
      <c r="S125" s="47"/>
      <c r="T125" s="47"/>
      <c r="U125" s="47"/>
      <c r="V125" s="47"/>
      <c r="W125" s="47"/>
      <c r="X125" s="48"/>
      <c r="Y125" s="39"/>
      <c r="Z125" s="237"/>
      <c r="AA125" s="237"/>
      <c r="AB125" s="34"/>
      <c r="AC125" s="394"/>
      <c r="AD125" s="395"/>
      <c r="AE125" s="395"/>
      <c r="AF125" s="396"/>
      <c r="AI125" s="4"/>
    </row>
    <row r="126" spans="1:36" ht="18.75" customHeight="1" x14ac:dyDescent="0.15">
      <c r="A126" s="27"/>
      <c r="B126" s="28"/>
      <c r="C126" s="29"/>
      <c r="D126" s="30"/>
      <c r="E126" s="16"/>
      <c r="F126" s="31"/>
      <c r="G126" s="16"/>
      <c r="H126" s="137" t="s">
        <v>128</v>
      </c>
      <c r="I126" s="106" t="s">
        <v>10</v>
      </c>
      <c r="J126" s="42" t="s">
        <v>95</v>
      </c>
      <c r="K126" s="43"/>
      <c r="L126" s="44"/>
      <c r="M126" s="45" t="s">
        <v>10</v>
      </c>
      <c r="N126" s="42" t="s">
        <v>115</v>
      </c>
      <c r="O126" s="47"/>
      <c r="P126" s="47"/>
      <c r="Q126" s="47"/>
      <c r="R126" s="47"/>
      <c r="S126" s="47"/>
      <c r="T126" s="47"/>
      <c r="U126" s="47"/>
      <c r="V126" s="47"/>
      <c r="W126" s="47"/>
      <c r="X126" s="48"/>
      <c r="Y126" s="39"/>
      <c r="Z126" s="237"/>
      <c r="AA126" s="237"/>
      <c r="AB126" s="34"/>
      <c r="AC126" s="394"/>
      <c r="AD126" s="395"/>
      <c r="AE126" s="395"/>
      <c r="AF126" s="396"/>
      <c r="AI126" s="4"/>
    </row>
    <row r="127" spans="1:36" ht="18.75" customHeight="1" x14ac:dyDescent="0.15">
      <c r="A127" s="27"/>
      <c r="B127" s="28"/>
      <c r="C127" s="29"/>
      <c r="D127" s="30"/>
      <c r="E127" s="16"/>
      <c r="F127" s="31"/>
      <c r="G127" s="16"/>
      <c r="H127" s="137" t="s">
        <v>264</v>
      </c>
      <c r="I127" s="106" t="s">
        <v>10</v>
      </c>
      <c r="J127" s="42" t="s">
        <v>25</v>
      </c>
      <c r="K127" s="43"/>
      <c r="L127" s="45" t="s">
        <v>10</v>
      </c>
      <c r="M127" s="42" t="s">
        <v>28</v>
      </c>
      <c r="N127" s="47"/>
      <c r="O127" s="47"/>
      <c r="P127" s="47"/>
      <c r="Q127" s="47"/>
      <c r="R127" s="47"/>
      <c r="S127" s="47"/>
      <c r="T127" s="47"/>
      <c r="U127" s="47"/>
      <c r="V127" s="47"/>
      <c r="W127" s="47"/>
      <c r="X127" s="48"/>
      <c r="Y127" s="39"/>
      <c r="Z127" s="237"/>
      <c r="AA127" s="237"/>
      <c r="AB127" s="34"/>
      <c r="AC127" s="394"/>
      <c r="AD127" s="395"/>
      <c r="AE127" s="395"/>
      <c r="AF127" s="396"/>
      <c r="AI127" s="4"/>
    </row>
    <row r="128" spans="1:36" ht="18.75" customHeight="1" x14ac:dyDescent="0.15">
      <c r="A128" s="13" t="s">
        <v>10</v>
      </c>
      <c r="B128" s="28" t="s">
        <v>269</v>
      </c>
      <c r="C128" s="29" t="s">
        <v>267</v>
      </c>
      <c r="D128" s="13" t="s">
        <v>10</v>
      </c>
      <c r="E128" s="16" t="s">
        <v>274</v>
      </c>
      <c r="F128" s="13" t="s">
        <v>10</v>
      </c>
      <c r="G128" s="16" t="s">
        <v>130</v>
      </c>
      <c r="H128" s="137" t="s">
        <v>100</v>
      </c>
      <c r="I128" s="106" t="s">
        <v>10</v>
      </c>
      <c r="J128" s="42" t="s">
        <v>42</v>
      </c>
      <c r="K128" s="43"/>
      <c r="L128" s="44"/>
      <c r="M128" s="45" t="s">
        <v>10</v>
      </c>
      <c r="N128" s="42" t="s">
        <v>43</v>
      </c>
      <c r="O128" s="47"/>
      <c r="P128" s="47"/>
      <c r="Q128" s="47"/>
      <c r="R128" s="47"/>
      <c r="S128" s="47"/>
      <c r="T128" s="47"/>
      <c r="U128" s="47"/>
      <c r="V128" s="47"/>
      <c r="W128" s="47"/>
      <c r="X128" s="48"/>
      <c r="Y128" s="39"/>
      <c r="Z128" s="237"/>
      <c r="AA128" s="237"/>
      <c r="AB128" s="34"/>
      <c r="AC128" s="394"/>
      <c r="AD128" s="395"/>
      <c r="AE128" s="395"/>
      <c r="AF128" s="396"/>
      <c r="AI128" s="4"/>
    </row>
    <row r="129" spans="1:36" ht="19.5" customHeight="1" x14ac:dyDescent="0.15">
      <c r="A129" s="27"/>
      <c r="B129" s="28"/>
      <c r="C129" s="29"/>
      <c r="D129" s="30"/>
      <c r="E129" s="16"/>
      <c r="F129" s="13" t="s">
        <v>10</v>
      </c>
      <c r="G129" s="16" t="s">
        <v>133</v>
      </c>
      <c r="H129" s="40" t="s">
        <v>32</v>
      </c>
      <c r="I129" s="106" t="s">
        <v>10</v>
      </c>
      <c r="J129" s="42" t="s">
        <v>25</v>
      </c>
      <c r="K129" s="42"/>
      <c r="L129" s="45" t="s">
        <v>10</v>
      </c>
      <c r="M129" s="42" t="s">
        <v>28</v>
      </c>
      <c r="N129" s="42"/>
      <c r="O129" s="47"/>
      <c r="P129" s="42"/>
      <c r="Q129" s="47"/>
      <c r="R129" s="47"/>
      <c r="S129" s="47"/>
      <c r="T129" s="47"/>
      <c r="U129" s="47"/>
      <c r="V129" s="47"/>
      <c r="W129" s="47"/>
      <c r="X129" s="48"/>
      <c r="Y129" s="237"/>
      <c r="Z129" s="237"/>
      <c r="AA129" s="237"/>
      <c r="AB129" s="34"/>
      <c r="AC129" s="394"/>
      <c r="AD129" s="395"/>
      <c r="AE129" s="395"/>
      <c r="AF129" s="396"/>
      <c r="AI129" s="4"/>
    </row>
    <row r="130" spans="1:36" ht="18.75" customHeight="1" x14ac:dyDescent="0.15">
      <c r="A130" s="27"/>
      <c r="B130" s="28"/>
      <c r="C130" s="29"/>
      <c r="D130" s="30"/>
      <c r="E130" s="16"/>
      <c r="F130" s="31"/>
      <c r="G130" s="16"/>
      <c r="H130" s="137" t="s">
        <v>101</v>
      </c>
      <c r="I130" s="106" t="s">
        <v>10</v>
      </c>
      <c r="J130" s="42" t="s">
        <v>25</v>
      </c>
      <c r="K130" s="43"/>
      <c r="L130" s="45" t="s">
        <v>10</v>
      </c>
      <c r="M130" s="42" t="s">
        <v>28</v>
      </c>
      <c r="N130" s="47"/>
      <c r="O130" s="47"/>
      <c r="P130" s="47"/>
      <c r="Q130" s="47"/>
      <c r="R130" s="47"/>
      <c r="S130" s="47"/>
      <c r="T130" s="47"/>
      <c r="U130" s="47"/>
      <c r="V130" s="47"/>
      <c r="W130" s="47"/>
      <c r="X130" s="48"/>
      <c r="Y130" s="39"/>
      <c r="Z130" s="237"/>
      <c r="AA130" s="237"/>
      <c r="AB130" s="34"/>
      <c r="AC130" s="394"/>
      <c r="AD130" s="395"/>
      <c r="AE130" s="395"/>
      <c r="AF130" s="396"/>
      <c r="AI130" s="4"/>
    </row>
    <row r="131" spans="1:36" ht="18.75" customHeight="1" x14ac:dyDescent="0.15">
      <c r="A131" s="27"/>
      <c r="B131" s="28"/>
      <c r="C131" s="29"/>
      <c r="D131" s="30"/>
      <c r="E131" s="16"/>
      <c r="F131" s="31"/>
      <c r="G131" s="16"/>
      <c r="H131" s="137" t="s">
        <v>33</v>
      </c>
      <c r="I131" s="106" t="s">
        <v>10</v>
      </c>
      <c r="J131" s="42" t="s">
        <v>25</v>
      </c>
      <c r="K131" s="42"/>
      <c r="L131" s="45" t="s">
        <v>10</v>
      </c>
      <c r="M131" s="42" t="s">
        <v>26</v>
      </c>
      <c r="N131" s="42"/>
      <c r="O131" s="45" t="s">
        <v>10</v>
      </c>
      <c r="P131" s="42" t="s">
        <v>27</v>
      </c>
      <c r="Q131" s="47"/>
      <c r="R131" s="47"/>
      <c r="S131" s="47"/>
      <c r="T131" s="47"/>
      <c r="U131" s="47"/>
      <c r="V131" s="47"/>
      <c r="W131" s="47"/>
      <c r="X131" s="48"/>
      <c r="Y131" s="39"/>
      <c r="Z131" s="237"/>
      <c r="AA131" s="237"/>
      <c r="AB131" s="34"/>
      <c r="AC131" s="394"/>
      <c r="AD131" s="395"/>
      <c r="AE131" s="395"/>
      <c r="AF131" s="396"/>
      <c r="AI131" s="4"/>
    </row>
    <row r="132" spans="1:36" ht="18.75" customHeight="1" x14ac:dyDescent="0.15">
      <c r="A132" s="27"/>
      <c r="B132" s="28"/>
      <c r="C132" s="29"/>
      <c r="D132" s="30"/>
      <c r="E132" s="16"/>
      <c r="F132" s="31"/>
      <c r="G132" s="16"/>
      <c r="H132" s="400" t="s">
        <v>136</v>
      </c>
      <c r="I132" s="106" t="s">
        <v>10</v>
      </c>
      <c r="J132" s="65" t="s">
        <v>109</v>
      </c>
      <c r="K132" s="65"/>
      <c r="L132" s="151"/>
      <c r="M132" s="151"/>
      <c r="N132" s="151"/>
      <c r="O132" s="151"/>
      <c r="P132" s="107" t="s">
        <v>10</v>
      </c>
      <c r="Q132" s="65" t="s">
        <v>110</v>
      </c>
      <c r="R132" s="151"/>
      <c r="S132" s="151"/>
      <c r="T132" s="151"/>
      <c r="U132" s="151"/>
      <c r="V132" s="151"/>
      <c r="W132" s="151"/>
      <c r="X132" s="152"/>
      <c r="Y132" s="39"/>
      <c r="Z132" s="237"/>
      <c r="AA132" s="237"/>
      <c r="AB132" s="34"/>
      <c r="AC132" s="394"/>
      <c r="AD132" s="395"/>
      <c r="AE132" s="395"/>
      <c r="AF132" s="396"/>
      <c r="AI132" s="4"/>
    </row>
    <row r="133" spans="1:36" ht="18.75" customHeight="1" x14ac:dyDescent="0.15">
      <c r="A133" s="27"/>
      <c r="B133" s="28"/>
      <c r="C133" s="29"/>
      <c r="D133" s="30"/>
      <c r="E133" s="16"/>
      <c r="F133" s="31"/>
      <c r="G133" s="16"/>
      <c r="H133" s="390"/>
      <c r="I133" s="13" t="s">
        <v>10</v>
      </c>
      <c r="J133" s="66" t="s">
        <v>116</v>
      </c>
      <c r="K133" s="37"/>
      <c r="L133" s="37"/>
      <c r="M133" s="37"/>
      <c r="N133" s="37"/>
      <c r="O133" s="37"/>
      <c r="P133" s="37"/>
      <c r="Q133" s="36"/>
      <c r="R133" s="37"/>
      <c r="S133" s="37"/>
      <c r="T133" s="37"/>
      <c r="U133" s="37"/>
      <c r="V133" s="37"/>
      <c r="W133" s="37"/>
      <c r="X133" s="38"/>
      <c r="Y133" s="39"/>
      <c r="Z133" s="237"/>
      <c r="AA133" s="237"/>
      <c r="AB133" s="34"/>
      <c r="AC133" s="394"/>
      <c r="AD133" s="395"/>
      <c r="AE133" s="395"/>
      <c r="AF133" s="396"/>
      <c r="AI133" s="4"/>
    </row>
    <row r="134" spans="1:36" ht="18.75" customHeight="1" x14ac:dyDescent="0.15">
      <c r="A134" s="27"/>
      <c r="B134" s="28"/>
      <c r="C134" s="29"/>
      <c r="D134" s="30"/>
      <c r="E134" s="16"/>
      <c r="F134" s="31"/>
      <c r="G134" s="16"/>
      <c r="H134" s="400" t="s">
        <v>122</v>
      </c>
      <c r="I134" s="106" t="s">
        <v>10</v>
      </c>
      <c r="J134" s="65" t="s">
        <v>117</v>
      </c>
      <c r="K134" s="74"/>
      <c r="L134" s="116"/>
      <c r="M134" s="107" t="s">
        <v>10</v>
      </c>
      <c r="N134" s="65" t="s">
        <v>118</v>
      </c>
      <c r="O134" s="151"/>
      <c r="P134" s="151"/>
      <c r="Q134" s="107" t="s">
        <v>10</v>
      </c>
      <c r="R134" s="65" t="s">
        <v>119</v>
      </c>
      <c r="S134" s="151"/>
      <c r="T134" s="151"/>
      <c r="U134" s="151"/>
      <c r="V134" s="151"/>
      <c r="W134" s="151"/>
      <c r="X134" s="152"/>
      <c r="Y134" s="39"/>
      <c r="Z134" s="237"/>
      <c r="AA134" s="237"/>
      <c r="AB134" s="34"/>
      <c r="AC134" s="394"/>
      <c r="AD134" s="395"/>
      <c r="AE134" s="395"/>
      <c r="AF134" s="396"/>
      <c r="AI134" s="4"/>
    </row>
    <row r="135" spans="1:36" ht="18.75" customHeight="1" x14ac:dyDescent="0.15">
      <c r="A135" s="27"/>
      <c r="B135" s="28"/>
      <c r="C135" s="29"/>
      <c r="D135" s="30"/>
      <c r="E135" s="16"/>
      <c r="F135" s="31"/>
      <c r="G135" s="16"/>
      <c r="H135" s="390"/>
      <c r="I135" s="13" t="s">
        <v>10</v>
      </c>
      <c r="J135" s="66" t="s">
        <v>120</v>
      </c>
      <c r="K135" s="37"/>
      <c r="L135" s="37"/>
      <c r="M135" s="37"/>
      <c r="N135" s="37"/>
      <c r="O135" s="37"/>
      <c r="P135" s="37"/>
      <c r="Q135" s="104" t="s">
        <v>10</v>
      </c>
      <c r="R135" s="66" t="s">
        <v>121</v>
      </c>
      <c r="S135" s="36"/>
      <c r="T135" s="37"/>
      <c r="U135" s="37"/>
      <c r="V135" s="37"/>
      <c r="W135" s="37"/>
      <c r="X135" s="38"/>
      <c r="Y135" s="39"/>
      <c r="Z135" s="237"/>
      <c r="AA135" s="237"/>
      <c r="AB135" s="34"/>
      <c r="AC135" s="394"/>
      <c r="AD135" s="395"/>
      <c r="AE135" s="395"/>
      <c r="AF135" s="396"/>
      <c r="AI135" s="4"/>
    </row>
    <row r="136" spans="1:36" ht="18.75" customHeight="1" x14ac:dyDescent="0.15">
      <c r="A136" s="27"/>
      <c r="B136" s="28"/>
      <c r="C136" s="29"/>
      <c r="D136" s="30"/>
      <c r="E136" s="16"/>
      <c r="F136" s="31"/>
      <c r="G136" s="16"/>
      <c r="H136" s="150" t="s">
        <v>102</v>
      </c>
      <c r="I136" s="106" t="s">
        <v>10</v>
      </c>
      <c r="J136" s="42" t="s">
        <v>25</v>
      </c>
      <c r="K136" s="42"/>
      <c r="L136" s="45" t="s">
        <v>10</v>
      </c>
      <c r="M136" s="42" t="s">
        <v>26</v>
      </c>
      <c r="N136" s="42"/>
      <c r="O136" s="45" t="s">
        <v>10</v>
      </c>
      <c r="P136" s="42" t="s">
        <v>27</v>
      </c>
      <c r="Q136" s="47"/>
      <c r="R136" s="47"/>
      <c r="S136" s="47"/>
      <c r="T136" s="47"/>
      <c r="U136" s="151"/>
      <c r="V136" s="151"/>
      <c r="W136" s="151"/>
      <c r="X136" s="152"/>
      <c r="Y136" s="39"/>
      <c r="Z136" s="237"/>
      <c r="AA136" s="237"/>
      <c r="AB136" s="34"/>
      <c r="AC136" s="394"/>
      <c r="AD136" s="395"/>
      <c r="AE136" s="395"/>
      <c r="AF136" s="396"/>
      <c r="AI136" s="4"/>
    </row>
    <row r="137" spans="1:36" ht="18.75" customHeight="1" x14ac:dyDescent="0.15">
      <c r="A137" s="27"/>
      <c r="B137" s="28"/>
      <c r="C137" s="29"/>
      <c r="D137" s="30"/>
      <c r="E137" s="16"/>
      <c r="F137" s="31"/>
      <c r="G137" s="16"/>
      <c r="H137" s="137" t="s">
        <v>65</v>
      </c>
      <c r="I137" s="106" t="s">
        <v>10</v>
      </c>
      <c r="J137" s="42" t="s">
        <v>25</v>
      </c>
      <c r="K137" s="42"/>
      <c r="L137" s="45" t="s">
        <v>10</v>
      </c>
      <c r="M137" s="42" t="s">
        <v>66</v>
      </c>
      <c r="N137" s="42"/>
      <c r="O137" s="45" t="s">
        <v>10</v>
      </c>
      <c r="P137" s="42" t="s">
        <v>67</v>
      </c>
      <c r="Q137" s="108"/>
      <c r="R137" s="45" t="s">
        <v>10</v>
      </c>
      <c r="S137" s="42" t="s">
        <v>68</v>
      </c>
      <c r="T137" s="108"/>
      <c r="U137" s="108"/>
      <c r="V137" s="108"/>
      <c r="W137" s="108"/>
      <c r="X137" s="109"/>
      <c r="Y137" s="39"/>
      <c r="Z137" s="237"/>
      <c r="AA137" s="237"/>
      <c r="AB137" s="34"/>
      <c r="AC137" s="394"/>
      <c r="AD137" s="395"/>
      <c r="AE137" s="395"/>
      <c r="AF137" s="396"/>
      <c r="AI137" s="4"/>
    </row>
    <row r="138" spans="1:36" ht="18.75" customHeight="1" x14ac:dyDescent="0.15">
      <c r="A138" s="27"/>
      <c r="B138" s="28"/>
      <c r="C138" s="29"/>
      <c r="D138" s="30"/>
      <c r="E138" s="16"/>
      <c r="F138" s="31"/>
      <c r="G138" s="16"/>
      <c r="H138" s="401" t="s">
        <v>103</v>
      </c>
      <c r="I138" s="422" t="s">
        <v>10</v>
      </c>
      <c r="J138" s="421" t="s">
        <v>25</v>
      </c>
      <c r="K138" s="421"/>
      <c r="L138" s="422" t="s">
        <v>10</v>
      </c>
      <c r="M138" s="421" t="s">
        <v>28</v>
      </c>
      <c r="N138" s="421"/>
      <c r="O138" s="110"/>
      <c r="P138" s="110"/>
      <c r="Q138" s="110"/>
      <c r="R138" s="110"/>
      <c r="S138" s="110"/>
      <c r="T138" s="110"/>
      <c r="U138" s="110"/>
      <c r="V138" s="110"/>
      <c r="W138" s="110"/>
      <c r="X138" s="111"/>
      <c r="Y138" s="39"/>
      <c r="Z138" s="237"/>
      <c r="AA138" s="237"/>
      <c r="AB138" s="34"/>
      <c r="AC138" s="394"/>
      <c r="AD138" s="395"/>
      <c r="AE138" s="395"/>
      <c r="AF138" s="396"/>
      <c r="AI138" s="4"/>
    </row>
    <row r="139" spans="1:36" ht="18.75" customHeight="1" x14ac:dyDescent="0.15">
      <c r="A139" s="27"/>
      <c r="B139" s="28"/>
      <c r="C139" s="29"/>
      <c r="D139" s="30"/>
      <c r="E139" s="16"/>
      <c r="F139" s="31"/>
      <c r="G139" s="16"/>
      <c r="H139" s="402"/>
      <c r="I139" s="422"/>
      <c r="J139" s="421"/>
      <c r="K139" s="421"/>
      <c r="L139" s="422"/>
      <c r="M139" s="421"/>
      <c r="N139" s="421"/>
      <c r="O139" s="36"/>
      <c r="P139" s="36"/>
      <c r="Q139" s="36"/>
      <c r="R139" s="36"/>
      <c r="S139" s="36"/>
      <c r="T139" s="36"/>
      <c r="U139" s="36"/>
      <c r="V139" s="36"/>
      <c r="W139" s="36"/>
      <c r="X139" s="135"/>
      <c r="Y139" s="39"/>
      <c r="Z139" s="237"/>
      <c r="AA139" s="237"/>
      <c r="AB139" s="34"/>
      <c r="AC139" s="394"/>
      <c r="AD139" s="395"/>
      <c r="AE139" s="395"/>
      <c r="AF139" s="396"/>
    </row>
    <row r="140" spans="1:36" ht="18.75" customHeight="1" x14ac:dyDescent="0.15">
      <c r="A140" s="76"/>
      <c r="B140" s="77"/>
      <c r="C140" s="78"/>
      <c r="D140" s="79"/>
      <c r="E140" s="80"/>
      <c r="F140" s="81"/>
      <c r="G140" s="82"/>
      <c r="H140" s="83" t="s">
        <v>34</v>
      </c>
      <c r="I140" s="84" t="s">
        <v>10</v>
      </c>
      <c r="J140" s="85" t="s">
        <v>25</v>
      </c>
      <c r="K140" s="85"/>
      <c r="L140" s="86" t="s">
        <v>10</v>
      </c>
      <c r="M140" s="85" t="s">
        <v>35</v>
      </c>
      <c r="N140" s="87"/>
      <c r="O140" s="86" t="s">
        <v>10</v>
      </c>
      <c r="P140" s="88" t="s">
        <v>36</v>
      </c>
      <c r="Q140" s="89"/>
      <c r="R140" s="86" t="s">
        <v>10</v>
      </c>
      <c r="S140" s="85" t="s">
        <v>37</v>
      </c>
      <c r="T140" s="89"/>
      <c r="U140" s="86" t="s">
        <v>10</v>
      </c>
      <c r="V140" s="85" t="s">
        <v>38</v>
      </c>
      <c r="W140" s="90"/>
      <c r="X140" s="91"/>
      <c r="Y140" s="92"/>
      <c r="Z140" s="92"/>
      <c r="AA140" s="92"/>
      <c r="AB140" s="93"/>
      <c r="AC140" s="397"/>
      <c r="AD140" s="398"/>
      <c r="AE140" s="398"/>
      <c r="AF140" s="399"/>
      <c r="AG140" s="4"/>
      <c r="AH140" s="4"/>
      <c r="AI140" s="4"/>
    </row>
    <row r="141" spans="1:36" ht="18.75" customHeight="1" x14ac:dyDescent="0.15">
      <c r="A141" s="27"/>
      <c r="B141" s="28"/>
      <c r="C141" s="29"/>
      <c r="D141" s="30"/>
      <c r="E141" s="16"/>
      <c r="F141" s="31"/>
      <c r="G141" s="16"/>
      <c r="H141" s="411" t="s">
        <v>104</v>
      </c>
      <c r="I141" s="13" t="s">
        <v>10</v>
      </c>
      <c r="J141" s="236" t="s">
        <v>95</v>
      </c>
      <c r="K141" s="241"/>
      <c r="L141" s="242"/>
      <c r="M141" s="235" t="s">
        <v>10</v>
      </c>
      <c r="N141" s="236" t="s">
        <v>111</v>
      </c>
      <c r="O141" s="243"/>
      <c r="P141" s="243"/>
      <c r="Q141" s="235" t="s">
        <v>10</v>
      </c>
      <c r="R141" s="236" t="s">
        <v>112</v>
      </c>
      <c r="S141" s="243"/>
      <c r="T141" s="243"/>
      <c r="U141" s="235" t="s">
        <v>10</v>
      </c>
      <c r="V141" s="236" t="s">
        <v>113</v>
      </c>
      <c r="W141" s="243"/>
      <c r="X141" s="71"/>
      <c r="Y141" s="13" t="s">
        <v>10</v>
      </c>
      <c r="Z141" s="236" t="s">
        <v>19</v>
      </c>
      <c r="AA141" s="236"/>
      <c r="AB141" s="34"/>
      <c r="AC141" s="394"/>
      <c r="AD141" s="395"/>
      <c r="AE141" s="395"/>
      <c r="AF141" s="396"/>
      <c r="AG141" s="4"/>
      <c r="AH141" s="4"/>
      <c r="AI141" s="4"/>
      <c r="AJ141" s="4"/>
    </row>
    <row r="142" spans="1:36" ht="18.75" customHeight="1" x14ac:dyDescent="0.15">
      <c r="A142" s="27"/>
      <c r="B142" s="28"/>
      <c r="C142" s="29"/>
      <c r="D142" s="30"/>
      <c r="E142" s="16"/>
      <c r="F142" s="31"/>
      <c r="G142" s="16"/>
      <c r="H142" s="390"/>
      <c r="I142" s="13" t="s">
        <v>10</v>
      </c>
      <c r="J142" s="66" t="s">
        <v>114</v>
      </c>
      <c r="K142" s="72"/>
      <c r="L142" s="153"/>
      <c r="M142" s="104" t="s">
        <v>10</v>
      </c>
      <c r="N142" s="66" t="s">
        <v>96</v>
      </c>
      <c r="O142" s="36"/>
      <c r="P142" s="36"/>
      <c r="Q142" s="36"/>
      <c r="R142" s="36"/>
      <c r="S142" s="36"/>
      <c r="T142" s="36"/>
      <c r="U142" s="36"/>
      <c r="V142" s="36"/>
      <c r="W142" s="36"/>
      <c r="X142" s="135"/>
      <c r="Y142" s="235" t="s">
        <v>10</v>
      </c>
      <c r="Z142" s="236" t="s">
        <v>20</v>
      </c>
      <c r="AA142" s="237"/>
      <c r="AB142" s="34"/>
      <c r="AC142" s="394"/>
      <c r="AD142" s="395"/>
      <c r="AE142" s="395"/>
      <c r="AF142" s="396"/>
      <c r="AG142" s="4"/>
      <c r="AH142" s="4"/>
      <c r="AI142" s="4"/>
      <c r="AJ142" s="4"/>
    </row>
    <row r="143" spans="1:36" ht="18.75" customHeight="1" x14ac:dyDescent="0.15">
      <c r="A143" s="27"/>
      <c r="B143" s="28"/>
      <c r="C143" s="29"/>
      <c r="D143" s="30"/>
      <c r="E143" s="16"/>
      <c r="F143" s="31"/>
      <c r="G143" s="16"/>
      <c r="H143" s="400" t="s">
        <v>69</v>
      </c>
      <c r="I143" s="106" t="s">
        <v>10</v>
      </c>
      <c r="J143" s="65" t="s">
        <v>25</v>
      </c>
      <c r="K143" s="65"/>
      <c r="L143" s="116"/>
      <c r="M143" s="107" t="s">
        <v>10</v>
      </c>
      <c r="N143" s="65" t="s">
        <v>70</v>
      </c>
      <c r="O143" s="65"/>
      <c r="P143" s="116"/>
      <c r="Q143" s="107" t="s">
        <v>10</v>
      </c>
      <c r="R143" s="110" t="s">
        <v>124</v>
      </c>
      <c r="S143" s="110"/>
      <c r="T143" s="110"/>
      <c r="U143" s="151"/>
      <c r="V143" s="116"/>
      <c r="W143" s="110"/>
      <c r="X143" s="152"/>
      <c r="Y143" s="39"/>
      <c r="Z143" s="237"/>
      <c r="AA143" s="237"/>
      <c r="AB143" s="34"/>
      <c r="AC143" s="394"/>
      <c r="AD143" s="395"/>
      <c r="AE143" s="395"/>
      <c r="AF143" s="396"/>
      <c r="AG143" s="4"/>
      <c r="AH143" s="4"/>
      <c r="AI143" s="4"/>
      <c r="AJ143" s="4"/>
    </row>
    <row r="144" spans="1:36" ht="18.75" customHeight="1" x14ac:dyDescent="0.15">
      <c r="A144" s="27"/>
      <c r="B144" s="28"/>
      <c r="C144" s="29"/>
      <c r="D144" s="30"/>
      <c r="E144" s="16"/>
      <c r="F144" s="31"/>
      <c r="G144" s="16"/>
      <c r="H144" s="390"/>
      <c r="I144" s="13" t="s">
        <v>10</v>
      </c>
      <c r="J144" s="36" t="s">
        <v>125</v>
      </c>
      <c r="K144" s="36"/>
      <c r="L144" s="36"/>
      <c r="M144" s="104" t="s">
        <v>10</v>
      </c>
      <c r="N144" s="36" t="s">
        <v>126</v>
      </c>
      <c r="O144" s="153"/>
      <c r="P144" s="36"/>
      <c r="Q144" s="36"/>
      <c r="R144" s="153"/>
      <c r="S144" s="36"/>
      <c r="T144" s="36"/>
      <c r="U144" s="37"/>
      <c r="V144" s="153"/>
      <c r="W144" s="36"/>
      <c r="X144" s="38"/>
      <c r="Y144" s="39"/>
      <c r="Z144" s="237"/>
      <c r="AA144" s="237"/>
      <c r="AB144" s="34"/>
      <c r="AC144" s="394"/>
      <c r="AD144" s="395"/>
      <c r="AE144" s="395"/>
      <c r="AF144" s="396"/>
      <c r="AI144" s="4"/>
    </row>
    <row r="145" spans="1:35" ht="18.75" customHeight="1" x14ac:dyDescent="0.15">
      <c r="A145" s="27"/>
      <c r="B145" s="28"/>
      <c r="C145" s="29"/>
      <c r="D145" s="30"/>
      <c r="E145" s="16"/>
      <c r="F145" s="31"/>
      <c r="G145" s="16"/>
      <c r="H145" s="137" t="s">
        <v>97</v>
      </c>
      <c r="I145" s="106" t="s">
        <v>10</v>
      </c>
      <c r="J145" s="42" t="s">
        <v>42</v>
      </c>
      <c r="K145" s="43"/>
      <c r="L145" s="44"/>
      <c r="M145" s="45" t="s">
        <v>10</v>
      </c>
      <c r="N145" s="42" t="s">
        <v>43</v>
      </c>
      <c r="O145" s="47"/>
      <c r="P145" s="47"/>
      <c r="Q145" s="47"/>
      <c r="R145" s="47"/>
      <c r="S145" s="47"/>
      <c r="T145" s="47"/>
      <c r="U145" s="47"/>
      <c r="V145" s="47"/>
      <c r="W145" s="47"/>
      <c r="X145" s="48"/>
      <c r="Y145" s="39"/>
      <c r="Z145" s="237"/>
      <c r="AA145" s="237"/>
      <c r="AB145" s="34"/>
      <c r="AC145" s="394"/>
      <c r="AD145" s="395"/>
      <c r="AE145" s="395"/>
      <c r="AF145" s="396"/>
      <c r="AI145" s="4"/>
    </row>
    <row r="146" spans="1:35" s="4" customFormat="1" ht="18.75" customHeight="1" x14ac:dyDescent="0.15">
      <c r="A146" s="27"/>
      <c r="B146" s="28"/>
      <c r="C146" s="145"/>
      <c r="D146" s="146"/>
      <c r="E146" s="16"/>
      <c r="F146" s="31"/>
      <c r="G146" s="32"/>
      <c r="H146" s="147" t="s">
        <v>98</v>
      </c>
      <c r="I146" s="50" t="s">
        <v>10</v>
      </c>
      <c r="J146" s="51" t="s">
        <v>22</v>
      </c>
      <c r="K146" s="52"/>
      <c r="L146" s="53"/>
      <c r="M146" s="54" t="s">
        <v>10</v>
      </c>
      <c r="N146" s="51" t="s">
        <v>99</v>
      </c>
      <c r="O146" s="52"/>
      <c r="P146" s="148"/>
      <c r="Q146" s="148"/>
      <c r="R146" s="148"/>
      <c r="S146" s="148"/>
      <c r="T146" s="148"/>
      <c r="U146" s="148"/>
      <c r="V146" s="148"/>
      <c r="W146" s="148"/>
      <c r="X146" s="149"/>
      <c r="Y146" s="39"/>
      <c r="Z146" s="237"/>
      <c r="AA146" s="237"/>
      <c r="AB146" s="34"/>
      <c r="AC146" s="394"/>
      <c r="AD146" s="395"/>
      <c r="AE146" s="395"/>
      <c r="AF146" s="396"/>
    </row>
    <row r="147" spans="1:35" ht="19.5" customHeight="1" x14ac:dyDescent="0.15">
      <c r="A147" s="27"/>
      <c r="B147" s="28"/>
      <c r="C147" s="29"/>
      <c r="D147" s="30"/>
      <c r="E147" s="16"/>
      <c r="F147" s="31"/>
      <c r="G147" s="32"/>
      <c r="H147" s="40" t="s">
        <v>21</v>
      </c>
      <c r="I147" s="106" t="s">
        <v>10</v>
      </c>
      <c r="J147" s="42" t="s">
        <v>22</v>
      </c>
      <c r="K147" s="43"/>
      <c r="L147" s="44"/>
      <c r="M147" s="45" t="s">
        <v>10</v>
      </c>
      <c r="N147" s="42" t="s">
        <v>23</v>
      </c>
      <c r="O147" s="47"/>
      <c r="P147" s="42"/>
      <c r="Q147" s="47"/>
      <c r="R147" s="47"/>
      <c r="S147" s="47"/>
      <c r="T147" s="47"/>
      <c r="U147" s="47"/>
      <c r="V147" s="47"/>
      <c r="W147" s="47"/>
      <c r="X147" s="48"/>
      <c r="Y147" s="237"/>
      <c r="Z147" s="237"/>
      <c r="AA147" s="237"/>
      <c r="AB147" s="34"/>
      <c r="AC147" s="394"/>
      <c r="AD147" s="395"/>
      <c r="AE147" s="395"/>
      <c r="AF147" s="396"/>
      <c r="AI147" s="4"/>
    </row>
    <row r="148" spans="1:35" ht="19.5" customHeight="1" x14ac:dyDescent="0.15">
      <c r="A148" s="27"/>
      <c r="B148" s="28"/>
      <c r="C148" s="29"/>
      <c r="D148" s="30"/>
      <c r="E148" s="16"/>
      <c r="F148" s="31"/>
      <c r="G148" s="32"/>
      <c r="H148" s="40" t="s">
        <v>24</v>
      </c>
      <c r="I148" s="106" t="s">
        <v>10</v>
      </c>
      <c r="J148" s="42" t="s">
        <v>22</v>
      </c>
      <c r="K148" s="43"/>
      <c r="L148" s="44"/>
      <c r="M148" s="45" t="s">
        <v>10</v>
      </c>
      <c r="N148" s="42" t="s">
        <v>23</v>
      </c>
      <c r="O148" s="47"/>
      <c r="P148" s="42"/>
      <c r="Q148" s="47"/>
      <c r="R148" s="47"/>
      <c r="S148" s="47"/>
      <c r="T148" s="47"/>
      <c r="U148" s="47"/>
      <c r="V148" s="47"/>
      <c r="W148" s="47"/>
      <c r="X148" s="48"/>
      <c r="Y148" s="237"/>
      <c r="Z148" s="237"/>
      <c r="AA148" s="237"/>
      <c r="AB148" s="34"/>
      <c r="AC148" s="394"/>
      <c r="AD148" s="395"/>
      <c r="AE148" s="395"/>
      <c r="AF148" s="396"/>
      <c r="AI148" s="4"/>
    </row>
    <row r="149" spans="1:35" ht="18.75" customHeight="1" x14ac:dyDescent="0.15">
      <c r="A149" s="27"/>
      <c r="B149" s="28"/>
      <c r="C149" s="29"/>
      <c r="D149" s="30"/>
      <c r="E149" s="16"/>
      <c r="F149" s="31"/>
      <c r="G149" s="16"/>
      <c r="H149" s="137" t="s">
        <v>127</v>
      </c>
      <c r="I149" s="106" t="s">
        <v>10</v>
      </c>
      <c r="J149" s="42" t="s">
        <v>95</v>
      </c>
      <c r="K149" s="43"/>
      <c r="L149" s="44"/>
      <c r="M149" s="45" t="s">
        <v>10</v>
      </c>
      <c r="N149" s="42" t="s">
        <v>115</v>
      </c>
      <c r="O149" s="47"/>
      <c r="P149" s="47"/>
      <c r="Q149" s="47"/>
      <c r="R149" s="47"/>
      <c r="S149" s="47"/>
      <c r="T149" s="47"/>
      <c r="U149" s="47"/>
      <c r="V149" s="47"/>
      <c r="W149" s="47"/>
      <c r="X149" s="48"/>
      <c r="Y149" s="39"/>
      <c r="Z149" s="237"/>
      <c r="AA149" s="237"/>
      <c r="AB149" s="34"/>
      <c r="AC149" s="394"/>
      <c r="AD149" s="395"/>
      <c r="AE149" s="395"/>
      <c r="AF149" s="396"/>
      <c r="AI149" s="4"/>
    </row>
    <row r="150" spans="1:35" ht="18.75" customHeight="1" x14ac:dyDescent="0.15">
      <c r="A150" s="27"/>
      <c r="B150" s="28"/>
      <c r="C150" s="29"/>
      <c r="D150" s="30"/>
      <c r="E150" s="16"/>
      <c r="F150" s="31"/>
      <c r="G150" s="16"/>
      <c r="H150" s="137" t="s">
        <v>128</v>
      </c>
      <c r="I150" s="106" t="s">
        <v>10</v>
      </c>
      <c r="J150" s="42" t="s">
        <v>95</v>
      </c>
      <c r="K150" s="43"/>
      <c r="L150" s="44"/>
      <c r="M150" s="45" t="s">
        <v>10</v>
      </c>
      <c r="N150" s="42" t="s">
        <v>115</v>
      </c>
      <c r="O150" s="47"/>
      <c r="P150" s="47"/>
      <c r="Q150" s="47"/>
      <c r="R150" s="47"/>
      <c r="S150" s="47"/>
      <c r="T150" s="47"/>
      <c r="U150" s="47"/>
      <c r="V150" s="47"/>
      <c r="W150" s="47"/>
      <c r="X150" s="48"/>
      <c r="Y150" s="39"/>
      <c r="Z150" s="237"/>
      <c r="AA150" s="237"/>
      <c r="AB150" s="34"/>
      <c r="AC150" s="394"/>
      <c r="AD150" s="395"/>
      <c r="AE150" s="395"/>
      <c r="AF150" s="396"/>
      <c r="AI150" s="4"/>
    </row>
    <row r="151" spans="1:35" ht="18.75" customHeight="1" x14ac:dyDescent="0.15">
      <c r="A151" s="27"/>
      <c r="B151" s="28"/>
      <c r="C151" s="29"/>
      <c r="D151" s="30"/>
      <c r="E151" s="16"/>
      <c r="F151" s="31"/>
      <c r="G151" s="16"/>
      <c r="H151" s="137" t="s">
        <v>264</v>
      </c>
      <c r="I151" s="106" t="s">
        <v>10</v>
      </c>
      <c r="J151" s="42" t="s">
        <v>25</v>
      </c>
      <c r="K151" s="43"/>
      <c r="L151" s="45" t="s">
        <v>10</v>
      </c>
      <c r="M151" s="42" t="s">
        <v>28</v>
      </c>
      <c r="N151" s="47"/>
      <c r="O151" s="47"/>
      <c r="P151" s="47"/>
      <c r="Q151" s="47"/>
      <c r="R151" s="47"/>
      <c r="S151" s="47"/>
      <c r="T151" s="47"/>
      <c r="U151" s="47"/>
      <c r="V151" s="47"/>
      <c r="W151" s="47"/>
      <c r="X151" s="48"/>
      <c r="Y151" s="39"/>
      <c r="Z151" s="237"/>
      <c r="AA151" s="237"/>
      <c r="AB151" s="34"/>
      <c r="AC151" s="394"/>
      <c r="AD151" s="395"/>
      <c r="AE151" s="395"/>
      <c r="AF151" s="396"/>
      <c r="AI151" s="4"/>
    </row>
    <row r="152" spans="1:35" ht="18.75" customHeight="1" x14ac:dyDescent="0.15">
      <c r="A152" s="13" t="s">
        <v>10</v>
      </c>
      <c r="B152" s="28" t="s">
        <v>269</v>
      </c>
      <c r="C152" s="29" t="s">
        <v>267</v>
      </c>
      <c r="D152" s="13" t="s">
        <v>10</v>
      </c>
      <c r="E152" s="16" t="s">
        <v>275</v>
      </c>
      <c r="F152" s="31"/>
      <c r="G152" s="16"/>
      <c r="H152" s="137" t="s">
        <v>100</v>
      </c>
      <c r="I152" s="106" t="s">
        <v>10</v>
      </c>
      <c r="J152" s="42" t="s">
        <v>42</v>
      </c>
      <c r="K152" s="43"/>
      <c r="L152" s="44"/>
      <c r="M152" s="45" t="s">
        <v>10</v>
      </c>
      <c r="N152" s="42" t="s">
        <v>43</v>
      </c>
      <c r="O152" s="47"/>
      <c r="P152" s="47"/>
      <c r="Q152" s="47"/>
      <c r="R152" s="47"/>
      <c r="S152" s="47"/>
      <c r="T152" s="47"/>
      <c r="U152" s="47"/>
      <c r="V152" s="47"/>
      <c r="W152" s="47"/>
      <c r="X152" s="48"/>
      <c r="Y152" s="39"/>
      <c r="Z152" s="237"/>
      <c r="AA152" s="237"/>
      <c r="AB152" s="34"/>
      <c r="AC152" s="394"/>
      <c r="AD152" s="395"/>
      <c r="AE152" s="395"/>
      <c r="AF152" s="396"/>
      <c r="AI152" s="4"/>
    </row>
    <row r="153" spans="1:35" ht="19.5" customHeight="1" x14ac:dyDescent="0.15">
      <c r="A153" s="27"/>
      <c r="B153" s="28"/>
      <c r="C153" s="29"/>
      <c r="D153" s="30"/>
      <c r="E153" s="16"/>
      <c r="F153" s="31"/>
      <c r="G153" s="16"/>
      <c r="H153" s="40" t="s">
        <v>32</v>
      </c>
      <c r="I153" s="106" t="s">
        <v>10</v>
      </c>
      <c r="J153" s="42" t="s">
        <v>25</v>
      </c>
      <c r="K153" s="42"/>
      <c r="L153" s="45" t="s">
        <v>10</v>
      </c>
      <c r="M153" s="42" t="s">
        <v>28</v>
      </c>
      <c r="N153" s="42"/>
      <c r="O153" s="47"/>
      <c r="P153" s="42"/>
      <c r="Q153" s="47"/>
      <c r="R153" s="47"/>
      <c r="S153" s="47"/>
      <c r="T153" s="47"/>
      <c r="U153" s="47"/>
      <c r="V153" s="47"/>
      <c r="W153" s="47"/>
      <c r="X153" s="48"/>
      <c r="Y153" s="237"/>
      <c r="Z153" s="237"/>
      <c r="AA153" s="237"/>
      <c r="AB153" s="34"/>
      <c r="AC153" s="394"/>
      <c r="AD153" s="395"/>
      <c r="AE153" s="395"/>
      <c r="AF153" s="396"/>
      <c r="AI153" s="4"/>
    </row>
    <row r="154" spans="1:35" ht="18.75" customHeight="1" x14ac:dyDescent="0.15">
      <c r="A154" s="27"/>
      <c r="B154" s="28"/>
      <c r="C154" s="29"/>
      <c r="D154" s="30"/>
      <c r="E154" s="16"/>
      <c r="F154" s="31"/>
      <c r="G154" s="16"/>
      <c r="H154" s="137" t="s">
        <v>101</v>
      </c>
      <c r="I154" s="106" t="s">
        <v>10</v>
      </c>
      <c r="J154" s="42" t="s">
        <v>25</v>
      </c>
      <c r="K154" s="43"/>
      <c r="L154" s="45" t="s">
        <v>10</v>
      </c>
      <c r="M154" s="42" t="s">
        <v>28</v>
      </c>
      <c r="N154" s="47"/>
      <c r="O154" s="47"/>
      <c r="P154" s="47"/>
      <c r="Q154" s="47"/>
      <c r="R154" s="47"/>
      <c r="S154" s="47"/>
      <c r="T154" s="47"/>
      <c r="U154" s="47"/>
      <c r="V154" s="47"/>
      <c r="W154" s="47"/>
      <c r="X154" s="48"/>
      <c r="Y154" s="39"/>
      <c r="Z154" s="237"/>
      <c r="AA154" s="237"/>
      <c r="AB154" s="34"/>
      <c r="AC154" s="394"/>
      <c r="AD154" s="395"/>
      <c r="AE154" s="395"/>
      <c r="AF154" s="396"/>
      <c r="AI154" s="4"/>
    </row>
    <row r="155" spans="1:35" ht="18.75" customHeight="1" x14ac:dyDescent="0.15">
      <c r="A155" s="27"/>
      <c r="B155" s="28"/>
      <c r="C155" s="29"/>
      <c r="D155" s="30"/>
      <c r="E155" s="16"/>
      <c r="F155" s="31"/>
      <c r="G155" s="16"/>
      <c r="H155" s="137" t="s">
        <v>33</v>
      </c>
      <c r="I155" s="106" t="s">
        <v>10</v>
      </c>
      <c r="J155" s="42" t="s">
        <v>25</v>
      </c>
      <c r="K155" s="42"/>
      <c r="L155" s="45" t="s">
        <v>10</v>
      </c>
      <c r="M155" s="42" t="s">
        <v>26</v>
      </c>
      <c r="N155" s="42"/>
      <c r="O155" s="45" t="s">
        <v>10</v>
      </c>
      <c r="P155" s="42" t="s">
        <v>27</v>
      </c>
      <c r="Q155" s="47"/>
      <c r="R155" s="47"/>
      <c r="S155" s="47"/>
      <c r="T155" s="47"/>
      <c r="U155" s="47"/>
      <c r="V155" s="47"/>
      <c r="W155" s="47"/>
      <c r="X155" s="48"/>
      <c r="Y155" s="39"/>
      <c r="Z155" s="237"/>
      <c r="AA155" s="237"/>
      <c r="AB155" s="34"/>
      <c r="AC155" s="394"/>
      <c r="AD155" s="395"/>
      <c r="AE155" s="395"/>
      <c r="AF155" s="396"/>
      <c r="AI155" s="4"/>
    </row>
    <row r="156" spans="1:35" ht="18.75" customHeight="1" x14ac:dyDescent="0.15">
      <c r="A156" s="27"/>
      <c r="B156" s="28"/>
      <c r="C156" s="29"/>
      <c r="D156" s="30"/>
      <c r="E156" s="16"/>
      <c r="F156" s="31"/>
      <c r="G156" s="16"/>
      <c r="H156" s="400" t="s">
        <v>136</v>
      </c>
      <c r="I156" s="106" t="s">
        <v>10</v>
      </c>
      <c r="J156" s="65" t="s">
        <v>109</v>
      </c>
      <c r="K156" s="65"/>
      <c r="L156" s="151"/>
      <c r="M156" s="151"/>
      <c r="N156" s="151"/>
      <c r="O156" s="151"/>
      <c r="P156" s="107" t="s">
        <v>10</v>
      </c>
      <c r="Q156" s="65" t="s">
        <v>110</v>
      </c>
      <c r="R156" s="151"/>
      <c r="S156" s="151"/>
      <c r="T156" s="151"/>
      <c r="U156" s="151"/>
      <c r="V156" s="151"/>
      <c r="W156" s="151"/>
      <c r="X156" s="152"/>
      <c r="Y156" s="39"/>
      <c r="Z156" s="237"/>
      <c r="AA156" s="237"/>
      <c r="AB156" s="34"/>
      <c r="AC156" s="394"/>
      <c r="AD156" s="395"/>
      <c r="AE156" s="395"/>
      <c r="AF156" s="396"/>
      <c r="AI156" s="4"/>
    </row>
    <row r="157" spans="1:35" ht="18.75" customHeight="1" x14ac:dyDescent="0.15">
      <c r="A157" s="27"/>
      <c r="B157" s="28"/>
      <c r="C157" s="29"/>
      <c r="D157" s="30"/>
      <c r="E157" s="16"/>
      <c r="F157" s="31"/>
      <c r="G157" s="16"/>
      <c r="H157" s="390"/>
      <c r="I157" s="13" t="s">
        <v>10</v>
      </c>
      <c r="J157" s="66" t="s">
        <v>116</v>
      </c>
      <c r="K157" s="37"/>
      <c r="L157" s="37"/>
      <c r="M157" s="37"/>
      <c r="N157" s="37"/>
      <c r="O157" s="37"/>
      <c r="P157" s="37"/>
      <c r="Q157" s="36"/>
      <c r="R157" s="37"/>
      <c r="S157" s="37"/>
      <c r="T157" s="37"/>
      <c r="U157" s="37"/>
      <c r="V157" s="37"/>
      <c r="W157" s="37"/>
      <c r="X157" s="38"/>
      <c r="Y157" s="39"/>
      <c r="Z157" s="237"/>
      <c r="AA157" s="237"/>
      <c r="AB157" s="34"/>
      <c r="AC157" s="394"/>
      <c r="AD157" s="395"/>
      <c r="AE157" s="395"/>
      <c r="AF157" s="396"/>
      <c r="AI157" s="4"/>
    </row>
    <row r="158" spans="1:35" ht="18.75" customHeight="1" x14ac:dyDescent="0.15">
      <c r="A158" s="27"/>
      <c r="B158" s="28"/>
      <c r="C158" s="29"/>
      <c r="D158" s="30"/>
      <c r="E158" s="16"/>
      <c r="F158" s="31"/>
      <c r="G158" s="16"/>
      <c r="H158" s="400" t="s">
        <v>122</v>
      </c>
      <c r="I158" s="106" t="s">
        <v>10</v>
      </c>
      <c r="J158" s="65" t="s">
        <v>117</v>
      </c>
      <c r="K158" s="74"/>
      <c r="L158" s="116"/>
      <c r="M158" s="107" t="s">
        <v>10</v>
      </c>
      <c r="N158" s="65" t="s">
        <v>118</v>
      </c>
      <c r="O158" s="151"/>
      <c r="P158" s="151"/>
      <c r="Q158" s="107" t="s">
        <v>10</v>
      </c>
      <c r="R158" s="65" t="s">
        <v>119</v>
      </c>
      <c r="S158" s="151"/>
      <c r="T158" s="151"/>
      <c r="U158" s="151"/>
      <c r="V158" s="151"/>
      <c r="W158" s="151"/>
      <c r="X158" s="152"/>
      <c r="Y158" s="39"/>
      <c r="Z158" s="237"/>
      <c r="AA158" s="237"/>
      <c r="AB158" s="34"/>
      <c r="AC158" s="394"/>
      <c r="AD158" s="395"/>
      <c r="AE158" s="395"/>
      <c r="AF158" s="396"/>
      <c r="AI158" s="4"/>
    </row>
    <row r="159" spans="1:35" ht="18.75" customHeight="1" x14ac:dyDescent="0.15">
      <c r="A159" s="27"/>
      <c r="B159" s="28"/>
      <c r="C159" s="29"/>
      <c r="D159" s="30"/>
      <c r="E159" s="16"/>
      <c r="F159" s="31"/>
      <c r="G159" s="16"/>
      <c r="H159" s="390"/>
      <c r="I159" s="13" t="s">
        <v>10</v>
      </c>
      <c r="J159" s="66" t="s">
        <v>120</v>
      </c>
      <c r="K159" s="37"/>
      <c r="L159" s="37"/>
      <c r="M159" s="37"/>
      <c r="N159" s="37"/>
      <c r="O159" s="37"/>
      <c r="P159" s="37"/>
      <c r="Q159" s="104" t="s">
        <v>10</v>
      </c>
      <c r="R159" s="66" t="s">
        <v>121</v>
      </c>
      <c r="S159" s="36"/>
      <c r="T159" s="37"/>
      <c r="U159" s="37"/>
      <c r="V159" s="37"/>
      <c r="W159" s="37"/>
      <c r="X159" s="38"/>
      <c r="Y159" s="39"/>
      <c r="Z159" s="237"/>
      <c r="AA159" s="237"/>
      <c r="AB159" s="34"/>
      <c r="AC159" s="394"/>
      <c r="AD159" s="395"/>
      <c r="AE159" s="395"/>
      <c r="AF159" s="396"/>
      <c r="AI159" s="4"/>
    </row>
    <row r="160" spans="1:35" ht="18.75" customHeight="1" x14ac:dyDescent="0.15">
      <c r="A160" s="27"/>
      <c r="B160" s="28"/>
      <c r="C160" s="29"/>
      <c r="D160" s="30"/>
      <c r="E160" s="16"/>
      <c r="F160" s="31"/>
      <c r="G160" s="16"/>
      <c r="H160" s="150" t="s">
        <v>102</v>
      </c>
      <c r="I160" s="106" t="s">
        <v>10</v>
      </c>
      <c r="J160" s="42" t="s">
        <v>25</v>
      </c>
      <c r="K160" s="42"/>
      <c r="L160" s="45" t="s">
        <v>10</v>
      </c>
      <c r="M160" s="42" t="s">
        <v>26</v>
      </c>
      <c r="N160" s="42"/>
      <c r="O160" s="45" t="s">
        <v>10</v>
      </c>
      <c r="P160" s="42" t="s">
        <v>27</v>
      </c>
      <c r="Q160" s="47"/>
      <c r="R160" s="47"/>
      <c r="S160" s="47"/>
      <c r="T160" s="47"/>
      <c r="U160" s="151"/>
      <c r="V160" s="151"/>
      <c r="W160" s="151"/>
      <c r="X160" s="152"/>
      <c r="Y160" s="39"/>
      <c r="Z160" s="237"/>
      <c r="AA160" s="237"/>
      <c r="AB160" s="34"/>
      <c r="AC160" s="394"/>
      <c r="AD160" s="395"/>
      <c r="AE160" s="395"/>
      <c r="AF160" s="396"/>
      <c r="AI160" s="4"/>
    </row>
    <row r="161" spans="1:36" ht="18.75" customHeight="1" x14ac:dyDescent="0.15">
      <c r="A161" s="27"/>
      <c r="B161" s="28"/>
      <c r="C161" s="29"/>
      <c r="D161" s="30"/>
      <c r="E161" s="16"/>
      <c r="F161" s="31"/>
      <c r="G161" s="16"/>
      <c r="H161" s="137" t="s">
        <v>65</v>
      </c>
      <c r="I161" s="106" t="s">
        <v>10</v>
      </c>
      <c r="J161" s="42" t="s">
        <v>25</v>
      </c>
      <c r="K161" s="42"/>
      <c r="L161" s="45" t="s">
        <v>10</v>
      </c>
      <c r="M161" s="42" t="s">
        <v>66</v>
      </c>
      <c r="N161" s="42"/>
      <c r="O161" s="45" t="s">
        <v>10</v>
      </c>
      <c r="P161" s="42" t="s">
        <v>67</v>
      </c>
      <c r="Q161" s="108"/>
      <c r="R161" s="45" t="s">
        <v>10</v>
      </c>
      <c r="S161" s="42" t="s">
        <v>68</v>
      </c>
      <c r="T161" s="108"/>
      <c r="U161" s="108"/>
      <c r="V161" s="108"/>
      <c r="W161" s="108"/>
      <c r="X161" s="109"/>
      <c r="Y161" s="39"/>
      <c r="Z161" s="237"/>
      <c r="AA161" s="237"/>
      <c r="AB161" s="34"/>
      <c r="AC161" s="394"/>
      <c r="AD161" s="395"/>
      <c r="AE161" s="395"/>
      <c r="AF161" s="396"/>
      <c r="AI161" s="4"/>
    </row>
    <row r="162" spans="1:36" ht="18.75" customHeight="1" x14ac:dyDescent="0.15">
      <c r="A162" s="27"/>
      <c r="B162" s="28"/>
      <c r="C162" s="29"/>
      <c r="D162" s="30"/>
      <c r="E162" s="16"/>
      <c r="F162" s="31"/>
      <c r="G162" s="16"/>
      <c r="H162" s="401" t="s">
        <v>103</v>
      </c>
      <c r="I162" s="422" t="s">
        <v>10</v>
      </c>
      <c r="J162" s="421" t="s">
        <v>25</v>
      </c>
      <c r="K162" s="421"/>
      <c r="L162" s="422" t="s">
        <v>10</v>
      </c>
      <c r="M162" s="421" t="s">
        <v>28</v>
      </c>
      <c r="N162" s="421"/>
      <c r="O162" s="110"/>
      <c r="P162" s="110"/>
      <c r="Q162" s="110"/>
      <c r="R162" s="110"/>
      <c r="S162" s="110"/>
      <c r="T162" s="110"/>
      <c r="U162" s="110"/>
      <c r="V162" s="110"/>
      <c r="W162" s="110"/>
      <c r="X162" s="111"/>
      <c r="Y162" s="39"/>
      <c r="Z162" s="237"/>
      <c r="AA162" s="237"/>
      <c r="AB162" s="34"/>
      <c r="AC162" s="394"/>
      <c r="AD162" s="395"/>
      <c r="AE162" s="395"/>
      <c r="AF162" s="396"/>
      <c r="AI162" s="4"/>
    </row>
    <row r="163" spans="1:36" ht="18.75" customHeight="1" x14ac:dyDescent="0.15">
      <c r="A163" s="27"/>
      <c r="B163" s="28"/>
      <c r="C163" s="29"/>
      <c r="D163" s="30"/>
      <c r="E163" s="16"/>
      <c r="F163" s="31"/>
      <c r="G163" s="16"/>
      <c r="H163" s="402"/>
      <c r="I163" s="422"/>
      <c r="J163" s="421"/>
      <c r="K163" s="421"/>
      <c r="L163" s="422"/>
      <c r="M163" s="421"/>
      <c r="N163" s="421"/>
      <c r="O163" s="36"/>
      <c r="P163" s="36"/>
      <c r="Q163" s="36"/>
      <c r="R163" s="36"/>
      <c r="S163" s="36"/>
      <c r="T163" s="36"/>
      <c r="U163" s="36"/>
      <c r="V163" s="36"/>
      <c r="W163" s="36"/>
      <c r="X163" s="135"/>
      <c r="Y163" s="39"/>
      <c r="Z163" s="237"/>
      <c r="AA163" s="237"/>
      <c r="AB163" s="34"/>
      <c r="AC163" s="394"/>
      <c r="AD163" s="395"/>
      <c r="AE163" s="395"/>
      <c r="AF163" s="396"/>
    </row>
    <row r="164" spans="1:36" ht="18.75" customHeight="1" x14ac:dyDescent="0.15">
      <c r="A164" s="76"/>
      <c r="B164" s="77"/>
      <c r="C164" s="78"/>
      <c r="D164" s="79"/>
      <c r="E164" s="80"/>
      <c r="F164" s="81"/>
      <c r="G164" s="82"/>
      <c r="H164" s="83" t="s">
        <v>34</v>
      </c>
      <c r="I164" s="84" t="s">
        <v>10</v>
      </c>
      <c r="J164" s="85" t="s">
        <v>25</v>
      </c>
      <c r="K164" s="85"/>
      <c r="L164" s="86" t="s">
        <v>10</v>
      </c>
      <c r="M164" s="85" t="s">
        <v>35</v>
      </c>
      <c r="N164" s="87"/>
      <c r="O164" s="86" t="s">
        <v>10</v>
      </c>
      <c r="P164" s="88" t="s">
        <v>36</v>
      </c>
      <c r="Q164" s="89"/>
      <c r="R164" s="86" t="s">
        <v>10</v>
      </c>
      <c r="S164" s="85" t="s">
        <v>37</v>
      </c>
      <c r="T164" s="89"/>
      <c r="U164" s="86" t="s">
        <v>10</v>
      </c>
      <c r="V164" s="85" t="s">
        <v>38</v>
      </c>
      <c r="W164" s="90"/>
      <c r="X164" s="91"/>
      <c r="Y164" s="92"/>
      <c r="Z164" s="92"/>
      <c r="AA164" s="92"/>
      <c r="AB164" s="93"/>
      <c r="AC164" s="397"/>
      <c r="AD164" s="398"/>
      <c r="AE164" s="398"/>
      <c r="AF164" s="399"/>
      <c r="AG164" s="4"/>
      <c r="AH164" s="4"/>
      <c r="AI164" s="4"/>
    </row>
    <row r="165" spans="1:36" ht="18.75" customHeight="1" x14ac:dyDescent="0.15">
      <c r="A165" s="17"/>
      <c r="B165" s="18"/>
      <c r="C165" s="19"/>
      <c r="D165" s="20"/>
      <c r="E165" s="12"/>
      <c r="F165" s="21"/>
      <c r="G165" s="12"/>
      <c r="H165" s="389" t="s">
        <v>104</v>
      </c>
      <c r="I165" s="26" t="s">
        <v>10</v>
      </c>
      <c r="J165" s="10" t="s">
        <v>95</v>
      </c>
      <c r="K165" s="24"/>
      <c r="L165" s="138"/>
      <c r="M165" s="23" t="s">
        <v>10</v>
      </c>
      <c r="N165" s="10" t="s">
        <v>111</v>
      </c>
      <c r="O165" s="139"/>
      <c r="P165" s="139"/>
      <c r="Q165" s="23" t="s">
        <v>10</v>
      </c>
      <c r="R165" s="10" t="s">
        <v>112</v>
      </c>
      <c r="S165" s="139"/>
      <c r="T165" s="139"/>
      <c r="U165" s="23" t="s">
        <v>10</v>
      </c>
      <c r="V165" s="10" t="s">
        <v>113</v>
      </c>
      <c r="W165" s="139"/>
      <c r="X165" s="128"/>
      <c r="Y165" s="23" t="s">
        <v>10</v>
      </c>
      <c r="Z165" s="10" t="s">
        <v>19</v>
      </c>
      <c r="AA165" s="10"/>
      <c r="AB165" s="25"/>
      <c r="AC165" s="391"/>
      <c r="AD165" s="392"/>
      <c r="AE165" s="392"/>
      <c r="AF165" s="393"/>
      <c r="AG165" s="4"/>
      <c r="AH165" s="4"/>
      <c r="AI165" s="4"/>
      <c r="AJ165" s="4"/>
    </row>
    <row r="166" spans="1:36" ht="18.75" customHeight="1" x14ac:dyDescent="0.15">
      <c r="A166" s="27"/>
      <c r="B166" s="28"/>
      <c r="C166" s="29"/>
      <c r="D166" s="30"/>
      <c r="E166" s="16"/>
      <c r="F166" s="31"/>
      <c r="G166" s="16"/>
      <c r="H166" s="390"/>
      <c r="I166" s="13" t="s">
        <v>10</v>
      </c>
      <c r="J166" s="66" t="s">
        <v>114</v>
      </c>
      <c r="K166" s="72"/>
      <c r="L166" s="153"/>
      <c r="M166" s="104" t="s">
        <v>10</v>
      </c>
      <c r="N166" s="66" t="s">
        <v>96</v>
      </c>
      <c r="O166" s="36"/>
      <c r="P166" s="36"/>
      <c r="Q166" s="36"/>
      <c r="R166" s="36"/>
      <c r="S166" s="36"/>
      <c r="T166" s="36"/>
      <c r="U166" s="36"/>
      <c r="V166" s="36"/>
      <c r="W166" s="36"/>
      <c r="X166" s="135"/>
      <c r="Y166" s="235" t="s">
        <v>10</v>
      </c>
      <c r="Z166" s="236" t="s">
        <v>20</v>
      </c>
      <c r="AA166" s="237"/>
      <c r="AB166" s="34"/>
      <c r="AC166" s="394"/>
      <c r="AD166" s="395"/>
      <c r="AE166" s="395"/>
      <c r="AF166" s="396"/>
      <c r="AG166" s="4"/>
      <c r="AH166" s="4"/>
      <c r="AI166" s="4"/>
      <c r="AJ166" s="4"/>
    </row>
    <row r="167" spans="1:36" ht="18.75" customHeight="1" x14ac:dyDescent="0.15">
      <c r="A167" s="27"/>
      <c r="B167" s="28"/>
      <c r="C167" s="29"/>
      <c r="D167" s="30"/>
      <c r="E167" s="16"/>
      <c r="F167" s="31"/>
      <c r="G167" s="16"/>
      <c r="H167" s="400" t="s">
        <v>57</v>
      </c>
      <c r="I167" s="106" t="s">
        <v>10</v>
      </c>
      <c r="J167" s="65" t="s">
        <v>25</v>
      </c>
      <c r="K167" s="65"/>
      <c r="L167" s="116"/>
      <c r="M167" s="107" t="s">
        <v>10</v>
      </c>
      <c r="N167" s="65" t="s">
        <v>70</v>
      </c>
      <c r="O167" s="65"/>
      <c r="P167" s="116"/>
      <c r="Q167" s="107" t="s">
        <v>10</v>
      </c>
      <c r="R167" s="110" t="s">
        <v>124</v>
      </c>
      <c r="S167" s="110"/>
      <c r="T167" s="110"/>
      <c r="U167" s="151"/>
      <c r="V167" s="116"/>
      <c r="W167" s="110"/>
      <c r="X167" s="152"/>
      <c r="Y167" s="39"/>
      <c r="Z167" s="237"/>
      <c r="AA167" s="237"/>
      <c r="AB167" s="34"/>
      <c r="AC167" s="394"/>
      <c r="AD167" s="395"/>
      <c r="AE167" s="395"/>
      <c r="AF167" s="396"/>
      <c r="AI167" s="4"/>
    </row>
    <row r="168" spans="1:36" ht="18.75" customHeight="1" x14ac:dyDescent="0.15">
      <c r="A168" s="27"/>
      <c r="B168" s="28"/>
      <c r="C168" s="29"/>
      <c r="D168" s="30"/>
      <c r="E168" s="16"/>
      <c r="F168" s="31"/>
      <c r="G168" s="16"/>
      <c r="H168" s="390"/>
      <c r="I168" s="13" t="s">
        <v>10</v>
      </c>
      <c r="J168" s="36" t="s">
        <v>125</v>
      </c>
      <c r="K168" s="36"/>
      <c r="L168" s="36"/>
      <c r="M168" s="104" t="s">
        <v>10</v>
      </c>
      <c r="N168" s="36" t="s">
        <v>126</v>
      </c>
      <c r="O168" s="153"/>
      <c r="P168" s="36"/>
      <c r="Q168" s="36"/>
      <c r="R168" s="153"/>
      <c r="S168" s="36"/>
      <c r="T168" s="36"/>
      <c r="U168" s="37"/>
      <c r="V168" s="153"/>
      <c r="W168" s="36"/>
      <c r="X168" s="38"/>
      <c r="Y168" s="39"/>
      <c r="Z168" s="237"/>
      <c r="AA168" s="237"/>
      <c r="AB168" s="34"/>
      <c r="AC168" s="394"/>
      <c r="AD168" s="395"/>
      <c r="AE168" s="395"/>
      <c r="AF168" s="396"/>
      <c r="AI168" s="4"/>
    </row>
    <row r="169" spans="1:36" ht="18.75" customHeight="1" x14ac:dyDescent="0.15">
      <c r="A169" s="27"/>
      <c r="B169" s="28"/>
      <c r="C169" s="29"/>
      <c r="D169" s="30"/>
      <c r="E169" s="16"/>
      <c r="F169" s="31"/>
      <c r="G169" s="16"/>
      <c r="H169" s="137" t="s">
        <v>97</v>
      </c>
      <c r="I169" s="106" t="s">
        <v>10</v>
      </c>
      <c r="J169" s="42" t="s">
        <v>42</v>
      </c>
      <c r="K169" s="43"/>
      <c r="L169" s="44"/>
      <c r="M169" s="45" t="s">
        <v>10</v>
      </c>
      <c r="N169" s="42" t="s">
        <v>43</v>
      </c>
      <c r="O169" s="47"/>
      <c r="P169" s="47"/>
      <c r="Q169" s="47"/>
      <c r="R169" s="47"/>
      <c r="S169" s="47"/>
      <c r="T169" s="47"/>
      <c r="U169" s="47"/>
      <c r="V169" s="47"/>
      <c r="W169" s="47"/>
      <c r="X169" s="48"/>
      <c r="Y169" s="39"/>
      <c r="Z169" s="237"/>
      <c r="AA169" s="237"/>
      <c r="AB169" s="34"/>
      <c r="AC169" s="394"/>
      <c r="AD169" s="395"/>
      <c r="AE169" s="395"/>
      <c r="AF169" s="396"/>
      <c r="AI169" s="4"/>
    </row>
    <row r="170" spans="1:36" s="4" customFormat="1" ht="18.75" customHeight="1" x14ac:dyDescent="0.15">
      <c r="A170" s="27"/>
      <c r="B170" s="28"/>
      <c r="C170" s="145"/>
      <c r="D170" s="146"/>
      <c r="E170" s="16"/>
      <c r="F170" s="31"/>
      <c r="G170" s="32"/>
      <c r="H170" s="147" t="s">
        <v>98</v>
      </c>
      <c r="I170" s="50" t="s">
        <v>10</v>
      </c>
      <c r="J170" s="51" t="s">
        <v>22</v>
      </c>
      <c r="K170" s="52"/>
      <c r="L170" s="53"/>
      <c r="M170" s="54" t="s">
        <v>10</v>
      </c>
      <c r="N170" s="51" t="s">
        <v>99</v>
      </c>
      <c r="O170" s="52"/>
      <c r="P170" s="148"/>
      <c r="Q170" s="148"/>
      <c r="R170" s="148"/>
      <c r="S170" s="148"/>
      <c r="T170" s="148"/>
      <c r="U170" s="148"/>
      <c r="V170" s="148"/>
      <c r="W170" s="148"/>
      <c r="X170" s="149"/>
      <c r="Y170" s="39"/>
      <c r="Z170" s="237"/>
      <c r="AA170" s="237"/>
      <c r="AB170" s="34"/>
      <c r="AC170" s="394"/>
      <c r="AD170" s="395"/>
      <c r="AE170" s="395"/>
      <c r="AF170" s="396"/>
    </row>
    <row r="171" spans="1:36" ht="19.5" customHeight="1" x14ac:dyDescent="0.15">
      <c r="A171" s="27"/>
      <c r="B171" s="28"/>
      <c r="C171" s="29"/>
      <c r="D171" s="30"/>
      <c r="E171" s="16"/>
      <c r="F171" s="31"/>
      <c r="G171" s="32"/>
      <c r="H171" s="40" t="s">
        <v>21</v>
      </c>
      <c r="I171" s="106" t="s">
        <v>10</v>
      </c>
      <c r="J171" s="42" t="s">
        <v>22</v>
      </c>
      <c r="K171" s="43"/>
      <c r="L171" s="44"/>
      <c r="M171" s="45" t="s">
        <v>10</v>
      </c>
      <c r="N171" s="42" t="s">
        <v>23</v>
      </c>
      <c r="O171" s="42"/>
      <c r="P171" s="42"/>
      <c r="Q171" s="47"/>
      <c r="R171" s="47"/>
      <c r="S171" s="47"/>
      <c r="T171" s="47"/>
      <c r="U171" s="47"/>
      <c r="V171" s="47"/>
      <c r="W171" s="47"/>
      <c r="X171" s="48"/>
      <c r="Y171" s="237"/>
      <c r="Z171" s="237"/>
      <c r="AA171" s="237"/>
      <c r="AB171" s="34"/>
      <c r="AC171" s="394"/>
      <c r="AD171" s="395"/>
      <c r="AE171" s="395"/>
      <c r="AF171" s="396"/>
      <c r="AI171" s="4"/>
    </row>
    <row r="172" spans="1:36" ht="19.5" customHeight="1" x14ac:dyDescent="0.15">
      <c r="A172" s="27"/>
      <c r="B172" s="28"/>
      <c r="C172" s="29"/>
      <c r="D172" s="30"/>
      <c r="E172" s="16"/>
      <c r="F172" s="31"/>
      <c r="G172" s="32"/>
      <c r="H172" s="40" t="s">
        <v>24</v>
      </c>
      <c r="I172" s="106" t="s">
        <v>10</v>
      </c>
      <c r="J172" s="42" t="s">
        <v>22</v>
      </c>
      <c r="K172" s="43"/>
      <c r="L172" s="44"/>
      <c r="M172" s="45" t="s">
        <v>10</v>
      </c>
      <c r="N172" s="42" t="s">
        <v>23</v>
      </c>
      <c r="O172" s="42"/>
      <c r="P172" s="42"/>
      <c r="Q172" s="47"/>
      <c r="R172" s="47"/>
      <c r="S172" s="47"/>
      <c r="T172" s="47"/>
      <c r="U172" s="47"/>
      <c r="V172" s="47"/>
      <c r="W172" s="47"/>
      <c r="X172" s="48"/>
      <c r="Y172" s="237"/>
      <c r="Z172" s="237"/>
      <c r="AA172" s="237"/>
      <c r="AB172" s="34"/>
      <c r="AC172" s="394"/>
      <c r="AD172" s="395"/>
      <c r="AE172" s="395"/>
      <c r="AF172" s="396"/>
      <c r="AI172" s="4"/>
    </row>
    <row r="173" spans="1:36" ht="18.75" customHeight="1" x14ac:dyDescent="0.15">
      <c r="A173" s="27"/>
      <c r="B173" s="28"/>
      <c r="C173" s="29"/>
      <c r="D173" s="30"/>
      <c r="E173" s="16"/>
      <c r="F173" s="31"/>
      <c r="G173" s="16"/>
      <c r="H173" s="137" t="s">
        <v>127</v>
      </c>
      <c r="I173" s="106" t="s">
        <v>10</v>
      </c>
      <c r="J173" s="42" t="s">
        <v>95</v>
      </c>
      <c r="K173" s="43"/>
      <c r="L173" s="44"/>
      <c r="M173" s="45" t="s">
        <v>10</v>
      </c>
      <c r="N173" s="42" t="s">
        <v>115</v>
      </c>
      <c r="O173" s="47"/>
      <c r="P173" s="47"/>
      <c r="Q173" s="47"/>
      <c r="R173" s="47"/>
      <c r="S173" s="47"/>
      <c r="T173" s="47"/>
      <c r="U173" s="47"/>
      <c r="V173" s="47"/>
      <c r="W173" s="47"/>
      <c r="X173" s="48"/>
      <c r="Y173" s="39"/>
      <c r="Z173" s="237"/>
      <c r="AA173" s="237"/>
      <c r="AB173" s="34"/>
      <c r="AC173" s="394"/>
      <c r="AD173" s="395"/>
      <c r="AE173" s="395"/>
      <c r="AF173" s="396"/>
      <c r="AI173" s="4"/>
    </row>
    <row r="174" spans="1:36" ht="18.75" customHeight="1" x14ac:dyDescent="0.15">
      <c r="A174" s="27"/>
      <c r="B174" s="28"/>
      <c r="C174" s="29"/>
      <c r="D174" s="30"/>
      <c r="E174" s="16"/>
      <c r="F174" s="31"/>
      <c r="G174" s="16"/>
      <c r="H174" s="137" t="s">
        <v>128</v>
      </c>
      <c r="I174" s="106" t="s">
        <v>10</v>
      </c>
      <c r="J174" s="42" t="s">
        <v>95</v>
      </c>
      <c r="K174" s="43"/>
      <c r="L174" s="44"/>
      <c r="M174" s="45" t="s">
        <v>10</v>
      </c>
      <c r="N174" s="42" t="s">
        <v>115</v>
      </c>
      <c r="O174" s="47"/>
      <c r="P174" s="47"/>
      <c r="Q174" s="47"/>
      <c r="R174" s="47"/>
      <c r="S174" s="47"/>
      <c r="T174" s="47"/>
      <c r="U174" s="47"/>
      <c r="V174" s="47"/>
      <c r="W174" s="47"/>
      <c r="X174" s="48"/>
      <c r="Y174" s="39"/>
      <c r="Z174" s="237"/>
      <c r="AA174" s="237"/>
      <c r="AB174" s="34"/>
      <c r="AC174" s="394"/>
      <c r="AD174" s="395"/>
      <c r="AE174" s="395"/>
      <c r="AF174" s="396"/>
      <c r="AI174" s="4"/>
    </row>
    <row r="175" spans="1:36" ht="18.75" customHeight="1" x14ac:dyDescent="0.15">
      <c r="A175" s="13" t="s">
        <v>10</v>
      </c>
      <c r="B175" s="28" t="s">
        <v>269</v>
      </c>
      <c r="C175" s="29" t="s">
        <v>267</v>
      </c>
      <c r="D175" s="13" t="s">
        <v>10</v>
      </c>
      <c r="E175" s="16" t="s">
        <v>147</v>
      </c>
      <c r="F175" s="13" t="s">
        <v>10</v>
      </c>
      <c r="G175" s="16" t="s">
        <v>143</v>
      </c>
      <c r="H175" s="137" t="s">
        <v>264</v>
      </c>
      <c r="I175" s="106" t="s">
        <v>10</v>
      </c>
      <c r="J175" s="42" t="s">
        <v>25</v>
      </c>
      <c r="K175" s="43"/>
      <c r="L175" s="45" t="s">
        <v>10</v>
      </c>
      <c r="M175" s="42" t="s">
        <v>28</v>
      </c>
      <c r="N175" s="47"/>
      <c r="O175" s="47"/>
      <c r="P175" s="47"/>
      <c r="Q175" s="47"/>
      <c r="R175" s="47"/>
      <c r="S175" s="47"/>
      <c r="T175" s="47"/>
      <c r="U175" s="47"/>
      <c r="V175" s="47"/>
      <c r="W175" s="47"/>
      <c r="X175" s="48"/>
      <c r="Y175" s="39"/>
      <c r="Z175" s="237"/>
      <c r="AA175" s="237"/>
      <c r="AB175" s="34"/>
      <c r="AC175" s="394"/>
      <c r="AD175" s="395"/>
      <c r="AE175" s="395"/>
      <c r="AF175" s="396"/>
      <c r="AI175" s="4"/>
    </row>
    <row r="176" spans="1:36" ht="18.75" customHeight="1" x14ac:dyDescent="0.15">
      <c r="A176" s="27"/>
      <c r="B176" s="28"/>
      <c r="C176" s="29"/>
      <c r="D176" s="30"/>
      <c r="E176" s="16"/>
      <c r="F176" s="13" t="s">
        <v>10</v>
      </c>
      <c r="G176" s="16" t="s">
        <v>123</v>
      </c>
      <c r="H176" s="137" t="s">
        <v>100</v>
      </c>
      <c r="I176" s="106" t="s">
        <v>10</v>
      </c>
      <c r="J176" s="42" t="s">
        <v>42</v>
      </c>
      <c r="K176" s="43"/>
      <c r="L176" s="44"/>
      <c r="M176" s="45" t="s">
        <v>10</v>
      </c>
      <c r="N176" s="42" t="s">
        <v>43</v>
      </c>
      <c r="O176" s="47"/>
      <c r="P176" s="47"/>
      <c r="Q176" s="47"/>
      <c r="R176" s="47"/>
      <c r="S176" s="47"/>
      <c r="T176" s="47"/>
      <c r="U176" s="47"/>
      <c r="V176" s="47"/>
      <c r="W176" s="47"/>
      <c r="X176" s="48"/>
      <c r="Y176" s="39"/>
      <c r="Z176" s="237"/>
      <c r="AA176" s="237"/>
      <c r="AB176" s="34"/>
      <c r="AC176" s="394"/>
      <c r="AD176" s="395"/>
      <c r="AE176" s="395"/>
      <c r="AF176" s="396"/>
      <c r="AI176" s="4"/>
    </row>
    <row r="177" spans="1:35" ht="19.5" customHeight="1" x14ac:dyDescent="0.15">
      <c r="A177" s="27"/>
      <c r="B177" s="28"/>
      <c r="C177" s="29"/>
      <c r="D177" s="30"/>
      <c r="E177" s="16"/>
      <c r="F177" s="31"/>
      <c r="G177" s="32"/>
      <c r="H177" s="40" t="s">
        <v>32</v>
      </c>
      <c r="I177" s="106" t="s">
        <v>10</v>
      </c>
      <c r="J177" s="42" t="s">
        <v>25</v>
      </c>
      <c r="K177" s="42"/>
      <c r="L177" s="45" t="s">
        <v>10</v>
      </c>
      <c r="M177" s="42" t="s">
        <v>28</v>
      </c>
      <c r="N177" s="42"/>
      <c r="O177" s="47"/>
      <c r="P177" s="42"/>
      <c r="Q177" s="47"/>
      <c r="R177" s="47"/>
      <c r="S177" s="47"/>
      <c r="T177" s="47"/>
      <c r="U177" s="47"/>
      <c r="V177" s="47"/>
      <c r="W177" s="47"/>
      <c r="X177" s="48"/>
      <c r="Y177" s="237"/>
      <c r="Z177" s="237"/>
      <c r="AA177" s="237"/>
      <c r="AB177" s="34"/>
      <c r="AC177" s="394"/>
      <c r="AD177" s="395"/>
      <c r="AE177" s="395"/>
      <c r="AF177" s="396"/>
      <c r="AI177" s="4"/>
    </row>
    <row r="178" spans="1:35" ht="18.75" customHeight="1" x14ac:dyDescent="0.15">
      <c r="A178" s="27"/>
      <c r="B178" s="28"/>
      <c r="C178" s="29"/>
      <c r="D178" s="30"/>
      <c r="E178" s="16"/>
      <c r="F178" s="31"/>
      <c r="G178" s="16"/>
      <c r="H178" s="137" t="s">
        <v>101</v>
      </c>
      <c r="I178" s="106" t="s">
        <v>10</v>
      </c>
      <c r="J178" s="42" t="s">
        <v>25</v>
      </c>
      <c r="K178" s="43"/>
      <c r="L178" s="45" t="s">
        <v>10</v>
      </c>
      <c r="M178" s="42" t="s">
        <v>28</v>
      </c>
      <c r="N178" s="47"/>
      <c r="O178" s="47"/>
      <c r="P178" s="47"/>
      <c r="Q178" s="47"/>
      <c r="R178" s="47"/>
      <c r="S178" s="47"/>
      <c r="T178" s="47"/>
      <c r="U178" s="47"/>
      <c r="V178" s="47"/>
      <c r="W178" s="47"/>
      <c r="X178" s="48"/>
      <c r="Y178" s="39"/>
      <c r="Z178" s="237"/>
      <c r="AA178" s="237"/>
      <c r="AB178" s="34"/>
      <c r="AC178" s="394"/>
      <c r="AD178" s="395"/>
      <c r="AE178" s="395"/>
      <c r="AF178" s="396"/>
      <c r="AI178" s="4"/>
    </row>
    <row r="179" spans="1:35" ht="18.75" customHeight="1" x14ac:dyDescent="0.15">
      <c r="A179" s="27"/>
      <c r="B179" s="28"/>
      <c r="C179" s="29"/>
      <c r="D179" s="30"/>
      <c r="E179" s="16"/>
      <c r="F179" s="31"/>
      <c r="G179" s="16"/>
      <c r="H179" s="137" t="s">
        <v>33</v>
      </c>
      <c r="I179" s="106" t="s">
        <v>10</v>
      </c>
      <c r="J179" s="42" t="s">
        <v>25</v>
      </c>
      <c r="K179" s="42"/>
      <c r="L179" s="45" t="s">
        <v>10</v>
      </c>
      <c r="M179" s="42" t="s">
        <v>26</v>
      </c>
      <c r="N179" s="42"/>
      <c r="O179" s="45" t="s">
        <v>10</v>
      </c>
      <c r="P179" s="42" t="s">
        <v>27</v>
      </c>
      <c r="Q179" s="47"/>
      <c r="R179" s="47"/>
      <c r="S179" s="47"/>
      <c r="T179" s="47"/>
      <c r="U179" s="47"/>
      <c r="V179" s="47"/>
      <c r="W179" s="47"/>
      <c r="X179" s="48"/>
      <c r="Y179" s="39"/>
      <c r="Z179" s="237"/>
      <c r="AA179" s="237"/>
      <c r="AB179" s="34"/>
      <c r="AC179" s="394"/>
      <c r="AD179" s="395"/>
      <c r="AE179" s="395"/>
      <c r="AF179" s="396"/>
      <c r="AI179" s="4"/>
    </row>
    <row r="180" spans="1:35" ht="18.75" customHeight="1" x14ac:dyDescent="0.15">
      <c r="A180" s="27"/>
      <c r="B180" s="28"/>
      <c r="C180" s="29"/>
      <c r="D180" s="30"/>
      <c r="E180" s="16"/>
      <c r="F180" s="31"/>
      <c r="G180" s="16"/>
      <c r="H180" s="150" t="s">
        <v>102</v>
      </c>
      <c r="I180" s="106" t="s">
        <v>10</v>
      </c>
      <c r="J180" s="42" t="s">
        <v>25</v>
      </c>
      <c r="K180" s="42"/>
      <c r="L180" s="45" t="s">
        <v>10</v>
      </c>
      <c r="M180" s="42" t="s">
        <v>26</v>
      </c>
      <c r="N180" s="42"/>
      <c r="O180" s="45" t="s">
        <v>10</v>
      </c>
      <c r="P180" s="42" t="s">
        <v>27</v>
      </c>
      <c r="Q180" s="47"/>
      <c r="R180" s="47"/>
      <c r="S180" s="47"/>
      <c r="T180" s="47"/>
      <c r="U180" s="151"/>
      <c r="V180" s="151"/>
      <c r="W180" s="151"/>
      <c r="X180" s="152"/>
      <c r="Y180" s="39"/>
      <c r="Z180" s="237"/>
      <c r="AA180" s="237"/>
      <c r="AB180" s="34"/>
      <c r="AC180" s="394"/>
      <c r="AD180" s="395"/>
      <c r="AE180" s="395"/>
      <c r="AF180" s="396"/>
      <c r="AI180" s="4"/>
    </row>
    <row r="181" spans="1:35" ht="18.75" customHeight="1" x14ac:dyDescent="0.15">
      <c r="A181" s="27"/>
      <c r="B181" s="28"/>
      <c r="C181" s="29"/>
      <c r="D181" s="30"/>
      <c r="E181" s="16"/>
      <c r="F181" s="31"/>
      <c r="G181" s="16"/>
      <c r="H181" s="137" t="s">
        <v>65</v>
      </c>
      <c r="I181" s="106" t="s">
        <v>10</v>
      </c>
      <c r="J181" s="42" t="s">
        <v>25</v>
      </c>
      <c r="K181" s="42"/>
      <c r="L181" s="45" t="s">
        <v>10</v>
      </c>
      <c r="M181" s="42" t="s">
        <v>66</v>
      </c>
      <c r="N181" s="42"/>
      <c r="O181" s="45" t="s">
        <v>10</v>
      </c>
      <c r="P181" s="42" t="s">
        <v>67</v>
      </c>
      <c r="Q181" s="108"/>
      <c r="R181" s="45" t="s">
        <v>10</v>
      </c>
      <c r="S181" s="42" t="s">
        <v>68</v>
      </c>
      <c r="T181" s="108"/>
      <c r="U181" s="108"/>
      <c r="V181" s="108"/>
      <c r="W181" s="108"/>
      <c r="X181" s="109"/>
      <c r="Y181" s="39"/>
      <c r="Z181" s="237"/>
      <c r="AA181" s="237"/>
      <c r="AB181" s="34"/>
      <c r="AC181" s="394"/>
      <c r="AD181" s="395"/>
      <c r="AE181" s="395"/>
      <c r="AF181" s="396"/>
      <c r="AI181" s="4"/>
    </row>
    <row r="182" spans="1:35" ht="18.75" customHeight="1" x14ac:dyDescent="0.15">
      <c r="A182" s="27"/>
      <c r="B182" s="28"/>
      <c r="C182" s="29"/>
      <c r="D182" s="30"/>
      <c r="E182" s="16"/>
      <c r="F182" s="31"/>
      <c r="G182" s="16"/>
      <c r="H182" s="401" t="s">
        <v>103</v>
      </c>
      <c r="I182" s="422" t="s">
        <v>10</v>
      </c>
      <c r="J182" s="421" t="s">
        <v>25</v>
      </c>
      <c r="K182" s="421"/>
      <c r="L182" s="422" t="s">
        <v>10</v>
      </c>
      <c r="M182" s="421" t="s">
        <v>28</v>
      </c>
      <c r="N182" s="421"/>
      <c r="O182" s="110"/>
      <c r="P182" s="110"/>
      <c r="Q182" s="110"/>
      <c r="R182" s="110"/>
      <c r="S182" s="110"/>
      <c r="T182" s="110"/>
      <c r="U182" s="110"/>
      <c r="V182" s="110"/>
      <c r="W182" s="110"/>
      <c r="X182" s="111"/>
      <c r="Y182" s="39"/>
      <c r="Z182" s="237"/>
      <c r="AA182" s="237"/>
      <c r="AB182" s="34"/>
      <c r="AC182" s="394"/>
      <c r="AD182" s="395"/>
      <c r="AE182" s="395"/>
      <c r="AF182" s="396"/>
      <c r="AI182" s="4"/>
    </row>
    <row r="183" spans="1:35" ht="18.75" customHeight="1" x14ac:dyDescent="0.15">
      <c r="A183" s="27"/>
      <c r="B183" s="28"/>
      <c r="C183" s="29"/>
      <c r="D183" s="30"/>
      <c r="E183" s="16"/>
      <c r="F183" s="31"/>
      <c r="G183" s="16"/>
      <c r="H183" s="402"/>
      <c r="I183" s="422"/>
      <c r="J183" s="421"/>
      <c r="K183" s="421"/>
      <c r="L183" s="422"/>
      <c r="M183" s="421"/>
      <c r="N183" s="421"/>
      <c r="O183" s="36"/>
      <c r="P183" s="36"/>
      <c r="Q183" s="36"/>
      <c r="R183" s="36"/>
      <c r="S183" s="36"/>
      <c r="T183" s="36"/>
      <c r="U183" s="36"/>
      <c r="V183" s="36"/>
      <c r="W183" s="36"/>
      <c r="X183" s="135"/>
      <c r="Y183" s="39"/>
      <c r="Z183" s="237"/>
      <c r="AA183" s="237"/>
      <c r="AB183" s="34"/>
      <c r="AC183" s="394"/>
      <c r="AD183" s="395"/>
      <c r="AE183" s="395"/>
      <c r="AF183" s="396"/>
    </row>
    <row r="184" spans="1:35" ht="18.75" customHeight="1" x14ac:dyDescent="0.15">
      <c r="A184" s="76"/>
      <c r="B184" s="77"/>
      <c r="C184" s="78"/>
      <c r="D184" s="79"/>
      <c r="E184" s="80"/>
      <c r="F184" s="81"/>
      <c r="G184" s="82"/>
      <c r="H184" s="83" t="s">
        <v>34</v>
      </c>
      <c r="I184" s="84" t="s">
        <v>10</v>
      </c>
      <c r="J184" s="85" t="s">
        <v>25</v>
      </c>
      <c r="K184" s="85"/>
      <c r="L184" s="86" t="s">
        <v>10</v>
      </c>
      <c r="M184" s="85" t="s">
        <v>35</v>
      </c>
      <c r="N184" s="87"/>
      <c r="O184" s="86" t="s">
        <v>10</v>
      </c>
      <c r="P184" s="88" t="s">
        <v>36</v>
      </c>
      <c r="Q184" s="89"/>
      <c r="R184" s="86" t="s">
        <v>10</v>
      </c>
      <c r="S184" s="85" t="s">
        <v>37</v>
      </c>
      <c r="T184" s="89"/>
      <c r="U184" s="86" t="s">
        <v>10</v>
      </c>
      <c r="V184" s="85" t="s">
        <v>38</v>
      </c>
      <c r="W184" s="90"/>
      <c r="X184" s="91"/>
      <c r="Y184" s="92"/>
      <c r="Z184" s="92"/>
      <c r="AA184" s="92"/>
      <c r="AB184" s="93"/>
      <c r="AC184" s="397"/>
      <c r="AD184" s="398"/>
      <c r="AE184" s="398"/>
      <c r="AF184" s="399"/>
      <c r="AG184" s="4"/>
      <c r="AH184" s="4"/>
      <c r="AI184" s="4"/>
    </row>
    <row r="185" spans="1:35" s="4" customFormat="1" ht="19.5" customHeight="1" x14ac:dyDescent="0.15">
      <c r="A185" s="17"/>
      <c r="B185" s="18"/>
      <c r="C185" s="19"/>
      <c r="D185" s="20"/>
      <c r="E185" s="12"/>
      <c r="F185" s="21"/>
      <c r="G185" s="22"/>
      <c r="H185" s="225" t="s">
        <v>24</v>
      </c>
      <c r="I185" s="181" t="s">
        <v>10</v>
      </c>
      <c r="J185" s="182" t="s">
        <v>22</v>
      </c>
      <c r="K185" s="183"/>
      <c r="L185" s="184"/>
      <c r="M185" s="185" t="s">
        <v>10</v>
      </c>
      <c r="N185" s="182" t="s">
        <v>23</v>
      </c>
      <c r="O185" s="226"/>
      <c r="P185" s="227"/>
      <c r="Q185" s="228"/>
      <c r="R185" s="228"/>
      <c r="S185" s="228"/>
      <c r="T185" s="228"/>
      <c r="U185" s="228"/>
      <c r="V185" s="228"/>
      <c r="W185" s="228"/>
      <c r="X185" s="228"/>
      <c r="Y185" s="228"/>
      <c r="Z185" s="227"/>
      <c r="AA185" s="227"/>
      <c r="AB185" s="229"/>
      <c r="AC185" s="230"/>
      <c r="AD185" s="230"/>
      <c r="AE185" s="230"/>
      <c r="AF185" s="231"/>
    </row>
    <row r="186" spans="1:35" ht="18.75" customHeight="1" x14ac:dyDescent="0.15">
      <c r="A186" s="27"/>
      <c r="B186" s="28"/>
      <c r="C186" s="134"/>
      <c r="D186" s="31"/>
      <c r="E186" s="16"/>
      <c r="F186" s="31"/>
      <c r="G186" s="32"/>
      <c r="H186" s="232" t="s">
        <v>44</v>
      </c>
      <c r="I186" s="35" t="s">
        <v>10</v>
      </c>
      <c r="J186" s="66" t="s">
        <v>25</v>
      </c>
      <c r="K186" s="72"/>
      <c r="L186" s="104" t="s">
        <v>10</v>
      </c>
      <c r="M186" s="66" t="s">
        <v>28</v>
      </c>
      <c r="N186" s="72"/>
      <c r="O186" s="37"/>
      <c r="P186" s="37"/>
      <c r="Q186" s="37"/>
      <c r="R186" s="37"/>
      <c r="S186" s="37"/>
      <c r="T186" s="37"/>
      <c r="U186" s="37"/>
      <c r="V186" s="37"/>
      <c r="W186" s="37"/>
      <c r="X186" s="37"/>
      <c r="Y186" s="37"/>
      <c r="Z186" s="37"/>
      <c r="AA186" s="37"/>
      <c r="AB186" s="37"/>
      <c r="AC186" s="37"/>
      <c r="AD186" s="37"/>
      <c r="AE186" s="37"/>
      <c r="AF186" s="38"/>
      <c r="AG186" s="4"/>
      <c r="AI186" s="4"/>
    </row>
    <row r="187" spans="1:35" ht="18.75" customHeight="1" x14ac:dyDescent="0.15">
      <c r="A187" s="13" t="s">
        <v>10</v>
      </c>
      <c r="B187" s="28">
        <v>64</v>
      </c>
      <c r="C187" s="134" t="s">
        <v>259</v>
      </c>
      <c r="D187" s="13" t="s">
        <v>10</v>
      </c>
      <c r="E187" s="16" t="s">
        <v>179</v>
      </c>
      <c r="F187" s="31"/>
      <c r="G187" s="32"/>
      <c r="H187" s="440" t="s">
        <v>45</v>
      </c>
      <c r="I187" s="423" t="s">
        <v>10</v>
      </c>
      <c r="J187" s="385" t="s">
        <v>29</v>
      </c>
      <c r="K187" s="385"/>
      <c r="L187" s="385"/>
      <c r="M187" s="423" t="s">
        <v>10</v>
      </c>
      <c r="N187" s="385" t="s">
        <v>30</v>
      </c>
      <c r="O187" s="385"/>
      <c r="P187" s="385"/>
      <c r="Q187" s="151"/>
      <c r="R187" s="151"/>
      <c r="S187" s="151"/>
      <c r="T187" s="151"/>
      <c r="U187" s="151"/>
      <c r="V187" s="151"/>
      <c r="W187" s="151"/>
      <c r="X187" s="151"/>
      <c r="Y187" s="151"/>
      <c r="Z187" s="151"/>
      <c r="AA187" s="151"/>
      <c r="AB187" s="151"/>
      <c r="AC187" s="151"/>
      <c r="AD187" s="151"/>
      <c r="AE187" s="151"/>
      <c r="AF187" s="152"/>
      <c r="AG187" s="4"/>
      <c r="AI187" s="4"/>
    </row>
    <row r="188" spans="1:35" ht="18.75" customHeight="1" x14ac:dyDescent="0.15">
      <c r="A188" s="27"/>
      <c r="B188" s="28"/>
      <c r="C188" s="134" t="s">
        <v>260</v>
      </c>
      <c r="D188" s="13" t="s">
        <v>10</v>
      </c>
      <c r="E188" s="16" t="s">
        <v>49</v>
      </c>
      <c r="F188" s="31"/>
      <c r="G188" s="32"/>
      <c r="H188" s="441"/>
      <c r="I188" s="424"/>
      <c r="J188" s="386"/>
      <c r="K188" s="386"/>
      <c r="L188" s="386"/>
      <c r="M188" s="424"/>
      <c r="N188" s="386"/>
      <c r="O188" s="386"/>
      <c r="P188" s="386"/>
      <c r="Q188" s="37"/>
      <c r="R188" s="37"/>
      <c r="S188" s="37"/>
      <c r="T188" s="37"/>
      <c r="U188" s="37"/>
      <c r="V188" s="37"/>
      <c r="W188" s="37"/>
      <c r="X188" s="37"/>
      <c r="Y188" s="37"/>
      <c r="Z188" s="37"/>
      <c r="AA188" s="37"/>
      <c r="AB188" s="37"/>
      <c r="AC188" s="37"/>
      <c r="AD188" s="37"/>
      <c r="AE188" s="37"/>
      <c r="AF188" s="38"/>
      <c r="AI188" s="4"/>
    </row>
    <row r="189" spans="1:35" ht="18.75" customHeight="1" x14ac:dyDescent="0.15">
      <c r="A189" s="27"/>
      <c r="B189" s="28"/>
      <c r="C189" s="134"/>
      <c r="D189" s="13" t="s">
        <v>10</v>
      </c>
      <c r="E189" s="16" t="s">
        <v>50</v>
      </c>
      <c r="F189" s="31"/>
      <c r="G189" s="32"/>
      <c r="H189" s="440" t="s">
        <v>47</v>
      </c>
      <c r="I189" s="423" t="s">
        <v>10</v>
      </c>
      <c r="J189" s="385" t="s">
        <v>29</v>
      </c>
      <c r="K189" s="385"/>
      <c r="L189" s="385"/>
      <c r="M189" s="423" t="s">
        <v>10</v>
      </c>
      <c r="N189" s="385" t="s">
        <v>30</v>
      </c>
      <c r="O189" s="385"/>
      <c r="P189" s="385"/>
      <c r="Q189" s="151"/>
      <c r="R189" s="151"/>
      <c r="S189" s="151"/>
      <c r="T189" s="151"/>
      <c r="U189" s="151"/>
      <c r="V189" s="151"/>
      <c r="W189" s="151"/>
      <c r="X189" s="151"/>
      <c r="Y189" s="151"/>
      <c r="Z189" s="151"/>
      <c r="AA189" s="151"/>
      <c r="AB189" s="151"/>
      <c r="AC189" s="151"/>
      <c r="AD189" s="151"/>
      <c r="AE189" s="151"/>
      <c r="AF189" s="152"/>
      <c r="AI189" s="4"/>
    </row>
    <row r="190" spans="1:35" ht="18.75" customHeight="1" x14ac:dyDescent="0.15">
      <c r="A190" s="76"/>
      <c r="B190" s="77"/>
      <c r="C190" s="192"/>
      <c r="D190" s="81"/>
      <c r="E190" s="80"/>
      <c r="F190" s="81"/>
      <c r="G190" s="82"/>
      <c r="H190" s="442"/>
      <c r="I190" s="443"/>
      <c r="J190" s="444"/>
      <c r="K190" s="444"/>
      <c r="L190" s="444"/>
      <c r="M190" s="443"/>
      <c r="N190" s="444"/>
      <c r="O190" s="444"/>
      <c r="P190" s="444"/>
      <c r="Q190" s="113"/>
      <c r="R190" s="113"/>
      <c r="S190" s="113"/>
      <c r="T190" s="113"/>
      <c r="U190" s="113"/>
      <c r="V190" s="113"/>
      <c r="W190" s="113"/>
      <c r="X190" s="113"/>
      <c r="Y190" s="113"/>
      <c r="Z190" s="113"/>
      <c r="AA190" s="113"/>
      <c r="AB190" s="113"/>
      <c r="AC190" s="113"/>
      <c r="AD190" s="113"/>
      <c r="AE190" s="113"/>
      <c r="AF190" s="114"/>
    </row>
    <row r="191" spans="1:35" ht="8.25" customHeight="1" x14ac:dyDescent="0.15">
      <c r="A191" s="209"/>
      <c r="B191" s="209"/>
      <c r="G191" s="14"/>
      <c r="H191" s="14"/>
      <c r="I191" s="14"/>
      <c r="J191" s="14"/>
      <c r="K191" s="14"/>
      <c r="L191" s="14"/>
      <c r="M191" s="14"/>
      <c r="N191" s="14"/>
      <c r="O191" s="14"/>
      <c r="P191" s="14"/>
      <c r="Q191" s="14"/>
      <c r="R191" s="14"/>
      <c r="S191" s="14"/>
      <c r="T191" s="14"/>
      <c r="U191" s="14"/>
      <c r="V191" s="14"/>
      <c r="W191" s="14"/>
      <c r="X191" s="14"/>
      <c r="Y191" s="14"/>
      <c r="Z191" s="14"/>
      <c r="AA191" s="14"/>
      <c r="AB191" s="14"/>
    </row>
    <row r="192" spans="1:35" ht="20.25" customHeight="1" x14ac:dyDescent="0.15">
      <c r="A192" s="208"/>
      <c r="B192" s="208"/>
      <c r="C192" s="59" t="s">
        <v>182</v>
      </c>
      <c r="D192" s="14"/>
      <c r="E192" s="209"/>
      <c r="F192" s="209"/>
      <c r="G192" s="209"/>
      <c r="H192" s="209"/>
      <c r="I192" s="209"/>
      <c r="J192" s="209"/>
      <c r="K192" s="209"/>
      <c r="L192" s="209"/>
      <c r="M192" s="209"/>
      <c r="N192" s="209"/>
      <c r="O192" s="209"/>
      <c r="P192" s="209"/>
      <c r="Q192" s="209"/>
      <c r="R192" s="209"/>
      <c r="S192" s="209"/>
      <c r="T192" s="209"/>
      <c r="U192" s="209"/>
      <c r="V192" s="209"/>
    </row>
  </sheetData>
  <mergeCells count="101">
    <mergeCell ref="A8:C9"/>
    <mergeCell ref="H8:H9"/>
    <mergeCell ref="Y8:AB9"/>
    <mergeCell ref="AC8:AF9"/>
    <mergeCell ref="A3:AF3"/>
    <mergeCell ref="S5:V5"/>
    <mergeCell ref="A7:C7"/>
    <mergeCell ref="D7:E7"/>
    <mergeCell ref="F7:G7"/>
    <mergeCell ref="H7:X7"/>
    <mergeCell ref="Y7:AB7"/>
    <mergeCell ref="AC7:AF7"/>
    <mergeCell ref="H19:H20"/>
    <mergeCell ref="AC19:AF30"/>
    <mergeCell ref="J27:K27"/>
    <mergeCell ref="M27:N27"/>
    <mergeCell ref="N15:P16"/>
    <mergeCell ref="AC10:AF18"/>
    <mergeCell ref="H13:H14"/>
    <mergeCell ref="I13:I14"/>
    <mergeCell ref="J13:L14"/>
    <mergeCell ref="M13:M14"/>
    <mergeCell ref="N13:P14"/>
    <mergeCell ref="H15:H16"/>
    <mergeCell ref="I15:I16"/>
    <mergeCell ref="J15:L16"/>
    <mergeCell ref="M15:M16"/>
    <mergeCell ref="H31:H32"/>
    <mergeCell ref="AC31:AF53"/>
    <mergeCell ref="H33:H34"/>
    <mergeCell ref="H45:H46"/>
    <mergeCell ref="H47:H48"/>
    <mergeCell ref="H51:H52"/>
    <mergeCell ref="I51:I52"/>
    <mergeCell ref="J51:K52"/>
    <mergeCell ref="L51:L52"/>
    <mergeCell ref="M51:N52"/>
    <mergeCell ref="H54:H55"/>
    <mergeCell ref="AC54:AF77"/>
    <mergeCell ref="H56:H57"/>
    <mergeCell ref="H69:H70"/>
    <mergeCell ref="H71:H72"/>
    <mergeCell ref="H75:H76"/>
    <mergeCell ref="I75:I76"/>
    <mergeCell ref="J75:K76"/>
    <mergeCell ref="L75:L76"/>
    <mergeCell ref="M75:N76"/>
    <mergeCell ref="H97:H98"/>
    <mergeCell ref="AC97:AF116"/>
    <mergeCell ref="H99:H100"/>
    <mergeCell ref="H114:H115"/>
    <mergeCell ref="I114:I115"/>
    <mergeCell ref="J114:K115"/>
    <mergeCell ref="L114:L115"/>
    <mergeCell ref="M114:N115"/>
    <mergeCell ref="H78:H79"/>
    <mergeCell ref="AC78:AF96"/>
    <mergeCell ref="H80:H81"/>
    <mergeCell ref="H94:H95"/>
    <mergeCell ref="I94:I95"/>
    <mergeCell ref="J94:K95"/>
    <mergeCell ref="L94:L95"/>
    <mergeCell ref="M94:N95"/>
    <mergeCell ref="H117:H118"/>
    <mergeCell ref="AC117:AF140"/>
    <mergeCell ref="H119:H120"/>
    <mergeCell ref="H132:H133"/>
    <mergeCell ref="H134:H135"/>
    <mergeCell ref="H138:H139"/>
    <mergeCell ref="I138:I139"/>
    <mergeCell ref="J138:K139"/>
    <mergeCell ref="L138:L139"/>
    <mergeCell ref="M138:N139"/>
    <mergeCell ref="H165:H166"/>
    <mergeCell ref="AC165:AF184"/>
    <mergeCell ref="H167:H168"/>
    <mergeCell ref="H182:H183"/>
    <mergeCell ref="I182:I183"/>
    <mergeCell ref="J182:K183"/>
    <mergeCell ref="L182:L183"/>
    <mergeCell ref="M182:N183"/>
    <mergeCell ref="H141:H142"/>
    <mergeCell ref="AC141:AF164"/>
    <mergeCell ref="H143:H144"/>
    <mergeCell ref="H156:H157"/>
    <mergeCell ref="H158:H159"/>
    <mergeCell ref="H162:H163"/>
    <mergeCell ref="I162:I163"/>
    <mergeCell ref="J162:K163"/>
    <mergeCell ref="L162:L163"/>
    <mergeCell ref="M162:N163"/>
    <mergeCell ref="H187:H188"/>
    <mergeCell ref="I187:I188"/>
    <mergeCell ref="J187:L188"/>
    <mergeCell ref="M187:M188"/>
    <mergeCell ref="N187:P188"/>
    <mergeCell ref="H189:H190"/>
    <mergeCell ref="I189:I190"/>
    <mergeCell ref="J189:L190"/>
    <mergeCell ref="M189:M190"/>
    <mergeCell ref="N189:P190"/>
  </mergeCells>
  <phoneticPr fontId="2"/>
  <conditionalFormatting sqref="A1:AF1048576">
    <cfRule type="expression" dxfId="0" priority="2">
      <formula>CELL("protect",A1)=0</formula>
    </cfRule>
  </conditionalFormatting>
  <dataValidations count="1">
    <dataValidation type="list" allowBlank="1" showInputMessage="1" showErrorMessage="1" sqref="Q8:Q9 U8:U9 L12 O18 U19 A24 A187 L89:L96 R164 O164 U77:U78 Q31 L40 L42:L44 O44 Q33 P45 M47 O49:O50 R50 Y31:Y32 Q54 Q56 L64 L66:L68 O68 P69 M71 O73:O74 R74 Y54:Y55 A42 Q78 Q80 L87 F41:F43 R93 Y78:Y79 Q117 Q119 L127 L129:L131 O131 P132 M134 R137 O136:O137 Y117:Y118 D42 R96 R77 Q141 Q143 L151 L153:L155 O155 P156 M158 R161 O160:O161 Y141:Y142 F128:F129 Q165 Q167 L175 R181 Y165:Y166 L73:L77 M187:M190 Q47:Q48 Q71:Q72 O91:O93 Q134:Q135 Q158:Q159 O179:O181 F175:F176 M13:M16 M176 M41 M65 M88 M128 M152 O140 R140 M19:M22 M31:M39 D23:D25 U116:U117 U140:U141 U164:U165 L160:L164 D87 O116 A87 D128 O53 O77 U53:U54 L177:L184 A128 R53 M117:M126 M78:M86 D187:D189 M8:M11 R184 L49:L53 Q19:Q20 A14 Y19:Y20 U184 O184 L17:L18 O29:O30 D13:D15 L23:L30 L186 M141:M150 R29:R30 M165:M174 L136:L140 D65 Y10:Y11 A175 D175 D152 A152 M54:M63 F64:F66 A65 M97:M106 U96:U97 O96 L109:L116 Q97 Q99 L107 R113 Y97:Y98 R116 O111:O113 M108 F87 D106 A106 F106 U30:U31 I8:I190 M185" xr:uid="{CE5A4592-0962-488B-AE48-E4427370F69E}">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8" manualBreakCount="8">
    <brk id="30" max="16383" man="1"/>
    <brk id="53" max="31" man="1"/>
    <brk id="77" min="4" max="31" man="1"/>
    <brk id="96" max="31" man="1"/>
    <brk id="116" max="16383" man="1"/>
    <brk id="140" max="31" man="1"/>
    <brk id="164" min="4" max="31" man="1"/>
    <brk id="184"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1F44-5292-439C-8164-411D7D7C1675}">
  <sheetPr>
    <pageSetUpPr fitToPage="1"/>
  </sheetPr>
  <dimension ref="A1:S62"/>
  <sheetViews>
    <sheetView topLeftCell="B1" zoomScaleNormal="100" zoomScaleSheetLayoutView="70" workbookViewId="0">
      <selection activeCell="B2" sqref="B2"/>
    </sheetView>
  </sheetViews>
  <sheetFormatPr defaultRowHeight="20.25" customHeight="1" x14ac:dyDescent="0.15"/>
  <cols>
    <col min="1" max="1" width="2.375" style="218" customWidth="1"/>
    <col min="2" max="2" width="25" style="171" bestFit="1" customWidth="1"/>
    <col min="3" max="3" width="41.75" style="171" customWidth="1"/>
    <col min="4" max="4" width="15.25" style="171" customWidth="1"/>
    <col min="5" max="5" width="44.25" style="171" customWidth="1"/>
    <col min="6" max="6" width="42" style="171" customWidth="1"/>
    <col min="7" max="7" width="22.5" style="171" customWidth="1"/>
    <col min="8" max="11" width="5.375" style="171" customWidth="1"/>
    <col min="12" max="14" width="6.5" style="171" customWidth="1"/>
    <col min="15" max="17" width="5.375" style="171" customWidth="1"/>
    <col min="18" max="16384" width="9" style="171"/>
  </cols>
  <sheetData>
    <row r="1" spans="1:14" ht="20.25" customHeight="1" x14ac:dyDescent="0.15">
      <c r="A1"/>
      <c r="B1" s="210" t="s">
        <v>276</v>
      </c>
      <c r="C1"/>
      <c r="D1"/>
      <c r="E1"/>
      <c r="F1"/>
      <c r="G1"/>
      <c r="H1"/>
      <c r="I1"/>
      <c r="J1"/>
      <c r="K1"/>
    </row>
    <row r="3" spans="1:14" ht="21" customHeight="1" x14ac:dyDescent="0.15">
      <c r="A3" s="211"/>
      <c r="B3" s="439" t="s">
        <v>277</v>
      </c>
      <c r="C3" s="439"/>
      <c r="D3" s="439"/>
      <c r="E3" s="439"/>
      <c r="F3" s="439"/>
      <c r="G3" s="439"/>
      <c r="H3" s="439"/>
      <c r="I3" s="439"/>
      <c r="J3" s="439"/>
      <c r="K3" s="439"/>
      <c r="L3" s="439"/>
      <c r="M3" s="439"/>
      <c r="N3" s="439"/>
    </row>
    <row r="4" spans="1:14" ht="20.25" customHeight="1" x14ac:dyDescent="0.15">
      <c r="A4" s="211"/>
      <c r="B4" s="59" t="s">
        <v>185</v>
      </c>
      <c r="C4" s="212"/>
      <c r="D4" s="212"/>
      <c r="E4" s="212"/>
      <c r="F4" s="212"/>
      <c r="G4" s="212"/>
      <c r="H4" s="212"/>
      <c r="I4" s="212"/>
      <c r="J4" s="212"/>
      <c r="K4" s="212"/>
    </row>
    <row r="5" spans="1:14" ht="20.25" customHeight="1" x14ac:dyDescent="0.15">
      <c r="A5" s="211"/>
      <c r="B5" s="59" t="s">
        <v>186</v>
      </c>
      <c r="C5" s="212"/>
      <c r="D5" s="212"/>
      <c r="E5" s="212"/>
      <c r="F5" s="212"/>
      <c r="G5" s="212"/>
      <c r="H5" s="212"/>
      <c r="I5" s="212"/>
      <c r="J5" s="212"/>
      <c r="K5" s="212"/>
    </row>
    <row r="6" spans="1:14" ht="20.25" customHeight="1" x14ac:dyDescent="0.15">
      <c r="A6" s="211"/>
      <c r="B6" s="59" t="s">
        <v>187</v>
      </c>
      <c r="C6" s="212"/>
      <c r="D6" s="212"/>
      <c r="E6" s="212"/>
      <c r="F6" s="212"/>
      <c r="G6" s="212"/>
      <c r="H6" s="212"/>
      <c r="I6" s="212"/>
      <c r="J6" s="212"/>
      <c r="K6" s="212"/>
    </row>
    <row r="7" spans="1:14" ht="20.25" customHeight="1" x14ac:dyDescent="0.15">
      <c r="A7" s="211"/>
      <c r="B7" s="59" t="s">
        <v>188</v>
      </c>
      <c r="C7" s="212"/>
      <c r="D7" s="212"/>
      <c r="E7" s="212"/>
      <c r="F7" s="212"/>
      <c r="G7" s="212"/>
      <c r="H7" s="212"/>
      <c r="I7" s="212"/>
      <c r="J7" s="212"/>
      <c r="K7" s="212"/>
    </row>
    <row r="8" spans="1:14" ht="20.25" customHeight="1" x14ac:dyDescent="0.15">
      <c r="A8" s="211"/>
      <c r="B8" s="59" t="s">
        <v>189</v>
      </c>
      <c r="C8" s="212"/>
      <c r="D8" s="212"/>
      <c r="E8" s="212"/>
      <c r="F8" s="212"/>
      <c r="G8" s="212"/>
      <c r="H8" s="212"/>
      <c r="I8" s="212"/>
      <c r="J8" s="212"/>
      <c r="K8" s="212"/>
    </row>
    <row r="9" spans="1:14" ht="20.25" customHeight="1" x14ac:dyDescent="0.15">
      <c r="A9" s="211"/>
      <c r="B9" s="59" t="s">
        <v>278</v>
      </c>
      <c r="C9" s="212"/>
      <c r="D9" s="212"/>
      <c r="E9" s="212"/>
      <c r="F9" s="212"/>
      <c r="G9" s="212"/>
      <c r="H9" s="212"/>
      <c r="I9" s="212"/>
      <c r="J9" s="212"/>
      <c r="K9" s="212"/>
    </row>
    <row r="10" spans="1:14" ht="20.25" customHeight="1" x14ac:dyDescent="0.15">
      <c r="A10"/>
      <c r="B10" s="59" t="s">
        <v>279</v>
      </c>
      <c r="C10"/>
      <c r="D10"/>
      <c r="E10"/>
      <c r="F10"/>
      <c r="G10"/>
      <c r="H10"/>
      <c r="I10"/>
      <c r="J10"/>
      <c r="K10"/>
    </row>
    <row r="11" spans="1:14" ht="59.25" customHeight="1" x14ac:dyDescent="0.15">
      <c r="A11"/>
      <c r="B11" s="377" t="s">
        <v>280</v>
      </c>
      <c r="C11" s="439"/>
      <c r="D11" s="439"/>
      <c r="E11" s="439"/>
      <c r="F11" s="439"/>
      <c r="G11" s="439"/>
      <c r="H11" s="439"/>
      <c r="I11" s="439"/>
      <c r="J11"/>
      <c r="K11"/>
    </row>
    <row r="12" spans="1:14" ht="20.25" customHeight="1" x14ac:dyDescent="0.15">
      <c r="A12"/>
      <c r="B12" s="59" t="s">
        <v>281</v>
      </c>
      <c r="C12"/>
      <c r="D12"/>
      <c r="E12"/>
      <c r="F12"/>
      <c r="G12"/>
      <c r="H12"/>
      <c r="I12"/>
      <c r="J12"/>
      <c r="K12"/>
    </row>
    <row r="13" spans="1:14" ht="20.25" customHeight="1" x14ac:dyDescent="0.15">
      <c r="A13"/>
      <c r="B13" s="59" t="s">
        <v>282</v>
      </c>
      <c r="C13"/>
      <c r="D13"/>
      <c r="E13"/>
      <c r="F13"/>
      <c r="G13"/>
      <c r="H13"/>
      <c r="I13"/>
      <c r="J13"/>
      <c r="K13"/>
    </row>
    <row r="14" spans="1:14" ht="20.25" customHeight="1" x14ac:dyDescent="0.15">
      <c r="A14"/>
      <c r="B14" s="59" t="s">
        <v>283</v>
      </c>
      <c r="C14"/>
      <c r="D14"/>
      <c r="E14"/>
      <c r="F14"/>
      <c r="G14"/>
      <c r="H14"/>
      <c r="I14"/>
      <c r="J14"/>
      <c r="K14"/>
    </row>
    <row r="15" spans="1:14" ht="20.25" customHeight="1" x14ac:dyDescent="0.15">
      <c r="A15"/>
      <c r="B15" s="59" t="s">
        <v>200</v>
      </c>
      <c r="C15"/>
      <c r="D15"/>
      <c r="E15"/>
      <c r="F15"/>
      <c r="G15"/>
      <c r="H15"/>
      <c r="I15"/>
      <c r="J15"/>
      <c r="K15"/>
    </row>
    <row r="16" spans="1:14" ht="20.25" customHeight="1" x14ac:dyDescent="0.15">
      <c r="A16"/>
      <c r="B16" s="59" t="s">
        <v>284</v>
      </c>
      <c r="C16"/>
      <c r="D16"/>
      <c r="E16"/>
      <c r="F16"/>
      <c r="G16"/>
      <c r="H16"/>
      <c r="I16"/>
      <c r="J16"/>
      <c r="K16"/>
    </row>
    <row r="17" spans="1:11" ht="20.25" customHeight="1" x14ac:dyDescent="0.15">
      <c r="A17"/>
      <c r="B17" s="59" t="s">
        <v>285</v>
      </c>
      <c r="C17"/>
      <c r="D17"/>
      <c r="E17"/>
      <c r="F17"/>
      <c r="G17"/>
      <c r="H17"/>
      <c r="I17"/>
      <c r="J17"/>
      <c r="K17"/>
    </row>
    <row r="18" spans="1:11" ht="20.25" customHeight="1" x14ac:dyDescent="0.15">
      <c r="A18"/>
      <c r="B18" s="59" t="s">
        <v>286</v>
      </c>
      <c r="C18"/>
      <c r="D18"/>
      <c r="E18"/>
      <c r="F18"/>
      <c r="G18"/>
      <c r="H18"/>
      <c r="I18"/>
      <c r="J18"/>
      <c r="K18"/>
    </row>
    <row r="19" spans="1:11" ht="20.25" customHeight="1" x14ac:dyDescent="0.15">
      <c r="A19"/>
      <c r="B19" s="59" t="s">
        <v>287</v>
      </c>
      <c r="C19"/>
      <c r="D19"/>
      <c r="E19"/>
      <c r="F19"/>
      <c r="G19"/>
      <c r="H19"/>
      <c r="I19"/>
      <c r="J19"/>
      <c r="K19"/>
    </row>
    <row r="20" spans="1:11" s="213" customFormat="1" ht="20.25" customHeight="1" x14ac:dyDescent="0.15">
      <c r="A20" s="170"/>
      <c r="B20" s="59" t="s">
        <v>288</v>
      </c>
    </row>
    <row r="21" spans="1:11" ht="20.25" customHeight="1" x14ac:dyDescent="0.15">
      <c r="A21" s="171"/>
      <c r="B21" s="59" t="s">
        <v>289</v>
      </c>
    </row>
    <row r="22" spans="1:11" ht="20.25" customHeight="1" x14ac:dyDescent="0.15">
      <c r="A22" s="171"/>
      <c r="B22" s="59" t="s">
        <v>290</v>
      </c>
    </row>
    <row r="23" spans="1:11" ht="20.25" customHeight="1" x14ac:dyDescent="0.15">
      <c r="A23" s="171"/>
      <c r="B23" s="59" t="s">
        <v>291</v>
      </c>
    </row>
    <row r="24" spans="1:11" ht="20.25" customHeight="1" x14ac:dyDescent="0.15">
      <c r="A24" s="171"/>
      <c r="B24" s="59" t="s">
        <v>221</v>
      </c>
    </row>
    <row r="25" spans="1:11" s="60" customFormat="1" ht="20.25" customHeight="1" x14ac:dyDescent="0.15">
      <c r="B25" s="59" t="s">
        <v>222</v>
      </c>
    </row>
    <row r="26" spans="1:11" s="60" customFormat="1" ht="20.25" customHeight="1" x14ac:dyDescent="0.15">
      <c r="B26" s="59" t="s">
        <v>223</v>
      </c>
    </row>
    <row r="27" spans="1:11" s="60" customFormat="1" ht="20.25" customHeight="1" x14ac:dyDescent="0.15">
      <c r="B27" s="59"/>
    </row>
    <row r="28" spans="1:11" s="60" customFormat="1" ht="20.25" customHeight="1" x14ac:dyDescent="0.15">
      <c r="B28" s="59" t="s">
        <v>224</v>
      </c>
    </row>
    <row r="29" spans="1:11" s="60" customFormat="1" ht="20.25" customHeight="1" x14ac:dyDescent="0.15">
      <c r="B29" s="59" t="s">
        <v>225</v>
      </c>
    </row>
    <row r="30" spans="1:11" s="60" customFormat="1" ht="20.25" customHeight="1" x14ac:dyDescent="0.15">
      <c r="B30" s="59" t="s">
        <v>226</v>
      </c>
    </row>
    <row r="31" spans="1:11" s="60" customFormat="1" ht="20.25" customHeight="1" x14ac:dyDescent="0.15">
      <c r="B31" s="59" t="s">
        <v>227</v>
      </c>
    </row>
    <row r="32" spans="1:11" s="60" customFormat="1" ht="20.25" customHeight="1" x14ac:dyDescent="0.15">
      <c r="B32" s="59" t="s">
        <v>228</v>
      </c>
    </row>
    <row r="33" spans="1:19" s="60" customFormat="1" ht="20.25" customHeight="1" x14ac:dyDescent="0.15">
      <c r="B33" s="59" t="s">
        <v>229</v>
      </c>
    </row>
    <row r="34" spans="1:19" s="60" customFormat="1" ht="20.25" customHeight="1" x14ac:dyDescent="0.15"/>
    <row r="35" spans="1:19" s="60" customFormat="1" ht="20.25" customHeight="1" x14ac:dyDescent="0.15">
      <c r="B35" s="59" t="s">
        <v>292</v>
      </c>
    </row>
    <row r="36" spans="1:19" s="60" customFormat="1" ht="20.25" customHeight="1" x14ac:dyDescent="0.15">
      <c r="B36" s="59" t="s">
        <v>293</v>
      </c>
    </row>
    <row r="37" spans="1:19" s="60" customFormat="1" ht="20.25" customHeight="1" x14ac:dyDescent="0.15">
      <c r="B37" s="59" t="s">
        <v>294</v>
      </c>
      <c r="C37" s="233"/>
      <c r="D37" s="233"/>
      <c r="E37" s="233"/>
      <c r="F37" s="233"/>
      <c r="G37" s="233"/>
    </row>
    <row r="38" spans="1:19" s="60" customFormat="1" ht="20.25" customHeight="1" x14ac:dyDescent="0.15">
      <c r="B38" s="59" t="s">
        <v>295</v>
      </c>
      <c r="C38" s="233"/>
      <c r="D38" s="233"/>
      <c r="E38" s="233"/>
    </row>
    <row r="39" spans="1:19" s="60" customFormat="1" ht="20.25" customHeight="1" x14ac:dyDescent="0.15">
      <c r="B39" s="377" t="s">
        <v>296</v>
      </c>
      <c r="C39" s="377"/>
      <c r="D39" s="377"/>
      <c r="E39" s="377"/>
      <c r="F39" s="377"/>
      <c r="G39" s="377"/>
      <c r="H39" s="377"/>
      <c r="I39" s="377"/>
      <c r="J39" s="377"/>
      <c r="K39" s="377"/>
      <c r="L39" s="377"/>
      <c r="M39" s="377"/>
      <c r="N39" s="377"/>
      <c r="O39" s="377"/>
      <c r="P39" s="377"/>
      <c r="Q39" s="377"/>
      <c r="S39" s="217"/>
    </row>
    <row r="40" spans="1:19" s="60" customFormat="1" ht="20.25" customHeight="1" x14ac:dyDescent="0.15">
      <c r="B40" s="59" t="s">
        <v>297</v>
      </c>
    </row>
    <row r="41" spans="1:19" s="60" customFormat="1" ht="20.25" customHeight="1" x14ac:dyDescent="0.15">
      <c r="B41" s="59" t="s">
        <v>298</v>
      </c>
    </row>
    <row r="42" spans="1:19" s="60" customFormat="1" ht="20.25" customHeight="1" x14ac:dyDescent="0.15">
      <c r="B42" s="59" t="s">
        <v>299</v>
      </c>
    </row>
    <row r="43" spans="1:19" ht="20.25" customHeight="1" x14ac:dyDescent="0.15">
      <c r="A43"/>
      <c r="B43" s="59" t="s">
        <v>300</v>
      </c>
      <c r="C43"/>
      <c r="D43"/>
      <c r="E43"/>
      <c r="F43"/>
      <c r="G43"/>
      <c r="H43"/>
      <c r="I43"/>
      <c r="J43"/>
      <c r="K43"/>
    </row>
    <row r="44" spans="1:19" ht="20.25" customHeight="1" x14ac:dyDescent="0.15">
      <c r="B44" s="59" t="s">
        <v>301</v>
      </c>
    </row>
    <row r="45" spans="1:19" s="213" customFormat="1" ht="20.25" customHeight="1" x14ac:dyDescent="0.15">
      <c r="A45" s="170"/>
      <c r="B45" s="171"/>
    </row>
    <row r="46" spans="1:19" ht="20.25" customHeight="1" x14ac:dyDescent="0.15">
      <c r="B46" s="210" t="s">
        <v>302</v>
      </c>
    </row>
    <row r="47" spans="1:19" ht="20.25" customHeight="1" x14ac:dyDescent="0.15">
      <c r="A47" s="211"/>
      <c r="C47" s="212"/>
      <c r="D47" s="212"/>
      <c r="E47" s="212"/>
      <c r="F47" s="212"/>
      <c r="G47" s="212"/>
      <c r="H47" s="212"/>
      <c r="I47" s="212"/>
      <c r="J47" s="212"/>
      <c r="K47" s="212"/>
    </row>
    <row r="48" spans="1:19" ht="20.25" customHeight="1" x14ac:dyDescent="0.15">
      <c r="B48" s="59" t="s">
        <v>253</v>
      </c>
    </row>
    <row r="49" spans="1:11" ht="20.25" customHeight="1" x14ac:dyDescent="0.15">
      <c r="A49" s="211"/>
      <c r="C49" s="212"/>
      <c r="D49" s="212"/>
      <c r="E49" s="212"/>
      <c r="F49" s="212"/>
      <c r="G49" s="212"/>
      <c r="H49" s="212"/>
      <c r="I49" s="212"/>
      <c r="J49" s="212"/>
      <c r="K49" s="212"/>
    </row>
    <row r="50" spans="1:11" ht="20.25" customHeight="1" x14ac:dyDescent="0.15">
      <c r="A50"/>
      <c r="B50" s="59"/>
      <c r="C50"/>
      <c r="D50"/>
      <c r="E50"/>
      <c r="F50"/>
      <c r="G50"/>
      <c r="H50"/>
      <c r="I50"/>
      <c r="J50"/>
      <c r="K50"/>
    </row>
    <row r="51" spans="1:11" ht="20.25" customHeight="1" x14ac:dyDescent="0.15">
      <c r="A51"/>
      <c r="B51" s="59"/>
      <c r="C51"/>
      <c r="D51"/>
      <c r="E51"/>
      <c r="F51"/>
      <c r="G51"/>
      <c r="H51"/>
      <c r="I51"/>
      <c r="J51"/>
      <c r="K51"/>
    </row>
    <row r="52" spans="1:11" ht="20.25" customHeight="1" x14ac:dyDescent="0.15">
      <c r="A52"/>
      <c r="B52" s="59"/>
      <c r="C52"/>
      <c r="D52"/>
      <c r="E52"/>
      <c r="F52"/>
      <c r="G52"/>
      <c r="H52"/>
      <c r="I52"/>
      <c r="J52"/>
      <c r="K52"/>
    </row>
    <row r="53" spans="1:11" ht="20.25" customHeight="1" x14ac:dyDescent="0.15">
      <c r="A53"/>
      <c r="B53" s="59"/>
      <c r="C53"/>
      <c r="D53"/>
      <c r="E53"/>
      <c r="F53"/>
      <c r="G53"/>
      <c r="H53"/>
      <c r="I53"/>
      <c r="J53"/>
      <c r="K53"/>
    </row>
    <row r="54" spans="1:11" ht="20.25" customHeight="1" x14ac:dyDescent="0.15">
      <c r="A54"/>
      <c r="B54" s="59"/>
      <c r="C54"/>
      <c r="D54"/>
      <c r="E54"/>
      <c r="F54"/>
      <c r="G54"/>
      <c r="H54"/>
      <c r="I54"/>
      <c r="J54"/>
      <c r="K54"/>
    </row>
    <row r="55" spans="1:11" ht="20.25" customHeight="1" x14ac:dyDescent="0.15">
      <c r="A55"/>
      <c r="B55" s="59"/>
      <c r="C55"/>
      <c r="D55"/>
      <c r="E55"/>
      <c r="F55" s="59"/>
      <c r="G55" s="59"/>
    </row>
    <row r="56" spans="1:11" ht="20.25" customHeight="1" x14ac:dyDescent="0.15">
      <c r="A56"/>
      <c r="B56" s="59"/>
      <c r="C56"/>
      <c r="D56"/>
      <c r="E56"/>
      <c r="F56" s="59"/>
      <c r="G56" s="59"/>
    </row>
    <row r="57" spans="1:11" ht="20.25" customHeight="1" x14ac:dyDescent="0.15">
      <c r="A57"/>
      <c r="B57" s="59"/>
      <c r="C57"/>
      <c r="D57"/>
      <c r="E57"/>
      <c r="F57" s="59"/>
      <c r="G57" s="59"/>
    </row>
    <row r="58" spans="1:11" ht="21.75" customHeight="1" x14ac:dyDescent="0.15">
      <c r="A58"/>
      <c r="B58" s="59"/>
      <c r="C58"/>
      <c r="D58"/>
      <c r="E58"/>
      <c r="F58"/>
      <c r="G58"/>
    </row>
    <row r="59" spans="1:11" s="215" customFormat="1" ht="19.5" customHeight="1" x14ac:dyDescent="0.15">
      <c r="A59" s="214"/>
      <c r="B59" s="59"/>
    </row>
    <row r="60" spans="1:11" ht="20.25" customHeight="1" x14ac:dyDescent="0.15">
      <c r="A60" s="171"/>
      <c r="B60" s="59"/>
      <c r="C60"/>
      <c r="D60"/>
      <c r="E60"/>
      <c r="F60"/>
      <c r="G60"/>
    </row>
    <row r="61" spans="1:11" ht="19.5" customHeight="1" x14ac:dyDescent="0.15">
      <c r="A61" s="171"/>
      <c r="B61" s="59"/>
      <c r="C61"/>
      <c r="D61"/>
      <c r="E61"/>
      <c r="F61"/>
      <c r="G61"/>
    </row>
    <row r="62" spans="1:11" ht="20.25" customHeight="1" x14ac:dyDescent="0.15">
      <c r="B62" s="5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別紙2_届出書</vt:lpstr>
      <vt:lpstr>別紙１－１_55</vt:lpstr>
      <vt:lpstr>別紙１－１_2A</vt:lpstr>
      <vt:lpstr>別紙１－１_14 16</vt:lpstr>
      <vt:lpstr>備考（1）</vt:lpstr>
      <vt:lpstr>別紙１－２_64 66 2B</vt:lpstr>
      <vt:lpstr>備考（1－2）</vt:lpstr>
      <vt:lpstr>'備考（1）'!Print_Area</vt:lpstr>
      <vt:lpstr>'備考（1－2）'!Print_Area</vt:lpstr>
      <vt:lpstr>'別紙１－１_14 16'!Print_Area</vt:lpstr>
      <vt:lpstr>'別紙１－１_2A'!Print_Area</vt:lpstr>
      <vt:lpstr>'別紙１－２_64 66 2B'!Print_Area</vt:lpstr>
      <vt:lpstr>'別紙１－１_2A'!Print_Titles</vt:lpstr>
      <vt:lpstr>'別紙１－１_55'!Print_Titles</vt:lpstr>
      <vt:lpstr>'別紙１－２_64 66 2B'!Print_Titles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2025-05-02T10:27:26Z</cp:lastPrinted>
  <dcterms:created xsi:type="dcterms:W3CDTF">2025-05-02T10:10:52Z</dcterms:created>
  <dcterms:modified xsi:type="dcterms:W3CDTF">2025-05-02T10:28:46Z</dcterms:modified>
</cp:coreProperties>
</file>