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X:\ユーザ作業用フォルダ\06指定関係\102_■_R6介護報酬改訂関係\202_●_2025年8月改正（令和7年）\"/>
    </mc:Choice>
  </mc:AlternateContent>
  <xr:revisionPtr revIDLastSave="0" documentId="13_ncr:1_{00FDDCD1-2E4A-4D51-86AF-8313CA2459EA}" xr6:coauthVersionLast="47" xr6:coauthVersionMax="47" xr10:uidLastSave="{00000000-0000-0000-0000-000000000000}"/>
  <bookViews>
    <workbookView xWindow="20370" yWindow="-120" windowWidth="29040" windowHeight="15720" activeTab="1" xr2:uid="{35CB8932-727C-4C05-9638-E519EAB4F72F}"/>
  </bookViews>
  <sheets>
    <sheet name="別紙2_届出書" sheetId="5" r:id="rId1"/>
    <sheet name="別紙１－１_52" sheetId="1" r:id="rId2"/>
    <sheet name="別紙１－１_22" sheetId="6" r:id="rId3"/>
    <sheet name="別紙１－１_14_16" sheetId="7" r:id="rId4"/>
    <sheet name="備考（1）" sheetId="2" r:id="rId5"/>
    <sheet name="別紙１－２_25" sheetId="8" r:id="rId6"/>
    <sheet name="別紙１－２_64_66" sheetId="3" r:id="rId7"/>
    <sheet name="備考（1－2）" sheetId="4" r:id="rId8"/>
  </sheets>
  <externalReferences>
    <externalReference r:id="rId9"/>
    <externalReference r:id="rId10"/>
    <externalReference r:id="rId11"/>
  </externalReferences>
  <definedNames>
    <definedName name="_xlnm._FilterDatabase" localSheetId="1" hidden="1">'別紙１－１_52'!$A$9:$AL$190</definedName>
    <definedName name="ｋ">#N/A</definedName>
    <definedName name="_xlnm.Print_Area" localSheetId="4">'備考（1）'!$A$1:$S$77</definedName>
    <definedName name="_xlnm.Print_Area" localSheetId="7">'備考（1－2）'!$A$1:$S$48</definedName>
    <definedName name="_xlnm.Print_Area" localSheetId="3">'別紙１－１_14_16'!$A$1:$AF$67</definedName>
    <definedName name="_xlnm.Print_Area" localSheetId="2">'別紙１－１_22'!$A$1:$AF$136</definedName>
    <definedName name="_xlnm.Print_Area" localSheetId="1">'別紙１－１_52'!$A$1:$AF$190</definedName>
    <definedName name="_xlnm.Print_Area" localSheetId="5">'別紙１－２_25'!$A$1:$AF$130</definedName>
    <definedName name="_xlnm.Print_Area" localSheetId="6">'別紙１－２_64_66'!$A$1:$AF$46</definedName>
    <definedName name="_xlnm.Print_Area" localSheetId="0">#N/A</definedName>
    <definedName name="_xlnm.Print_Titles" localSheetId="2">'別紙１－１_22'!$1:$9</definedName>
    <definedName name="_xlnm.Print_Titles" localSheetId="1">'別紙１－１_52'!$1:$9</definedName>
    <definedName name="_xlnm.Print_Titles" localSheetId="5">'別紙１－２_25'!$1:$9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<sst xmlns="http://schemas.openxmlformats.org/spreadsheetml/2006/main" count="3641" uniqueCount="378">
  <si>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</si>
  <si>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</si>
  <si>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</si>
  <si>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</si>
  <si>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</si>
  <si>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</si>
  <si>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</si>
  <si>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</si>
  <si>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</si>
  <si>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</si>
  <si>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</si>
  <si>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</si>
  <si>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</si>
  <si>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</si>
  <si>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</si>
  <si>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</si>
  <si>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</si>
  <si>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</si>
  <si>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</si>
  <si>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</si>
  <si>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</si>
  <si>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</si>
  <si>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</si>
  <si>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</si>
  <si>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業務継続計画策定の有無</t>
    <phoneticPr fontId="2"/>
  </si>
  <si>
    <t>１ なし</t>
    <phoneticPr fontId="2"/>
  </si>
  <si>
    <t>２ 加算Ⅰ</t>
    <phoneticPr fontId="2"/>
  </si>
  <si>
    <t>３ 加算Ⅱ</t>
    <phoneticPr fontId="2"/>
  </si>
  <si>
    <t>２ あり</t>
    <phoneticPr fontId="2"/>
  </si>
  <si>
    <t>１　非該当</t>
    <phoneticPr fontId="2"/>
  </si>
  <si>
    <t>２　該当</t>
  </si>
  <si>
    <t>訪問介護</t>
  </si>
  <si>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</si>
  <si>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</si>
  <si>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6"/>
  </si>
  <si>
    <t>７ 加算Ⅰ</t>
    <phoneticPr fontId="2"/>
  </si>
  <si>
    <t>８ 加算Ⅱ</t>
    <rPh sb="2" eb="4">
      <t>カサン</t>
    </rPh>
    <phoneticPr fontId="2"/>
  </si>
  <si>
    <t>９ 加算Ⅲ</t>
    <phoneticPr fontId="2"/>
  </si>
  <si>
    <t>Ａ 加算Ⅳ</t>
    <phoneticPr fontId="2"/>
  </si>
  <si>
    <t>サービス提供体制強化加算</t>
    <rPh sb="4" eb="6">
      <t>テイキョウ</t>
    </rPh>
    <rPh sb="6" eb="8">
      <t>タイセイ</t>
    </rPh>
    <rPh sb="8" eb="10">
      <t>キョウカ</t>
    </rPh>
    <rPh sb="10" eb="12">
      <t>カサン</t>
    </rPh>
    <phoneticPr fontId="6"/>
  </si>
  <si>
    <t>３ 加算Ⅰ</t>
    <phoneticPr fontId="2"/>
  </si>
  <si>
    <t>２ 加算Ⅱ</t>
    <phoneticPr fontId="2"/>
  </si>
  <si>
    <t>訪問看護</t>
  </si>
  <si>
    <t>１ 対応不可</t>
    <rPh sb="2" eb="4">
      <t>タイオウ</t>
    </rPh>
    <rPh sb="4" eb="6">
      <t>フカ</t>
    </rPh>
    <phoneticPr fontId="2"/>
  </si>
  <si>
    <t>２ 対応可</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</si>
  <si>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</si>
  <si>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</si>
  <si>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</si>
  <si>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</si>
  <si>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</si>
  <si>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</si>
  <si>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</si>
  <si>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6"/>
  </si>
  <si>
    <t>３ 加算イ</t>
    <phoneticPr fontId="2"/>
  </si>
  <si>
    <t>６ 加算ロ</t>
    <phoneticPr fontId="2"/>
  </si>
  <si>
    <t>ﾘﾊﾋﾞﾘﾃｰｼｮﾝマネジメント加算に係る医師による説明</t>
    <phoneticPr fontId="2"/>
  </si>
  <si>
    <t>移行支援加算</t>
    <rPh sb="0" eb="2">
      <t>イコウ</t>
    </rPh>
    <rPh sb="4" eb="6">
      <t>カサン</t>
    </rPh>
    <phoneticPr fontId="6"/>
  </si>
  <si>
    <t>４ 加算Ⅱ</t>
    <phoneticPr fontId="2"/>
  </si>
  <si>
    <t>職員の欠員による減算の状況</t>
  </si>
  <si>
    <t>感染症又は災害の発生を理由とする利用者数の減少が一定以上生じている場合の対応</t>
    <phoneticPr fontId="2"/>
  </si>
  <si>
    <t>通所介護</t>
  </si>
  <si>
    <t>入浴介助加算</t>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</si>
  <si>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</si>
  <si>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</si>
  <si>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</si>
  <si>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</si>
  <si>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</si>
  <si>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</si>
  <si>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</si>
  <si>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</si>
  <si>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</si>
  <si>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</si>
  <si>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</si>
  <si>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</si>
  <si>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</si>
  <si>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</si>
  <si>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</si>
  <si>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</si>
  <si>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時間延長サービス体制</t>
    <rPh sb="0" eb="2">
      <t>ジカン</t>
    </rPh>
    <rPh sb="2" eb="4">
      <t>エンチョウ</t>
    </rPh>
    <rPh sb="8" eb="10">
      <t>タイセイ</t>
    </rPh>
    <phoneticPr fontId="2"/>
  </si>
  <si>
    <t>７　通常規模の事業所(介護老人保健施設)</t>
  </si>
  <si>
    <t>ﾘﾊﾋﾞﾘﾃｰｼｮﾝ提供体制加算</t>
    <rPh sb="10" eb="12">
      <t>テイキョウ</t>
    </rPh>
    <rPh sb="12" eb="14">
      <t>タイセイ</t>
    </rPh>
    <rPh sb="14" eb="16">
      <t>カサン</t>
    </rPh>
    <phoneticPr fontId="2"/>
  </si>
  <si>
    <t>Ａ　通常規模の事業所(介護医療院)</t>
  </si>
  <si>
    <t>Ｄ　大規模の事業所(病院・診療所)</t>
    <phoneticPr fontId="2"/>
  </si>
  <si>
    <t>８ 加算ハ</t>
    <rPh sb="2" eb="4">
      <t>カサン</t>
    </rPh>
    <phoneticPr fontId="2"/>
  </si>
  <si>
    <t>通所リハビリテーション</t>
    <phoneticPr fontId="2"/>
  </si>
  <si>
    <t>Ｅ　大規模の事業所(介護老人保健施設)</t>
    <phoneticPr fontId="2"/>
  </si>
  <si>
    <t>Ｆ　大規模の事業所(介護医療院)</t>
    <phoneticPr fontId="2"/>
  </si>
  <si>
    <t>Ｇ　大規模の事業所(特例)(病院・診療所)</t>
    <rPh sb="10" eb="12">
      <t>トクレイ</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</si>
  <si>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</si>
  <si>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Ｈ　大規模の事業所(特例)(介護老人保健施設)</t>
    <phoneticPr fontId="2"/>
  </si>
  <si>
    <t>生活行為向上ﾘﾊﾋﾞﾘﾃｰｼｮﾝ実施加算</t>
    <rPh sb="0" eb="2">
      <t>セイカツ</t>
    </rPh>
    <rPh sb="2" eb="4">
      <t>コウイ</t>
    </rPh>
    <rPh sb="4" eb="6">
      <t>コウジョウ</t>
    </rPh>
    <rPh sb="16" eb="18">
      <t>ジッシ</t>
    </rPh>
    <rPh sb="19" eb="20">
      <t>カサン</t>
    </rPh>
    <phoneticPr fontId="2"/>
  </si>
  <si>
    <t>Ｊ　大規模の事業所(特例)(介護医療院)</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</si>
  <si>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</si>
  <si>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</si>
  <si>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</si>
  <si>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</si>
  <si>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</si>
  <si>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</si>
  <si>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</si>
  <si>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２ 基準型</t>
    <rPh sb="2" eb="4">
      <t>キジュン</t>
    </rPh>
    <rPh sb="4" eb="5">
      <t>ガタ</t>
    </rPh>
    <phoneticPr fontId="2"/>
  </si>
  <si>
    <t>夜勤職員配置加算</t>
    <rPh sb="0" eb="2">
      <t>ヤキン</t>
    </rPh>
    <rPh sb="2" eb="4">
      <t>ショクイン</t>
    </rPh>
    <rPh sb="4" eb="6">
      <t>ハイチ</t>
    </rPh>
    <rPh sb="6" eb="8">
      <t>カサン</t>
    </rPh>
    <phoneticPr fontId="2"/>
  </si>
  <si>
    <t>送迎体制</t>
  </si>
  <si>
    <t>療養食加算</t>
    <rPh sb="0" eb="2">
      <t>リョウヨウ</t>
    </rPh>
    <rPh sb="2" eb="3">
      <t>ショク</t>
    </rPh>
    <rPh sb="3" eb="5">
      <t>カサン</t>
    </rPh>
    <phoneticPr fontId="2"/>
  </si>
  <si>
    <t>生産性向上推進体制加算</t>
    <phoneticPr fontId="2"/>
  </si>
  <si>
    <t>併設本体施設における介護職員等処遇改善加算Ⅰの届出状況</t>
    <phoneticPr fontId="2"/>
  </si>
  <si>
    <t>夜間勤務条件基準</t>
  </si>
  <si>
    <t>室料相当額控除</t>
    <phoneticPr fontId="2"/>
  </si>
  <si>
    <t>１ 非該当</t>
    <phoneticPr fontId="2"/>
  </si>
  <si>
    <t>２ 該当</t>
    <phoneticPr fontId="2"/>
  </si>
  <si>
    <t>認知症ケア加算</t>
    <rPh sb="0" eb="2">
      <t>ニンチ</t>
    </rPh>
    <rPh sb="2" eb="3">
      <t>ショウ</t>
    </rPh>
    <rPh sb="5" eb="7">
      <t>カサン</t>
    </rPh>
    <phoneticPr fontId="2"/>
  </si>
  <si>
    <t>短期入所療養介護</t>
    <phoneticPr fontId="2"/>
  </si>
  <si>
    <t>１　介護老人保健施設（Ⅰ）</t>
  </si>
  <si>
    <t>１　基本型</t>
  </si>
  <si>
    <t>２　在宅強化型</t>
  </si>
  <si>
    <t>在宅復帰・在宅療養支援機能加算</t>
    <phoneticPr fontId="2"/>
  </si>
  <si>
    <t>認知症専門ケア加算</t>
    <phoneticPr fontId="2"/>
  </si>
  <si>
    <t>２　ユニット型介護老人保健施設（Ⅰ）</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</si>
  <si>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</si>
  <si>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</si>
  <si>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</si>
  <si>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</si>
  <si>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</si>
  <si>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７　介護老人保健施設（Ⅲ）</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</si>
  <si>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</si>
  <si>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</si>
  <si>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</si>
  <si>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</si>
  <si>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</si>
  <si>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６　ユニット型介護老人保健施設（Ⅱ）</t>
  </si>
  <si>
    <t>８　ユニット型介護老人保健施設（Ⅲ）</t>
  </si>
  <si>
    <t>９　介護老人保健施設（Ⅳ）</t>
  </si>
  <si>
    <t>Ａ　ユニット型介護老人保健施設（Ⅳ）</t>
  </si>
  <si>
    <t>ﾘﾊﾋﾞﾘﾃｰｼｮﾝ提供体制</t>
  </si>
  <si>
    <t>高齢者施設等感染対策向上加算Ⅰ</t>
    <phoneticPr fontId="2"/>
  </si>
  <si>
    <t>高齢者施設等感染対策向上加算Ⅱ</t>
    <phoneticPr fontId="2"/>
  </si>
  <si>
    <t>福祉用具貸与</t>
  </si>
  <si>
    <t>特別地域加算</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</si>
  <si>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</si>
  <si>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</si>
  <si>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若年性認知症入所者受入加算</t>
    <rPh sb="6" eb="9">
      <t>ニュウショシャ</t>
    </rPh>
    <rPh sb="9" eb="11">
      <t>ウケイレ</t>
    </rPh>
    <rPh sb="11" eb="13">
      <t>カサン</t>
    </rPh>
    <phoneticPr fontId="2"/>
  </si>
  <si>
    <t>栄養マネジメント強化体制</t>
    <rPh sb="0" eb="2">
      <t>エイヨウ</t>
    </rPh>
    <rPh sb="8" eb="10">
      <t>キョウカ</t>
    </rPh>
    <rPh sb="10" eb="12">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</si>
  <si>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</si>
  <si>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</si>
  <si>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</si>
  <si>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</si>
  <si>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</si>
  <si>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</si>
  <si>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</si>
  <si>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</si>
  <si>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</si>
  <si>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</si>
  <si>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</si>
  <si>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２　ユニット型介護保健施設（Ⅰ）</t>
  </si>
  <si>
    <t>５　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</si>
  <si>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</si>
  <si>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</si>
  <si>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</si>
  <si>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</si>
  <si>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</si>
  <si>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</si>
  <si>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</si>
  <si>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</si>
  <si>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６　ユニット型介護保健施設（Ⅱ）</t>
  </si>
  <si>
    <t>８　ユニット型介護保健施設（Ⅲ）</t>
  </si>
  <si>
    <t>９　介護保健施設（Ⅳ）</t>
  </si>
  <si>
    <t>Ａ　ユニット型介護保健施設（Ⅳ）</t>
  </si>
  <si>
    <r>
      <t>介 護 給 付 費 算 定 に 係 る 体 制 等 状 況 一 覧 表</t>
    </r>
    <r>
      <rPr>
        <sz val="14"/>
        <color theme="1"/>
        <rFont val="HGSｺﾞｼｯｸM"/>
        <family val="3"/>
        <charset val="128"/>
      </rPr>
      <t>（主たる事業所の所在地以外の場所で一部実施する場合の出張所等の状況）</t>
    </r>
    <phoneticPr fontId="2"/>
  </si>
  <si>
    <t>提供サービス</t>
  </si>
  <si>
    <t>１　病院又は診療所</t>
  </si>
  <si>
    <t>訪問リハビリテーション</t>
    <phoneticPr fontId="2"/>
  </si>
  <si>
    <t>移行支援加算</t>
    <rPh sb="0" eb="2">
      <t>イコウ</t>
    </rPh>
    <rPh sb="2" eb="4">
      <t>シエン</t>
    </rPh>
    <rPh sb="4" eb="6">
      <t>カサン</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</si>
  <si>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</si>
  <si>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</si>
  <si>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</si>
  <si>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</si>
  <si>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</si>
  <si>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</si>
  <si>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</si>
  <si>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</si>
  <si>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</si>
  <si>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</si>
  <si>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</si>
  <si>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</si>
  <si>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</si>
  <si>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</si>
  <si>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</si>
  <si>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</si>
  <si>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</si>
  <si>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</si>
  <si>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</si>
  <si>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</si>
  <si>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</si>
  <si>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</si>
  <si>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</si>
  <si>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</si>
  <si>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</si>
  <si>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</si>
  <si>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</si>
  <si>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</si>
  <si>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</si>
  <si>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</si>
  <si>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</si>
  <si>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</si>
  <si>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</si>
  <si>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</si>
  <si>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</si>
  <si>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</si>
  <si>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</si>
  <si>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</si>
  <si>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</si>
  <si>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</si>
  <si>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</si>
  <si>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</si>
  <si>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</si>
  <si>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</si>
  <si>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</si>
  <si>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</si>
  <si>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</si>
  <si>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</si>
  <si>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</si>
  <si>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</si>
  <si>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</si>
  <si>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</si>
  <si>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</si>
  <si>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</si>
  <si>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</si>
  <si>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</si>
  <si>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</si>
  <si>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</si>
  <si>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</si>
  <si>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</si>
  <si>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</si>
  <si>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</si>
  <si>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</si>
  <si>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</si>
  <si>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</si>
  <si>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</si>
  <si>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</si>
  <si>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</si>
  <si>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</si>
  <si>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</si>
  <si>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</si>
  <si>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</si>
  <si>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</si>
  <si>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</si>
  <si>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</si>
  <si>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</si>
  <si>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</si>
  <si>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</si>
  <si>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</si>
  <si>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</si>
  <si>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</si>
  <si>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</si>
  <si>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</si>
  <si>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</si>
  <si>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一体的サービス提供加算</t>
    <rPh sb="0" eb="2">
      <t>イッタイ</t>
    </rPh>
    <rPh sb="9" eb="11">
      <t>カサン</t>
    </rPh>
    <phoneticPr fontId="2"/>
  </si>
  <si>
    <t>介護予防短期入所生活介護</t>
    <rPh sb="0" eb="2">
      <t>カイゴ</t>
    </rPh>
    <rPh sb="2" eb="4">
      <t>ヨボウ</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</si>
  <si>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</si>
  <si>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</si>
  <si>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</si>
  <si>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</si>
  <si>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</si>
  <si>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</si>
  <si>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</si>
  <si>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</si>
  <si>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</si>
  <si>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</si>
  <si>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</si>
  <si>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</si>
  <si>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</si>
  <si>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</si>
  <si>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</si>
  <si>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</si>
  <si>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</si>
  <si>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</si>
  <si>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</si>
  <si>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</si>
  <si>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</si>
  <si>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</si>
  <si>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</si>
  <si>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</si>
  <si>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</si>
  <si>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</si>
  <si>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</si>
  <si>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</si>
  <si>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</si>
  <si>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</si>
  <si>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（別紙２）</t>
    <rPh sb="1" eb="3">
      <t>ベッシ</t>
    </rPh>
    <phoneticPr fontId="2"/>
  </si>
  <si>
    <t>受付番号</t>
    <phoneticPr fontId="2"/>
  </si>
  <si>
    <t>介護給付費算定に係る体制等に関する届出書＜指定事業者用＞</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</si>
  <si>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</si>
  <si>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</si>
  <si>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</si>
  <si>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</si>
  <si>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</si>
  <si>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</si>
  <si>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</si>
  <si>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</si>
  <si>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事業所所在地市町村番号</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</si>
  <si>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</si>
  <si>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</si>
  <si>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</si>
  <si>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</si>
  <si>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</si>
  <si>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</si>
  <si>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</si>
  <si>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</si>
  <si>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</si>
  <si>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</si>
  <si>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</si>
  <si>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</si>
  <si>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</si>
  <si>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</si>
  <si>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法人の種別</t>
    <phoneticPr fontId="2"/>
  </si>
  <si>
    <t>法人所轄庁</t>
  </si>
  <si>
    <t>代表者の職・氏名</t>
    <phoneticPr fontId="2"/>
  </si>
  <si>
    <t>職名</t>
  </si>
  <si>
    <t>氏名</t>
  </si>
  <si>
    <t>代表者の住所</t>
  </si>
  <si>
    <t>事業所・施設の状況</t>
  </si>
  <si>
    <t>フリガナ</t>
    <phoneticPr fontId="2"/>
  </si>
  <si>
    <t>事業所・施設の名称</t>
    <phoneticPr fontId="2"/>
  </si>
  <si>
    <t>主たる事業所・施設の所在地</t>
    <phoneticPr fontId="2"/>
  </si>
  <si>
    <t>主たる事業所の所在地以外の場所で一部実施する場合の出張所等の所在地</t>
    <phoneticPr fontId="2"/>
  </si>
  <si>
    <t>管理者の氏名</t>
  </si>
  <si>
    <t>管理者の住所</t>
  </si>
  <si>
    <t>届出を行う事業所・施設の種類</t>
  </si>
  <si>
    <t>同一所在地において行う　　　　　　　　　　　　　　　事業等の種類</t>
    <phoneticPr fontId="2"/>
  </si>
  <si>
    <t>実施事業</t>
  </si>
  <si>
    <t>指定（許可）</t>
    <rPh sb="0" eb="2">
      <t>シテイ</t>
    </rPh>
    <rPh sb="3" eb="5">
      <t>キョカ</t>
    </rPh>
    <phoneticPr fontId="2"/>
  </si>
  <si>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</si>
  <si>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</si>
  <si>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</si>
  <si>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</si>
  <si>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</si>
  <si>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指定居宅サービス</t>
  </si>
  <si>
    <t>1新規</t>
  </si>
  <si>
    <t>2変更</t>
    <phoneticPr fontId="2"/>
  </si>
  <si>
    <t>3終了</t>
    <phoneticPr fontId="2"/>
  </si>
  <si>
    <t>訪問入浴介護</t>
  </si>
  <si>
    <t>訪問ﾘﾊﾋﾞﾘﾃｰｼｮﾝ</t>
    <phoneticPr fontId="2"/>
  </si>
  <si>
    <t>居宅療養管理指導</t>
  </si>
  <si>
    <t>通所ﾘﾊﾋﾞﾘﾃｰｼｮﾝ</t>
    <phoneticPr fontId="2"/>
  </si>
  <si>
    <t>短期入所生活介護</t>
  </si>
  <si>
    <t>短期入所療養介護</t>
  </si>
  <si>
    <t>特定施設入居者生活介護</t>
    <rPh sb="5" eb="6">
      <t>キョ</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</si>
  <si>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</si>
  <si>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</si>
  <si>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</si>
  <si>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介護予防特定施設入居者生活介護</t>
    <rPh sb="0" eb="2">
      <t>カイゴ</t>
    </rPh>
    <rPh sb="2" eb="4">
      <t>ヨボウ</t>
    </rPh>
    <rPh sb="9" eb="10">
      <t>キョ</t>
    </rPh>
    <phoneticPr fontId="2"/>
  </si>
  <si>
    <t>介護予防福祉用具貸与</t>
    <rPh sb="0" eb="2">
      <t>カイゴ</t>
    </rPh>
    <rPh sb="2" eb="4">
      <t>ヨボウ</t>
    </rPh>
    <phoneticPr fontId="2"/>
  </si>
  <si>
    <t>施設</t>
  </si>
  <si>
    <t>介護老人福祉施設</t>
  </si>
  <si>
    <t>介護老人保健施設</t>
  </si>
  <si>
    <t>介護医療院</t>
    <rPh sb="0" eb="2">
      <t>カイゴ</t>
    </rPh>
    <rPh sb="2" eb="4">
      <t>イリョウ</t>
    </rPh>
    <rPh sb="4" eb="5">
      <t>イン</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</si>
  <si>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</si>
  <si>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</si>
  <si>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</si>
  <si>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</si>
  <si>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</si>
  <si>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</si>
  <si>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</si>
  <si>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</si>
  <si>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</si>
  <si>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</si>
  <si>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</si>
  <si>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</si>
  <si>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5　「異動等の区分」欄には、今回届出を行う事業所・施設について該当する数字の横の□を■にしてください。</t>
    <rPh sb="40" eb="41">
      <t>ヨコ</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</si>
  <si>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</si>
  <si>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</si>
  <si>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</si>
  <si>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</si>
  <si>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</si>
  <si>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大阪市長</t>
    <rPh sb="0" eb="4">
      <t>オオサカシチョウ</t>
    </rPh>
    <phoneticPr fontId="2"/>
  </si>
  <si>
    <t>（別紙１－２）</t>
    <phoneticPr fontId="2"/>
  </si>
  <si>
    <t>（別紙１－１）</t>
    <rPh sb="1" eb="3">
      <t>ベッシ</t>
    </rPh>
    <phoneticPr fontId="2"/>
  </si>
  <si>
    <t>L</t>
    <phoneticPr fontId="2"/>
  </si>
  <si>
    <t>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</si>
</sst>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6"/>
      <color theme="1"/>
      <name val="HGSｺﾞｼｯｸM"/>
      <family val="3"/>
      <charset val="128"/>
    </font>
    <font>
      <sz val="6"/>
      <name val="ＭＳ Ｐゴシック"/>
      <family val="3"/>
      <charset val="128"/>
    </font>
    <font>
      <sz val="11"/>
      <color theme="1"/>
      <name val="HGSｺﾞｼｯｸM"/>
      <family val="3"/>
      <charset val="128"/>
    </font>
    <font>
      <sz val="11"/>
      <color theme="1"/>
      <name val="ＭＳ ゴシック"/>
      <family val="3"/>
      <charset val="128"/>
    </font>
    <font>
      <sz val="11"/>
      <color theme="1"/>
      <name val="ＭＳ Ｐゴシック"/>
      <family val="3"/>
      <charset val="128"/>
    </font>
    <font>
      <u/>
      <sz val="11"/>
      <color indexed="36"/>
      <name val="ＭＳ Ｐゴシック"/>
      <family val="3"/>
      <charset val="128"/>
    </font>
    <font>
      <sz val="11"/>
      <color rgb="FFFF0000"/>
      <name val="HGSｺﾞｼｯｸM"/>
      <family val="3"/>
      <charset val="128"/>
    </font>
    <font>
      <sz val="11"/>
      <color rgb="FFFF0000"/>
      <name val="ＭＳ Ｐゴシック"/>
      <family val="3"/>
      <charset val="128"/>
    </font>
    <font>
      <sz val="11"/>
      <name val="HGSｺﾞｼｯｸM"/>
      <family val="3"/>
      <charset val="128"/>
    </font>
    <font>
      <strike/>
      <sz val="11"/>
      <color theme="1"/>
      <name val="HGSｺﾞｼｯｸM"/>
      <family val="3"/>
      <charset val="128"/>
    </font>
    <font>
      <strike/>
      <sz val="11"/>
      <color theme="1"/>
      <name val="游ゴシック Light"/>
      <family val="3"/>
      <charset val="128"/>
    </font>
    <font>
      <sz val="14"/>
      <color theme="1"/>
      <name val="HGSｺﾞｼｯｸM"/>
      <family val="3"/>
      <charset val="128"/>
    </font>
    <font>
      <strike/>
      <sz val="11"/>
      <color theme="1"/>
      <name val="ＭＳ Ｐゴシック"/>
      <family val="3"/>
      <charset val="128"/>
    </font>
    <font>
      <b/>
      <sz val="12"/>
      <name val="HGSｺﾞｼｯｸM"/>
      <family val="3"/>
      <charset val="128"/>
    </font>
    <font>
      <strike/>
      <sz val="11"/>
      <name val="ＭＳ Ｐゴシック"/>
      <family val="3"/>
      <charset val="128"/>
    </font>
    <font>
      <sz val="10"/>
      <name val="HGSｺﾞｼｯｸM"/>
      <family val="3"/>
      <charset val="128"/>
    </font>
    <font>
      <strike/>
      <sz val="11"/>
      <name val="游ゴシック Light"/>
      <family val="3"/>
      <charset val="128"/>
    </font>
    <font>
      <strike/>
      <sz val="11"/>
      <name val="HGSｺﾞｼｯｸM"/>
      <family val="3"/>
      <charset val="128"/>
    </font>
    <font>
      <sz val="11"/>
      <color theme="9" tint="0.59999389629810485"/>
      <name val="ＭＳ Ｐゴシック"/>
      <family val="3"/>
      <charset val="128"/>
    </font>
    <font>
      <sz val="11"/>
      <color theme="9" tint="0.59999389629810485"/>
      <name val="HGSｺﾞｼｯｸM"/>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7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s>
  <cellStyleXfs count="1">
    <xf numFmtId="0" fontId="0" fillId="0" borderId="0"/>
  </cellStyleXfs>
  <cellXfs count="501">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5" fillId="0" borderId="13" xfId="0" applyFont="1" applyBorder="1" applyAlignment="1" applyProtection="1">
      <alignment horizontal="center" vertical="center"/>
      <protection locked="0"/>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5" fillId="0" borderId="7" xfId="0" applyFont="1" applyBorder="1" applyAlignment="1" applyProtection="1">
      <alignment horizontal="center" vertical="center"/>
      <protection locked="0"/>
    </xf>
    <xf numFmtId="0" fontId="3" fillId="0" borderId="8" xfId="0" applyFont="1" applyBorder="1" applyAlignment="1">
      <alignment vertical="top"/>
    </xf>
    <xf numFmtId="0" fontId="5" fillId="0" borderId="6" xfId="0" applyFont="1" applyBorder="1" applyAlignment="1" applyProtection="1">
      <alignment horizontal="center" vertical="center"/>
      <protection locked="0"/>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5" fillId="0" borderId="0" xfId="0" applyFont="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5" fillId="0" borderId="20" xfId="0" applyFont="1" applyBorder="1" applyAlignment="1" applyProtection="1">
      <alignment horizontal="center" vertical="center"/>
      <protection locked="0"/>
    </xf>
    <xf numFmtId="0" fontId="3" fillId="0" borderId="21" xfId="0" applyFont="1" applyBorder="1" applyAlignment="1">
      <alignment horizontal="left"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5" fillId="0" borderId="23" xfId="0" applyFont="1" applyBorder="1" applyAlignment="1" applyProtection="1">
      <alignment horizontal="center" vertical="center"/>
      <protection locked="0"/>
    </xf>
    <xf numFmtId="0" fontId="3" fillId="0" borderId="24" xfId="0" applyFont="1" applyBorder="1" applyAlignment="1">
      <alignment vertical="center"/>
    </xf>
    <xf numFmtId="0" fontId="5" fillId="0" borderId="24" xfId="0" applyFont="1" applyBorder="1" applyAlignment="1">
      <alignment vertical="center"/>
    </xf>
    <xf numFmtId="0" fontId="3" fillId="0" borderId="24" xfId="0" applyFont="1" applyBorder="1" applyAlignment="1">
      <alignment horizontal="left" vertical="center" wrapText="1"/>
    </xf>
    <xf numFmtId="0" fontId="5" fillId="0" borderId="24" xfId="0" applyFont="1" applyBorder="1" applyAlignment="1" applyProtection="1">
      <alignment horizontal="center" vertical="center"/>
      <protection locked="0"/>
    </xf>
    <xf numFmtId="0" fontId="5" fillId="0" borderId="24" xfId="0" applyFont="1" applyBorder="1" applyAlignment="1">
      <alignment horizontal="center"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7" fillId="2" borderId="23" xfId="0" applyFont="1" applyFill="1" applyBorder="1" applyAlignment="1">
      <alignment vertical="center"/>
    </xf>
    <xf numFmtId="0" fontId="9" fillId="0" borderId="0" xfId="0" applyFont="1" applyAlignment="1">
      <alignment vertical="center"/>
    </xf>
    <xf numFmtId="0" fontId="9" fillId="0" borderId="0" xfId="0" applyFont="1" applyAlignment="1">
      <alignment vertical="top"/>
    </xf>
    <xf numFmtId="0" fontId="9" fillId="0" borderId="14" xfId="0" applyFont="1" applyBorder="1" applyAlignment="1">
      <alignment vertical="top"/>
    </xf>
    <xf numFmtId="0" fontId="3" fillId="0" borderId="26" xfId="0" applyFont="1" applyBorder="1" applyAlignment="1">
      <alignment horizontal="left" vertical="center" wrapText="1"/>
    </xf>
    <xf numFmtId="0" fontId="3" fillId="0" borderId="25" xfId="0" applyFont="1" applyBorder="1" applyAlignment="1">
      <alignment vertical="center"/>
    </xf>
    <xf numFmtId="0" fontId="5" fillId="0" borderId="25" xfId="0" applyFont="1" applyBorder="1" applyAlignment="1">
      <alignment vertical="center"/>
    </xf>
    <xf numFmtId="0" fontId="3" fillId="0" borderId="28" xfId="0" applyFont="1" applyBorder="1" applyAlignment="1">
      <alignment vertical="center"/>
    </xf>
    <xf numFmtId="0" fontId="3" fillId="0" borderId="21" xfId="0" applyFont="1" applyBorder="1" applyAlignment="1">
      <alignment vertical="center"/>
    </xf>
    <xf numFmtId="0" fontId="3" fillId="0" borderId="22" xfId="0" applyFont="1" applyBorder="1" applyAlignment="1">
      <alignment vertical="center"/>
    </xf>
    <xf numFmtId="0" fontId="5" fillId="0" borderId="0" xfId="0" applyFont="1" applyAlignment="1">
      <alignment horizontal="center" vertical="center"/>
    </xf>
    <xf numFmtId="0" fontId="3" fillId="0" borderId="29" xfId="0" applyFont="1" applyBorder="1" applyAlignment="1">
      <alignment vertical="center"/>
    </xf>
    <xf numFmtId="0" fontId="5" fillId="0" borderId="13" xfId="0" applyFont="1" applyBorder="1" applyAlignment="1">
      <alignment horizontal="center" vertical="center"/>
    </xf>
    <xf numFmtId="0" fontId="3" fillId="0" borderId="14" xfId="0" applyFont="1" applyBorder="1" applyAlignment="1">
      <alignment horizontal="left" vertical="center"/>
    </xf>
    <xf numFmtId="0" fontId="5" fillId="0" borderId="21" xfId="0" applyFont="1" applyBorder="1" applyAlignment="1">
      <alignment vertical="center"/>
    </xf>
    <xf numFmtId="0" fontId="5" fillId="0" borderId="22"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5" fillId="0" borderId="35" xfId="0" applyFont="1" applyBorder="1" applyAlignment="1" applyProtection="1">
      <alignment horizontal="center" vertical="center"/>
      <protection locked="0"/>
    </xf>
    <xf numFmtId="0" fontId="5" fillId="0" borderId="36" xfId="0" applyFont="1" applyBorder="1" applyAlignment="1" applyProtection="1">
      <alignment horizontal="center" vertical="center"/>
      <protection locked="0"/>
    </xf>
    <xf numFmtId="0" fontId="3" fillId="0" borderId="37"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9" xfId="0" applyFont="1" applyBorder="1" applyAlignment="1">
      <alignment vertical="center"/>
    </xf>
    <xf numFmtId="0" fontId="5" fillId="0" borderId="39" xfId="0" applyFont="1" applyBorder="1" applyAlignment="1" applyProtection="1">
      <alignment horizontal="center" vertical="center"/>
      <protection locked="0"/>
    </xf>
    <xf numFmtId="0" fontId="3" fillId="0" borderId="40" xfId="0" applyFont="1" applyBorder="1" applyAlignment="1">
      <alignment vertical="center"/>
    </xf>
    <xf numFmtId="0" fontId="5" fillId="0" borderId="40" xfId="0" applyFont="1" applyBorder="1" applyAlignment="1">
      <alignment vertical="center"/>
    </xf>
    <xf numFmtId="0" fontId="3" fillId="0" borderId="40" xfId="0" applyFont="1" applyBorder="1" applyAlignment="1">
      <alignment horizontal="left" vertical="center" wrapText="1"/>
    </xf>
    <xf numFmtId="0" fontId="5" fillId="0" borderId="40" xfId="0" applyFont="1" applyBorder="1" applyAlignment="1" applyProtection="1">
      <alignment horizontal="center" vertical="center"/>
      <protection locked="0"/>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3" fillId="0" borderId="19" xfId="0" applyFont="1" applyBorder="1" applyAlignment="1">
      <alignment horizontal="left" vertical="center" wrapText="1"/>
    </xf>
    <xf numFmtId="0" fontId="5" fillId="0" borderId="21" xfId="0" applyFont="1" applyBorder="1" applyAlignment="1" applyProtection="1">
      <alignment horizontal="center" vertical="center"/>
      <protection locked="0"/>
    </xf>
    <xf numFmtId="0" fontId="5" fillId="0" borderId="40" xfId="0" applyFont="1" applyBorder="1" applyAlignment="1">
      <alignment horizontal="center" vertical="center"/>
    </xf>
    <xf numFmtId="0" fontId="5" fillId="0" borderId="30"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5" fillId="0" borderId="37" xfId="0" applyFont="1" applyBorder="1" applyAlignment="1" applyProtection="1">
      <alignment horizontal="center" vertical="center"/>
      <protection locked="0"/>
    </xf>
    <xf numFmtId="0" fontId="5" fillId="0" borderId="37" xfId="0" applyFont="1" applyBorder="1" applyAlignment="1">
      <alignment horizontal="left" vertical="center"/>
    </xf>
    <xf numFmtId="0" fontId="5" fillId="0" borderId="32"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3" fillId="0" borderId="45" xfId="0" applyFont="1" applyBorder="1" applyAlignment="1">
      <alignment vertical="center"/>
    </xf>
    <xf numFmtId="0" fontId="3" fillId="0" borderId="45" xfId="0" applyFont="1" applyBorder="1" applyAlignment="1">
      <alignment horizontal="left" vertical="center" wrapText="1"/>
    </xf>
    <xf numFmtId="0" fontId="5" fillId="0" borderId="45" xfId="0" applyFont="1" applyBorder="1" applyAlignment="1" applyProtection="1">
      <alignment horizontal="center" vertical="center"/>
      <protection locked="0"/>
    </xf>
    <xf numFmtId="0" fontId="3" fillId="0" borderId="45" xfId="0" applyFont="1" applyBorder="1" applyAlignment="1">
      <alignment horizontal="left" vertical="center"/>
    </xf>
    <xf numFmtId="0" fontId="5" fillId="0" borderId="45" xfId="0" applyFont="1" applyBorder="1" applyAlignment="1">
      <alignment horizontal="center" vertical="center"/>
    </xf>
    <xf numFmtId="0" fontId="3" fillId="0" borderId="46" xfId="0" applyFont="1" applyBorder="1" applyAlignment="1">
      <alignment horizontal="left" vertical="center"/>
    </xf>
    <xf numFmtId="0" fontId="3" fillId="0" borderId="0" xfId="0" applyFont="1" applyAlignment="1">
      <alignment horizontal="left" vertical="center" wrapText="1"/>
    </xf>
    <xf numFmtId="0" fontId="3" fillId="0" borderId="34" xfId="0" applyFont="1" applyBorder="1" applyAlignment="1">
      <alignment horizontal="left" vertical="center" wrapText="1"/>
    </xf>
    <xf numFmtId="0" fontId="3" fillId="0" borderId="36" xfId="0" applyFont="1" applyBorder="1" applyAlignment="1">
      <alignment vertical="center"/>
    </xf>
    <xf numFmtId="0" fontId="5" fillId="0" borderId="36" xfId="0" applyFont="1" applyBorder="1" applyAlignment="1">
      <alignment horizontal="left" vertical="center"/>
    </xf>
    <xf numFmtId="0" fontId="5" fillId="0" borderId="38" xfId="0" applyFont="1"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3" fillId="0" borderId="19" xfId="0" applyFont="1" applyBorder="1" applyAlignment="1">
      <alignment horizontal="left" vertical="center"/>
    </xf>
    <xf numFmtId="0" fontId="3" fillId="0" borderId="32" xfId="0" applyFont="1" applyBorder="1" applyAlignment="1">
      <alignment horizontal="left" vertical="center"/>
    </xf>
    <xf numFmtId="0" fontId="5" fillId="0" borderId="36" xfId="0" applyFont="1" applyBorder="1" applyAlignment="1">
      <alignment vertical="center"/>
    </xf>
    <xf numFmtId="0" fontId="3" fillId="0" borderId="37" xfId="0" applyFont="1" applyBorder="1" applyAlignment="1">
      <alignment vertical="center"/>
    </xf>
    <xf numFmtId="0" fontId="3" fillId="0" borderId="9" xfId="0" applyFont="1" applyBorder="1" applyAlignment="1">
      <alignment vertical="center" wrapText="1"/>
    </xf>
    <xf numFmtId="0" fontId="3" fillId="0" borderId="40" xfId="0" applyFont="1" applyBorder="1" applyAlignment="1">
      <alignment horizontal="left" vertical="center"/>
    </xf>
    <xf numFmtId="0" fontId="3" fillId="0" borderId="15" xfId="0" applyFont="1" applyBorder="1" applyAlignment="1">
      <alignment vertical="center" wrapText="1"/>
    </xf>
    <xf numFmtId="0" fontId="3" fillId="0" borderId="22" xfId="0" applyFont="1" applyBorder="1" applyAlignment="1">
      <alignment horizontal="left" vertical="center"/>
    </xf>
    <xf numFmtId="0" fontId="3" fillId="0" borderId="26" xfId="0" applyFont="1" applyBorder="1" applyAlignment="1">
      <alignment vertical="center" wrapText="1"/>
    </xf>
    <xf numFmtId="0" fontId="3" fillId="0" borderId="26"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6" xfId="0" applyFont="1" applyBorder="1" applyAlignment="1">
      <alignment horizontal="left" vertical="center" shrinkToFit="1"/>
    </xf>
    <xf numFmtId="0" fontId="3" fillId="0" borderId="51" xfId="0" applyFont="1" applyBorder="1" applyAlignment="1">
      <alignment horizontal="left" vertical="center" wrapText="1"/>
    </xf>
    <xf numFmtId="0" fontId="5" fillId="0" borderId="52" xfId="0" applyFont="1" applyBorder="1" applyAlignment="1" applyProtection="1">
      <alignment horizontal="center" vertical="center"/>
      <protection locked="0"/>
    </xf>
    <xf numFmtId="0" fontId="5" fillId="0" borderId="21" xfId="0" applyFont="1" applyBorder="1" applyAlignment="1">
      <alignment horizontal="center" vertical="center"/>
    </xf>
    <xf numFmtId="0" fontId="3" fillId="0" borderId="53" xfId="0" applyFont="1" applyBorder="1" applyAlignment="1">
      <alignment vertical="center"/>
    </xf>
    <xf numFmtId="0" fontId="3" fillId="0" borderId="15" xfId="0" applyFont="1" applyBorder="1" applyAlignment="1">
      <alignment vertical="center" shrinkToFit="1"/>
    </xf>
    <xf numFmtId="0" fontId="3" fillId="0" borderId="13" xfId="0" applyFont="1" applyBorder="1" applyAlignment="1">
      <alignment horizontal="left" vertical="center" shrinkToFit="1"/>
    </xf>
    <xf numFmtId="0" fontId="3" fillId="0" borderId="27" xfId="0" applyFont="1" applyBorder="1" applyAlignment="1">
      <alignmen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3" fillId="0" borderId="39" xfId="0" applyFont="1" applyBorder="1" applyAlignment="1">
      <alignment horizontal="left" vertical="center"/>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9" fillId="0" borderId="13"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vertical="center"/>
    </xf>
    <xf numFmtId="0" fontId="9" fillId="0" borderId="13" xfId="0" applyFont="1" applyBorder="1" applyAlignment="1">
      <alignment horizontal="left" vertical="center"/>
    </xf>
    <xf numFmtId="0" fontId="9" fillId="0" borderId="14" xfId="0" applyFont="1" applyBorder="1" applyAlignment="1">
      <alignment vertical="center" wrapText="1"/>
    </xf>
    <xf numFmtId="0" fontId="9" fillId="0" borderId="13" xfId="0" applyFont="1" applyBorder="1" applyAlignment="1">
      <alignment horizontal="left" vertical="center" wrapText="1"/>
    </xf>
    <xf numFmtId="0" fontId="9" fillId="0" borderId="14" xfId="0" applyFont="1" applyBorder="1" applyAlignment="1">
      <alignment vertical="center"/>
    </xf>
    <xf numFmtId="0" fontId="5" fillId="3" borderId="23" xfId="0" applyFont="1" applyFill="1" applyBorder="1" applyAlignment="1" applyProtection="1">
      <alignment horizontal="center" vertical="center"/>
      <protection locked="0"/>
    </xf>
    <xf numFmtId="0" fontId="5" fillId="3" borderId="24" xfId="0" applyFont="1" applyFill="1" applyBorder="1" applyAlignment="1" applyProtection="1">
      <alignment horizontal="center" vertical="center"/>
      <protection locked="0"/>
    </xf>
    <xf numFmtId="0" fontId="0" fillId="0" borderId="0" xfId="0" applyAlignment="1">
      <alignment horizontal="center" vertical="center"/>
    </xf>
    <xf numFmtId="0" fontId="9" fillId="0" borderId="0" xfId="0" applyFont="1" applyAlignment="1">
      <alignment horizontal="left" vertical="center"/>
    </xf>
    <xf numFmtId="0" fontId="3" fillId="0" borderId="23" xfId="0" applyFont="1" applyBorder="1" applyAlignment="1">
      <alignment vertical="center" wrapText="1"/>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20" xfId="0" applyFont="1" applyBorder="1" applyAlignment="1">
      <alignment vertical="center"/>
    </xf>
    <xf numFmtId="0" fontId="3" fillId="0" borderId="47" xfId="0" applyFont="1" applyBorder="1" applyAlignment="1">
      <alignment vertical="center"/>
    </xf>
    <xf numFmtId="0" fontId="5" fillId="0" borderId="41" xfId="0" applyFont="1" applyBorder="1" applyAlignment="1">
      <alignment vertical="center"/>
    </xf>
    <xf numFmtId="0" fontId="3" fillId="0" borderId="33" xfId="0" applyFont="1" applyBorder="1" applyAlignment="1">
      <alignment vertical="center" wrapText="1"/>
    </xf>
    <xf numFmtId="0" fontId="5" fillId="0" borderId="37" xfId="0" applyFont="1" applyBorder="1" applyAlignment="1">
      <alignment vertical="center"/>
    </xf>
    <xf numFmtId="0" fontId="3" fillId="0" borderId="34"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31" xfId="0" applyFont="1" applyBorder="1" applyAlignment="1">
      <alignment horizontal="center" vertical="center"/>
    </xf>
    <xf numFmtId="0" fontId="5" fillId="0" borderId="31" xfId="0" applyFont="1" applyBorder="1" applyAlignment="1" applyProtection="1">
      <alignment horizontal="center" vertical="center"/>
      <protection locked="0"/>
    </xf>
    <xf numFmtId="0" fontId="3" fillId="0" borderId="37" xfId="0" applyFont="1" applyBorder="1" applyAlignment="1">
      <alignment vertical="center" wrapText="1"/>
    </xf>
    <xf numFmtId="0" fontId="3" fillId="0" borderId="37" xfId="0" applyFont="1" applyBorder="1" applyAlignment="1">
      <alignment horizontal="left" vertical="center"/>
    </xf>
    <xf numFmtId="0" fontId="3" fillId="0" borderId="41" xfId="0" applyFont="1" applyBorder="1" applyAlignment="1">
      <alignment vertical="center"/>
    </xf>
    <xf numFmtId="0" fontId="10" fillId="0" borderId="24" xfId="0" applyFont="1" applyBorder="1" applyAlignment="1">
      <alignment vertical="center"/>
    </xf>
    <xf numFmtId="0" fontId="13" fillId="0" borderId="24" xfId="0" applyFont="1" applyBorder="1" applyAlignment="1">
      <alignment horizontal="center" vertical="center"/>
    </xf>
    <xf numFmtId="0" fontId="3" fillId="0" borderId="33" xfId="0" applyFont="1" applyBorder="1" applyAlignment="1">
      <alignment horizontal="left" vertical="center" wrapText="1"/>
    </xf>
    <xf numFmtId="0" fontId="3" fillId="0" borderId="0" xfId="0" applyFont="1" applyAlignment="1">
      <alignment horizontal="center"/>
    </xf>
    <xf numFmtId="0" fontId="3" fillId="0" borderId="0" xfId="0" applyFont="1"/>
    <xf numFmtId="0" fontId="14" fillId="0" borderId="0" xfId="0" applyFont="1" applyAlignment="1">
      <alignment horizontal="left" vertical="center"/>
    </xf>
    <xf numFmtId="0" fontId="9" fillId="0" borderId="0" xfId="0" applyFont="1" applyAlignment="1">
      <alignment horizontal="center"/>
    </xf>
    <xf numFmtId="0" fontId="9" fillId="0" borderId="0" xfId="0" applyFont="1"/>
    <xf numFmtId="0" fontId="0" fillId="0" borderId="0" xfId="0"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center" vertical="center"/>
    </xf>
    <xf numFmtId="0" fontId="1" fillId="0" borderId="0" xfId="0" applyFont="1" applyAlignment="1">
      <alignment horizontal="left" vertical="center"/>
    </xf>
    <xf numFmtId="0" fontId="3" fillId="0" borderId="55" xfId="0" applyFont="1" applyBorder="1" applyAlignment="1" applyProtection="1">
      <alignment horizontal="center" vertical="center"/>
      <protection locked="0"/>
    </xf>
    <xf numFmtId="14" fontId="3" fillId="0" borderId="0" xfId="0" applyNumberFormat="1" applyFont="1" applyAlignment="1">
      <alignment horizontal="left" vertical="center"/>
    </xf>
    <xf numFmtId="0" fontId="11" fillId="0" borderId="28" xfId="0" applyFont="1" applyBorder="1" applyAlignment="1">
      <alignment horizontal="left" vertical="center"/>
    </xf>
    <xf numFmtId="0" fontId="11" fillId="0" borderId="29" xfId="0" applyFont="1" applyBorder="1" applyAlignment="1">
      <alignment horizontal="left" vertical="center"/>
    </xf>
    <xf numFmtId="0" fontId="3" fillId="0" borderId="37" xfId="0" applyFont="1" applyBorder="1" applyAlignment="1">
      <alignment horizontal="left" vertical="center" wrapText="1"/>
    </xf>
    <xf numFmtId="0" fontId="3" fillId="0" borderId="32" xfId="0" applyFont="1" applyBorder="1" applyAlignment="1">
      <alignment horizontal="left" vertical="center" wrapText="1"/>
    </xf>
    <xf numFmtId="0" fontId="3" fillId="0" borderId="19" xfId="0" applyFont="1" applyBorder="1" applyAlignment="1">
      <alignment vertical="center" wrapText="1"/>
    </xf>
    <xf numFmtId="0" fontId="9" fillId="0" borderId="0" xfId="0" applyFont="1" applyAlignment="1">
      <alignment vertical="center" wrapText="1"/>
    </xf>
    <xf numFmtId="0" fontId="0" fillId="0" borderId="0" xfId="0" applyAlignment="1">
      <alignment horizontal="right"/>
    </xf>
    <xf numFmtId="0" fontId="3" fillId="0" borderId="34" xfId="0" applyFont="1" applyFill="1" applyBorder="1" applyAlignment="1">
      <alignment horizontal="left" vertical="center" wrapText="1"/>
    </xf>
    <xf numFmtId="0" fontId="3" fillId="0" borderId="36" xfId="0" applyFont="1" applyFill="1" applyBorder="1" applyAlignment="1">
      <alignment vertical="center"/>
    </xf>
    <xf numFmtId="0" fontId="10" fillId="0" borderId="36" xfId="0" applyFont="1" applyFill="1" applyBorder="1" applyAlignment="1">
      <alignment vertical="center"/>
    </xf>
    <xf numFmtId="0" fontId="3" fillId="0" borderId="37" xfId="0" applyFont="1" applyFill="1" applyBorder="1" applyAlignment="1">
      <alignment vertical="center"/>
    </xf>
    <xf numFmtId="0" fontId="11" fillId="0" borderId="36" xfId="0" applyFont="1" applyFill="1" applyBorder="1" applyAlignment="1">
      <alignment vertical="center"/>
    </xf>
    <xf numFmtId="0" fontId="5" fillId="0" borderId="36" xfId="0" applyFont="1" applyFill="1" applyBorder="1" applyAlignment="1">
      <alignment horizontal="left" vertical="center"/>
    </xf>
    <xf numFmtId="0" fontId="5" fillId="0" borderId="38" xfId="0" applyFont="1" applyFill="1" applyBorder="1" applyAlignment="1">
      <alignment horizontal="left" vertical="center"/>
    </xf>
    <xf numFmtId="0" fontId="3" fillId="0" borderId="26" xfId="0" applyFont="1" applyFill="1" applyBorder="1" applyAlignment="1">
      <alignment horizontal="left" vertical="center"/>
    </xf>
    <xf numFmtId="0" fontId="3" fillId="0" borderId="27" xfId="0" applyFont="1" applyFill="1" applyBorder="1" applyAlignment="1">
      <alignment vertical="center"/>
    </xf>
    <xf numFmtId="0" fontId="3" fillId="0" borderId="47" xfId="0" applyFont="1" applyFill="1" applyBorder="1" applyAlignment="1">
      <alignment horizontal="left" vertical="center"/>
    </xf>
    <xf numFmtId="0" fontId="3" fillId="0" borderId="24" xfId="0" applyFont="1" applyFill="1" applyBorder="1" applyAlignment="1">
      <alignment vertical="center"/>
    </xf>
    <xf numFmtId="0" fontId="3" fillId="0" borderId="40" xfId="0" applyFont="1" applyFill="1" applyBorder="1" applyAlignment="1">
      <alignment vertical="center"/>
    </xf>
    <xf numFmtId="0" fontId="5" fillId="0" borderId="40" xfId="0" applyFont="1" applyFill="1" applyBorder="1" applyAlignment="1">
      <alignment vertical="center"/>
    </xf>
    <xf numFmtId="0" fontId="3" fillId="0" borderId="28" xfId="0" applyFont="1" applyFill="1" applyBorder="1" applyAlignment="1">
      <alignment vertical="center"/>
    </xf>
    <xf numFmtId="0" fontId="3" fillId="0" borderId="0" xfId="0" applyFont="1" applyFill="1" applyAlignment="1">
      <alignment vertical="center"/>
    </xf>
    <xf numFmtId="0" fontId="3" fillId="0" borderId="21" xfId="0" applyFont="1" applyFill="1" applyBorder="1" applyAlignment="1">
      <alignment vertical="center"/>
    </xf>
    <xf numFmtId="0" fontId="5" fillId="0" borderId="24" xfId="0" applyFont="1" applyFill="1" applyBorder="1" applyAlignment="1">
      <alignment vertical="center"/>
    </xf>
    <xf numFmtId="0" fontId="5" fillId="0" borderId="24" xfId="0" applyFont="1" applyFill="1" applyBorder="1" applyAlignment="1">
      <alignment horizontal="left" vertical="center"/>
    </xf>
    <xf numFmtId="0" fontId="3" fillId="0" borderId="24" xfId="0" applyFont="1" applyFill="1" applyBorder="1" applyAlignment="1">
      <alignment horizontal="left" vertical="center"/>
    </xf>
    <xf numFmtId="0" fontId="5" fillId="0" borderId="25" xfId="0" applyFont="1" applyFill="1" applyBorder="1" applyAlignment="1">
      <alignmen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25"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3" xfId="0" applyFont="1" applyFill="1" applyBorder="1" applyAlignment="1">
      <alignment vertical="center"/>
    </xf>
    <xf numFmtId="0" fontId="3" fillId="0" borderId="26" xfId="0" applyFont="1" applyFill="1" applyBorder="1" applyAlignment="1">
      <alignment horizontal="left" vertical="center" shrinkToFit="1"/>
    </xf>
    <xf numFmtId="0" fontId="3" fillId="0" borderId="0" xfId="0" applyFont="1" applyFill="1" applyAlignment="1">
      <alignment horizontal="left" vertical="center"/>
    </xf>
    <xf numFmtId="0" fontId="5" fillId="0" borderId="21" xfId="0" applyFont="1" applyFill="1" applyBorder="1" applyAlignment="1">
      <alignment vertical="center"/>
    </xf>
    <xf numFmtId="0" fontId="3" fillId="0" borderId="25" xfId="0" applyFont="1" applyFill="1" applyBorder="1" applyAlignment="1">
      <alignment vertical="center"/>
    </xf>
    <xf numFmtId="0" fontId="5" fillId="0" borderId="40" xfId="0" applyFont="1" applyFill="1" applyBorder="1" applyAlignment="1">
      <alignment horizontal="left" vertical="center"/>
    </xf>
    <xf numFmtId="0" fontId="5" fillId="0" borderId="41" xfId="0" applyFont="1" applyFill="1" applyBorder="1" applyAlignment="1">
      <alignment horizontal="left" vertical="center"/>
    </xf>
    <xf numFmtId="0" fontId="11" fillId="0" borderId="28" xfId="0" applyFont="1" applyFill="1" applyBorder="1" applyAlignment="1">
      <alignment vertical="center"/>
    </xf>
    <xf numFmtId="0" fontId="10" fillId="0" borderId="28" xfId="0" applyFont="1" applyFill="1" applyBorder="1" applyAlignment="1">
      <alignment vertical="center"/>
    </xf>
    <xf numFmtId="0" fontId="0" fillId="0" borderId="23" xfId="0" applyFont="1" applyBorder="1" applyAlignment="1" applyProtection="1">
      <alignment horizontal="center" vertical="center"/>
      <protection locked="0"/>
    </xf>
    <xf numFmtId="0" fontId="0" fillId="0" borderId="24" xfId="0" applyFont="1" applyBorder="1" applyAlignment="1" applyProtection="1">
      <alignment horizontal="center" vertical="center"/>
      <protection locked="0"/>
    </xf>
    <xf numFmtId="0" fontId="9" fillId="0" borderId="24" xfId="0" applyFont="1" applyFill="1" applyBorder="1" applyAlignment="1">
      <alignment vertical="center"/>
    </xf>
    <xf numFmtId="0" fontId="0" fillId="0" borderId="24" xfId="0" applyFont="1" applyFill="1" applyBorder="1" applyAlignment="1">
      <alignment horizontal="center" vertical="center"/>
    </xf>
    <xf numFmtId="0" fontId="0" fillId="0" borderId="24" xfId="0" applyFont="1" applyFill="1" applyBorder="1" applyAlignment="1">
      <alignment horizontal="left" vertical="center"/>
    </xf>
    <xf numFmtId="0" fontId="0" fillId="0" borderId="25" xfId="0" applyFont="1" applyFill="1" applyBorder="1" applyAlignment="1">
      <alignment horizontal="left" vertical="center"/>
    </xf>
    <xf numFmtId="0" fontId="0" fillId="0" borderId="24" xfId="0" applyFont="1" applyFill="1" applyBorder="1" applyAlignment="1">
      <alignment vertical="center"/>
    </xf>
    <xf numFmtId="0" fontId="9" fillId="0" borderId="24" xfId="0" applyFont="1" applyFill="1" applyBorder="1" applyAlignment="1">
      <alignment horizontal="left" vertical="center" wrapText="1"/>
    </xf>
    <xf numFmtId="0" fontId="9" fillId="0" borderId="23" xfId="0" applyFont="1" applyFill="1" applyBorder="1" applyAlignment="1">
      <alignment vertical="center"/>
    </xf>
    <xf numFmtId="0" fontId="8" fillId="0" borderId="24" xfId="0" applyFont="1" applyFill="1" applyBorder="1" applyAlignment="1">
      <alignment horizontal="left" vertical="center"/>
    </xf>
    <xf numFmtId="0" fontId="7" fillId="0" borderId="24" xfId="0" applyFont="1" applyFill="1" applyBorder="1" applyAlignment="1">
      <alignment vertical="top"/>
    </xf>
    <xf numFmtId="0" fontId="7" fillId="0" borderId="25" xfId="0" applyFont="1" applyFill="1" applyBorder="1" applyAlignment="1">
      <alignment vertical="top"/>
    </xf>
    <xf numFmtId="0" fontId="3" fillId="0" borderId="22" xfId="0" applyFont="1" applyFill="1" applyBorder="1" applyAlignment="1">
      <alignmen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5" fillId="0" borderId="25" xfId="0" applyFont="1" applyFill="1" applyBorder="1" applyAlignment="1">
      <alignment horizontal="left" vertical="center"/>
    </xf>
    <xf numFmtId="0" fontId="3" fillId="0" borderId="29" xfId="0" applyFont="1" applyFill="1" applyBorder="1" applyAlignment="1">
      <alignment vertical="center"/>
    </xf>
    <xf numFmtId="0" fontId="9" fillId="0" borderId="26" xfId="0" applyFont="1" applyFill="1" applyBorder="1" applyAlignment="1">
      <alignment horizontal="left" vertical="center"/>
    </xf>
    <xf numFmtId="0" fontId="3" fillId="0" borderId="26" xfId="0" applyFont="1" applyFill="1" applyBorder="1" applyAlignment="1">
      <alignment vertical="center" wrapText="1"/>
    </xf>
    <xf numFmtId="0" fontId="7" fillId="2" borderId="21" xfId="0" applyFont="1" applyFill="1" applyBorder="1" applyAlignment="1">
      <alignment vertical="center"/>
    </xf>
    <xf numFmtId="0" fontId="8" fillId="2" borderId="21" xfId="0" applyFont="1" applyFill="1" applyBorder="1" applyAlignment="1">
      <alignment vertical="center"/>
    </xf>
    <xf numFmtId="0" fontId="7" fillId="2" borderId="21" xfId="0" applyFont="1" applyFill="1" applyBorder="1" applyAlignment="1">
      <alignment horizontal="left" vertical="center" wrapText="1"/>
    </xf>
    <xf numFmtId="0" fontId="8" fillId="2" borderId="21" xfId="0" applyFont="1" applyFill="1" applyBorder="1" applyAlignment="1">
      <alignment horizontal="center" vertical="center"/>
    </xf>
    <xf numFmtId="0" fontId="8" fillId="2" borderId="21" xfId="0" applyFont="1" applyFill="1" applyBorder="1" applyAlignment="1">
      <alignment horizontal="left" vertical="center"/>
    </xf>
    <xf numFmtId="0" fontId="8" fillId="2" borderId="22" xfId="0" applyFont="1" applyFill="1" applyBorder="1" applyAlignment="1">
      <alignment horizontal="left" vertical="center"/>
    </xf>
    <xf numFmtId="0" fontId="8" fillId="3" borderId="23"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0" fillId="0" borderId="25" xfId="0" applyFont="1" applyFill="1" applyBorder="1" applyAlignment="1">
      <alignment vertical="center"/>
    </xf>
    <xf numFmtId="0" fontId="9" fillId="0" borderId="36" xfId="0" applyFont="1" applyFill="1" applyBorder="1" applyAlignment="1">
      <alignment vertical="center"/>
    </xf>
    <xf numFmtId="0" fontId="0" fillId="0" borderId="36" xfId="0" applyFont="1" applyFill="1" applyBorder="1" applyAlignment="1">
      <alignment horizontal="left" vertical="center"/>
    </xf>
    <xf numFmtId="0" fontId="0" fillId="0" borderId="38" xfId="0" applyFont="1" applyFill="1" applyBorder="1" applyAlignment="1">
      <alignment horizontal="left" vertical="center"/>
    </xf>
    <xf numFmtId="0" fontId="17" fillId="0" borderId="36" xfId="0" applyFont="1" applyFill="1" applyBorder="1" applyAlignment="1">
      <alignment vertical="center"/>
    </xf>
    <xf numFmtId="0" fontId="9" fillId="0" borderId="37" xfId="0" applyFont="1" applyFill="1" applyBorder="1" applyAlignment="1">
      <alignment vertical="center"/>
    </xf>
    <xf numFmtId="0" fontId="18" fillId="0" borderId="36" xfId="0" applyFont="1" applyFill="1" applyBorder="1" applyAlignment="1">
      <alignment vertical="center"/>
    </xf>
    <xf numFmtId="0" fontId="9" fillId="0" borderId="34" xfId="0" applyFont="1" applyFill="1" applyBorder="1" applyAlignment="1">
      <alignment horizontal="left" vertical="center" wrapText="1"/>
    </xf>
    <xf numFmtId="0" fontId="9" fillId="0" borderId="39" xfId="0" applyFont="1" applyFill="1" applyBorder="1" applyAlignment="1">
      <alignment vertical="center"/>
    </xf>
    <xf numFmtId="0" fontId="9" fillId="0" borderId="40" xfId="0" applyFont="1" applyFill="1" applyBorder="1" applyAlignment="1">
      <alignment vertical="center"/>
    </xf>
    <xf numFmtId="0" fontId="0" fillId="0" borderId="40" xfId="0" applyFont="1" applyFill="1" applyBorder="1" applyAlignment="1">
      <alignment vertical="center"/>
    </xf>
    <xf numFmtId="0" fontId="9" fillId="0" borderId="40" xfId="0" applyFont="1" applyFill="1" applyBorder="1" applyAlignment="1">
      <alignment horizontal="left" vertical="center" wrapText="1"/>
    </xf>
    <xf numFmtId="0" fontId="0" fillId="0" borderId="40" xfId="0" applyFont="1" applyFill="1" applyBorder="1" applyAlignment="1">
      <alignment horizontal="center" vertical="center"/>
    </xf>
    <xf numFmtId="0" fontId="0" fillId="0" borderId="40" xfId="0" applyFont="1" applyFill="1" applyBorder="1" applyAlignment="1">
      <alignment horizontal="left" vertical="center"/>
    </xf>
    <xf numFmtId="0" fontId="9" fillId="0" borderId="40" xfId="0" applyFont="1" applyFill="1" applyBorder="1" applyAlignment="1">
      <alignment vertical="top"/>
    </xf>
    <xf numFmtId="0" fontId="9" fillId="0" borderId="41" xfId="0" applyFont="1" applyFill="1" applyBorder="1" applyAlignment="1">
      <alignment horizontal="left" vertical="center" wrapText="1"/>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37" xfId="0" applyBorder="1"/>
    <xf numFmtId="0" fontId="0" fillId="0" borderId="32" xfId="0" applyBorder="1"/>
    <xf numFmtId="0" fontId="0" fillId="0" borderId="1" xfId="0" applyBorder="1"/>
    <xf numFmtId="0" fontId="0" fillId="0" borderId="2" xfId="0" applyBorder="1"/>
    <xf numFmtId="0" fontId="0" fillId="0" borderId="67" xfId="0" applyBorder="1"/>
    <xf numFmtId="0" fontId="0" fillId="0" borderId="63" xfId="0" applyBorder="1"/>
    <xf numFmtId="0" fontId="0" fillId="0" borderId="72" xfId="0" applyBorder="1"/>
    <xf numFmtId="0" fontId="0" fillId="0" borderId="70" xfId="0" applyBorder="1"/>
    <xf numFmtId="0" fontId="9" fillId="0" borderId="2" xfId="0" applyFont="1" applyBorder="1" applyAlignment="1">
      <alignment horizontal="left" wrapText="1"/>
    </xf>
    <xf numFmtId="0" fontId="9" fillId="0" borderId="4" xfId="0" applyFont="1" applyBorder="1" applyAlignment="1">
      <alignment horizontal="left" wrapText="1"/>
    </xf>
    <xf numFmtId="0" fontId="9" fillId="0" borderId="62" xfId="0" applyFont="1" applyBorder="1" applyAlignment="1">
      <alignment horizontal="center" wrapText="1"/>
    </xf>
    <xf numFmtId="0" fontId="9" fillId="0" borderId="4" xfId="0" applyFont="1" applyBorder="1" applyAlignment="1">
      <alignment horizontal="center" wrapText="1"/>
    </xf>
    <xf numFmtId="0" fontId="9" fillId="0" borderId="2" xfId="0" applyFont="1" applyBorder="1" applyAlignment="1">
      <alignment horizontal="center" wrapText="1"/>
    </xf>
    <xf numFmtId="0" fontId="9" fillId="0" borderId="3" xfId="0" applyFont="1" applyBorder="1" applyAlignment="1">
      <alignment horizont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6" xfId="0" applyFont="1" applyBorder="1" applyAlignment="1">
      <alignment horizontal="left" wrapText="1"/>
    </xf>
    <xf numFmtId="0" fontId="9" fillId="0" borderId="1" xfId="0" applyFont="1" applyBorder="1" applyAlignment="1">
      <alignment horizontal="left" wrapText="1"/>
    </xf>
    <xf numFmtId="0" fontId="9" fillId="0" borderId="3" xfId="0" applyFont="1" applyBorder="1" applyAlignment="1">
      <alignment horizontal="left" wrapText="1"/>
    </xf>
    <xf numFmtId="0" fontId="9" fillId="0" borderId="33" xfId="0" applyFont="1" applyBorder="1" applyAlignment="1">
      <alignment horizontal="center"/>
    </xf>
    <xf numFmtId="0" fontId="9" fillId="0" borderId="56" xfId="0" applyFont="1" applyBorder="1" applyAlignment="1">
      <alignment horizontal="center"/>
    </xf>
    <xf numFmtId="0" fontId="9" fillId="0" borderId="1" xfId="0" applyFont="1" applyBorder="1" applyAlignment="1">
      <alignment horizontal="left"/>
    </xf>
    <xf numFmtId="0" fontId="9" fillId="0" borderId="2" xfId="0" applyFont="1" applyBorder="1" applyAlignment="1">
      <alignment horizontal="left"/>
    </xf>
    <xf numFmtId="0" fontId="9" fillId="0" borderId="3" xfId="0" applyFont="1" applyBorder="1" applyAlignment="1">
      <alignment horizontal="left"/>
    </xf>
    <xf numFmtId="0" fontId="9" fillId="0" borderId="9" xfId="0" applyFont="1" applyBorder="1" applyAlignment="1">
      <alignment horizontal="center" vertical="center" textRotation="255" wrapText="1"/>
    </xf>
    <xf numFmtId="0" fontId="9" fillId="0" borderId="15" xfId="0" applyFont="1" applyBorder="1" applyAlignment="1">
      <alignment horizontal="center" vertical="center" textRotation="255" wrapText="1"/>
    </xf>
    <xf numFmtId="0" fontId="9" fillId="0" borderId="33" xfId="0" applyFont="1" applyBorder="1" applyAlignment="1">
      <alignment horizontal="center" vertical="center" textRotation="255" wrapText="1"/>
    </xf>
    <xf numFmtId="0" fontId="9" fillId="0" borderId="1" xfId="0" applyFont="1" applyBorder="1" applyAlignment="1">
      <alignment horizontal="center"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3" xfId="0" applyFont="1" applyBorder="1" applyAlignment="1">
      <alignment horizontal="left" vertical="top" wrapText="1"/>
    </xf>
    <xf numFmtId="0" fontId="9" fillId="0" borderId="0" xfId="0" applyFont="1" applyAlignment="1">
      <alignment horizontal="left" vertical="top" wrapText="1"/>
    </xf>
    <xf numFmtId="0" fontId="9" fillId="0" borderId="14" xfId="0" applyFont="1" applyBorder="1" applyAlignment="1">
      <alignment horizontal="left" vertical="top" wrapText="1"/>
    </xf>
    <xf numFmtId="0" fontId="9" fillId="0" borderId="31" xfId="0" applyFont="1" applyBorder="1" applyAlignment="1">
      <alignment horizontal="left" vertical="top" wrapText="1"/>
    </xf>
    <xf numFmtId="0" fontId="9" fillId="0" borderId="37" xfId="0" applyFont="1" applyBorder="1" applyAlignment="1">
      <alignment horizontal="left" vertical="top" wrapText="1"/>
    </xf>
    <xf numFmtId="0" fontId="9" fillId="0" borderId="32" xfId="0" applyFont="1" applyBorder="1" applyAlignment="1">
      <alignment horizontal="left" vertical="top" wrapText="1"/>
    </xf>
    <xf numFmtId="0" fontId="9" fillId="0" borderId="56" xfId="0" applyFont="1" applyBorder="1" applyAlignment="1">
      <alignment horizontal="center" vertical="center" textRotation="255" wrapText="1"/>
    </xf>
    <xf numFmtId="0" fontId="9" fillId="0" borderId="2" xfId="0" applyFont="1" applyBorder="1" applyAlignment="1">
      <alignment horizontal="left" shrinkToFit="1"/>
    </xf>
    <xf numFmtId="0" fontId="0" fillId="0" borderId="2" xfId="0" applyBorder="1" applyAlignment="1">
      <alignment horizontal="left" shrinkToFit="1"/>
    </xf>
    <xf numFmtId="0" fontId="0" fillId="0" borderId="4" xfId="0" applyBorder="1" applyAlignment="1">
      <alignment horizontal="left" shrinkToFit="1"/>
    </xf>
    <xf numFmtId="0" fontId="9" fillId="0" borderId="67" xfId="0" applyFont="1" applyBorder="1" applyAlignment="1">
      <alignment horizontal="center" vertical="center"/>
    </xf>
    <xf numFmtId="0" fontId="9" fillId="0" borderId="63"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xf>
    <xf numFmtId="0" fontId="9" fillId="0" borderId="63" xfId="0" applyFont="1" applyBorder="1" applyAlignment="1">
      <alignment horizontal="center"/>
    </xf>
    <xf numFmtId="0" fontId="9" fillId="0" borderId="66" xfId="0" applyFont="1" applyBorder="1" applyAlignment="1">
      <alignment horizontal="center"/>
    </xf>
    <xf numFmtId="0" fontId="9" fillId="0" borderId="37" xfId="0" applyFont="1" applyBorder="1" applyAlignment="1">
      <alignment horizontal="left" shrinkToFit="1"/>
    </xf>
    <xf numFmtId="0" fontId="0" fillId="0" borderId="37" xfId="0" applyBorder="1" applyAlignment="1">
      <alignment horizontal="left" shrinkToFit="1"/>
    </xf>
    <xf numFmtId="0" fontId="0" fillId="0" borderId="60" xfId="0" applyBorder="1" applyAlignment="1">
      <alignment horizontal="left" shrinkToFit="1"/>
    </xf>
    <xf numFmtId="0" fontId="9" fillId="0" borderId="68" xfId="0" applyFont="1" applyBorder="1" applyAlignment="1">
      <alignment horizontal="center" wrapText="1"/>
    </xf>
    <xf numFmtId="0" fontId="9" fillId="0" borderId="69" xfId="0" applyFont="1" applyBorder="1" applyAlignment="1">
      <alignment horizontal="center" wrapText="1"/>
    </xf>
    <xf numFmtId="0" fontId="9" fillId="0" borderId="70" xfId="0" applyFont="1" applyBorder="1" applyAlignment="1">
      <alignment horizontal="center" wrapText="1"/>
    </xf>
    <xf numFmtId="0" fontId="9" fillId="0" borderId="71" xfId="0" applyFont="1" applyBorder="1" applyAlignment="1">
      <alignment horizontal="center" wrapText="1"/>
    </xf>
    <xf numFmtId="0" fontId="16" fillId="0" borderId="70" xfId="0" applyFont="1" applyBorder="1" applyAlignment="1">
      <alignment horizontal="left" vertical="center" wrapText="1"/>
    </xf>
    <xf numFmtId="0" fontId="16" fillId="0" borderId="71" xfId="0" applyFont="1" applyBorder="1" applyAlignment="1">
      <alignment horizontal="left" vertical="center" wrapText="1"/>
    </xf>
    <xf numFmtId="0" fontId="9" fillId="0" borderId="72"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xf>
    <xf numFmtId="0" fontId="9" fillId="0" borderId="70" xfId="0" applyFont="1" applyBorder="1" applyAlignment="1">
      <alignment horizontal="center"/>
    </xf>
    <xf numFmtId="0" fontId="9" fillId="0" borderId="71" xfId="0" applyFont="1" applyBorder="1" applyAlignment="1">
      <alignment horizontal="center"/>
    </xf>
    <xf numFmtId="0" fontId="9" fillId="0" borderId="63" xfId="0" applyFont="1" applyBorder="1" applyAlignment="1">
      <alignment horizontal="left" wrapText="1"/>
    </xf>
    <xf numFmtId="0" fontId="0" fillId="0" borderId="63" xfId="0" applyBorder="1" applyAlignment="1">
      <alignment horizontal="left" wrapText="1"/>
    </xf>
    <xf numFmtId="0" fontId="0" fillId="0" borderId="64" xfId="0" applyBorder="1" applyAlignment="1">
      <alignment horizontal="left" wrapText="1"/>
    </xf>
    <xf numFmtId="0" fontId="9" fillId="0" borderId="65" xfId="0" applyFont="1" applyBorder="1" applyAlignment="1">
      <alignment horizontal="center" wrapText="1"/>
    </xf>
    <xf numFmtId="0" fontId="9" fillId="0" borderId="64" xfId="0" applyFont="1" applyBorder="1" applyAlignment="1">
      <alignment horizontal="center" wrapText="1"/>
    </xf>
    <xf numFmtId="0" fontId="9" fillId="0" borderId="63" xfId="0" applyFont="1" applyBorder="1" applyAlignment="1">
      <alignment horizontal="center" wrapText="1"/>
    </xf>
    <xf numFmtId="0" fontId="9" fillId="0" borderId="66" xfId="0" applyFont="1" applyBorder="1" applyAlignment="1">
      <alignment horizontal="center" wrapText="1"/>
    </xf>
    <xf numFmtId="0" fontId="16" fillId="0" borderId="63" xfId="0" applyFont="1" applyBorder="1" applyAlignment="1">
      <alignment horizontal="left" vertical="center" wrapText="1"/>
    </xf>
    <xf numFmtId="0" fontId="16" fillId="0" borderId="66" xfId="0" applyFont="1" applyBorder="1" applyAlignment="1">
      <alignment horizontal="left" vertical="center" wrapText="1"/>
    </xf>
    <xf numFmtId="0" fontId="0" fillId="0" borderId="2" xfId="0" applyBorder="1" applyAlignment="1">
      <alignment horizontal="left" wrapText="1"/>
    </xf>
    <xf numFmtId="0" fontId="0" fillId="0" borderId="4" xfId="0" applyBorder="1" applyAlignment="1">
      <alignment horizontal="left" wrapText="1"/>
    </xf>
    <xf numFmtId="0" fontId="9" fillId="0" borderId="6" xfId="0" applyFont="1" applyBorder="1" applyAlignment="1">
      <alignment horizontal="left" wrapText="1"/>
    </xf>
    <xf numFmtId="0" fontId="9" fillId="0" borderId="7" xfId="0" applyFont="1" applyBorder="1" applyAlignment="1">
      <alignment horizontal="left" wrapText="1"/>
    </xf>
    <xf numFmtId="0" fontId="9" fillId="0" borderId="8" xfId="0" applyFont="1" applyBorder="1" applyAlignment="1">
      <alignment horizontal="left" wrapText="1"/>
    </xf>
    <xf numFmtId="0" fontId="9" fillId="0" borderId="61" xfId="0" applyFont="1" applyBorder="1" applyAlignment="1">
      <alignment horizontal="left" wrapText="1"/>
    </xf>
    <xf numFmtId="0" fontId="9" fillId="0" borderId="37" xfId="0" applyFont="1" applyBorder="1" applyAlignment="1">
      <alignment horizontal="left" wrapText="1"/>
    </xf>
    <xf numFmtId="0" fontId="9" fillId="0" borderId="32" xfId="0" applyFont="1" applyBorder="1" applyAlignment="1">
      <alignment horizontal="left" wrapText="1"/>
    </xf>
    <xf numFmtId="0" fontId="9" fillId="0" borderId="13" xfId="0" applyFont="1" applyBorder="1" applyAlignment="1">
      <alignment horizontal="left" wrapText="1"/>
    </xf>
    <xf numFmtId="0" fontId="9" fillId="0" borderId="0" xfId="0" applyFont="1" applyAlignment="1">
      <alignment horizontal="left" wrapText="1"/>
    </xf>
    <xf numFmtId="0" fontId="9" fillId="0" borderId="31" xfId="0" applyFont="1" applyBorder="1" applyAlignment="1">
      <alignment horizontal="left" wrapText="1"/>
    </xf>
    <xf numFmtId="0" fontId="9" fillId="0" borderId="9" xfId="0" applyFont="1" applyBorder="1" applyAlignment="1">
      <alignment horizontal="center" vertical="center" textRotation="255" shrinkToFit="1"/>
    </xf>
    <xf numFmtId="0" fontId="9" fillId="0" borderId="15" xfId="0" applyFont="1" applyBorder="1" applyAlignment="1">
      <alignment horizontal="center" vertical="center" textRotation="255" shrinkToFit="1"/>
    </xf>
    <xf numFmtId="0" fontId="9" fillId="0" borderId="33" xfId="0" applyFont="1" applyBorder="1" applyAlignment="1">
      <alignment horizontal="center" vertical="center" textRotation="255" shrinkToFit="1"/>
    </xf>
    <xf numFmtId="0" fontId="9" fillId="0" borderId="57" xfId="0" applyFont="1" applyBorder="1" applyAlignment="1">
      <alignment horizontal="left" wrapText="1"/>
    </xf>
    <xf numFmtId="0" fontId="9" fillId="0" borderId="59" xfId="0" applyFont="1" applyBorder="1" applyAlignment="1">
      <alignment horizontal="left" wrapText="1"/>
    </xf>
    <xf numFmtId="0" fontId="9" fillId="0" borderId="7" xfId="0" applyFont="1" applyBorder="1" applyAlignment="1">
      <alignment horizontal="center" wrapText="1"/>
    </xf>
    <xf numFmtId="0" fontId="9" fillId="0" borderId="57" xfId="0" applyFont="1" applyBorder="1" applyAlignment="1">
      <alignment horizontal="center" wrapText="1"/>
    </xf>
    <xf numFmtId="0" fontId="9" fillId="0" borderId="37" xfId="0" applyFont="1" applyBorder="1" applyAlignment="1">
      <alignment horizontal="center" wrapText="1"/>
    </xf>
    <xf numFmtId="0" fontId="9" fillId="0" borderId="60" xfId="0" applyFont="1" applyBorder="1" applyAlignment="1">
      <alignment horizontal="center" wrapText="1"/>
    </xf>
    <xf numFmtId="0" fontId="9" fillId="0" borderId="58" xfId="0" applyFont="1" applyBorder="1" applyAlignment="1">
      <alignment horizontal="left" wrapText="1"/>
    </xf>
    <xf numFmtId="0" fontId="9" fillId="0" borderId="56" xfId="0" applyFont="1" applyBorder="1" applyAlignment="1">
      <alignment horizontal="left"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16" fillId="0" borderId="56" xfId="0" applyFont="1" applyBorder="1" applyAlignment="1">
      <alignment horizontal="left" vertical="center" wrapText="1"/>
    </xf>
    <xf numFmtId="0" fontId="9" fillId="0" borderId="38" xfId="0" applyFont="1" applyBorder="1" applyAlignment="1">
      <alignment horizontal="left" vertical="center" wrapText="1"/>
    </xf>
    <xf numFmtId="0" fontId="9" fillId="0" borderId="6"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31" xfId="0" applyFont="1" applyBorder="1" applyAlignment="1">
      <alignment horizontal="left" vertical="center" wrapText="1"/>
    </xf>
    <xf numFmtId="0" fontId="9" fillId="0" borderId="37" xfId="0" applyFont="1" applyBorder="1" applyAlignment="1">
      <alignment horizontal="left" vertical="center" wrapText="1"/>
    </xf>
    <xf numFmtId="0" fontId="9" fillId="0" borderId="32" xfId="0" applyFont="1" applyBorder="1" applyAlignment="1">
      <alignment horizontal="left" vertical="center" wrapText="1"/>
    </xf>
    <xf numFmtId="0" fontId="9" fillId="0" borderId="8" xfId="0" applyFont="1" applyBorder="1" applyAlignment="1">
      <alignment horizontal="center" vertical="center" wrapText="1"/>
    </xf>
    <xf numFmtId="0" fontId="0" fillId="0" borderId="56" xfId="0" applyBorder="1" applyAlignment="1">
      <alignment horizontal="left" vertical="center" wrapText="1"/>
    </xf>
    <xf numFmtId="0" fontId="9" fillId="0" borderId="9" xfId="0" applyFont="1" applyBorder="1" applyAlignment="1">
      <alignment horizontal="left" vertical="center" wrapText="1"/>
    </xf>
    <xf numFmtId="0" fontId="0" fillId="0" borderId="9" xfId="0" applyBorder="1" applyAlignment="1">
      <alignment horizontal="left" vertical="center" wrapText="1"/>
    </xf>
    <xf numFmtId="0" fontId="0" fillId="0" borderId="56" xfId="0" applyBorder="1" applyAlignment="1">
      <alignment horizontal="left" wrapText="1"/>
    </xf>
    <xf numFmtId="0" fontId="0" fillId="0" borderId="1" xfId="0" applyBorder="1" applyAlignment="1">
      <alignment horizontal="left" wrapText="1"/>
    </xf>
    <xf numFmtId="0" fontId="9" fillId="0" borderId="0" xfId="0" applyFont="1" applyAlignment="1">
      <alignment horizontal="center" vertical="center"/>
    </xf>
    <xf numFmtId="0" fontId="9" fillId="0" borderId="0" xfId="0" applyFont="1" applyAlignment="1">
      <alignment horizontal="justify" vertical="center" wrapText="1"/>
    </xf>
    <xf numFmtId="0" fontId="0" fillId="0" borderId="7" xfId="0" applyBorder="1" applyAlignment="1">
      <alignment horizontal="left" vertical="center" wrapText="1"/>
    </xf>
    <xf numFmtId="0" fontId="9" fillId="0" borderId="39" xfId="0" applyFont="1" applyBorder="1" applyAlignment="1">
      <alignment horizontal="left" vertical="center"/>
    </xf>
    <xf numFmtId="0" fontId="9" fillId="0" borderId="40" xfId="0" applyFont="1" applyBorder="1" applyAlignment="1">
      <alignment horizontal="left" vertical="center"/>
    </xf>
    <xf numFmtId="0" fontId="9" fillId="0" borderId="41" xfId="0" applyFont="1" applyBorder="1" applyAlignment="1">
      <alignment horizontal="left" vertical="center"/>
    </xf>
    <xf numFmtId="0" fontId="9" fillId="0" borderId="13" xfId="0" applyFont="1" applyBorder="1" applyAlignment="1">
      <alignment horizontal="left" vertical="center" wrapText="1"/>
    </xf>
    <xf numFmtId="0" fontId="9" fillId="0" borderId="0" xfId="0" applyFont="1" applyAlignment="1">
      <alignment horizontal="left" vertical="center" wrapText="1"/>
    </xf>
    <xf numFmtId="0" fontId="9" fillId="0" borderId="35" xfId="0" applyFont="1" applyBorder="1" applyAlignment="1">
      <alignment horizontal="left" vertical="center"/>
    </xf>
    <xf numFmtId="0" fontId="9" fillId="0" borderId="36" xfId="0" applyFont="1" applyBorder="1" applyAlignment="1">
      <alignment horizontal="left" vertical="center"/>
    </xf>
    <xf numFmtId="0" fontId="9" fillId="0" borderId="38" xfId="0" applyFont="1" applyBorder="1" applyAlignment="1">
      <alignment horizontal="left" vertical="center"/>
    </xf>
    <xf numFmtId="0" fontId="9" fillId="0" borderId="14" xfId="0" applyFont="1" applyBorder="1" applyAlignment="1">
      <alignment horizontal="left" vertical="center" wrapText="1"/>
    </xf>
    <xf numFmtId="0" fontId="9" fillId="0" borderId="30" xfId="0" applyFont="1" applyBorder="1" applyAlignment="1">
      <alignment horizontal="justify" vertical="center" wrapText="1"/>
    </xf>
    <xf numFmtId="0" fontId="9" fillId="0" borderId="28" xfId="0" applyFont="1" applyBorder="1" applyAlignment="1">
      <alignment horizontal="justify" vertical="center" wrapText="1"/>
    </xf>
    <xf numFmtId="0" fontId="9" fillId="0" borderId="29" xfId="0" applyFont="1" applyBorder="1" applyAlignment="1">
      <alignment horizontal="justify"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center" vertical="top"/>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4" xfId="0" applyFont="1" applyBorder="1" applyAlignment="1">
      <alignment horizontal="center" vertical="center"/>
    </xf>
    <xf numFmtId="0" fontId="3" fillId="0" borderId="27" xfId="0" applyFont="1" applyFill="1" applyBorder="1" applyAlignment="1">
      <alignment horizontal="left" vertical="center"/>
    </xf>
    <xf numFmtId="0" fontId="3" fillId="0" borderId="15" xfId="0" applyFont="1" applyFill="1" applyBorder="1" applyAlignment="1">
      <alignment horizontal="left" vertical="center"/>
    </xf>
    <xf numFmtId="0" fontId="3" fillId="0" borderId="19"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5" fillId="0" borderId="30"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3" fillId="0" borderId="28" xfId="0" applyFont="1" applyFill="1" applyBorder="1" applyAlignment="1">
      <alignment horizontal="left" vertical="center"/>
    </xf>
    <xf numFmtId="0" fontId="3" fillId="0" borderId="21" xfId="0" applyFont="1" applyFill="1" applyBorder="1" applyAlignment="1">
      <alignment horizontal="left" vertical="center"/>
    </xf>
    <xf numFmtId="0" fontId="5" fillId="0" borderId="2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15" xfId="0" applyFont="1" applyBorder="1" applyAlignment="1">
      <alignment horizontal="left" vertical="center"/>
    </xf>
    <xf numFmtId="0" fontId="3" fillId="0" borderId="27" xfId="0" applyFont="1" applyBorder="1" applyAlignment="1">
      <alignment horizontal="left" vertical="center" wrapText="1"/>
    </xf>
    <xf numFmtId="0" fontId="3" fillId="0" borderId="19" xfId="0" applyFont="1" applyBorder="1" applyAlignment="1">
      <alignment horizontal="lef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left" vertical="center"/>
    </xf>
    <xf numFmtId="0" fontId="5" fillId="0" borderId="23" xfId="0" applyFont="1" applyBorder="1" applyAlignment="1" applyProtection="1">
      <alignment horizontal="center" vertical="center" wrapText="1"/>
      <protection locked="0"/>
    </xf>
    <xf numFmtId="0" fontId="3" fillId="0" borderId="24" xfId="0" applyFont="1" applyBorder="1" applyAlignment="1">
      <alignment horizontal="left" vertical="center"/>
    </xf>
    <xf numFmtId="0" fontId="5" fillId="0" borderId="24" xfId="0" applyFont="1" applyBorder="1" applyAlignment="1" applyProtection="1">
      <alignment horizontal="center" vertical="center" wrapText="1"/>
      <protection locked="0"/>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5" fillId="0" borderId="2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3" fillId="0" borderId="15" xfId="0" applyFont="1" applyBorder="1" applyAlignment="1">
      <alignment horizontal="left" vertical="center" wrapText="1"/>
    </xf>
    <xf numFmtId="0" fontId="5" fillId="0" borderId="13" xfId="0" applyFont="1" applyBorder="1" applyAlignment="1" applyProtection="1">
      <alignment horizontal="center" vertical="center"/>
      <protection locked="0"/>
    </xf>
    <xf numFmtId="0" fontId="3" fillId="0" borderId="0" xfId="0" applyFont="1" applyAlignment="1">
      <alignment horizontal="left" vertical="center"/>
    </xf>
    <xf numFmtId="0" fontId="5" fillId="0" borderId="0" xfId="0" applyFont="1" applyAlignment="1" applyProtection="1">
      <alignment horizontal="center" vertical="center"/>
      <protection locked="0"/>
    </xf>
    <xf numFmtId="0" fontId="3" fillId="0" borderId="31" xfId="0" applyFont="1" applyBorder="1" applyAlignment="1">
      <alignment horizontal="center" vertical="center"/>
    </xf>
    <xf numFmtId="0" fontId="3" fillId="0" borderId="37"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left" vertical="center"/>
    </xf>
    <xf numFmtId="0" fontId="3" fillId="0" borderId="47" xfId="0" applyFont="1" applyBorder="1" applyAlignment="1">
      <alignment horizontal="left" vertical="center"/>
    </xf>
    <xf numFmtId="0" fontId="3" fillId="0" borderId="26" xfId="0" applyFont="1" applyBorder="1" applyAlignment="1">
      <alignment horizontal="left" vertical="center"/>
    </xf>
    <xf numFmtId="0" fontId="3" fillId="0" borderId="49" xfId="0" applyFont="1" applyBorder="1" applyAlignment="1">
      <alignment horizontal="center" vertical="center"/>
    </xf>
    <xf numFmtId="0" fontId="3" fillId="0" borderId="26" xfId="0" applyFont="1" applyBorder="1" applyAlignment="1">
      <alignment horizontal="left"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5" fillId="0" borderId="30"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9" fillId="0" borderId="0" xfId="0" applyFont="1" applyAlignment="1">
      <alignment vertical="center" wrapText="1"/>
    </xf>
    <xf numFmtId="0" fontId="9" fillId="0" borderId="0" xfId="0" applyFont="1" applyAlignment="1">
      <alignment horizontal="left" vertical="center"/>
    </xf>
    <xf numFmtId="0" fontId="3" fillId="0" borderId="10" xfId="0" applyFont="1"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16"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42" xfId="0" applyBorder="1" applyAlignment="1">
      <alignment vertical="top"/>
    </xf>
    <xf numFmtId="0" fontId="0" fillId="0" borderId="43" xfId="0" applyBorder="1" applyAlignment="1">
      <alignment vertical="top"/>
    </xf>
    <xf numFmtId="0" fontId="0" fillId="0" borderId="44" xfId="0" applyBorder="1" applyAlignment="1">
      <alignment vertical="top"/>
    </xf>
    <xf numFmtId="0" fontId="3" fillId="0" borderId="27" xfId="0" applyFont="1" applyBorder="1" applyAlignment="1">
      <alignment vertical="center" wrapText="1"/>
    </xf>
    <xf numFmtId="0" fontId="3" fillId="0" borderId="19" xfId="0" applyFont="1" applyBorder="1" applyAlignment="1">
      <alignment vertical="center" wrapText="1"/>
    </xf>
    <xf numFmtId="0" fontId="3" fillId="0" borderId="33" xfId="0" applyFont="1" applyBorder="1" applyAlignment="1">
      <alignment vertical="center" wrapText="1"/>
    </xf>
    <xf numFmtId="0" fontId="5" fillId="0" borderId="37" xfId="0" applyFont="1" applyBorder="1" applyAlignment="1" applyProtection="1">
      <alignment horizontal="center" vertical="center" wrapText="1"/>
      <protection locked="0"/>
    </xf>
    <xf numFmtId="0" fontId="3" fillId="0" borderId="37" xfId="0" applyFont="1" applyBorder="1" applyAlignment="1">
      <alignment horizontal="left" vertical="center"/>
    </xf>
    <xf numFmtId="0" fontId="19" fillId="0" borderId="25" xfId="0" applyFont="1" applyFill="1" applyBorder="1" applyAlignment="1">
      <alignment horizontal="right" vertical="center"/>
    </xf>
    <xf numFmtId="0" fontId="20" fillId="0" borderId="25" xfId="0" applyFont="1" applyBorder="1" applyAlignment="1">
      <alignment horizontal="right" vertical="center"/>
    </xf>
    <xf numFmtId="0" fontId="19" fillId="0" borderId="25" xfId="0" applyFont="1" applyBorder="1" applyAlignment="1">
      <alignment horizontal="right" vertical="center"/>
    </xf>
  </cellXfs>
  <cellStyles count="1">
    <cellStyle name="標準" xfId="0" builtinId="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1974A2E-2466-4AA4-8F3B-1512B21D000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29EBC28B-6772-4653-B360-8A26AB38EE0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8EBE962-76BA-4890-ACB9-523721B6F4D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DB59360C-B3DD-448D-808D-10FF4106E7A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2FC4F7E8-F99F-4E37-9AF9-592A49BA25D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4B150D9-9520-4566-BF62-DE66D64D2D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27EF9BB7-C0D1-4C5F-8814-46DD167BE9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6C5AA8C-9260-4963-B350-6B39FD7320C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EAC3A184-DF99-4B54-BC68-F2EEA315A43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934A783E-0A01-4822-92A9-8C53194EA16F}"/>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B3DE37F3-75F5-4DAC-932F-3CA57CFE3DF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72EE1C1D-F2A5-40C8-8EF1-B6B893E4A6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2DBB1868-F9B6-43FC-9465-28E76C08B67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438A13D-A842-453E-A4B8-98D130B9625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7D1A1BDE-FB42-4B97-BE7E-60BEDC0935E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6C7D0E7F-C97A-4320-ADC2-61948AFF0C70}"/>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7D031C78-F838-47CF-8D51-9099F125841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4DAFF703-D5FF-4D9F-975D-E584AE3D1F8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497E9126-CF18-4EA5-8D6B-16953689594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6D0863E3-0E30-4F65-B8E3-1F59EF3BE85F}"/>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5A016A8-816C-4DA7-8A26-C9288C4DB7F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04686C4-71B7-4E1E-BA54-34E6A71C18C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1290D274-E5B1-4242-B1A7-E20812F8E67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43C6D5DA-06BC-4C96-A9C5-8D251267C07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536F6FA-3FA5-41B7-B7A7-3ECF878AFDD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F0AA6F8C-E460-4EF7-A8E2-C89A8E64964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97C93AAD-70B2-4657-8D7E-9210452577ED}"/>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455FDF5-8E35-4AFF-A493-94A257A0CF3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FFA6EB9-70A7-4CED-9ECB-4A3ECC46682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4E5EA311-A243-4E91-9725-5629ABDFE98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E6DE8083-D25A-4D71-A297-C308C8AB2D5F}"/>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72081B88-9263-4E10-BBC6-684BC3732B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60A4265B-A755-474D-B1B7-FF582A44BF7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F7D2BB8-0AAA-404E-A123-09834D3C1E6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1CE5779-70AE-4A0B-8F4A-ABFEDD9C918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B621E72-57BB-4CDB-A9D9-50519E620CA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6855858B-51E8-4C2D-867F-38961F2B08CB}"/>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BB526036-A559-4299-88F5-E381AD194A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5FB7C005-2C8A-4AA7-A6CF-54FD723B8C5C}"/>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EB9F5FDC-762E-4625-AA5D-FA9999E8EE4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4ACE4BA3-3384-43F3-BBB9-6A803D9298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E6121149-103F-45D5-AD26-D1F9B8544A8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D1C904B4-5B03-4B9D-9F8B-7CF766FE404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92B9EB88-5B86-456E-94AB-E6757E51FB75}"/>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5294CB48-E3A4-47E7-B518-23651A1781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6046577B-3A00-44C8-BE89-595E7FA9511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5556AE61-BDF6-4812-9159-D102211428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983BC0F7-414C-46EF-9589-71B8F9B8D0E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ECBEC80-37AF-4E2C-ADE1-14050FB9DCE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ABDD6D3C-4711-491E-A90C-9795D65AC403}"/>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F7035B54-B433-408F-8AE5-FAD93C82A3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24AF528-A624-463B-AEEB-6EFB91FD4BA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BBF18D3-8E42-48F9-94D1-4B7EA53FC6B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D9F127F3-99C9-4292-9CC9-F150F94F4F2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DF278820-B100-4D25-874E-7C25B6F5E8D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D05B0D0E-F782-408A-AAE1-5CC780EA0AD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2B35FEB-6414-4DF7-98D2-BA22AD4745B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6818B9B-BF68-4A3B-9B86-9467F156E18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16E62EA-2306-429C-9DF6-EA3892DFCA8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4A4D3FE6-66FE-422B-BA2A-8E25EF501C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B4C84044-8104-4A9F-8312-784675B834F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0AE0CCC2-D5B0-4D46-988B-AE691E9549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C22ED2E-2A71-420A-B1FE-9A3A31368C55}"/>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29DAB357-4F3E-4DEF-8109-ED48A3B9C01A}"/>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B4038DC7-2CBB-411A-B86F-111BABB9B2D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F704CCD-0063-45B1-9F13-80B917D0D5C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730E21B-6A20-4BA3-972D-CEAAB0F9628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9E6BC303-D71B-49D6-8FF4-A4565E54469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7722D8E-1947-442F-A2A9-E4F52FDDDE2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A5AD25C-4F2E-46A5-BBE9-EC88E33AE1F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C1334CB0-E284-42F1-9310-FA7AACE3FF61}"/>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FDE4217E-5C80-41E6-BCCE-6131E4D509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2616C52-DFB5-4789-9A29-557C4C2AED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DE9CD1B7-6B32-4811-9E89-63EDFA8331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CC1D05E-7CAF-4079-B4E9-CEF8245BC0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7432F546-5C27-468C-8CDF-46BBAEFA4C6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79224AD-43A4-45BB-A6B9-F5E5A4A2D79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B2C01CFF-04DE-46A8-994D-C74CD7A936E2}"/>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F4ACD5FB-B121-4546-8E8D-B3F78AF75CD4}"/>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C090006-7414-4BD7-9D60-1AFE247E194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962AE8A-5D84-4724-BB79-FED7AAACFC0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5408A4A0-6A4B-47F5-9C70-CCF3CD77F089}"/>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C708881-A0B9-482B-9762-824E319A83E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8CD3DCB-F162-4EE8-AD0E-01F6487380C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9E38E1AE-02B9-4E4C-AB49-220C4FBCF3A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657B5896-8948-4AEE-9CA6-686ADD76A76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40FE6E78-B9BF-4077-9088-322F229ABCCE}"/>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76ED12E-90DE-4E5B-A8E8-CC1F89F5563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41C6C6F7-211A-4F64-9422-09CB686D7A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9F37808B-D792-41BA-B2A3-D16F48A5DF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1CC0F78A-751E-4D0E-B155-36D3A5DB2FB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1E50F1D-0D45-4800-A6F3-E53CDFAE864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5548CFA3-1808-47F4-85EE-1BC3A0F0468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8403A21-644F-431C-B838-D1E18622968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B89A5F66-5B2F-4698-BF07-A497864030A4}"/>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73F027D6-B731-46F6-99CB-9BEBAA0B5A5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497E4AE7-AA86-4498-915C-1196D95ACD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F6936DE3-B640-4ADD-BEEE-8443999A8F8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D591568-D59C-4CDA-B3AD-29B7036E464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6768A01-B340-44CA-B648-041382DD70E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7B7B4F05-383A-4D6C-AAC0-3A5BAEC470D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59D5943-0F88-40F4-86E7-1CC28C1EF6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01F2B92-E435-4F7A-AF47-D09ADB82C7A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AF011041-B937-4A8B-BFFF-85CA49D7FE1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5740A3D-9634-4465-8B37-B4C576C7612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C315550C-386B-4FC6-900D-D7DBE1A19DF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FA9A9332-83F9-406D-A84E-7DBE159DE5C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F08497C-85B0-4F47-88A0-A5C463EBE22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D45B1DBA-A9B1-48D5-91FC-BF5E543E1EE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6922AAA5-6F9F-4789-86B9-9A33A3A5206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5FED29E-884F-4F0D-AB06-7EB097828B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624D220-9DEF-43B0-9FED-DF72C6813A19}"/>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ECD86F64-2563-4D8A-A76F-8376A0F6062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C722967-EF2D-4B98-BC02-8D7D3310D7E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3D18FC2-82EC-4893-B679-45DCD235EB7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1926A02C-06C6-487B-B621-B21A77BE417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0A4B3109-5140-4115-9932-3F0B4EA3A1A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F489D2C-D365-4401-BEAF-8BBB50B4A35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F718C7A-4F57-4A1B-BEA0-55F2692BBEF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0A22834-6E04-435F-8DC5-F95C71231089}"/>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640F8712-B85E-4A23-BA92-932EC009C47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8C0B1206-8478-4BE3-BA07-01A3354E6F9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C121705C-D16E-4144-B455-8D97BB14D7D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F8B1DA73-7D07-4F26-B66A-A40E84F0CC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BA01637-F052-4A6E-BFFB-AB5986CF4AC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F0BFE3EC-5329-463B-A00E-3EC8740A175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0CA8791A-661C-4A92-902C-00A9DD0872B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9F5EE200-281B-4327-8CB3-B5C9D34AA45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9E17A869-CF7A-4A0B-85C2-64DB47C5995F}"/>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BB4A58-DDDF-4FF0-8FAE-11281E0A7AF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6EBFB6F-1BD1-49C0-BDA9-D5BC505E61A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7EA055C-BF3A-4AF4-B57A-314FA31A330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86BAE5A-8D2A-45E9-A343-19925EEF421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609AFF1-A0E1-4A1C-BCBC-1BBD4E9C173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3B81B6B-2B87-478A-BC20-A123B5AD05C5}"/>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992FC2B-CFF9-4E97-9BE1-F7E8D5E0E2E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4587E39A-56D1-4DCD-BC34-76D0CB5867C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1C5D7F7-D741-469B-A1A1-669EA6AB92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80E8757-CD81-4BA2-9CBC-6F2FC4A2D88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E67E642-CF2B-4EA6-BE6F-C4849250B3C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611192E0-6C80-4526-95A8-163E52A7DA8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7E3B4242-19C7-4A41-91BB-78092A203F1C}"/>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C2A2955E-1221-4123-AB61-C701ABBBE32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D9A20A4-87A4-4665-8467-677B81D227C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9D453589-7159-424C-AD01-D912C273953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ABDB0B52-8CD4-4FE9-8946-EDCF295C1C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742C58FD-90BA-4E14-87AD-3A030583DDB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94925DD9-20AA-452B-9456-6DEB217DA4A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86207E0-6AC1-4A9E-9F7F-1454515D1D9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DC071781-CF2B-4E3B-BC66-162C417F927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BC4DE9-B6E5-4656-BAE2-F0FFF30780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5C7CBAF8-1773-48E0-AA4F-728BDC0B3F1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A2D7D91-7F7F-4878-A30D-A5E195F81BB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464F51C-C9CB-41C4-A99C-65381F2347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ECC8C017-24C3-4242-B21A-ECE8BEB2530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98CFC13-14E6-496C-AFD0-B022E5E974E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E2EEBC1-FE0D-4E8F-87DA-4F259E394B7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CFB5DF5-3785-477A-A7E4-29DE91BC295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4BBCC34F-035C-47BB-9DCB-3040BD773D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71A84C82-05AE-4FFE-A0EE-7A81B611F30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AA374E91-FA49-41EF-B696-1D5D4028A242}"/>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7EA159C-39D7-4A60-BBBC-05DBCD91911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6D64B52C-1B34-48A5-AF8D-B5BA2D72178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CF812381-9315-48DB-B67E-643E980C36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8D0C8AA-8E39-4FD0-978B-8558E6272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78C1D24-682B-4250-8F9E-C982B827C09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4FFD0F1-3A11-477D-9982-D6BBF87B8BC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C75983DC-CB35-4EA1-83C7-DD1FDD55AB7D}"/>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06860AF-06AF-4D7E-8FBF-202C3C54AE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658D9AB-3F1E-4050-B13E-44EE9798891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76E0B115-2714-4FDC-A34C-F605DA345EB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8E1225C2-10A9-45AF-AB25-E6A8035A99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2E9AB018-8F90-41F9-9626-A837ADAAC8D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636DEA22-3724-46B0-89CC-AA8B426DA07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53ABC07-690A-4D9D-908A-FFADA2AF798F}"/>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01C168E0-B7C3-4206-958B-97342AEC4FD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7ACC7A9-E8E7-48BB-AA22-A94DF63165E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2E64EC48-51EF-4D3F-BC17-575915E850D4}"/>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8C52F17-D246-4A6C-A2CD-B8899FB8F1FE}"/>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F2E8E750-468A-4ED0-9D4A-542D1C13BF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67D45FEF-F6B8-474F-89AC-62F37E92ECA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BCB1FB3-264E-4AD8-92BA-D406CFE4A32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08158F02-7117-4AFD-ADC4-7C0A135659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5AB04CE1-FAFA-4C6F-ACB8-226F69B6DD17}"/>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C265EAB-98E4-4B6C-8B3A-818360B39D2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95468E4E-743D-466E-93D4-B1FD8724AD3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7A1FE2D-7CCC-499F-A1E2-0DCB938D75C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B0CE2C60-C02F-4D9E-B316-85258AC48DC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B3B615E-AAA1-460F-B87E-038566941EB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4E414E4-8CA9-4C8E-83C8-34CABAEB7BB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2E59E31F-BD48-42AE-9441-16455A2F39B9}"/>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25C8F24-9112-4E44-AA39-88952E1DF3B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C46A858-DF7F-4446-9BC4-FCD095413118}"/>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E9A2CBAF-78EE-447F-B66E-1E21356A4E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C49B2147-1986-42D9-9FC0-07B28CF6FA0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3B8F2216-BF5A-481F-B677-7D8B7083FF5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8E7EC24-4392-435D-A50B-1383B391F14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357BBF4-5639-408A-81DD-5BAC2663CCF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9A24D52E-D201-4748-B0CB-613B036CC2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027415F9-4E86-478F-A84C-93029CA089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CA7AFE61-7570-4B63-BF2A-D5B51395A902}"/>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EBEE69E-34AA-42D2-9932-A7DFD6ADB2B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C36D318D-88EF-453A-9D06-D1D24B1177C8}"/>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0142CC66-F588-40CB-BCAD-07E23E97A3F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D122A80E-0075-4BC4-AF5C-9BAD1A65786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6F138BDD-32DB-49C7-A590-40940DAF416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05B51485-0F63-48D4-A460-CA22ECCAA2C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13F49DC-685F-41D0-A941-DBFB7D78DF2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FA1DD04A-CAF5-4E84-806D-A92123B7D73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8875F195-BB32-43D3-8F12-A9629023425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6C884DB4-B3B2-473B-BDE8-481320B498D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C08D9DBF-237D-465F-A176-232382D1CEF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0FD4C1FF-EE97-4A63-9463-E4168C52049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EBA17821-56A1-47A0-A3B0-E47D112DCD2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D4CBBFF4-8DB5-46E5-9268-1682A487B90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4E95F480-12D3-440C-A6F0-C66F916B264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994627DC-23B9-427F-817F-00C67BB3507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C9E3C02C-A358-4653-9250-D10D9922A26B}"/>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BDBCA26A-8707-4AC8-8DEA-EAD854208A10}"/>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62EB9DE0-7CC4-4C3F-9C54-DD97D3DE588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43C1808-3EAC-4D3B-B051-8FEA7C7FACF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2C6F6787-17A0-4144-88EF-7932A25C561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BCD4BE27-BFFC-4D06-B1BD-1454484E84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FD09857-A910-4BC5-AAFF-F66D20331AD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817C22-5B2F-433E-8404-679A6A1B1DC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19573443-2049-4722-9E76-CE2F933C65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B46E1BE9-28C6-4005-8AA4-AC1C2D4C1AB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25F9F4-73BD-4298-A676-CA53502CF41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A9A1E1F6-3064-4EBD-9227-BE07AC1DCB7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795C1EA-C69B-4434-805C-8A0592ECD71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7B2D5D3-FCD3-404D-BFEB-FBABED228AD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1C093EC3-239A-41F7-8A9D-45FBE260036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12A814-116F-448F-8A2A-6F986FA4CC0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74624086-75CA-42ED-B05C-C328C3D9C7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0A0B1ADC-00EA-428F-BBBA-AB622093CA7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6BDF8639-8923-4BBB-B3EC-E1D9B06402F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3B9B23D8-733F-4E94-BC68-BD5058E26DC9}"/>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39CC0DAD-9468-4F23-8437-F6BEECC5B06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E3332B6-6DB8-4B2D-B108-06001E8533DD}"/>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DCD322C-B679-4BDA-8519-B947156850A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997A463E-25E2-4706-A503-ADC07D9C8AA2}"/>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2B8A5DC1-D287-45E9-A681-064DCAD076A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59981736-DF37-4D26-93C9-044D22A3B31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DB47F30F-92D3-4004-83B8-AF0F922E377B}"/>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95079615-7AAB-4F5B-B99A-E6DE2859210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E34A4AD8-7D8D-4C06-9A78-EBBD4BE52A3E}"/>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E8AE47D-818B-498E-963B-97DDCFDDDFFA}"/>
            </a:ext>
          </a:extLst>
        </xdr:cNvPr>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FA6E9CD8-4B5C-45B7-AE0F-5589F2DC79E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43C5305A-F09C-4C7B-915C-430CA40C36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FAEE91EC-2897-44C9-BCD0-7086DD6064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9873977E-DE1B-48F1-939D-540E325E129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B459A5CE-D077-4F1A-9327-1161D880CB6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A619A2EE-4411-46FB-8EF3-FB9F054E9153}"/>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59F8BD2A-30F0-4073-8A96-A7B6421DB19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81DB33A3-7D52-4FBB-88F0-887CA6B5A01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0F711A16-2C0F-461D-994D-F1D8AF7853B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67CD4C62-43E8-4C83-8D6D-5E415C5CCEB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D443A54-E493-4BEA-A9C5-0BEEAB5FB17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94C01DB-AF8A-464C-BEA8-B82F875BC54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4BE0508-C9A1-40EE-B160-79CECD721AB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920E9128-92A0-42F9-A03E-C6BBD0E274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3DA52151-1E22-4030-982E-4253D2C2F710}"/>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4520C22C-2DBF-4551-8FA5-256271FFA0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451786AD-E458-4961-9963-37BC16EC93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C34422B7-8857-4005-9C96-4D3F877DD0E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DB6B525F-90BE-4AA9-963B-93521FA9A5E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E91A54E9-EED9-4AC1-AF41-1E94786FA06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7ED51250-39AC-4FB1-A3B7-687E6165BCB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FBE7C2DE-1AB6-471F-9626-46AE0D7B2F2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3F67B489-E473-4516-86B3-4AF8C7F01B7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3975F014-6496-4CC9-85AB-41B87B36F62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CC8F3D8D-2339-4A17-88FB-7DCFAE3C678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DA4FA830-C422-4D1D-B6BE-DD3702C77BE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A71D201-DF79-47BD-BDD2-BA852D22EE4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88E4C3C6-8E65-433F-BDA1-76D422B8D75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BADAD882-F60D-4D0A-B41F-33EC25FB9F2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919CE332-D162-4C8A-AE39-12399D0751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27AEEBD3-A12E-4096-85CE-185B54E4D75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7286680-9965-480B-8B91-C1CE023B1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3EA4CE6A-E1BC-40DD-9DB9-2FA9A304654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AE39CE43-31B4-4198-A63B-7A2DBB16954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ED0472BE-BB47-41AA-82F8-8CAFF57184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529D2A53-B1F1-49DE-A01D-9AF8470E593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86F1D937-061D-46A0-8999-F87EEB61080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A994ACDC-A469-4E35-BD06-095D397854E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7D1ABC2-8D15-4F33-8B89-E4CE717F401E}"/>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A5E4396B-1390-4F9C-B683-47411237D2A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02F5987C-8B70-4FD9-B76A-892853FA5251}"/>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7E5FF03B-1DE1-4687-B9D1-63CED1035D9C}"/>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7A0BEAAC-035C-4AF9-BF52-C28531BF5BB4}"/>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B34FAEC2-01E8-45AD-8071-849C7EDA50C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C50A93D2-4C52-42E4-B88D-7BC099429ED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3346AAC1-260A-4FF9-A81F-815978270EA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4140BD4C-E02B-4965-9EDE-FB7F9F4E4442}"/>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256CB72A-EF7F-4602-BC74-429B0D2E861C}"/>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6F5B5456-F13E-45A6-B91A-E2945B2EA87D}"/>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BD669ED6-720B-441E-A939-C752F7724DA3}"/>
            </a:ext>
          </a:extLst>
        </xdr:cNvPr>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8AE88-0446-45CC-8EC8-3FBD2A47B31E}">
  <dimension ref="B2:AN83"/>
  <sheetViews>
    <sheetView zoomScaleNormal="100" zoomScaleSheetLayoutView="70" workbookViewId="0">
      <selection activeCell="Y8" sqref="Y8:AN8"/>
    </sheetView>
  </sheetViews>
  <sheetFormatPr defaultRowHeight="13.5" x14ac:dyDescent="0.15"/>
  <cols>
    <col min="1" max="1" width="1.5" customWidth="1"/>
    <col min="2" max="3" width="4.25" customWidth="1"/>
    <col min="4" max="4" width="0.625" customWidth="1"/>
    <col min="5" max="40" width="3.125" customWidth="1"/>
    <col min="41" max="41" width="1.5" customWidth="1"/>
  </cols>
  <sheetData>
    <row r="2" spans="2:40" x14ac:dyDescent="0.15">
      <c r="B2" t="s">
        <v>287</v>
      </c>
    </row>
    <row r="3" spans="2:40" ht="14.25" customHeight="1" x14ac:dyDescent="0.15">
      <c r="AB3" s="294" t="s">
        <v>288</v>
      </c>
      <c r="AC3" s="295"/>
      <c r="AD3" s="295"/>
      <c r="AE3" s="295"/>
      <c r="AF3" s="296"/>
      <c r="AG3" s="288"/>
      <c r="AH3" s="289"/>
      <c r="AI3" s="289"/>
      <c r="AJ3" s="289"/>
      <c r="AK3" s="289"/>
      <c r="AL3" s="289"/>
      <c r="AM3" s="289"/>
      <c r="AN3" s="290"/>
    </row>
    <row r="5" spans="2:40" x14ac:dyDescent="0.15">
      <c r="B5" s="401" t="s">
        <v>289</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row>
    <row r="6" spans="2:40" ht="13.5" customHeight="1" x14ac:dyDescent="0.15">
      <c r="AE6" s="191" t="s">
        <v>290</v>
      </c>
      <c r="AF6" s="401"/>
      <c r="AG6" s="401"/>
      <c r="AH6" t="s">
        <v>291</v>
      </c>
      <c r="AI6" s="401"/>
      <c r="AJ6" s="401"/>
      <c r="AK6" t="s">
        <v>292</v>
      </c>
      <c r="AL6" s="401"/>
      <c r="AM6" s="401"/>
      <c r="AN6" t="s">
        <v>293</v>
      </c>
    </row>
    <row r="7" spans="2:40" x14ac:dyDescent="0.15">
      <c r="B7" s="401"/>
      <c r="C7" s="401"/>
      <c r="D7" s="401"/>
      <c r="E7" s="401"/>
      <c r="F7" s="401"/>
      <c r="G7" s="401"/>
      <c r="H7" s="401" t="s">
        <v>373</v>
      </c>
      <c r="I7" s="401"/>
      <c r="J7" s="401"/>
      <c r="K7" t="s">
        <v>294</v>
      </c>
    </row>
    <row r="8" spans="2:40" x14ac:dyDescent="0.15">
      <c r="V8" s="419" t="s">
        <v>295</v>
      </c>
      <c r="W8" s="419"/>
      <c r="X8" s="419"/>
      <c r="Y8" s="419"/>
      <c r="Z8" s="419"/>
      <c r="AA8" s="419"/>
      <c r="AB8" s="419"/>
      <c r="AC8" s="419"/>
      <c r="AD8" s="419"/>
      <c r="AE8" s="419"/>
      <c r="AF8" s="419"/>
      <c r="AG8" s="419"/>
      <c r="AH8" s="419"/>
      <c r="AI8" s="419"/>
      <c r="AJ8" s="419"/>
      <c r="AK8" s="419"/>
      <c r="AL8" s="419"/>
      <c r="AM8" s="419"/>
      <c r="AN8" s="419"/>
    </row>
    <row r="9" spans="2:40" x14ac:dyDescent="0.15">
      <c r="Y9" s="401"/>
      <c r="Z9" s="401"/>
      <c r="AA9" s="401"/>
      <c r="AB9" s="401"/>
      <c r="AC9" s="401"/>
      <c r="AD9" s="401"/>
      <c r="AE9" s="401"/>
      <c r="AF9" s="401"/>
      <c r="AG9" s="401"/>
      <c r="AH9" s="401"/>
      <c r="AI9" s="401"/>
      <c r="AJ9" s="401"/>
      <c r="AK9" s="401"/>
      <c r="AL9" s="401"/>
      <c r="AM9" s="401"/>
      <c r="AN9" s="401"/>
    </row>
    <row r="10" spans="2:40" x14ac:dyDescent="0.15">
      <c r="V10" s="401" t="s">
        <v>296</v>
      </c>
      <c r="W10" s="401"/>
      <c r="X10" s="401"/>
      <c r="Y10" s="401"/>
      <c r="Z10" s="401"/>
      <c r="AA10" s="401"/>
      <c r="AB10" s="401"/>
      <c r="AC10" s="401"/>
      <c r="AD10" s="401"/>
      <c r="AE10" s="401"/>
      <c r="AF10" s="401"/>
      <c r="AG10" s="401"/>
      <c r="AH10" s="401"/>
      <c r="AI10" s="401"/>
      <c r="AJ10" s="401"/>
      <c r="AK10" s="401"/>
      <c r="AL10" s="401"/>
      <c r="AM10" s="401"/>
      <c r="AN10" s="401"/>
    </row>
    <row r="11" spans="2:40" x14ac:dyDescent="0.15">
      <c r="Y11" s="401"/>
      <c r="Z11" s="401"/>
      <c r="AA11" s="401"/>
      <c r="AB11" s="401"/>
      <c r="AC11" s="401"/>
      <c r="AD11" s="401"/>
      <c r="AE11" s="401"/>
      <c r="AF11" s="401"/>
      <c r="AG11" s="401"/>
      <c r="AH11" s="401"/>
      <c r="AI11" s="401"/>
      <c r="AJ11" s="401"/>
      <c r="AK11" s="401"/>
      <c r="AL11" s="401"/>
      <c r="AM11" s="401"/>
      <c r="AN11" s="401"/>
    </row>
    <row r="12" spans="2:40" x14ac:dyDescent="0.15">
      <c r="C12" t="s">
        <v>297</v>
      </c>
    </row>
    <row r="13" spans="2:40" x14ac:dyDescent="0.15">
      <c r="N13" s="402"/>
      <c r="O13" s="402"/>
      <c r="AB13" s="294" t="s">
        <v>298</v>
      </c>
      <c r="AC13" s="295"/>
      <c r="AD13" s="295"/>
      <c r="AE13" s="295"/>
      <c r="AF13" s="295"/>
      <c r="AG13" s="295"/>
      <c r="AH13" s="295"/>
      <c r="AI13" s="296"/>
      <c r="AJ13" s="374"/>
      <c r="AK13" s="375"/>
      <c r="AL13" s="375"/>
      <c r="AM13" s="375"/>
      <c r="AN13" s="395"/>
    </row>
    <row r="14" spans="2:40" ht="14.25" customHeight="1" x14ac:dyDescent="0.15">
      <c r="B14" s="305" t="s">
        <v>299</v>
      </c>
      <c r="C14" s="388" t="s">
        <v>300</v>
      </c>
      <c r="D14" s="376"/>
      <c r="E14" s="376"/>
      <c r="F14" s="376"/>
      <c r="G14" s="376"/>
      <c r="H14" s="376"/>
      <c r="I14" s="376"/>
      <c r="J14" s="376"/>
      <c r="K14" s="376"/>
      <c r="L14" s="403"/>
      <c r="M14" s="404"/>
      <c r="N14" s="405"/>
      <c r="O14" s="405"/>
      <c r="P14" s="405"/>
      <c r="Q14" s="405"/>
      <c r="R14" s="405"/>
      <c r="S14" s="405"/>
      <c r="T14" s="405"/>
      <c r="U14" s="405"/>
      <c r="V14" s="405"/>
      <c r="W14" s="405"/>
      <c r="X14" s="405"/>
      <c r="Y14" s="405"/>
      <c r="Z14" s="405"/>
      <c r="AA14" s="405"/>
      <c r="AB14" s="405"/>
      <c r="AC14" s="405"/>
      <c r="AD14" s="405"/>
      <c r="AE14" s="405"/>
      <c r="AF14" s="405"/>
      <c r="AG14" s="405"/>
      <c r="AH14" s="405"/>
      <c r="AI14" s="405"/>
      <c r="AJ14" s="405"/>
      <c r="AK14" s="405"/>
      <c r="AL14" s="405"/>
      <c r="AM14" s="405"/>
      <c r="AN14" s="406"/>
    </row>
    <row r="15" spans="2:40" ht="14.25" customHeight="1" x14ac:dyDescent="0.15">
      <c r="B15" s="306"/>
      <c r="C15" s="407" t="s">
        <v>301</v>
      </c>
      <c r="D15" s="408"/>
      <c r="E15" s="408"/>
      <c r="F15" s="408"/>
      <c r="G15" s="408"/>
      <c r="H15" s="408"/>
      <c r="I15" s="408"/>
      <c r="J15" s="408"/>
      <c r="K15" s="408"/>
      <c r="L15" s="408"/>
      <c r="M15" s="409"/>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0"/>
      <c r="AN15" s="411"/>
    </row>
    <row r="16" spans="2:40" ht="13.5" customHeight="1" x14ac:dyDescent="0.15">
      <c r="B16" s="306"/>
      <c r="C16" s="388" t="s">
        <v>302</v>
      </c>
      <c r="D16" s="376"/>
      <c r="E16" s="376"/>
      <c r="F16" s="376"/>
      <c r="G16" s="376"/>
      <c r="H16" s="376"/>
      <c r="I16" s="376"/>
      <c r="J16" s="376"/>
      <c r="K16" s="376"/>
      <c r="L16" s="377"/>
      <c r="M16" s="374" t="s">
        <v>303</v>
      </c>
      <c r="N16" s="375"/>
      <c r="O16" s="375"/>
      <c r="P16" s="375"/>
      <c r="Q16" s="375"/>
      <c r="R16" s="375"/>
      <c r="S16" s="375"/>
      <c r="T16" t="s">
        <v>304</v>
      </c>
      <c r="U16" s="375"/>
      <c r="V16" s="375"/>
      <c r="W16" s="375"/>
      <c r="X16" t="s">
        <v>305</v>
      </c>
      <c r="Y16" s="376"/>
      <c r="Z16" s="376"/>
      <c r="AA16" s="376"/>
      <c r="AB16" s="376"/>
      <c r="AC16" s="376"/>
      <c r="AD16" s="376"/>
      <c r="AE16" s="376"/>
      <c r="AF16" s="376"/>
      <c r="AG16" s="376"/>
      <c r="AH16" s="376"/>
      <c r="AI16" s="376"/>
      <c r="AJ16" s="376"/>
      <c r="AK16" s="376"/>
      <c r="AL16" s="376"/>
      <c r="AM16" s="376"/>
      <c r="AN16" s="377"/>
    </row>
    <row r="17" spans="2:40" ht="13.5" customHeight="1" x14ac:dyDescent="0.15">
      <c r="B17" s="306"/>
      <c r="C17" s="407"/>
      <c r="D17" s="408"/>
      <c r="E17" s="408"/>
      <c r="F17" s="408"/>
      <c r="G17" s="408"/>
      <c r="H17" s="408"/>
      <c r="I17" s="408"/>
      <c r="J17" s="408"/>
      <c r="K17" s="408"/>
      <c r="L17" s="412"/>
      <c r="M17" s="378" t="s">
        <v>306</v>
      </c>
      <c r="N17" s="379"/>
      <c r="O17" s="379"/>
      <c r="P17" s="379"/>
      <c r="Q17" t="s">
        <v>307</v>
      </c>
      <c r="R17" s="379"/>
      <c r="S17" s="379"/>
      <c r="T17" s="379"/>
      <c r="U17" s="379"/>
      <c r="V17" s="379" t="s">
        <v>308</v>
      </c>
      <c r="W17" s="379"/>
      <c r="X17" s="380"/>
      <c r="Y17" s="380"/>
      <c r="Z17" s="380"/>
      <c r="AA17" s="380"/>
      <c r="AB17" s="380"/>
      <c r="AC17" s="380"/>
      <c r="AD17" s="380"/>
      <c r="AE17" s="380"/>
      <c r="AF17" s="380"/>
      <c r="AG17" s="380"/>
      <c r="AH17" s="380"/>
      <c r="AI17" s="380"/>
      <c r="AJ17" s="380"/>
      <c r="AK17" s="380"/>
      <c r="AL17" s="380"/>
      <c r="AM17" s="380"/>
      <c r="AN17" s="381"/>
    </row>
    <row r="18" spans="2:40" ht="13.5" customHeight="1" x14ac:dyDescent="0.15">
      <c r="B18" s="306"/>
      <c r="C18" s="392"/>
      <c r="D18" s="393"/>
      <c r="E18" s="393"/>
      <c r="F18" s="393"/>
      <c r="G18" s="393"/>
      <c r="H18" s="393"/>
      <c r="I18" s="393"/>
      <c r="J18" s="393"/>
      <c r="K18" s="393"/>
      <c r="L18" s="394"/>
      <c r="M18" s="413" t="s">
        <v>309</v>
      </c>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14"/>
      <c r="AL18" s="414"/>
      <c r="AM18" s="414"/>
      <c r="AN18" s="415"/>
    </row>
    <row r="19" spans="2:40" ht="14.25" customHeight="1" x14ac:dyDescent="0.15">
      <c r="B19" s="306"/>
      <c r="C19" s="416" t="s">
        <v>310</v>
      </c>
      <c r="D19" s="417"/>
      <c r="E19" s="417"/>
      <c r="F19" s="417"/>
      <c r="G19" s="417"/>
      <c r="H19" s="417"/>
      <c r="I19" s="417"/>
      <c r="J19" s="417"/>
      <c r="K19" s="417"/>
      <c r="L19" s="418"/>
      <c r="M19" s="294" t="s">
        <v>311</v>
      </c>
      <c r="N19" s="295"/>
      <c r="O19" s="295"/>
      <c r="P19" s="295"/>
      <c r="Q19" s="296"/>
      <c r="R19" s="288"/>
      <c r="S19" s="289"/>
      <c r="T19" s="289"/>
      <c r="U19" s="289"/>
      <c r="V19" s="289"/>
      <c r="W19" s="289"/>
      <c r="X19" s="289"/>
      <c r="Y19" s="289"/>
      <c r="Z19" s="289"/>
      <c r="AA19" s="290"/>
      <c r="AB19" s="374" t="s">
        <v>312</v>
      </c>
      <c r="AC19" s="375"/>
      <c r="AD19" s="375"/>
      <c r="AE19" s="375"/>
      <c r="AF19" s="395"/>
      <c r="AG19" s="288"/>
      <c r="AH19" s="289"/>
      <c r="AI19" s="289"/>
      <c r="AJ19" s="289"/>
      <c r="AK19" s="289"/>
      <c r="AL19" s="289"/>
      <c r="AM19" s="289"/>
      <c r="AN19" s="290"/>
    </row>
    <row r="20" spans="2:40" ht="14.25" customHeight="1" x14ac:dyDescent="0.15">
      <c r="B20" s="306"/>
      <c r="C20" s="297" t="s">
        <v>313</v>
      </c>
      <c r="D20" s="297"/>
      <c r="E20" s="297"/>
      <c r="F20" s="297"/>
      <c r="G20" s="297"/>
      <c r="H20" s="297"/>
      <c r="I20" s="297"/>
      <c r="J20" s="297"/>
      <c r="K20" s="297"/>
      <c r="L20" s="297"/>
      <c r="M20" s="308"/>
      <c r="N20" s="284"/>
      <c r="O20" s="284"/>
      <c r="P20" s="284"/>
      <c r="Q20" s="284"/>
      <c r="R20" s="284"/>
      <c r="S20" s="284"/>
      <c r="T20" s="284"/>
      <c r="U20" s="285"/>
      <c r="V20" s="308" t="s">
        <v>314</v>
      </c>
      <c r="W20" s="284"/>
      <c r="X20" s="284"/>
      <c r="Y20" s="284"/>
      <c r="Z20" s="284"/>
      <c r="AA20" s="285"/>
      <c r="AB20" s="308"/>
      <c r="AC20" s="284"/>
      <c r="AD20" s="284"/>
      <c r="AE20" s="284"/>
      <c r="AF20" s="284"/>
      <c r="AG20" s="284"/>
      <c r="AH20" s="284"/>
      <c r="AI20" s="284"/>
      <c r="AJ20" s="284"/>
      <c r="AK20" s="284"/>
      <c r="AL20" s="284"/>
      <c r="AM20" s="284"/>
      <c r="AN20" s="285"/>
    </row>
    <row r="21" spans="2:40" ht="14.25" customHeight="1" x14ac:dyDescent="0.15">
      <c r="B21" s="306"/>
      <c r="C21" s="297" t="s">
        <v>315</v>
      </c>
      <c r="D21" s="297"/>
      <c r="E21" s="297"/>
      <c r="F21" s="297"/>
      <c r="G21" s="297"/>
      <c r="H21" s="297"/>
      <c r="I21" s="297"/>
      <c r="J21" s="399"/>
      <c r="K21" s="399"/>
      <c r="L21" s="400"/>
      <c r="M21" s="308" t="s">
        <v>316</v>
      </c>
      <c r="N21" s="284"/>
      <c r="O21" s="284"/>
      <c r="P21" s="284"/>
      <c r="Q21" s="285"/>
      <c r="R21" s="291"/>
      <c r="S21" s="292"/>
      <c r="T21" s="292"/>
      <c r="U21" s="292"/>
      <c r="V21" s="292"/>
      <c r="W21" s="292"/>
      <c r="X21" s="292"/>
      <c r="Y21" s="292"/>
      <c r="Z21" s="292"/>
      <c r="AA21" s="293"/>
      <c r="AB21" s="284" t="s">
        <v>317</v>
      </c>
      <c r="AC21" s="284"/>
      <c r="AD21" s="284"/>
      <c r="AE21" s="284"/>
      <c r="AF21" s="285"/>
      <c r="AG21" s="291"/>
      <c r="AH21" s="292"/>
      <c r="AI21" s="292"/>
      <c r="AJ21" s="292"/>
      <c r="AK21" s="292"/>
      <c r="AL21" s="292"/>
      <c r="AM21" s="292"/>
      <c r="AN21" s="293"/>
    </row>
    <row r="22" spans="2:40" ht="13.5" customHeight="1" x14ac:dyDescent="0.15">
      <c r="B22" s="306"/>
      <c r="C22" s="373" t="s">
        <v>318</v>
      </c>
      <c r="D22" s="373"/>
      <c r="E22" s="373"/>
      <c r="F22" s="373"/>
      <c r="G22" s="373"/>
      <c r="H22" s="373"/>
      <c r="I22" s="373"/>
      <c r="J22" s="396"/>
      <c r="K22" s="396"/>
      <c r="L22" s="396"/>
      <c r="M22" s="374" t="s">
        <v>303</v>
      </c>
      <c r="N22" s="375"/>
      <c r="O22" s="375"/>
      <c r="P22" s="375"/>
      <c r="Q22" s="375"/>
      <c r="R22" s="375"/>
      <c r="S22" s="375"/>
      <c r="T22" t="s">
        <v>304</v>
      </c>
      <c r="U22" s="375"/>
      <c r="V22" s="375"/>
      <c r="W22" s="375"/>
      <c r="X22" t="s">
        <v>305</v>
      </c>
      <c r="Y22" s="376"/>
      <c r="Z22" s="376"/>
      <c r="AA22" s="376"/>
      <c r="AB22" s="376"/>
      <c r="AC22" s="376"/>
      <c r="AD22" s="376"/>
      <c r="AE22" s="376"/>
      <c r="AF22" s="376"/>
      <c r="AG22" s="376"/>
      <c r="AH22" s="376"/>
      <c r="AI22" s="376"/>
      <c r="AJ22" s="376"/>
      <c r="AK22" s="376"/>
      <c r="AL22" s="376"/>
      <c r="AM22" s="376"/>
      <c r="AN22" s="377"/>
    </row>
    <row r="23" spans="2:40" ht="14.25" customHeight="1" x14ac:dyDescent="0.15">
      <c r="B23" s="306"/>
      <c r="C23" s="373"/>
      <c r="D23" s="373"/>
      <c r="E23" s="373"/>
      <c r="F23" s="373"/>
      <c r="G23" s="373"/>
      <c r="H23" s="373"/>
      <c r="I23" s="373"/>
      <c r="J23" s="396"/>
      <c r="K23" s="396"/>
      <c r="L23" s="396"/>
      <c r="M23" s="378" t="s">
        <v>306</v>
      </c>
      <c r="N23" s="379"/>
      <c r="O23" s="379"/>
      <c r="P23" s="379"/>
      <c r="Q23" t="s">
        <v>307</v>
      </c>
      <c r="R23" s="379"/>
      <c r="S23" s="379"/>
      <c r="T23" s="379"/>
      <c r="U23" s="379"/>
      <c r="V23" s="379" t="s">
        <v>308</v>
      </c>
      <c r="W23" s="379"/>
      <c r="X23" s="380"/>
      <c r="Y23" s="380"/>
      <c r="Z23" s="380"/>
      <c r="AA23" s="380"/>
      <c r="AB23" s="380"/>
      <c r="AC23" s="380"/>
      <c r="AD23" s="380"/>
      <c r="AE23" s="380"/>
      <c r="AF23" s="380"/>
      <c r="AG23" s="380"/>
      <c r="AH23" s="380"/>
      <c r="AI23" s="380"/>
      <c r="AJ23" s="380"/>
      <c r="AK23" s="380"/>
      <c r="AL23" s="380"/>
      <c r="AM23" s="380"/>
      <c r="AN23" s="381"/>
    </row>
    <row r="24" spans="2:40" x14ac:dyDescent="0.15">
      <c r="B24" s="307"/>
      <c r="C24" s="397"/>
      <c r="D24" s="397"/>
      <c r="E24" s="397"/>
      <c r="F24" s="397"/>
      <c r="G24" s="397"/>
      <c r="H24" s="397"/>
      <c r="I24" s="397"/>
      <c r="J24" s="398"/>
      <c r="K24" s="398"/>
      <c r="L24" s="398"/>
      <c r="M24" s="382"/>
      <c r="N24" s="383"/>
      <c r="O24" s="383"/>
      <c r="P24" s="383"/>
      <c r="Q24" s="383"/>
      <c r="R24" s="383"/>
      <c r="S24" s="383"/>
      <c r="T24" s="383"/>
      <c r="U24" s="383"/>
      <c r="V24" s="383"/>
      <c r="W24" s="383"/>
      <c r="X24" s="383"/>
      <c r="Y24" s="383"/>
      <c r="Z24" s="383"/>
      <c r="AA24" s="383"/>
      <c r="AB24" s="383"/>
      <c r="AC24" s="383"/>
      <c r="AD24" s="383"/>
      <c r="AE24" s="383"/>
      <c r="AF24" s="383"/>
      <c r="AG24" s="383"/>
      <c r="AH24" s="383"/>
      <c r="AI24" s="383"/>
      <c r="AJ24" s="383"/>
      <c r="AK24" s="383"/>
      <c r="AL24" s="383"/>
      <c r="AM24" s="383"/>
      <c r="AN24" s="387"/>
    </row>
    <row r="25" spans="2:40" ht="14.25" customHeight="1" x14ac:dyDescent="0.15">
      <c r="B25" s="363" t="s">
        <v>319</v>
      </c>
      <c r="C25" s="388" t="s">
        <v>320</v>
      </c>
      <c r="D25" s="376"/>
      <c r="E25" s="376"/>
      <c r="F25" s="376"/>
      <c r="G25" s="376"/>
      <c r="H25" s="376"/>
      <c r="I25" s="376"/>
      <c r="J25" s="376"/>
      <c r="K25" s="376"/>
      <c r="L25" s="377"/>
      <c r="M25" s="389"/>
      <c r="N25" s="390"/>
      <c r="O25" s="390"/>
      <c r="P25" s="390"/>
      <c r="Q25" s="390"/>
      <c r="R25" s="390"/>
      <c r="S25" s="390"/>
      <c r="T25" s="390"/>
      <c r="U25" s="390"/>
      <c r="V25" s="390"/>
      <c r="W25" s="390"/>
      <c r="X25" s="390"/>
      <c r="Y25" s="390"/>
      <c r="Z25" s="390"/>
      <c r="AA25" s="390"/>
      <c r="AB25" s="390"/>
      <c r="AC25" s="390"/>
      <c r="AD25" s="390"/>
      <c r="AE25" s="390"/>
      <c r="AF25" s="390"/>
      <c r="AG25" s="390"/>
      <c r="AH25" s="390"/>
      <c r="AI25" s="390"/>
      <c r="AJ25" s="390"/>
      <c r="AK25" s="390"/>
      <c r="AL25" s="390"/>
      <c r="AM25" s="390"/>
      <c r="AN25" s="391"/>
    </row>
    <row r="26" spans="2:40" ht="14.25" customHeight="1" x14ac:dyDescent="0.15">
      <c r="B26" s="364"/>
      <c r="C26" s="392" t="s">
        <v>321</v>
      </c>
      <c r="D26" s="393"/>
      <c r="E26" s="393"/>
      <c r="F26" s="393"/>
      <c r="G26" s="393"/>
      <c r="H26" s="393"/>
      <c r="I26" s="393"/>
      <c r="J26" s="393"/>
      <c r="K26" s="393"/>
      <c r="L26" s="394"/>
      <c r="M26" s="392"/>
      <c r="N26" s="393"/>
      <c r="O26" s="393"/>
      <c r="P26" s="393"/>
      <c r="Q26" s="393"/>
      <c r="R26" s="393"/>
      <c r="S26" s="393"/>
      <c r="T26" s="393"/>
      <c r="U26" s="393"/>
      <c r="V26" s="393"/>
      <c r="W26" s="393"/>
      <c r="X26" s="393"/>
      <c r="Y26" s="393"/>
      <c r="Z26" s="393"/>
      <c r="AA26" s="393"/>
      <c r="AB26" s="393"/>
      <c r="AC26" s="393"/>
      <c r="AD26" s="393"/>
      <c r="AE26" s="393"/>
      <c r="AF26" s="393"/>
      <c r="AG26" s="393"/>
      <c r="AH26" s="393"/>
      <c r="AI26" s="393"/>
      <c r="AJ26" s="393"/>
      <c r="AK26" s="393"/>
      <c r="AL26" s="393"/>
      <c r="AM26" s="393"/>
      <c r="AN26" s="394"/>
    </row>
    <row r="27" spans="2:40" ht="13.5" customHeight="1" x14ac:dyDescent="0.15">
      <c r="B27" s="364"/>
      <c r="C27" s="373" t="s">
        <v>322</v>
      </c>
      <c r="D27" s="373"/>
      <c r="E27" s="373"/>
      <c r="F27" s="373"/>
      <c r="G27" s="373"/>
      <c r="H27" s="373"/>
      <c r="I27" s="373"/>
      <c r="J27" s="373"/>
      <c r="K27" s="373"/>
      <c r="L27" s="373"/>
      <c r="M27" s="374" t="s">
        <v>303</v>
      </c>
      <c r="N27" s="375"/>
      <c r="O27" s="375"/>
      <c r="P27" s="375"/>
      <c r="Q27" s="375"/>
      <c r="R27" s="375"/>
      <c r="S27" s="375"/>
      <c r="T27" t="s">
        <v>304</v>
      </c>
      <c r="U27" s="375"/>
      <c r="V27" s="375"/>
      <c r="W27" s="375"/>
      <c r="X27" t="s">
        <v>305</v>
      </c>
      <c r="Y27" s="376"/>
      <c r="Z27" s="376"/>
      <c r="AA27" s="376"/>
      <c r="AB27" s="376"/>
      <c r="AC27" s="376"/>
      <c r="AD27" s="376"/>
      <c r="AE27" s="376"/>
      <c r="AF27" s="376"/>
      <c r="AG27" s="376"/>
      <c r="AH27" s="376"/>
      <c r="AI27" s="376"/>
      <c r="AJ27" s="376"/>
      <c r="AK27" s="376"/>
      <c r="AL27" s="376"/>
      <c r="AM27" s="376"/>
      <c r="AN27" s="377"/>
    </row>
    <row r="28" spans="2:40" ht="14.25" customHeight="1" x14ac:dyDescent="0.15">
      <c r="B28" s="364"/>
      <c r="C28" s="373"/>
      <c r="D28" s="373"/>
      <c r="E28" s="373"/>
      <c r="F28" s="373"/>
      <c r="G28" s="373"/>
      <c r="H28" s="373"/>
      <c r="I28" s="373"/>
      <c r="J28" s="373"/>
      <c r="K28" s="373"/>
      <c r="L28" s="373"/>
      <c r="M28" s="378" t="s">
        <v>306</v>
      </c>
      <c r="N28" s="379"/>
      <c r="O28" s="379"/>
      <c r="P28" s="379"/>
      <c r="Q28" t="s">
        <v>307</v>
      </c>
      <c r="R28" s="379"/>
      <c r="S28" s="379"/>
      <c r="T28" s="379"/>
      <c r="U28" s="379"/>
      <c r="V28" s="379" t="s">
        <v>308</v>
      </c>
      <c r="W28" s="379"/>
      <c r="X28" s="380"/>
      <c r="Y28" s="380"/>
      <c r="Z28" s="380"/>
      <c r="AA28" s="380"/>
      <c r="AB28" s="380"/>
      <c r="AC28" s="380"/>
      <c r="AD28" s="380"/>
      <c r="AE28" s="380"/>
      <c r="AF28" s="380"/>
      <c r="AG28" s="380"/>
      <c r="AH28" s="380"/>
      <c r="AI28" s="380"/>
      <c r="AJ28" s="380"/>
      <c r="AK28" s="380"/>
      <c r="AL28" s="380"/>
      <c r="AM28" s="380"/>
      <c r="AN28" s="381"/>
    </row>
    <row r="29" spans="2:40" x14ac:dyDescent="0.15">
      <c r="B29" s="364"/>
      <c r="C29" s="373"/>
      <c r="D29" s="373"/>
      <c r="E29" s="373"/>
      <c r="F29" s="373"/>
      <c r="G29" s="373"/>
      <c r="H29" s="373"/>
      <c r="I29" s="373"/>
      <c r="J29" s="373"/>
      <c r="K29" s="373"/>
      <c r="L29" s="373"/>
      <c r="M29" s="382"/>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7"/>
    </row>
    <row r="30" spans="2:40" ht="14.25" customHeight="1" x14ac:dyDescent="0.15">
      <c r="B30" s="364"/>
      <c r="C30" s="373" t="s">
        <v>310</v>
      </c>
      <c r="D30" s="373"/>
      <c r="E30" s="373"/>
      <c r="F30" s="373"/>
      <c r="G30" s="373"/>
      <c r="H30" s="373"/>
      <c r="I30" s="373"/>
      <c r="J30" s="373"/>
      <c r="K30" s="373"/>
      <c r="L30" s="373"/>
      <c r="M30" s="294" t="s">
        <v>311</v>
      </c>
      <c r="N30" s="295"/>
      <c r="O30" s="295"/>
      <c r="P30" s="295"/>
      <c r="Q30" s="296"/>
      <c r="R30" s="288"/>
      <c r="S30" s="289"/>
      <c r="T30" s="289"/>
      <c r="U30" s="289"/>
      <c r="V30" s="289"/>
      <c r="W30" s="289"/>
      <c r="X30" s="289"/>
      <c r="Y30" s="289"/>
      <c r="Z30" s="289"/>
      <c r="AA30" s="290"/>
      <c r="AB30" s="374" t="s">
        <v>312</v>
      </c>
      <c r="AC30" s="375"/>
      <c r="AD30" s="375"/>
      <c r="AE30" s="375"/>
      <c r="AF30" s="395"/>
      <c r="AG30" s="288"/>
      <c r="AH30" s="289"/>
      <c r="AI30" s="289"/>
      <c r="AJ30" s="289"/>
      <c r="AK30" s="289"/>
      <c r="AL30" s="289"/>
      <c r="AM30" s="289"/>
      <c r="AN30" s="290"/>
    </row>
    <row r="31" spans="2:40" ht="13.5" customHeight="1" x14ac:dyDescent="0.15">
      <c r="B31" s="364"/>
      <c r="C31" s="386" t="s">
        <v>323</v>
      </c>
      <c r="D31" s="386"/>
      <c r="E31" s="386"/>
      <c r="F31" s="386"/>
      <c r="G31" s="386"/>
      <c r="H31" s="386"/>
      <c r="I31" s="386"/>
      <c r="J31" s="386"/>
      <c r="K31" s="386"/>
      <c r="L31" s="386"/>
      <c r="M31" s="374" t="s">
        <v>303</v>
      </c>
      <c r="N31" s="375"/>
      <c r="O31" s="375"/>
      <c r="P31" s="375"/>
      <c r="Q31" s="375"/>
      <c r="R31" s="375"/>
      <c r="S31" s="375"/>
      <c r="T31" t="s">
        <v>304</v>
      </c>
      <c r="U31" s="375"/>
      <c r="V31" s="375"/>
      <c r="W31" s="375"/>
      <c r="X31" t="s">
        <v>305</v>
      </c>
      <c r="Y31" s="376"/>
      <c r="Z31" s="376"/>
      <c r="AA31" s="376"/>
      <c r="AB31" s="376"/>
      <c r="AC31" s="376"/>
      <c r="AD31" s="376"/>
      <c r="AE31" s="376"/>
      <c r="AF31" s="376"/>
      <c r="AG31" s="376"/>
      <c r="AH31" s="376"/>
      <c r="AI31" s="376"/>
      <c r="AJ31" s="376"/>
      <c r="AK31" s="376"/>
      <c r="AL31" s="376"/>
      <c r="AM31" s="376"/>
      <c r="AN31" s="377"/>
    </row>
    <row r="32" spans="2:40" ht="14.25" customHeight="1" x14ac:dyDescent="0.15">
      <c r="B32" s="364"/>
      <c r="C32" s="386"/>
      <c r="D32" s="386"/>
      <c r="E32" s="386"/>
      <c r="F32" s="386"/>
      <c r="G32" s="386"/>
      <c r="H32" s="386"/>
      <c r="I32" s="386"/>
      <c r="J32" s="386"/>
      <c r="K32" s="386"/>
      <c r="L32" s="386"/>
      <c r="M32" s="378" t="s">
        <v>306</v>
      </c>
      <c r="N32" s="379"/>
      <c r="O32" s="379"/>
      <c r="P32" s="379"/>
      <c r="Q32" t="s">
        <v>307</v>
      </c>
      <c r="R32" s="379"/>
      <c r="S32" s="379"/>
      <c r="T32" s="379"/>
      <c r="U32" s="379"/>
      <c r="V32" s="379" t="s">
        <v>308</v>
      </c>
      <c r="W32" s="379"/>
      <c r="X32" s="380"/>
      <c r="Y32" s="380"/>
      <c r="Z32" s="380"/>
      <c r="AA32" s="380"/>
      <c r="AB32" s="380"/>
      <c r="AC32" s="380"/>
      <c r="AD32" s="380"/>
      <c r="AE32" s="380"/>
      <c r="AF32" s="380"/>
      <c r="AG32" s="380"/>
      <c r="AH32" s="380"/>
      <c r="AI32" s="380"/>
      <c r="AJ32" s="380"/>
      <c r="AK32" s="380"/>
      <c r="AL32" s="380"/>
      <c r="AM32" s="380"/>
      <c r="AN32" s="381"/>
    </row>
    <row r="33" spans="2:40" x14ac:dyDescent="0.15">
      <c r="B33" s="364"/>
      <c r="C33" s="386"/>
      <c r="D33" s="386"/>
      <c r="E33" s="386"/>
      <c r="F33" s="386"/>
      <c r="G33" s="386"/>
      <c r="H33" s="386"/>
      <c r="I33" s="386"/>
      <c r="J33" s="386"/>
      <c r="K33" s="386"/>
      <c r="L33" s="386"/>
      <c r="M33" s="382"/>
      <c r="N33" s="383"/>
      <c r="O33" s="383"/>
      <c r="P33" s="383"/>
      <c r="Q33" s="383"/>
      <c r="R33" s="383"/>
      <c r="S33" s="383"/>
      <c r="T33" s="383"/>
      <c r="U33" s="383"/>
      <c r="V33" s="383"/>
      <c r="W33" s="383"/>
      <c r="X33" s="383"/>
      <c r="Y33" s="383"/>
      <c r="Z33" s="383"/>
      <c r="AA33" s="383"/>
      <c r="AB33" s="383"/>
      <c r="AC33" s="383"/>
      <c r="AD33" s="383"/>
      <c r="AE33" s="383"/>
      <c r="AF33" s="383"/>
      <c r="AG33" s="383"/>
      <c r="AH33" s="383"/>
      <c r="AI33" s="383"/>
      <c r="AJ33" s="383"/>
      <c r="AK33" s="383"/>
      <c r="AL33" s="383"/>
      <c r="AM33" s="383"/>
      <c r="AN33" s="387"/>
    </row>
    <row r="34" spans="2:40" ht="14.25" customHeight="1" x14ac:dyDescent="0.15">
      <c r="B34" s="364"/>
      <c r="C34" s="373"/>
      <c r="D34" s="373"/>
      <c r="E34" s="373"/>
      <c r="F34" s="373"/>
      <c r="G34" s="373"/>
      <c r="H34" s="373"/>
      <c r="I34" s="373"/>
      <c r="J34" s="373"/>
      <c r="K34" s="373"/>
      <c r="L34" s="373"/>
      <c r="M34" s="294" t="s">
        <v>311</v>
      </c>
      <c r="N34" s="295"/>
      <c r="O34" s="295"/>
      <c r="P34" s="295"/>
      <c r="Q34" s="296"/>
      <c r="R34" s="288"/>
      <c r="S34" s="289"/>
      <c r="T34" s="289"/>
      <c r="U34" s="289"/>
      <c r="V34" s="289"/>
      <c r="W34" s="289"/>
      <c r="X34" s="289"/>
      <c r="Y34" s="289"/>
      <c r="Z34" s="289"/>
      <c r="AA34" s="290"/>
      <c r="AB34" s="374" t="s">
        <v>312</v>
      </c>
      <c r="AC34" s="375"/>
      <c r="AD34" s="375"/>
      <c r="AE34" s="375"/>
      <c r="AF34" s="395"/>
      <c r="AG34" s="288"/>
      <c r="AH34" s="289"/>
      <c r="AI34" s="289"/>
      <c r="AJ34" s="289"/>
      <c r="AK34" s="289"/>
      <c r="AL34" s="289"/>
      <c r="AM34" s="289"/>
      <c r="AN34" s="290"/>
    </row>
    <row r="35" spans="2:40" ht="14.25" customHeight="1" x14ac:dyDescent="0.15">
      <c r="B35" s="364"/>
      <c r="C35" s="373" t="s">
        <v>324</v>
      </c>
      <c r="D35" s="373"/>
      <c r="E35" s="373"/>
      <c r="F35" s="373"/>
      <c r="G35" s="373"/>
      <c r="H35" s="373"/>
      <c r="I35" s="373"/>
      <c r="J35" s="373"/>
      <c r="K35" s="373"/>
      <c r="L35" s="373"/>
      <c r="M35" s="297"/>
      <c r="N35" s="297"/>
      <c r="O35" s="297"/>
      <c r="P35" s="297"/>
      <c r="Q35" s="297"/>
      <c r="R35" s="297"/>
      <c r="S35" s="297"/>
      <c r="T35" s="297"/>
      <c r="U35" s="297"/>
      <c r="V35" s="297"/>
      <c r="W35" s="297"/>
      <c r="X35" s="297"/>
      <c r="Y35" s="297"/>
      <c r="Z35" s="297"/>
      <c r="AA35" s="297"/>
      <c r="AB35" s="297"/>
      <c r="AC35" s="297"/>
      <c r="AD35" s="297"/>
      <c r="AE35" s="297"/>
      <c r="AF35" s="297"/>
      <c r="AG35" s="297"/>
      <c r="AH35" s="297"/>
      <c r="AI35" s="297"/>
      <c r="AJ35" s="297"/>
      <c r="AK35" s="297"/>
      <c r="AL35" s="297"/>
      <c r="AM35" s="297"/>
      <c r="AN35" s="297"/>
    </row>
    <row r="36" spans="2:40" ht="13.5" customHeight="1" x14ac:dyDescent="0.15">
      <c r="B36" s="364"/>
      <c r="C36" s="373" t="s">
        <v>325</v>
      </c>
      <c r="D36" s="373"/>
      <c r="E36" s="373"/>
      <c r="F36" s="373"/>
      <c r="G36" s="373"/>
      <c r="H36" s="373"/>
      <c r="I36" s="373"/>
      <c r="J36" s="373"/>
      <c r="K36" s="373"/>
      <c r="L36" s="373"/>
      <c r="M36" s="374" t="s">
        <v>303</v>
      </c>
      <c r="N36" s="375"/>
      <c r="O36" s="375"/>
      <c r="P36" s="375"/>
      <c r="Q36" s="375"/>
      <c r="R36" s="375"/>
      <c r="S36" s="375"/>
      <c r="T36" t="s">
        <v>304</v>
      </c>
      <c r="U36" s="375"/>
      <c r="V36" s="375"/>
      <c r="W36" s="375"/>
      <c r="X36" t="s">
        <v>305</v>
      </c>
      <c r="Y36" s="376"/>
      <c r="Z36" s="376"/>
      <c r="AA36" s="376"/>
      <c r="AB36" s="376"/>
      <c r="AC36" s="376"/>
      <c r="AD36" s="376"/>
      <c r="AE36" s="376"/>
      <c r="AF36" s="376"/>
      <c r="AG36" s="376"/>
      <c r="AH36" s="376"/>
      <c r="AI36" s="376"/>
      <c r="AJ36" s="376"/>
      <c r="AK36" s="376"/>
      <c r="AL36" s="376"/>
      <c r="AM36" s="376"/>
      <c r="AN36" s="377"/>
    </row>
    <row r="37" spans="2:40" ht="14.25" customHeight="1" x14ac:dyDescent="0.15">
      <c r="B37" s="364"/>
      <c r="C37" s="373"/>
      <c r="D37" s="373"/>
      <c r="E37" s="373"/>
      <c r="F37" s="373"/>
      <c r="G37" s="373"/>
      <c r="H37" s="373"/>
      <c r="I37" s="373"/>
      <c r="J37" s="373"/>
      <c r="K37" s="373"/>
      <c r="L37" s="373"/>
      <c r="M37" s="378" t="s">
        <v>306</v>
      </c>
      <c r="N37" s="379"/>
      <c r="O37" s="379"/>
      <c r="P37" s="379"/>
      <c r="Q37" t="s">
        <v>307</v>
      </c>
      <c r="R37" s="379"/>
      <c r="S37" s="379"/>
      <c r="T37" s="379"/>
      <c r="U37" s="379"/>
      <c r="V37" s="379" t="s">
        <v>308</v>
      </c>
      <c r="W37" s="379"/>
      <c r="X37" s="380"/>
      <c r="Y37" s="380"/>
      <c r="Z37" s="380"/>
      <c r="AA37" s="380"/>
      <c r="AB37" s="380"/>
      <c r="AC37" s="380"/>
      <c r="AD37" s="380"/>
      <c r="AE37" s="380"/>
      <c r="AF37" s="380"/>
      <c r="AG37" s="380"/>
      <c r="AH37" s="380"/>
      <c r="AI37" s="380"/>
      <c r="AJ37" s="380"/>
      <c r="AK37" s="380"/>
      <c r="AL37" s="380"/>
      <c r="AM37" s="380"/>
      <c r="AN37" s="381"/>
    </row>
    <row r="38" spans="2:40" x14ac:dyDescent="0.15">
      <c r="B38" s="365"/>
      <c r="C38" s="373"/>
      <c r="D38" s="373"/>
      <c r="E38" s="373"/>
      <c r="F38" s="373"/>
      <c r="G38" s="373"/>
      <c r="H38" s="373"/>
      <c r="I38" s="373"/>
      <c r="J38" s="373"/>
      <c r="K38" s="373"/>
      <c r="L38" s="373"/>
      <c r="M38" s="382"/>
      <c r="N38" s="383"/>
      <c r="O38" s="384"/>
      <c r="P38" s="384"/>
      <c r="Q38" s="384"/>
      <c r="R38" s="384"/>
      <c r="S38" s="384"/>
      <c r="T38" s="384"/>
      <c r="U38" s="384"/>
      <c r="V38" s="384"/>
      <c r="W38" s="384"/>
      <c r="X38" s="384"/>
      <c r="Y38" s="384"/>
      <c r="Z38" s="384"/>
      <c r="AA38" s="384"/>
      <c r="AB38" s="384"/>
      <c r="AC38" s="384"/>
      <c r="AD38" s="384"/>
      <c r="AE38" s="383"/>
      <c r="AF38" s="383"/>
      <c r="AG38" s="383"/>
      <c r="AH38" s="383"/>
      <c r="AI38" s="383"/>
      <c r="AJ38" s="384"/>
      <c r="AK38" s="384"/>
      <c r="AL38" s="384"/>
      <c r="AM38" s="384"/>
      <c r="AN38" s="385"/>
    </row>
    <row r="39" spans="2:40" ht="13.5" customHeight="1" x14ac:dyDescent="0.15">
      <c r="B39" s="363" t="s">
        <v>326</v>
      </c>
      <c r="C39" s="354" t="s">
        <v>327</v>
      </c>
      <c r="D39" s="355"/>
      <c r="E39" s="355"/>
      <c r="F39" s="355"/>
      <c r="G39" s="355"/>
      <c r="H39" s="355"/>
      <c r="I39" s="355"/>
      <c r="J39" s="355"/>
      <c r="K39" s="355"/>
      <c r="L39" s="355"/>
      <c r="M39" s="355"/>
      <c r="N39" s="366"/>
      <c r="O39" s="368" t="s">
        <v>328</v>
      </c>
      <c r="P39" s="369"/>
      <c r="Q39" s="372" t="s">
        <v>329</v>
      </c>
      <c r="R39" s="355"/>
      <c r="S39" s="355"/>
      <c r="T39" s="355"/>
      <c r="U39" s="356"/>
      <c r="V39" s="309" t="s">
        <v>330</v>
      </c>
      <c r="W39" s="310"/>
      <c r="X39" s="310"/>
      <c r="Y39" s="310"/>
      <c r="Z39" s="310"/>
      <c r="AA39" s="310"/>
      <c r="AB39" s="310"/>
      <c r="AC39" s="310"/>
      <c r="AD39" s="311"/>
      <c r="AE39" s="354" t="s">
        <v>331</v>
      </c>
      <c r="AF39" s="355"/>
      <c r="AG39" s="355"/>
      <c r="AH39" s="355"/>
      <c r="AI39" s="355"/>
      <c r="AJ39" s="354" t="s">
        <v>332</v>
      </c>
      <c r="AK39" s="355"/>
      <c r="AL39" s="355"/>
      <c r="AM39" s="355"/>
      <c r="AN39" s="356"/>
    </row>
    <row r="40" spans="2:40" ht="14.25" customHeight="1" x14ac:dyDescent="0.15">
      <c r="B40" s="364"/>
      <c r="C40" s="360"/>
      <c r="D40" s="361"/>
      <c r="E40" s="361"/>
      <c r="F40" s="361"/>
      <c r="G40" s="361"/>
      <c r="H40" s="361"/>
      <c r="I40" s="361"/>
      <c r="J40" s="361"/>
      <c r="K40" s="361"/>
      <c r="L40" s="361"/>
      <c r="M40" s="361"/>
      <c r="N40" s="367"/>
      <c r="O40" s="370"/>
      <c r="P40" s="371"/>
      <c r="Q40" s="357" t="s">
        <v>333</v>
      </c>
      <c r="R40" s="358"/>
      <c r="S40" s="358"/>
      <c r="T40" s="358"/>
      <c r="U40" s="359"/>
      <c r="V40" s="315"/>
      <c r="W40" s="316"/>
      <c r="X40" s="316"/>
      <c r="Y40" s="316"/>
      <c r="Z40" s="316"/>
      <c r="AA40" s="316"/>
      <c r="AB40" s="316"/>
      <c r="AC40" s="316"/>
      <c r="AD40" s="317"/>
      <c r="AE40" s="360" t="s">
        <v>333</v>
      </c>
      <c r="AF40" s="361"/>
      <c r="AG40" s="361"/>
      <c r="AH40" s="361"/>
      <c r="AI40" s="361"/>
      <c r="AJ40" s="362" t="s">
        <v>334</v>
      </c>
      <c r="AK40" s="358"/>
      <c r="AL40" s="358"/>
      <c r="AM40" s="358"/>
      <c r="AN40" s="359"/>
    </row>
    <row r="41" spans="2:40" ht="14.25" customHeight="1" x14ac:dyDescent="0.15">
      <c r="B41" s="364"/>
      <c r="C41" s="306" t="s">
        <v>335</v>
      </c>
      <c r="E41" s="280" t="s">
        <v>31</v>
      </c>
      <c r="F41" s="280"/>
      <c r="G41" s="280"/>
      <c r="H41" s="280"/>
      <c r="I41" s="280"/>
      <c r="J41" s="280"/>
      <c r="K41" s="280"/>
      <c r="L41" s="280"/>
      <c r="M41" s="280"/>
      <c r="N41" s="353"/>
      <c r="O41" s="282"/>
      <c r="P41" s="283"/>
      <c r="Q41" s="282"/>
      <c r="R41" s="284"/>
      <c r="S41" s="284"/>
      <c r="T41" s="284"/>
      <c r="U41" s="285"/>
      <c r="V41" s="274" t="s">
        <v>10</v>
      </c>
      <c r="W41" s="286" t="s">
        <v>336</v>
      </c>
      <c r="X41" s="286"/>
      <c r="Y41" s="275" t="s">
        <v>10</v>
      </c>
      <c r="Z41" s="286" t="s">
        <v>337</v>
      </c>
      <c r="AA41" s="286"/>
      <c r="AB41" s="275" t="s">
        <v>10</v>
      </c>
      <c r="AC41" s="286" t="s">
        <v>338</v>
      </c>
      <c r="AD41" s="287"/>
      <c r="AE41" s="288"/>
      <c r="AF41" s="289"/>
      <c r="AG41" s="289"/>
      <c r="AH41" s="289"/>
      <c r="AI41" s="290"/>
      <c r="AJ41" s="291"/>
      <c r="AK41" s="292"/>
      <c r="AL41" s="292"/>
      <c r="AM41" s="292"/>
      <c r="AN41" s="293"/>
    </row>
    <row r="42" spans="2:40" ht="14.25" customHeight="1" x14ac:dyDescent="0.15">
      <c r="B42" s="364"/>
      <c r="C42" s="306"/>
      <c r="E42" s="280" t="s">
        <v>339</v>
      </c>
      <c r="F42" s="352"/>
      <c r="G42" s="352"/>
      <c r="H42" s="352"/>
      <c r="I42" s="352"/>
      <c r="J42" s="352"/>
      <c r="K42" s="352"/>
      <c r="L42" s="352"/>
      <c r="M42" s="352"/>
      <c r="N42" s="353"/>
      <c r="O42" s="282"/>
      <c r="P42" s="283"/>
      <c r="Q42" s="282"/>
      <c r="R42" s="284"/>
      <c r="S42" s="284"/>
      <c r="T42" s="284"/>
      <c r="U42" s="285"/>
      <c r="V42" s="274" t="s">
        <v>10</v>
      </c>
      <c r="W42" s="286" t="s">
        <v>336</v>
      </c>
      <c r="X42" s="286"/>
      <c r="Y42" s="275" t="s">
        <v>10</v>
      </c>
      <c r="Z42" s="286" t="s">
        <v>337</v>
      </c>
      <c r="AA42" s="286"/>
      <c r="AB42" s="275" t="s">
        <v>10</v>
      </c>
      <c r="AC42" s="286" t="s">
        <v>338</v>
      </c>
      <c r="AD42" s="287"/>
      <c r="AE42" s="288"/>
      <c r="AF42" s="289"/>
      <c r="AG42" s="289"/>
      <c r="AH42" s="289"/>
      <c r="AI42" s="290"/>
      <c r="AJ42" s="291"/>
      <c r="AK42" s="292"/>
      <c r="AL42" s="292"/>
      <c r="AM42" s="292"/>
      <c r="AN42" s="293"/>
    </row>
    <row r="43" spans="2:40" ht="14.25" customHeight="1" x14ac:dyDescent="0.15">
      <c r="B43" s="364"/>
      <c r="C43" s="306"/>
      <c r="E43" s="280" t="s">
        <v>42</v>
      </c>
      <c r="F43" s="352"/>
      <c r="G43" s="352"/>
      <c r="H43" s="352"/>
      <c r="I43" s="352"/>
      <c r="J43" s="352"/>
      <c r="K43" s="352"/>
      <c r="L43" s="352"/>
      <c r="M43" s="352"/>
      <c r="N43" s="353"/>
      <c r="O43" s="282"/>
      <c r="P43" s="283"/>
      <c r="Q43" s="282"/>
      <c r="R43" s="284"/>
      <c r="S43" s="284"/>
      <c r="T43" s="284"/>
      <c r="U43" s="285"/>
      <c r="V43" s="274" t="s">
        <v>10</v>
      </c>
      <c r="W43" s="286" t="s">
        <v>336</v>
      </c>
      <c r="X43" s="286"/>
      <c r="Y43" s="275" t="s">
        <v>10</v>
      </c>
      <c r="Z43" s="286" t="s">
        <v>337</v>
      </c>
      <c r="AA43" s="286"/>
      <c r="AB43" s="275" t="s">
        <v>10</v>
      </c>
      <c r="AC43" s="286" t="s">
        <v>338</v>
      </c>
      <c r="AD43" s="287"/>
      <c r="AE43" s="288"/>
      <c r="AF43" s="289"/>
      <c r="AG43" s="289"/>
      <c r="AH43" s="289"/>
      <c r="AI43" s="290"/>
      <c r="AJ43" s="291"/>
      <c r="AK43" s="292"/>
      <c r="AL43" s="292"/>
      <c r="AM43" s="292"/>
      <c r="AN43" s="293"/>
    </row>
    <row r="44" spans="2:40" ht="14.25" customHeight="1" x14ac:dyDescent="0.15">
      <c r="B44" s="364"/>
      <c r="C44" s="306"/>
      <c r="E44" s="280" t="s">
        <v>340</v>
      </c>
      <c r="F44" s="352"/>
      <c r="G44" s="352"/>
      <c r="H44" s="352"/>
      <c r="I44" s="352"/>
      <c r="J44" s="352"/>
      <c r="K44" s="352"/>
      <c r="L44" s="352"/>
      <c r="M44" s="352"/>
      <c r="N44" s="353"/>
      <c r="O44" s="282"/>
      <c r="P44" s="283"/>
      <c r="Q44" s="282"/>
      <c r="R44" s="284"/>
      <c r="S44" s="284"/>
      <c r="T44" s="284"/>
      <c r="U44" s="285"/>
      <c r="V44" s="274" t="s">
        <v>10</v>
      </c>
      <c r="W44" s="286" t="s">
        <v>336</v>
      </c>
      <c r="X44" s="286"/>
      <c r="Y44" s="275" t="s">
        <v>10</v>
      </c>
      <c r="Z44" s="286" t="s">
        <v>337</v>
      </c>
      <c r="AA44" s="286"/>
      <c r="AB44" s="275" t="s">
        <v>10</v>
      </c>
      <c r="AC44" s="286" t="s">
        <v>338</v>
      </c>
      <c r="AD44" s="287"/>
      <c r="AE44" s="288"/>
      <c r="AF44" s="289"/>
      <c r="AG44" s="289"/>
      <c r="AH44" s="289"/>
      <c r="AI44" s="290"/>
      <c r="AJ44" s="291"/>
      <c r="AK44" s="292"/>
      <c r="AL44" s="292"/>
      <c r="AM44" s="292"/>
      <c r="AN44" s="293"/>
    </row>
    <row r="45" spans="2:40" ht="14.25" customHeight="1" x14ac:dyDescent="0.15">
      <c r="B45" s="364"/>
      <c r="C45" s="306"/>
      <c r="E45" s="280" t="s">
        <v>341</v>
      </c>
      <c r="F45" s="352"/>
      <c r="G45" s="352"/>
      <c r="H45" s="352"/>
      <c r="I45" s="352"/>
      <c r="J45" s="352"/>
      <c r="K45" s="352"/>
      <c r="L45" s="352"/>
      <c r="M45" s="352"/>
      <c r="N45" s="353"/>
      <c r="O45" s="282"/>
      <c r="P45" s="283"/>
      <c r="Q45" s="282"/>
      <c r="R45" s="284"/>
      <c r="S45" s="284"/>
      <c r="T45" s="284"/>
      <c r="U45" s="285"/>
      <c r="V45" s="274" t="s">
        <v>10</v>
      </c>
      <c r="W45" s="286" t="s">
        <v>336</v>
      </c>
      <c r="X45" s="286"/>
      <c r="Y45" s="275" t="s">
        <v>10</v>
      </c>
      <c r="Z45" s="286" t="s">
        <v>337</v>
      </c>
      <c r="AA45" s="286"/>
      <c r="AB45" s="275" t="s">
        <v>10</v>
      </c>
      <c r="AC45" s="286" t="s">
        <v>338</v>
      </c>
      <c r="AD45" s="287"/>
      <c r="AE45" s="288"/>
      <c r="AF45" s="289"/>
      <c r="AG45" s="289"/>
      <c r="AH45" s="289"/>
      <c r="AI45" s="290"/>
      <c r="AJ45" s="291"/>
      <c r="AK45" s="292"/>
      <c r="AL45" s="292"/>
      <c r="AM45" s="292"/>
      <c r="AN45" s="293"/>
    </row>
    <row r="46" spans="2:40" ht="14.25" customHeight="1" x14ac:dyDescent="0.15">
      <c r="B46" s="364"/>
      <c r="C46" s="306"/>
      <c r="E46" s="280" t="s">
        <v>60</v>
      </c>
      <c r="F46" s="352"/>
      <c r="G46" s="352"/>
      <c r="H46" s="352"/>
      <c r="I46" s="352"/>
      <c r="J46" s="352"/>
      <c r="K46" s="352"/>
      <c r="L46" s="352"/>
      <c r="M46" s="352"/>
      <c r="N46" s="353"/>
      <c r="O46" s="282"/>
      <c r="P46" s="283"/>
      <c r="Q46" s="282"/>
      <c r="R46" s="284"/>
      <c r="S46" s="284"/>
      <c r="T46" s="284"/>
      <c r="U46" s="285"/>
      <c r="V46" s="274" t="s">
        <v>10</v>
      </c>
      <c r="W46" s="286" t="s">
        <v>336</v>
      </c>
      <c r="X46" s="286"/>
      <c r="Y46" s="275" t="s">
        <v>10</v>
      </c>
      <c r="Z46" s="286" t="s">
        <v>337</v>
      </c>
      <c r="AA46" s="286"/>
      <c r="AB46" s="275" t="s">
        <v>10</v>
      </c>
      <c r="AC46" s="286" t="s">
        <v>338</v>
      </c>
      <c r="AD46" s="287"/>
      <c r="AE46" s="288"/>
      <c r="AF46" s="289"/>
      <c r="AG46" s="289"/>
      <c r="AH46" s="289"/>
      <c r="AI46" s="290"/>
      <c r="AJ46" s="291"/>
      <c r="AK46" s="292"/>
      <c r="AL46" s="292"/>
      <c r="AM46" s="292"/>
      <c r="AN46" s="293"/>
    </row>
    <row r="47" spans="2:40" ht="14.25" customHeight="1" x14ac:dyDescent="0.15">
      <c r="B47" s="364"/>
      <c r="C47" s="306"/>
      <c r="E47" s="280" t="s">
        <v>342</v>
      </c>
      <c r="F47" s="352"/>
      <c r="G47" s="352"/>
      <c r="H47" s="352"/>
      <c r="I47" s="352"/>
      <c r="J47" s="352"/>
      <c r="K47" s="352"/>
      <c r="L47" s="352"/>
      <c r="M47" s="352"/>
      <c r="N47" s="353"/>
      <c r="O47" s="282"/>
      <c r="P47" s="283"/>
      <c r="Q47" s="282"/>
      <c r="R47" s="284"/>
      <c r="S47" s="284"/>
      <c r="T47" s="284"/>
      <c r="U47" s="285"/>
      <c r="V47" s="274" t="s">
        <v>10</v>
      </c>
      <c r="W47" s="286" t="s">
        <v>336</v>
      </c>
      <c r="X47" s="286"/>
      <c r="Y47" s="275" t="s">
        <v>10</v>
      </c>
      <c r="Z47" s="286" t="s">
        <v>337</v>
      </c>
      <c r="AA47" s="286"/>
      <c r="AB47" s="275" t="s">
        <v>10</v>
      </c>
      <c r="AC47" s="286" t="s">
        <v>338</v>
      </c>
      <c r="AD47" s="287"/>
      <c r="AE47" s="288"/>
      <c r="AF47" s="289"/>
      <c r="AG47" s="289"/>
      <c r="AH47" s="289"/>
      <c r="AI47" s="290"/>
      <c r="AJ47" s="291"/>
      <c r="AK47" s="292"/>
      <c r="AL47" s="292"/>
      <c r="AM47" s="292"/>
      <c r="AN47" s="293"/>
    </row>
    <row r="48" spans="2:40" ht="14.25" customHeight="1" x14ac:dyDescent="0.15">
      <c r="B48" s="364"/>
      <c r="C48" s="306"/>
      <c r="E48" s="280" t="s">
        <v>343</v>
      </c>
      <c r="F48" s="352"/>
      <c r="G48" s="352"/>
      <c r="H48" s="352"/>
      <c r="I48" s="352"/>
      <c r="J48" s="352"/>
      <c r="K48" s="352"/>
      <c r="L48" s="352"/>
      <c r="M48" s="352"/>
      <c r="N48" s="353"/>
      <c r="O48" s="282"/>
      <c r="P48" s="283"/>
      <c r="Q48" s="282"/>
      <c r="R48" s="284"/>
      <c r="S48" s="284"/>
      <c r="T48" s="284"/>
      <c r="U48" s="285"/>
      <c r="V48" s="274" t="s">
        <v>10</v>
      </c>
      <c r="W48" s="286" t="s">
        <v>336</v>
      </c>
      <c r="X48" s="286"/>
      <c r="Y48" s="275" t="s">
        <v>10</v>
      </c>
      <c r="Z48" s="286" t="s">
        <v>337</v>
      </c>
      <c r="AA48" s="286"/>
      <c r="AB48" s="275" t="s">
        <v>10</v>
      </c>
      <c r="AC48" s="286" t="s">
        <v>338</v>
      </c>
      <c r="AD48" s="287"/>
      <c r="AE48" s="288"/>
      <c r="AF48" s="289"/>
      <c r="AG48" s="289"/>
      <c r="AH48" s="289"/>
      <c r="AI48" s="290"/>
      <c r="AJ48" s="291"/>
      <c r="AK48" s="292"/>
      <c r="AL48" s="292"/>
      <c r="AM48" s="292"/>
      <c r="AN48" s="293"/>
    </row>
    <row r="49" spans="2:40" ht="14.25" customHeight="1" x14ac:dyDescent="0.15">
      <c r="B49" s="364"/>
      <c r="C49" s="306"/>
      <c r="E49" s="280" t="s">
        <v>344</v>
      </c>
      <c r="F49" s="352"/>
      <c r="G49" s="352"/>
      <c r="H49" s="352"/>
      <c r="I49" s="352"/>
      <c r="J49" s="352"/>
      <c r="K49" s="352"/>
      <c r="L49" s="352"/>
      <c r="M49" s="352"/>
      <c r="N49" s="353"/>
      <c r="O49" s="282"/>
      <c r="P49" s="283"/>
      <c r="Q49" s="282"/>
      <c r="R49" s="284"/>
      <c r="S49" s="284"/>
      <c r="T49" s="284"/>
      <c r="U49" s="285"/>
      <c r="V49" s="274" t="s">
        <v>10</v>
      </c>
      <c r="W49" s="286" t="s">
        <v>336</v>
      </c>
      <c r="X49" s="286"/>
      <c r="Y49" s="275" t="s">
        <v>10</v>
      </c>
      <c r="Z49" s="286" t="s">
        <v>337</v>
      </c>
      <c r="AA49" s="286"/>
      <c r="AB49" s="275" t="s">
        <v>10</v>
      </c>
      <c r="AC49" s="286" t="s">
        <v>338</v>
      </c>
      <c r="AD49" s="287"/>
      <c r="AE49" s="288"/>
      <c r="AF49" s="289"/>
      <c r="AG49" s="289"/>
      <c r="AH49" s="289"/>
      <c r="AI49" s="290"/>
      <c r="AJ49" s="291"/>
      <c r="AK49" s="292"/>
      <c r="AL49" s="292"/>
      <c r="AM49" s="292"/>
      <c r="AN49" s="293"/>
    </row>
    <row r="50" spans="2:40" ht="14.25" customHeight="1" x14ac:dyDescent="0.15">
      <c r="B50" s="364"/>
      <c r="C50" s="306"/>
      <c r="E50" s="280" t="s">
        <v>345</v>
      </c>
      <c r="F50" s="352"/>
      <c r="G50" s="352"/>
      <c r="H50" s="352"/>
      <c r="I50" s="352"/>
      <c r="J50" s="352"/>
      <c r="K50" s="352"/>
      <c r="L50" s="352"/>
      <c r="M50" s="352"/>
      <c r="N50" s="353"/>
      <c r="O50" s="282"/>
      <c r="P50" s="283"/>
      <c r="Q50" s="282"/>
      <c r="R50" s="284"/>
      <c r="S50" s="284"/>
      <c r="T50" s="284"/>
      <c r="U50" s="285"/>
      <c r="V50" s="274" t="s">
        <v>10</v>
      </c>
      <c r="W50" s="286" t="s">
        <v>336</v>
      </c>
      <c r="X50" s="286"/>
      <c r="Y50" s="275" t="s">
        <v>10</v>
      </c>
      <c r="Z50" s="286" t="s">
        <v>337</v>
      </c>
      <c r="AA50" s="286"/>
      <c r="AB50" s="275" t="s">
        <v>10</v>
      </c>
      <c r="AC50" s="286" t="s">
        <v>338</v>
      </c>
      <c r="AD50" s="287"/>
      <c r="AE50" s="288"/>
      <c r="AF50" s="289"/>
      <c r="AG50" s="289"/>
      <c r="AH50" s="289"/>
      <c r="AI50" s="290"/>
      <c r="AJ50" s="291"/>
      <c r="AK50" s="292"/>
      <c r="AL50" s="292"/>
      <c r="AM50" s="292"/>
      <c r="AN50" s="293"/>
    </row>
    <row r="51" spans="2:40" ht="14.25" customHeight="1" thickBot="1" x14ac:dyDescent="0.2">
      <c r="B51" s="364"/>
      <c r="C51" s="306"/>
      <c r="E51" s="343" t="s">
        <v>135</v>
      </c>
      <c r="F51" s="344"/>
      <c r="G51" s="344"/>
      <c r="H51" s="344"/>
      <c r="I51" s="344"/>
      <c r="J51" s="344"/>
      <c r="K51" s="344"/>
      <c r="L51" s="344"/>
      <c r="M51" s="344"/>
      <c r="N51" s="345"/>
      <c r="O51" s="346"/>
      <c r="P51" s="347"/>
      <c r="Q51" s="346"/>
      <c r="R51" s="348"/>
      <c r="S51" s="348"/>
      <c r="T51" s="348"/>
      <c r="U51" s="349"/>
      <c r="V51" s="276" t="s">
        <v>10</v>
      </c>
      <c r="W51" s="350" t="s">
        <v>336</v>
      </c>
      <c r="X51" s="350"/>
      <c r="Y51" s="277" t="s">
        <v>10</v>
      </c>
      <c r="Z51" s="350" t="s">
        <v>337</v>
      </c>
      <c r="AA51" s="350"/>
      <c r="AB51" s="277" t="s">
        <v>10</v>
      </c>
      <c r="AC51" s="350" t="s">
        <v>338</v>
      </c>
      <c r="AD51" s="351"/>
      <c r="AE51" s="322"/>
      <c r="AF51" s="323"/>
      <c r="AG51" s="323"/>
      <c r="AH51" s="323"/>
      <c r="AI51" s="324"/>
      <c r="AJ51" s="325"/>
      <c r="AK51" s="326"/>
      <c r="AL51" s="326"/>
      <c r="AM51" s="326"/>
      <c r="AN51" s="327"/>
    </row>
    <row r="52" spans="2:40" ht="14.25" customHeight="1" thickTop="1" x14ac:dyDescent="0.15">
      <c r="B52" s="364"/>
      <c r="C52" s="306"/>
      <c r="E52" s="328" t="s">
        <v>246</v>
      </c>
      <c r="F52" s="329"/>
      <c r="G52" s="329"/>
      <c r="H52" s="329"/>
      <c r="I52" s="329"/>
      <c r="J52" s="329"/>
      <c r="K52" s="329"/>
      <c r="L52" s="329"/>
      <c r="M52" s="329"/>
      <c r="N52" s="330"/>
      <c r="O52" s="331"/>
      <c r="P52" s="332"/>
      <c r="Q52" s="331"/>
      <c r="R52" s="333"/>
      <c r="S52" s="333"/>
      <c r="T52" s="333"/>
      <c r="U52" s="334"/>
      <c r="V52" s="278" t="s">
        <v>10</v>
      </c>
      <c r="W52" s="335" t="s">
        <v>336</v>
      </c>
      <c r="X52" s="335"/>
      <c r="Y52" s="279" t="s">
        <v>10</v>
      </c>
      <c r="Z52" s="335" t="s">
        <v>337</v>
      </c>
      <c r="AA52" s="335"/>
      <c r="AB52" s="279" t="s">
        <v>10</v>
      </c>
      <c r="AC52" s="335" t="s">
        <v>338</v>
      </c>
      <c r="AD52" s="336"/>
      <c r="AE52" s="337"/>
      <c r="AF52" s="338"/>
      <c r="AG52" s="338"/>
      <c r="AH52" s="338"/>
      <c r="AI52" s="339"/>
      <c r="AJ52" s="340"/>
      <c r="AK52" s="341"/>
      <c r="AL52" s="341"/>
      <c r="AM52" s="341"/>
      <c r="AN52" s="342"/>
    </row>
    <row r="53" spans="2:40" ht="14.25" customHeight="1" x14ac:dyDescent="0.15">
      <c r="B53" s="364"/>
      <c r="C53" s="306"/>
      <c r="E53" s="319" t="s">
        <v>247</v>
      </c>
      <c r="F53" s="320"/>
      <c r="G53" s="320"/>
      <c r="H53" s="320"/>
      <c r="I53" s="320"/>
      <c r="J53" s="320"/>
      <c r="K53" s="320"/>
      <c r="L53" s="320"/>
      <c r="M53" s="320"/>
      <c r="N53" s="321"/>
      <c r="O53" s="282"/>
      <c r="P53" s="283"/>
      <c r="Q53" s="282"/>
      <c r="R53" s="284"/>
      <c r="S53" s="284"/>
      <c r="T53" s="284"/>
      <c r="U53" s="285"/>
      <c r="V53" s="274" t="s">
        <v>10</v>
      </c>
      <c r="W53" s="286" t="s">
        <v>336</v>
      </c>
      <c r="X53" s="286"/>
      <c r="Y53" s="275" t="s">
        <v>10</v>
      </c>
      <c r="Z53" s="286" t="s">
        <v>337</v>
      </c>
      <c r="AA53" s="286"/>
      <c r="AB53" s="275" t="s">
        <v>10</v>
      </c>
      <c r="AC53" s="286" t="s">
        <v>338</v>
      </c>
      <c r="AD53" s="287"/>
      <c r="AE53" s="288"/>
      <c r="AF53" s="289"/>
      <c r="AG53" s="289"/>
      <c r="AH53" s="289"/>
      <c r="AI53" s="290"/>
      <c r="AJ53" s="291"/>
      <c r="AK53" s="292"/>
      <c r="AL53" s="292"/>
      <c r="AM53" s="292"/>
      <c r="AN53" s="293"/>
    </row>
    <row r="54" spans="2:40" ht="14.25" customHeight="1" x14ac:dyDescent="0.15">
      <c r="B54" s="364"/>
      <c r="C54" s="306"/>
      <c r="E54" s="319" t="s">
        <v>346</v>
      </c>
      <c r="F54" s="320"/>
      <c r="G54" s="320"/>
      <c r="H54" s="320"/>
      <c r="I54" s="320"/>
      <c r="J54" s="320"/>
      <c r="K54" s="320"/>
      <c r="L54" s="320"/>
      <c r="M54" s="320"/>
      <c r="N54" s="321"/>
      <c r="O54" s="282"/>
      <c r="P54" s="283"/>
      <c r="Q54" s="282"/>
      <c r="R54" s="284"/>
      <c r="S54" s="284"/>
      <c r="T54" s="284"/>
      <c r="U54" s="285"/>
      <c r="V54" s="274" t="s">
        <v>10</v>
      </c>
      <c r="W54" s="286" t="s">
        <v>336</v>
      </c>
      <c r="X54" s="286"/>
      <c r="Y54" s="275" t="s">
        <v>10</v>
      </c>
      <c r="Z54" s="286" t="s">
        <v>337</v>
      </c>
      <c r="AA54" s="286"/>
      <c r="AB54" s="275" t="s">
        <v>10</v>
      </c>
      <c r="AC54" s="286" t="s">
        <v>338</v>
      </c>
      <c r="AD54" s="287"/>
      <c r="AE54" s="288"/>
      <c r="AF54" s="289"/>
      <c r="AG54" s="289"/>
      <c r="AH54" s="289"/>
      <c r="AI54" s="290"/>
      <c r="AJ54" s="291"/>
      <c r="AK54" s="292"/>
      <c r="AL54" s="292"/>
      <c r="AM54" s="292"/>
      <c r="AN54" s="293"/>
    </row>
    <row r="55" spans="2:40" ht="14.25" customHeight="1" x14ac:dyDescent="0.15">
      <c r="B55" s="364"/>
      <c r="C55" s="306"/>
      <c r="E55" s="319" t="s">
        <v>347</v>
      </c>
      <c r="F55" s="320"/>
      <c r="G55" s="320"/>
      <c r="H55" s="320"/>
      <c r="I55" s="320"/>
      <c r="J55" s="320"/>
      <c r="K55" s="320"/>
      <c r="L55" s="320"/>
      <c r="M55" s="320"/>
      <c r="N55" s="321"/>
      <c r="O55" s="282"/>
      <c r="P55" s="283"/>
      <c r="Q55" s="282"/>
      <c r="R55" s="284"/>
      <c r="S55" s="284"/>
      <c r="T55" s="284"/>
      <c r="U55" s="285"/>
      <c r="V55" s="274" t="s">
        <v>10</v>
      </c>
      <c r="W55" s="286" t="s">
        <v>336</v>
      </c>
      <c r="X55" s="286"/>
      <c r="Y55" s="275" t="s">
        <v>10</v>
      </c>
      <c r="Z55" s="286" t="s">
        <v>337</v>
      </c>
      <c r="AA55" s="286"/>
      <c r="AB55" s="275" t="s">
        <v>10</v>
      </c>
      <c r="AC55" s="286" t="s">
        <v>338</v>
      </c>
      <c r="AD55" s="287"/>
      <c r="AE55" s="288"/>
      <c r="AF55" s="289"/>
      <c r="AG55" s="289"/>
      <c r="AH55" s="289"/>
      <c r="AI55" s="290"/>
      <c r="AJ55" s="291"/>
      <c r="AK55" s="292"/>
      <c r="AL55" s="292"/>
      <c r="AM55" s="292"/>
      <c r="AN55" s="293"/>
    </row>
    <row r="56" spans="2:40" ht="14.25" customHeight="1" x14ac:dyDescent="0.15">
      <c r="B56" s="364"/>
      <c r="C56" s="306"/>
      <c r="E56" s="319" t="s">
        <v>348</v>
      </c>
      <c r="F56" s="320"/>
      <c r="G56" s="320"/>
      <c r="H56" s="320"/>
      <c r="I56" s="320"/>
      <c r="J56" s="320"/>
      <c r="K56" s="320"/>
      <c r="L56" s="320"/>
      <c r="M56" s="320"/>
      <c r="N56" s="321"/>
      <c r="O56" s="282"/>
      <c r="P56" s="283"/>
      <c r="Q56" s="282"/>
      <c r="R56" s="284"/>
      <c r="S56" s="284"/>
      <c r="T56" s="284"/>
      <c r="U56" s="285"/>
      <c r="V56" s="274" t="s">
        <v>10</v>
      </c>
      <c r="W56" s="286" t="s">
        <v>336</v>
      </c>
      <c r="X56" s="286"/>
      <c r="Y56" s="275" t="s">
        <v>10</v>
      </c>
      <c r="Z56" s="286" t="s">
        <v>337</v>
      </c>
      <c r="AA56" s="286"/>
      <c r="AB56" s="275" t="s">
        <v>10</v>
      </c>
      <c r="AC56" s="286" t="s">
        <v>338</v>
      </c>
      <c r="AD56" s="287"/>
      <c r="AE56" s="288"/>
      <c r="AF56" s="289"/>
      <c r="AG56" s="289"/>
      <c r="AH56" s="289"/>
      <c r="AI56" s="290"/>
      <c r="AJ56" s="291"/>
      <c r="AK56" s="292"/>
      <c r="AL56" s="292"/>
      <c r="AM56" s="292"/>
      <c r="AN56" s="293"/>
    </row>
    <row r="57" spans="2:40" ht="14.25" customHeight="1" x14ac:dyDescent="0.15">
      <c r="B57" s="364"/>
      <c r="C57" s="306"/>
      <c r="E57" s="319" t="s">
        <v>256</v>
      </c>
      <c r="F57" s="320"/>
      <c r="G57" s="320"/>
      <c r="H57" s="320"/>
      <c r="I57" s="320"/>
      <c r="J57" s="320"/>
      <c r="K57" s="320"/>
      <c r="L57" s="320"/>
      <c r="M57" s="320"/>
      <c r="N57" s="321"/>
      <c r="O57" s="282"/>
      <c r="P57" s="283"/>
      <c r="Q57" s="282"/>
      <c r="R57" s="284"/>
      <c r="S57" s="284"/>
      <c r="T57" s="284"/>
      <c r="U57" s="285"/>
      <c r="V57" s="274" t="s">
        <v>10</v>
      </c>
      <c r="W57" s="286" t="s">
        <v>336</v>
      </c>
      <c r="X57" s="286"/>
      <c r="Y57" s="275" t="s">
        <v>10</v>
      </c>
      <c r="Z57" s="286" t="s">
        <v>337</v>
      </c>
      <c r="AA57" s="286"/>
      <c r="AB57" s="275" t="s">
        <v>10</v>
      </c>
      <c r="AC57" s="286" t="s">
        <v>338</v>
      </c>
      <c r="AD57" s="287"/>
      <c r="AE57" s="288"/>
      <c r="AF57" s="289"/>
      <c r="AG57" s="289"/>
      <c r="AH57" s="289"/>
      <c r="AI57" s="290"/>
      <c r="AJ57" s="291"/>
      <c r="AK57" s="292"/>
      <c r="AL57" s="292"/>
      <c r="AM57" s="292"/>
      <c r="AN57" s="293"/>
    </row>
    <row r="58" spans="2:40" ht="14.25" customHeight="1" x14ac:dyDescent="0.15">
      <c r="B58" s="364"/>
      <c r="C58" s="306"/>
      <c r="E58" s="319" t="s">
        <v>257</v>
      </c>
      <c r="F58" s="320"/>
      <c r="G58" s="320"/>
      <c r="H58" s="320"/>
      <c r="I58" s="320"/>
      <c r="J58" s="320"/>
      <c r="K58" s="320"/>
      <c r="L58" s="320"/>
      <c r="M58" s="320"/>
      <c r="N58" s="321"/>
      <c r="O58" s="282"/>
      <c r="P58" s="283"/>
      <c r="Q58" s="282"/>
      <c r="R58" s="284"/>
      <c r="S58" s="284"/>
      <c r="T58" s="284"/>
      <c r="U58" s="285"/>
      <c r="V58" s="274" t="s">
        <v>10</v>
      </c>
      <c r="W58" s="286" t="s">
        <v>336</v>
      </c>
      <c r="X58" s="286"/>
      <c r="Y58" s="275" t="s">
        <v>10</v>
      </c>
      <c r="Z58" s="286" t="s">
        <v>337</v>
      </c>
      <c r="AA58" s="286"/>
      <c r="AB58" s="275" t="s">
        <v>10</v>
      </c>
      <c r="AC58" s="286" t="s">
        <v>338</v>
      </c>
      <c r="AD58" s="287"/>
      <c r="AE58" s="288"/>
      <c r="AF58" s="289"/>
      <c r="AG58" s="289"/>
      <c r="AH58" s="289"/>
      <c r="AI58" s="290"/>
      <c r="AJ58" s="291"/>
      <c r="AK58" s="292"/>
      <c r="AL58" s="292"/>
      <c r="AM58" s="292"/>
      <c r="AN58" s="293"/>
    </row>
    <row r="59" spans="2:40" ht="14.25" customHeight="1" x14ac:dyDescent="0.15">
      <c r="B59" s="364"/>
      <c r="C59" s="306"/>
      <c r="E59" s="319" t="s">
        <v>349</v>
      </c>
      <c r="F59" s="320"/>
      <c r="G59" s="320"/>
      <c r="H59" s="320"/>
      <c r="I59" s="320"/>
      <c r="J59" s="320"/>
      <c r="K59" s="320"/>
      <c r="L59" s="320"/>
      <c r="M59" s="320"/>
      <c r="N59" s="321"/>
      <c r="O59" s="282"/>
      <c r="P59" s="283"/>
      <c r="Q59" s="282"/>
      <c r="R59" s="284"/>
      <c r="S59" s="284"/>
      <c r="T59" s="284"/>
      <c r="U59" s="285"/>
      <c r="V59" s="274" t="s">
        <v>10</v>
      </c>
      <c r="W59" s="286" t="s">
        <v>336</v>
      </c>
      <c r="X59" s="286"/>
      <c r="Y59" s="275" t="s">
        <v>10</v>
      </c>
      <c r="Z59" s="286" t="s">
        <v>337</v>
      </c>
      <c r="AA59" s="286"/>
      <c r="AB59" s="275" t="s">
        <v>10</v>
      </c>
      <c r="AC59" s="286" t="s">
        <v>338</v>
      </c>
      <c r="AD59" s="287"/>
      <c r="AE59" s="288"/>
      <c r="AF59" s="289"/>
      <c r="AG59" s="289"/>
      <c r="AH59" s="289"/>
      <c r="AI59" s="290"/>
      <c r="AJ59" s="291"/>
      <c r="AK59" s="292"/>
      <c r="AL59" s="292"/>
      <c r="AM59" s="292"/>
      <c r="AN59" s="293"/>
    </row>
    <row r="60" spans="2:40" ht="14.25" customHeight="1" x14ac:dyDescent="0.15">
      <c r="B60" s="364"/>
      <c r="C60" s="307"/>
      <c r="E60" s="319" t="s">
        <v>350</v>
      </c>
      <c r="F60" s="320"/>
      <c r="G60" s="320"/>
      <c r="H60" s="320"/>
      <c r="I60" s="320"/>
      <c r="J60" s="320"/>
      <c r="K60" s="320"/>
      <c r="L60" s="320"/>
      <c r="M60" s="320"/>
      <c r="N60" s="321"/>
      <c r="O60" s="282"/>
      <c r="P60" s="283"/>
      <c r="Q60" s="282"/>
      <c r="R60" s="284"/>
      <c r="S60" s="284"/>
      <c r="T60" s="284"/>
      <c r="U60" s="285"/>
      <c r="V60" s="274" t="s">
        <v>10</v>
      </c>
      <c r="W60" s="286" t="s">
        <v>336</v>
      </c>
      <c r="X60" s="286"/>
      <c r="Y60" s="275" t="s">
        <v>10</v>
      </c>
      <c r="Z60" s="286" t="s">
        <v>337</v>
      </c>
      <c r="AA60" s="286"/>
      <c r="AB60" s="275" t="s">
        <v>10</v>
      </c>
      <c r="AC60" s="286" t="s">
        <v>338</v>
      </c>
      <c r="AD60" s="287"/>
      <c r="AE60" s="288"/>
      <c r="AF60" s="289"/>
      <c r="AG60" s="289"/>
      <c r="AH60" s="289"/>
      <c r="AI60" s="290"/>
      <c r="AJ60" s="291"/>
      <c r="AK60" s="292"/>
      <c r="AL60" s="292"/>
      <c r="AM60" s="292"/>
      <c r="AN60" s="293"/>
    </row>
    <row r="61" spans="2:40" ht="14.25" customHeight="1" x14ac:dyDescent="0.15">
      <c r="B61" s="364"/>
      <c r="C61" s="318" t="s">
        <v>351</v>
      </c>
      <c r="E61" s="280" t="s">
        <v>352</v>
      </c>
      <c r="F61" s="280"/>
      <c r="G61" s="280"/>
      <c r="H61" s="280"/>
      <c r="I61" s="280"/>
      <c r="J61" s="280"/>
      <c r="K61" s="280"/>
      <c r="L61" s="280"/>
      <c r="M61" s="280"/>
      <c r="N61" s="281"/>
      <c r="O61" s="282"/>
      <c r="P61" s="283"/>
      <c r="Q61" s="282"/>
      <c r="R61" s="284"/>
      <c r="S61" s="284"/>
      <c r="T61" s="284"/>
      <c r="U61" s="285"/>
      <c r="V61" s="274" t="s">
        <v>10</v>
      </c>
      <c r="W61" s="286" t="s">
        <v>336</v>
      </c>
      <c r="X61" s="286"/>
      <c r="Y61" s="275" t="s">
        <v>10</v>
      </c>
      <c r="Z61" s="286" t="s">
        <v>337</v>
      </c>
      <c r="AA61" s="286"/>
      <c r="AB61" s="275" t="s">
        <v>10</v>
      </c>
      <c r="AC61" s="286" t="s">
        <v>338</v>
      </c>
      <c r="AD61" s="287"/>
      <c r="AE61" s="288"/>
      <c r="AF61" s="289"/>
      <c r="AG61" s="289"/>
      <c r="AH61" s="289"/>
      <c r="AI61" s="290"/>
      <c r="AJ61" s="291"/>
      <c r="AK61" s="292"/>
      <c r="AL61" s="292"/>
      <c r="AM61" s="292"/>
      <c r="AN61" s="293"/>
    </row>
    <row r="62" spans="2:40" ht="14.25" customHeight="1" x14ac:dyDescent="0.15">
      <c r="B62" s="364"/>
      <c r="C62" s="318"/>
      <c r="E62" s="280" t="s">
        <v>353</v>
      </c>
      <c r="F62" s="280"/>
      <c r="G62" s="280"/>
      <c r="H62" s="280"/>
      <c r="I62" s="280"/>
      <c r="J62" s="280"/>
      <c r="K62" s="280"/>
      <c r="L62" s="280"/>
      <c r="M62" s="280"/>
      <c r="N62" s="281"/>
      <c r="O62" s="282"/>
      <c r="P62" s="283"/>
      <c r="Q62" s="282"/>
      <c r="R62" s="284"/>
      <c r="S62" s="284"/>
      <c r="T62" s="284"/>
      <c r="U62" s="285"/>
      <c r="V62" s="274" t="s">
        <v>10</v>
      </c>
      <c r="W62" s="286" t="s">
        <v>336</v>
      </c>
      <c r="X62" s="286"/>
      <c r="Y62" s="275" t="s">
        <v>10</v>
      </c>
      <c r="Z62" s="286" t="s">
        <v>337</v>
      </c>
      <c r="AA62" s="286"/>
      <c r="AB62" s="275" t="s">
        <v>10</v>
      </c>
      <c r="AC62" s="286" t="s">
        <v>338</v>
      </c>
      <c r="AD62" s="287"/>
      <c r="AE62" s="288"/>
      <c r="AF62" s="289"/>
      <c r="AG62" s="289"/>
      <c r="AH62" s="289"/>
      <c r="AI62" s="290"/>
      <c r="AJ62" s="291"/>
      <c r="AK62" s="292"/>
      <c r="AL62" s="292"/>
      <c r="AM62" s="292"/>
      <c r="AN62" s="293"/>
    </row>
    <row r="63" spans="2:40" ht="14.25" customHeight="1" x14ac:dyDescent="0.15">
      <c r="B63" s="365"/>
      <c r="C63" s="318"/>
      <c r="E63" s="280" t="s">
        <v>354</v>
      </c>
      <c r="F63" s="280"/>
      <c r="G63" s="280"/>
      <c r="H63" s="280"/>
      <c r="I63" s="280"/>
      <c r="J63" s="280"/>
      <c r="K63" s="280"/>
      <c r="L63" s="280"/>
      <c r="M63" s="280"/>
      <c r="N63" s="281"/>
      <c r="O63" s="282"/>
      <c r="P63" s="283"/>
      <c r="Q63" s="282"/>
      <c r="R63" s="284"/>
      <c r="S63" s="284"/>
      <c r="T63" s="284"/>
      <c r="U63" s="285"/>
      <c r="V63" s="274" t="s">
        <v>10</v>
      </c>
      <c r="W63" s="286" t="s">
        <v>336</v>
      </c>
      <c r="X63" s="286"/>
      <c r="Y63" s="275" t="s">
        <v>10</v>
      </c>
      <c r="Z63" s="286" t="s">
        <v>337</v>
      </c>
      <c r="AA63" s="286"/>
      <c r="AB63" s="275" t="s">
        <v>10</v>
      </c>
      <c r="AC63" s="286" t="s">
        <v>338</v>
      </c>
      <c r="AD63" s="287"/>
      <c r="AE63" s="288"/>
      <c r="AF63" s="289"/>
      <c r="AG63" s="289"/>
      <c r="AH63" s="289"/>
      <c r="AI63" s="290"/>
      <c r="AJ63" s="291"/>
      <c r="AK63" s="292"/>
      <c r="AL63" s="292"/>
      <c r="AM63" s="292"/>
      <c r="AN63" s="293"/>
    </row>
    <row r="64" spans="2:40" ht="14.25" customHeight="1" x14ac:dyDescent="0.15">
      <c r="B64" s="298" t="s">
        <v>355</v>
      </c>
      <c r="C64" s="280"/>
      <c r="D64" s="280"/>
      <c r="E64" s="280"/>
      <c r="F64" s="280"/>
      <c r="G64" s="280"/>
      <c r="H64" s="280"/>
      <c r="I64" s="280"/>
      <c r="J64" s="280"/>
      <c r="K64" s="280"/>
      <c r="L64" s="299"/>
      <c r="P64" s="272"/>
      <c r="Q64" s="272"/>
      <c r="R64" s="272"/>
      <c r="S64" s="272"/>
      <c r="T64" s="272"/>
      <c r="U64" s="272"/>
      <c r="V64" s="273"/>
      <c r="W64" s="300"/>
      <c r="X64" s="300"/>
      <c r="Y64" s="300"/>
      <c r="Z64" s="300"/>
      <c r="AA64" s="300"/>
      <c r="AB64" s="300"/>
      <c r="AC64" s="300"/>
      <c r="AD64" s="300"/>
      <c r="AE64" s="301"/>
      <c r="AF64" s="301"/>
      <c r="AG64" s="301"/>
      <c r="AH64" s="301"/>
      <c r="AI64" s="301"/>
      <c r="AJ64" s="301"/>
      <c r="AK64" s="301"/>
      <c r="AL64" s="301"/>
      <c r="AM64" s="301"/>
      <c r="AN64" s="301"/>
    </row>
    <row r="65" spans="2:40" ht="14.25" customHeight="1" x14ac:dyDescent="0.15">
      <c r="B65" s="302" t="s">
        <v>356</v>
      </c>
      <c r="C65" s="303"/>
      <c r="D65" s="303"/>
      <c r="E65" s="303"/>
      <c r="F65" s="303"/>
      <c r="G65" s="303"/>
      <c r="H65" s="303"/>
      <c r="I65" s="303"/>
      <c r="J65" s="303"/>
      <c r="K65" s="303"/>
      <c r="L65" s="303"/>
      <c r="M65" s="303"/>
      <c r="N65" s="303"/>
      <c r="O65" s="304"/>
      <c r="W65" s="301"/>
      <c r="X65" s="301"/>
      <c r="Y65" s="301"/>
      <c r="Z65" s="301"/>
      <c r="AA65" s="301"/>
      <c r="AB65" s="301"/>
      <c r="AC65" s="301"/>
      <c r="AD65" s="301"/>
      <c r="AE65" s="301"/>
      <c r="AF65" s="301"/>
      <c r="AG65" s="301"/>
      <c r="AH65" s="301"/>
      <c r="AI65" s="301"/>
      <c r="AJ65" s="301"/>
      <c r="AK65" s="301"/>
      <c r="AL65" s="301"/>
      <c r="AM65" s="301"/>
      <c r="AN65" s="301"/>
    </row>
    <row r="66" spans="2:40" ht="14.25" customHeight="1" x14ac:dyDescent="0.15">
      <c r="B66" s="305" t="s">
        <v>357</v>
      </c>
      <c r="C66" s="308" t="s">
        <v>358</v>
      </c>
      <c r="D66" s="284"/>
      <c r="E66" s="284"/>
      <c r="F66" s="284"/>
      <c r="G66" s="284"/>
      <c r="H66" s="284"/>
      <c r="I66" s="284"/>
      <c r="J66" s="284"/>
      <c r="K66" s="284"/>
      <c r="L66" s="284"/>
      <c r="M66" s="284"/>
      <c r="N66" s="284"/>
      <c r="O66" s="284"/>
      <c r="P66" s="284"/>
      <c r="Q66" s="284"/>
      <c r="R66" s="284"/>
      <c r="S66" s="284"/>
      <c r="T66" s="284"/>
      <c r="U66" s="285"/>
      <c r="V66" s="308" t="s">
        <v>359</v>
      </c>
      <c r="W66" s="284"/>
      <c r="X66" s="284"/>
      <c r="Y66" s="284"/>
      <c r="Z66" s="284"/>
      <c r="AA66" s="284"/>
      <c r="AB66" s="284"/>
      <c r="AC66" s="284"/>
      <c r="AD66" s="284"/>
      <c r="AE66" s="284"/>
      <c r="AF66" s="284"/>
      <c r="AG66" s="284"/>
      <c r="AH66" s="284"/>
      <c r="AI66" s="284"/>
      <c r="AJ66" s="284"/>
      <c r="AK66" s="284"/>
      <c r="AL66" s="284"/>
      <c r="AM66" s="284"/>
      <c r="AN66" s="285"/>
    </row>
    <row r="67" spans="2:40" x14ac:dyDescent="0.15">
      <c r="B67" s="306"/>
      <c r="C67" s="309"/>
      <c r="D67" s="310"/>
      <c r="E67" s="310"/>
      <c r="F67" s="310"/>
      <c r="G67" s="310"/>
      <c r="H67" s="310"/>
      <c r="I67" s="310"/>
      <c r="J67" s="310"/>
      <c r="K67" s="310"/>
      <c r="L67" s="310"/>
      <c r="M67" s="310"/>
      <c r="N67" s="310"/>
      <c r="O67" s="310"/>
      <c r="P67" s="310"/>
      <c r="Q67" s="310"/>
      <c r="R67" s="310"/>
      <c r="S67" s="310"/>
      <c r="T67" s="310"/>
      <c r="U67" s="311"/>
      <c r="V67" s="309"/>
      <c r="W67" s="310"/>
      <c r="X67" s="310"/>
      <c r="Y67" s="310"/>
      <c r="Z67" s="310"/>
      <c r="AA67" s="310"/>
      <c r="AB67" s="310"/>
      <c r="AC67" s="310"/>
      <c r="AD67" s="310"/>
      <c r="AE67" s="310"/>
      <c r="AF67" s="310"/>
      <c r="AG67" s="310"/>
      <c r="AH67" s="310"/>
      <c r="AI67" s="310"/>
      <c r="AJ67" s="310"/>
      <c r="AK67" s="310"/>
      <c r="AL67" s="310"/>
      <c r="AM67" s="310"/>
      <c r="AN67" s="311"/>
    </row>
    <row r="68" spans="2:40" x14ac:dyDescent="0.15">
      <c r="B68" s="306"/>
      <c r="C68" s="312"/>
      <c r="D68" s="313"/>
      <c r="E68" s="313"/>
      <c r="F68" s="313"/>
      <c r="G68" s="313"/>
      <c r="H68" s="313"/>
      <c r="I68" s="313"/>
      <c r="J68" s="313"/>
      <c r="K68" s="313"/>
      <c r="L68" s="313"/>
      <c r="M68" s="313"/>
      <c r="N68" s="313"/>
      <c r="O68" s="313"/>
      <c r="P68" s="313"/>
      <c r="Q68" s="313"/>
      <c r="R68" s="313"/>
      <c r="S68" s="313"/>
      <c r="T68" s="313"/>
      <c r="U68" s="314"/>
      <c r="V68" s="312"/>
      <c r="W68" s="313"/>
      <c r="X68" s="313"/>
      <c r="Y68" s="313"/>
      <c r="Z68" s="313"/>
      <c r="AA68" s="313"/>
      <c r="AB68" s="313"/>
      <c r="AC68" s="313"/>
      <c r="AD68" s="313"/>
      <c r="AE68" s="313"/>
      <c r="AF68" s="313"/>
      <c r="AG68" s="313"/>
      <c r="AH68" s="313"/>
      <c r="AI68" s="313"/>
      <c r="AJ68" s="313"/>
      <c r="AK68" s="313"/>
      <c r="AL68" s="313"/>
      <c r="AM68" s="313"/>
      <c r="AN68" s="314"/>
    </row>
    <row r="69" spans="2:40" x14ac:dyDescent="0.15">
      <c r="B69" s="306"/>
      <c r="C69" s="312"/>
      <c r="D69" s="313"/>
      <c r="E69" s="313"/>
      <c r="F69" s="313"/>
      <c r="G69" s="313"/>
      <c r="H69" s="313"/>
      <c r="I69" s="313"/>
      <c r="J69" s="313"/>
      <c r="K69" s="313"/>
      <c r="L69" s="313"/>
      <c r="M69" s="313"/>
      <c r="N69" s="313"/>
      <c r="O69" s="313"/>
      <c r="P69" s="313"/>
      <c r="Q69" s="313"/>
      <c r="R69" s="313"/>
      <c r="S69" s="313"/>
      <c r="T69" s="313"/>
      <c r="U69" s="314"/>
      <c r="V69" s="312"/>
      <c r="W69" s="313"/>
      <c r="X69" s="313"/>
      <c r="Y69" s="313"/>
      <c r="Z69" s="313"/>
      <c r="AA69" s="313"/>
      <c r="AB69" s="313"/>
      <c r="AC69" s="313"/>
      <c r="AD69" s="313"/>
      <c r="AE69" s="313"/>
      <c r="AF69" s="313"/>
      <c r="AG69" s="313"/>
      <c r="AH69" s="313"/>
      <c r="AI69" s="313"/>
      <c r="AJ69" s="313"/>
      <c r="AK69" s="313"/>
      <c r="AL69" s="313"/>
      <c r="AM69" s="313"/>
      <c r="AN69" s="314"/>
    </row>
    <row r="70" spans="2:40" x14ac:dyDescent="0.15">
      <c r="B70" s="307"/>
      <c r="C70" s="315"/>
      <c r="D70" s="316"/>
      <c r="E70" s="316"/>
      <c r="F70" s="316"/>
      <c r="G70" s="316"/>
      <c r="H70" s="316"/>
      <c r="I70" s="316"/>
      <c r="J70" s="316"/>
      <c r="K70" s="316"/>
      <c r="L70" s="316"/>
      <c r="M70" s="316"/>
      <c r="N70" s="316"/>
      <c r="O70" s="316"/>
      <c r="P70" s="316"/>
      <c r="Q70" s="316"/>
      <c r="R70" s="316"/>
      <c r="S70" s="316"/>
      <c r="T70" s="316"/>
      <c r="U70" s="317"/>
      <c r="V70" s="315"/>
      <c r="W70" s="316"/>
      <c r="X70" s="316"/>
      <c r="Y70" s="316"/>
      <c r="Z70" s="316"/>
      <c r="AA70" s="316"/>
      <c r="AB70" s="316"/>
      <c r="AC70" s="316"/>
      <c r="AD70" s="316"/>
      <c r="AE70" s="316"/>
      <c r="AF70" s="316"/>
      <c r="AG70" s="316"/>
      <c r="AH70" s="316"/>
      <c r="AI70" s="316"/>
      <c r="AJ70" s="316"/>
      <c r="AK70" s="316"/>
      <c r="AL70" s="316"/>
      <c r="AM70" s="316"/>
      <c r="AN70" s="317"/>
    </row>
    <row r="71" spans="2:40" ht="14.25" customHeight="1" x14ac:dyDescent="0.15">
      <c r="B71" s="294" t="s">
        <v>360</v>
      </c>
      <c r="C71" s="295"/>
      <c r="D71" s="295"/>
      <c r="E71" s="295"/>
      <c r="F71" s="296"/>
      <c r="G71" s="297" t="s">
        <v>361</v>
      </c>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c r="AL71" s="297"/>
      <c r="AM71" s="297"/>
      <c r="AN71" s="297"/>
    </row>
    <row r="73" spans="2:40" x14ac:dyDescent="0.15">
      <c r="B73" t="s">
        <v>362</v>
      </c>
    </row>
    <row r="74" spans="2:40" x14ac:dyDescent="0.15">
      <c r="B74" t="s">
        <v>363</v>
      </c>
    </row>
    <row r="75" spans="2:40" x14ac:dyDescent="0.15">
      <c r="B75" t="s">
        <v>364</v>
      </c>
    </row>
    <row r="76" spans="2:40" x14ac:dyDescent="0.15">
      <c r="B76" t="s">
        <v>365</v>
      </c>
    </row>
    <row r="77" spans="2:40" x14ac:dyDescent="0.15">
      <c r="B77" t="s">
        <v>366</v>
      </c>
    </row>
    <row r="78" spans="2:40" x14ac:dyDescent="0.15">
      <c r="B78" t="s">
        <v>367</v>
      </c>
    </row>
    <row r="79" spans="2:40" x14ac:dyDescent="0.15">
      <c r="B79" t="s">
        <v>368</v>
      </c>
    </row>
    <row r="80" spans="2:40" x14ac:dyDescent="0.15">
      <c r="D80" t="s">
        <v>369</v>
      </c>
    </row>
    <row r="81" spans="2:2" x14ac:dyDescent="0.15">
      <c r="B81" t="s">
        <v>370</v>
      </c>
    </row>
    <row r="82" spans="2:2" x14ac:dyDescent="0.15">
      <c r="B82" t="s">
        <v>371</v>
      </c>
    </row>
    <row r="83" spans="2:2" x14ac:dyDescent="0.15">
      <c r="B83" t="s">
        <v>372</v>
      </c>
    </row>
  </sheetData>
  <mergeCells count="310">
    <mergeCell ref="B7:G7"/>
    <mergeCell ref="H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B25:B38"/>
    <mergeCell ref="C25:L25"/>
    <mergeCell ref="M25:AN25"/>
    <mergeCell ref="C26:L26"/>
    <mergeCell ref="M26:AN26"/>
    <mergeCell ref="C27:L29"/>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 ref="X32:AN32"/>
    <mergeCell ref="M33:AN33"/>
    <mergeCell ref="C36:L38"/>
    <mergeCell ref="M36:P36"/>
    <mergeCell ref="Q36:S36"/>
    <mergeCell ref="U36:W36"/>
    <mergeCell ref="Y36:AN36"/>
    <mergeCell ref="M37:P37"/>
    <mergeCell ref="R37:U37"/>
    <mergeCell ref="V37:W37"/>
    <mergeCell ref="X37:AN37"/>
    <mergeCell ref="M38:AN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N39"/>
    <mergeCell ref="Q40:U40"/>
    <mergeCell ref="V40:AD40"/>
    <mergeCell ref="AE40:AI40"/>
    <mergeCell ref="AJ40:AN40"/>
    <mergeCell ref="C41:C60"/>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J44:AN44"/>
    <mergeCell ref="O43:P43"/>
    <mergeCell ref="Q43:U43"/>
    <mergeCell ref="W43:X43"/>
    <mergeCell ref="Z43:AA43"/>
    <mergeCell ref="AC43:AD43"/>
    <mergeCell ref="AE43:AI43"/>
    <mergeCell ref="AE45:AI45"/>
    <mergeCell ref="AJ45:AN45"/>
    <mergeCell ref="AJ46:AN46"/>
    <mergeCell ref="E45:N45"/>
    <mergeCell ref="O45:P45"/>
    <mergeCell ref="Q45:U45"/>
    <mergeCell ref="W45:X45"/>
    <mergeCell ref="Z45:AA45"/>
    <mergeCell ref="AC45:AD45"/>
    <mergeCell ref="AE47:AI47"/>
    <mergeCell ref="AJ47:AN47"/>
    <mergeCell ref="Z48:AA48"/>
    <mergeCell ref="AC48:AD48"/>
    <mergeCell ref="AE48:AI48"/>
    <mergeCell ref="AJ48:AN48"/>
    <mergeCell ref="E47:N47"/>
    <mergeCell ref="O47:P47"/>
    <mergeCell ref="Q47:U47"/>
    <mergeCell ref="W47:X47"/>
    <mergeCell ref="Z47:AA47"/>
    <mergeCell ref="AC47:AD47"/>
    <mergeCell ref="E48:N48"/>
    <mergeCell ref="O48:P48"/>
    <mergeCell ref="Q48:U48"/>
    <mergeCell ref="W48:X48"/>
    <mergeCell ref="AE49:AI49"/>
    <mergeCell ref="AJ49:AN49"/>
    <mergeCell ref="E50:N50"/>
    <mergeCell ref="O50:P50"/>
    <mergeCell ref="Q50:U50"/>
    <mergeCell ref="W50:X50"/>
    <mergeCell ref="Z50:AA50"/>
    <mergeCell ref="AC50:AD50"/>
    <mergeCell ref="AE50:AI50"/>
    <mergeCell ref="AJ50:AN50"/>
    <mergeCell ref="E49:N49"/>
    <mergeCell ref="O49:P49"/>
    <mergeCell ref="Q49:U49"/>
    <mergeCell ref="W49:X49"/>
    <mergeCell ref="Z49:AA49"/>
    <mergeCell ref="AC49:AD49"/>
    <mergeCell ref="AE51:AI51"/>
    <mergeCell ref="AJ51:AN51"/>
    <mergeCell ref="E52:N52"/>
    <mergeCell ref="O52:P52"/>
    <mergeCell ref="Q52:U52"/>
    <mergeCell ref="W52:X52"/>
    <mergeCell ref="Z52:AA52"/>
    <mergeCell ref="AC52:AD52"/>
    <mergeCell ref="AE52:AI52"/>
    <mergeCell ref="AJ52:AN52"/>
    <mergeCell ref="E51:N51"/>
    <mergeCell ref="O51:P51"/>
    <mergeCell ref="Q51:U51"/>
    <mergeCell ref="W51:X51"/>
    <mergeCell ref="Z51:AA51"/>
    <mergeCell ref="AC51:AD51"/>
    <mergeCell ref="AE53:AI53"/>
    <mergeCell ref="AJ53:AN53"/>
    <mergeCell ref="E54:N54"/>
    <mergeCell ref="O54:P54"/>
    <mergeCell ref="Q54:U54"/>
    <mergeCell ref="W54:X54"/>
    <mergeCell ref="Z54:AA54"/>
    <mergeCell ref="AC54:AD54"/>
    <mergeCell ref="AE54:AI54"/>
    <mergeCell ref="AJ54:AN54"/>
    <mergeCell ref="E53:N53"/>
    <mergeCell ref="O53:P53"/>
    <mergeCell ref="Q53:U53"/>
    <mergeCell ref="W53:X53"/>
    <mergeCell ref="Z53:AA53"/>
    <mergeCell ref="AC53:AD53"/>
    <mergeCell ref="AE55:AI55"/>
    <mergeCell ref="AJ55:AN55"/>
    <mergeCell ref="E56:N56"/>
    <mergeCell ref="O56:P56"/>
    <mergeCell ref="Q56:U56"/>
    <mergeCell ref="W56:X56"/>
    <mergeCell ref="Z56:AA56"/>
    <mergeCell ref="AC56:AD56"/>
    <mergeCell ref="AE56:AI56"/>
    <mergeCell ref="AJ56:AN56"/>
    <mergeCell ref="E55:N55"/>
    <mergeCell ref="O55:P55"/>
    <mergeCell ref="Q55:U55"/>
    <mergeCell ref="W55:X55"/>
    <mergeCell ref="Z55:AA55"/>
    <mergeCell ref="AC55:AD55"/>
    <mergeCell ref="AE57:AI57"/>
    <mergeCell ref="AJ57:AN57"/>
    <mergeCell ref="E58:N58"/>
    <mergeCell ref="O58:P58"/>
    <mergeCell ref="Q58:U58"/>
    <mergeCell ref="W58:X58"/>
    <mergeCell ref="Z58:AA58"/>
    <mergeCell ref="AC58:AD58"/>
    <mergeCell ref="AE58:AI58"/>
    <mergeCell ref="AJ58:AN58"/>
    <mergeCell ref="E57:N57"/>
    <mergeCell ref="O57:P57"/>
    <mergeCell ref="Q57:U57"/>
    <mergeCell ref="W57:X57"/>
    <mergeCell ref="Z57:AA57"/>
    <mergeCell ref="AC57:AD57"/>
    <mergeCell ref="AE59:AI59"/>
    <mergeCell ref="AJ59:AN59"/>
    <mergeCell ref="E60:N60"/>
    <mergeCell ref="O60:P60"/>
    <mergeCell ref="Q60:U60"/>
    <mergeCell ref="W60:X60"/>
    <mergeCell ref="Z60:AA60"/>
    <mergeCell ref="AC60:AD60"/>
    <mergeCell ref="AE60:AI60"/>
    <mergeCell ref="AJ60:AN60"/>
    <mergeCell ref="E59:N59"/>
    <mergeCell ref="O59:P59"/>
    <mergeCell ref="Q59:U59"/>
    <mergeCell ref="W59:X59"/>
    <mergeCell ref="Z59:AA59"/>
    <mergeCell ref="AC59:AD59"/>
    <mergeCell ref="AJ61:AN61"/>
    <mergeCell ref="E62:N62"/>
    <mergeCell ref="O62:P62"/>
    <mergeCell ref="Q62:U62"/>
    <mergeCell ref="W62:X62"/>
    <mergeCell ref="Z62:AA62"/>
    <mergeCell ref="AC62:AD62"/>
    <mergeCell ref="AE62:AI62"/>
    <mergeCell ref="AJ62:AN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N63"/>
    <mergeCell ref="B71:F71"/>
    <mergeCell ref="G71:AN71"/>
    <mergeCell ref="B64:L64"/>
    <mergeCell ref="W64:AN65"/>
    <mergeCell ref="B65:O65"/>
    <mergeCell ref="B66:B70"/>
    <mergeCell ref="C66:U66"/>
    <mergeCell ref="V66:AN66"/>
    <mergeCell ref="C67:U70"/>
    <mergeCell ref="V67:AN70"/>
    <mergeCell ref="C61:C63"/>
    <mergeCell ref="B39:B63"/>
    <mergeCell ref="C39:N40"/>
    <mergeCell ref="O39:P40"/>
    <mergeCell ref="Q39:U39"/>
    <mergeCell ref="V39:AD39"/>
  </mergeCells>
  <phoneticPr fontId="2"/>
  <dataValidations count="2">
    <dataValidation type="list" allowBlank="1" showInputMessage="1" showErrorMessage="1" sqref="O41:P63" xr:uid="{C70A8E13-6284-49B5-ADF4-147E4E0E9520}">
      <formula1>"○"</formula1>
    </dataValidation>
    <dataValidation type="list" allowBlank="1" showInputMessage="1" showErrorMessage="1" sqref="AB41:AB63 Y41:Y63 V41:V63" xr:uid="{3692ADF9-3F07-470D-AE43-1E4624DA2078}">
      <formula1>"□,■"</formula1>
    </dataValidation>
  </dataValidations>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alignWithMargins="0"/>
  <rowBreaks count="1" manualBreakCount="1">
    <brk id="15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8FA4A-07B7-4F48-B63B-6FE014DED7D4}">
  <sheetPr>
    <tabColor rgb="FFFFFF00"/>
    <pageSetUpPr fitToPage="1"/>
  </sheetPr>
  <dimension ref="A2:AL195"/>
  <sheetViews>
    <sheetView tabSelected="1" zoomScale="75" zoomScaleNormal="75" zoomScaleSheetLayoutView="70" workbookViewId="0">
      <selection activeCell="E119" sqref="E119"/>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375</v>
      </c>
      <c r="B2" s="2"/>
    </row>
    <row r="3" spans="1:32" ht="20.25" customHeight="1" x14ac:dyDescent="0.15">
      <c r="A3" s="447" t="s">
        <v>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row r="5" spans="1:32" ht="30" customHeight="1" x14ac:dyDescent="0.15">
      <c r="S5" s="448" t="s">
        <v>1</v>
      </c>
      <c r="T5" s="449"/>
      <c r="U5" s="449"/>
      <c r="V5" s="450"/>
      <c r="W5" s="6"/>
      <c r="X5" s="7"/>
      <c r="Y5" s="7"/>
      <c r="Z5" s="7"/>
      <c r="AA5" s="7"/>
      <c r="AB5" s="7"/>
      <c r="AC5" s="7"/>
      <c r="AD5" s="7"/>
      <c r="AE5" s="7"/>
      <c r="AF5" s="8"/>
    </row>
    <row r="6" spans="1:32" ht="20.25" customHeight="1" x14ac:dyDescent="0.15"/>
    <row r="7" spans="1:32" ht="17.25" customHeight="1" x14ac:dyDescent="0.15">
      <c r="A7" s="448" t="s">
        <v>2</v>
      </c>
      <c r="B7" s="449"/>
      <c r="C7" s="450"/>
      <c r="D7" s="448" t="s">
        <v>3</v>
      </c>
      <c r="E7" s="450"/>
      <c r="F7" s="448" t="s">
        <v>4</v>
      </c>
      <c r="G7" s="450"/>
      <c r="H7" s="448" t="s">
        <v>5</v>
      </c>
      <c r="I7" s="449"/>
      <c r="J7" s="449"/>
      <c r="K7" s="449"/>
      <c r="L7" s="449"/>
      <c r="M7" s="449"/>
      <c r="N7" s="449"/>
      <c r="O7" s="449"/>
      <c r="P7" s="449"/>
      <c r="Q7" s="449"/>
      <c r="R7" s="449"/>
      <c r="S7" s="449"/>
      <c r="T7" s="449"/>
      <c r="U7" s="449"/>
      <c r="V7" s="449"/>
      <c r="W7" s="449"/>
      <c r="X7" s="450"/>
      <c r="Y7" s="448" t="s">
        <v>6</v>
      </c>
      <c r="Z7" s="449"/>
      <c r="AA7" s="449"/>
      <c r="AB7" s="450"/>
      <c r="AC7" s="448" t="s">
        <v>7</v>
      </c>
      <c r="AD7" s="449"/>
      <c r="AE7" s="449"/>
      <c r="AF7" s="450"/>
    </row>
    <row r="8" spans="1:32" ht="18.75" customHeight="1" x14ac:dyDescent="0.15">
      <c r="A8" s="451" t="s">
        <v>8</v>
      </c>
      <c r="B8" s="452"/>
      <c r="C8" s="453"/>
      <c r="D8" s="451"/>
      <c r="E8" s="453"/>
      <c r="F8" s="451"/>
      <c r="G8" s="453"/>
      <c r="H8" s="457" t="s">
        <v>9</v>
      </c>
      <c r="I8" s="9" t="s">
        <v>10</v>
      </c>
      <c r="J8" s="10" t="s">
        <v>11</v>
      </c>
      <c r="K8" s="11"/>
      <c r="L8" s="11"/>
      <c r="M8" s="9" t="s">
        <v>10</v>
      </c>
      <c r="N8" s="10" t="s">
        <v>12</v>
      </c>
      <c r="O8" s="11"/>
      <c r="P8" s="11"/>
      <c r="Q8" s="9" t="s">
        <v>10</v>
      </c>
      <c r="R8" s="10" t="s">
        <v>13</v>
      </c>
      <c r="S8" s="11"/>
      <c r="T8" s="11"/>
      <c r="U8" s="9" t="s">
        <v>10</v>
      </c>
      <c r="V8" s="10" t="s">
        <v>14</v>
      </c>
      <c r="W8" s="11"/>
      <c r="X8" s="12"/>
      <c r="Y8" s="441"/>
      <c r="Z8" s="442"/>
      <c r="AA8" s="442"/>
      <c r="AB8" s="443"/>
      <c r="AC8" s="441"/>
      <c r="AD8" s="442"/>
      <c r="AE8" s="442"/>
      <c r="AF8" s="443"/>
    </row>
    <row r="9" spans="1:32" ht="18.75" customHeight="1" x14ac:dyDescent="0.15">
      <c r="A9" s="454"/>
      <c r="B9" s="455"/>
      <c r="C9" s="456"/>
      <c r="D9" s="454"/>
      <c r="E9" s="456"/>
      <c r="F9" s="454"/>
      <c r="G9" s="456"/>
      <c r="H9" s="438"/>
      <c r="I9" s="13" t="s">
        <v>10</v>
      </c>
      <c r="J9" s="14" t="s">
        <v>15</v>
      </c>
      <c r="K9" s="15"/>
      <c r="L9" s="15"/>
      <c r="M9" s="9" t="s">
        <v>10</v>
      </c>
      <c r="N9" s="14" t="s">
        <v>16</v>
      </c>
      <c r="O9" s="15"/>
      <c r="P9" s="15"/>
      <c r="Q9" s="9" t="s">
        <v>10</v>
      </c>
      <c r="R9" s="14" t="s">
        <v>17</v>
      </c>
      <c r="S9" s="15"/>
      <c r="T9" s="15"/>
      <c r="U9" s="9" t="s">
        <v>10</v>
      </c>
      <c r="V9" s="14" t="s">
        <v>18</v>
      </c>
      <c r="W9" s="15"/>
      <c r="X9" s="16"/>
      <c r="Y9" s="444"/>
      <c r="Z9" s="445"/>
      <c r="AA9" s="445"/>
      <c r="AB9" s="446"/>
      <c r="AC9" s="444"/>
      <c r="AD9" s="445"/>
      <c r="AE9" s="445"/>
      <c r="AF9" s="446"/>
    </row>
    <row r="10" spans="1:32" s="4" customFormat="1" ht="18.75" customHeight="1" x14ac:dyDescent="0.15">
      <c r="A10" s="17"/>
      <c r="B10" s="18"/>
      <c r="C10" s="151"/>
      <c r="D10" s="152"/>
      <c r="E10" s="12"/>
      <c r="F10" s="21"/>
      <c r="G10" s="12"/>
      <c r="H10" s="113" t="s">
        <v>105</v>
      </c>
      <c r="I10" s="80" t="s">
        <v>10</v>
      </c>
      <c r="J10" s="81" t="s">
        <v>95</v>
      </c>
      <c r="K10" s="82"/>
      <c r="L10" s="83"/>
      <c r="M10" s="84" t="s">
        <v>10</v>
      </c>
      <c r="N10" s="81" t="s">
        <v>96</v>
      </c>
      <c r="O10" s="85"/>
      <c r="P10" s="82"/>
      <c r="Q10" s="82"/>
      <c r="R10" s="82"/>
      <c r="S10" s="82"/>
      <c r="T10" s="82"/>
      <c r="U10" s="82"/>
      <c r="V10" s="82"/>
      <c r="W10" s="82"/>
      <c r="X10" s="155"/>
      <c r="Y10" s="25" t="s">
        <v>10</v>
      </c>
      <c r="Z10" s="10" t="s">
        <v>19</v>
      </c>
      <c r="AA10" s="10"/>
      <c r="AB10" s="24"/>
      <c r="AC10" s="420"/>
      <c r="AD10" s="420"/>
      <c r="AE10" s="420"/>
      <c r="AF10" s="420"/>
    </row>
    <row r="11" spans="1:32" s="4" customFormat="1" ht="18.75" customHeight="1" x14ac:dyDescent="0.15">
      <c r="A11" s="26"/>
      <c r="B11" s="27"/>
      <c r="C11" s="131"/>
      <c r="D11" s="132"/>
      <c r="E11" s="16"/>
      <c r="F11" s="30"/>
      <c r="G11" s="16"/>
      <c r="H11" s="436" t="s">
        <v>58</v>
      </c>
      <c r="I11" s="90" t="s">
        <v>10</v>
      </c>
      <c r="J11" s="56" t="s">
        <v>25</v>
      </c>
      <c r="K11" s="56"/>
      <c r="L11" s="94"/>
      <c r="M11" s="91" t="s">
        <v>10</v>
      </c>
      <c r="N11" s="56" t="s">
        <v>71</v>
      </c>
      <c r="O11" s="56"/>
      <c r="P11" s="94"/>
      <c r="Q11" s="91" t="s">
        <v>10</v>
      </c>
      <c r="R11" s="94" t="s">
        <v>72</v>
      </c>
      <c r="S11" s="94"/>
      <c r="T11" s="94"/>
      <c r="U11" s="91" t="s">
        <v>10</v>
      </c>
      <c r="V11" s="94" t="s">
        <v>73</v>
      </c>
      <c r="W11" s="94"/>
      <c r="X11" s="95"/>
      <c r="Y11" s="13" t="s">
        <v>10</v>
      </c>
      <c r="Z11" s="14" t="s">
        <v>20</v>
      </c>
      <c r="AA11" s="33"/>
      <c r="AB11" s="34"/>
      <c r="AC11" s="421"/>
      <c r="AD11" s="421"/>
      <c r="AE11" s="421"/>
      <c r="AF11" s="421"/>
    </row>
    <row r="12" spans="1:32" s="4" customFormat="1" ht="18.75" customHeight="1" x14ac:dyDescent="0.15">
      <c r="A12" s="26"/>
      <c r="B12" s="27"/>
      <c r="C12" s="131"/>
      <c r="D12" s="132"/>
      <c r="E12" s="16"/>
      <c r="F12" s="30"/>
      <c r="G12" s="16"/>
      <c r="H12" s="438"/>
      <c r="I12" s="13" t="s">
        <v>10</v>
      </c>
      <c r="J12" s="14" t="s">
        <v>74</v>
      </c>
      <c r="K12" s="14"/>
      <c r="L12" s="3"/>
      <c r="M12" s="9" t="s">
        <v>10</v>
      </c>
      <c r="N12" s="14" t="s">
        <v>75</v>
      </c>
      <c r="O12" s="14"/>
      <c r="P12" s="3"/>
      <c r="Q12" s="9" t="s">
        <v>10</v>
      </c>
      <c r="R12" s="3" t="s">
        <v>146</v>
      </c>
      <c r="S12" s="3"/>
      <c r="T12" s="3"/>
      <c r="U12" s="3"/>
      <c r="V12" s="3"/>
      <c r="W12" s="3"/>
      <c r="X12" s="62"/>
      <c r="Y12" s="39"/>
      <c r="Z12" s="33"/>
      <c r="AA12" s="33"/>
      <c r="AB12" s="34"/>
      <c r="AC12" s="421"/>
      <c r="AD12" s="421"/>
      <c r="AE12" s="421"/>
      <c r="AF12" s="421"/>
    </row>
    <row r="13" spans="1:32" s="4" customFormat="1" ht="18.75" customHeight="1" x14ac:dyDescent="0.15">
      <c r="A13" s="26"/>
      <c r="B13" s="27"/>
      <c r="C13" s="131"/>
      <c r="D13" s="132"/>
      <c r="E13" s="16"/>
      <c r="F13" s="30"/>
      <c r="G13" s="16"/>
      <c r="H13" s="437"/>
      <c r="I13" s="35" t="s">
        <v>10</v>
      </c>
      <c r="J13" s="57" t="s">
        <v>147</v>
      </c>
      <c r="K13" s="57"/>
      <c r="L13" s="36"/>
      <c r="M13" s="57"/>
      <c r="N13" s="57"/>
      <c r="O13" s="57"/>
      <c r="P13" s="36"/>
      <c r="Q13" s="57"/>
      <c r="R13" s="36"/>
      <c r="S13" s="36"/>
      <c r="T13" s="36"/>
      <c r="U13" s="36"/>
      <c r="V13" s="36"/>
      <c r="W13" s="36"/>
      <c r="X13" s="121"/>
      <c r="Y13" s="39"/>
      <c r="Z13" s="33"/>
      <c r="AA13" s="33"/>
      <c r="AB13" s="34"/>
      <c r="AC13" s="421"/>
      <c r="AD13" s="421"/>
      <c r="AE13" s="421"/>
      <c r="AF13" s="421"/>
    </row>
    <row r="14" spans="1:32" s="4" customFormat="1" ht="18.75" customHeight="1" x14ac:dyDescent="0.15">
      <c r="A14" s="26"/>
      <c r="B14" s="27"/>
      <c r="C14" s="131"/>
      <c r="D14" s="132"/>
      <c r="E14" s="16"/>
      <c r="F14" s="30"/>
      <c r="G14" s="16"/>
      <c r="H14" s="123" t="s">
        <v>97</v>
      </c>
      <c r="I14" s="41" t="s">
        <v>10</v>
      </c>
      <c r="J14" s="42" t="s">
        <v>43</v>
      </c>
      <c r="K14" s="43"/>
      <c r="L14" s="44"/>
      <c r="M14" s="45" t="s">
        <v>10</v>
      </c>
      <c r="N14" s="42" t="s">
        <v>44</v>
      </c>
      <c r="O14" s="43"/>
      <c r="P14" s="43"/>
      <c r="Q14" s="43"/>
      <c r="R14" s="43"/>
      <c r="S14" s="43"/>
      <c r="T14" s="43"/>
      <c r="U14" s="43"/>
      <c r="V14" s="43"/>
      <c r="W14" s="43"/>
      <c r="X14" s="55"/>
      <c r="Y14" s="39"/>
      <c r="Z14" s="33"/>
      <c r="AA14" s="33"/>
      <c r="AB14" s="34"/>
      <c r="AC14" s="421"/>
      <c r="AD14" s="421"/>
      <c r="AE14" s="421"/>
      <c r="AF14" s="421"/>
    </row>
    <row r="15" spans="1:32" s="4" customFormat="1" ht="18.75" customHeight="1" x14ac:dyDescent="0.15">
      <c r="A15" s="26"/>
      <c r="B15" s="27"/>
      <c r="C15" s="131"/>
      <c r="D15" s="132"/>
      <c r="E15" s="16"/>
      <c r="F15" s="30"/>
      <c r="G15" s="16"/>
      <c r="H15" s="123" t="s">
        <v>98</v>
      </c>
      <c r="I15" s="41" t="s">
        <v>10</v>
      </c>
      <c r="J15" s="42" t="s">
        <v>22</v>
      </c>
      <c r="K15" s="43"/>
      <c r="L15" s="44"/>
      <c r="M15" s="45" t="s">
        <v>10</v>
      </c>
      <c r="N15" s="42" t="s">
        <v>99</v>
      </c>
      <c r="O15" s="43"/>
      <c r="P15" s="43"/>
      <c r="Q15" s="43"/>
      <c r="R15" s="43"/>
      <c r="S15" s="43"/>
      <c r="T15" s="43"/>
      <c r="U15" s="43"/>
      <c r="V15" s="43"/>
      <c r="W15" s="43"/>
      <c r="X15" s="55"/>
      <c r="Y15" s="39"/>
      <c r="Z15" s="33"/>
      <c r="AA15" s="33"/>
      <c r="AB15" s="34"/>
      <c r="AC15" s="421"/>
      <c r="AD15" s="421"/>
      <c r="AE15" s="421"/>
      <c r="AF15" s="421"/>
    </row>
    <row r="16" spans="1:32" s="4" customFormat="1" ht="18.75" customHeight="1" x14ac:dyDescent="0.15">
      <c r="A16" s="26"/>
      <c r="B16" s="27"/>
      <c r="C16" s="131"/>
      <c r="D16" s="132"/>
      <c r="E16" s="16"/>
      <c r="F16" s="30"/>
      <c r="G16" s="16"/>
      <c r="H16" s="123" t="s">
        <v>137</v>
      </c>
      <c r="I16" s="41" t="s">
        <v>10</v>
      </c>
      <c r="J16" s="42" t="s">
        <v>22</v>
      </c>
      <c r="K16" s="43"/>
      <c r="L16" s="44"/>
      <c r="M16" s="45" t="s">
        <v>10</v>
      </c>
      <c r="N16" s="42" t="s">
        <v>99</v>
      </c>
      <c r="O16" s="43"/>
      <c r="P16" s="43"/>
      <c r="Q16" s="43"/>
      <c r="R16" s="43"/>
      <c r="S16" s="43"/>
      <c r="T16" s="43"/>
      <c r="U16" s="43"/>
      <c r="V16" s="43"/>
      <c r="W16" s="43"/>
      <c r="X16" s="55"/>
      <c r="Y16" s="39"/>
      <c r="Z16" s="33"/>
      <c r="AA16" s="33"/>
      <c r="AB16" s="34"/>
      <c r="AC16" s="421"/>
      <c r="AD16" s="421"/>
      <c r="AE16" s="421"/>
      <c r="AF16" s="421"/>
    </row>
    <row r="17" spans="1:35" s="4" customFormat="1" ht="19.5" customHeight="1" x14ac:dyDescent="0.15">
      <c r="A17" s="26"/>
      <c r="B17" s="27"/>
      <c r="C17" s="28"/>
      <c r="D17" s="29"/>
      <c r="E17" s="16"/>
      <c r="F17" s="30"/>
      <c r="G17" s="31"/>
      <c r="H17" s="40" t="s">
        <v>21</v>
      </c>
      <c r="I17" s="41" t="s">
        <v>10</v>
      </c>
      <c r="J17" s="42" t="s">
        <v>22</v>
      </c>
      <c r="K17" s="43"/>
      <c r="L17" s="44"/>
      <c r="M17" s="45" t="s">
        <v>10</v>
      </c>
      <c r="N17" s="42" t="s">
        <v>23</v>
      </c>
      <c r="O17" s="46"/>
      <c r="P17" s="42"/>
      <c r="Q17" s="47"/>
      <c r="R17" s="47"/>
      <c r="S17" s="47"/>
      <c r="T17" s="47"/>
      <c r="U17" s="47"/>
      <c r="V17" s="47"/>
      <c r="W17" s="47"/>
      <c r="X17" s="48"/>
      <c r="Y17" s="33"/>
      <c r="Z17" s="33"/>
      <c r="AA17" s="33"/>
      <c r="AB17" s="34"/>
      <c r="AC17" s="421"/>
      <c r="AD17" s="421"/>
      <c r="AE17" s="421"/>
      <c r="AF17" s="421"/>
    </row>
    <row r="18" spans="1:35" s="4" customFormat="1" ht="19.5" customHeight="1" x14ac:dyDescent="0.15">
      <c r="A18" s="26"/>
      <c r="B18" s="27"/>
      <c r="C18" s="28"/>
      <c r="D18" s="29"/>
      <c r="E18" s="16"/>
      <c r="F18" s="30"/>
      <c r="G18" s="31"/>
      <c r="H18" s="40" t="s">
        <v>24</v>
      </c>
      <c r="I18" s="41" t="s">
        <v>10</v>
      </c>
      <c r="J18" s="42" t="s">
        <v>22</v>
      </c>
      <c r="K18" s="43"/>
      <c r="L18" s="44"/>
      <c r="M18" s="45" t="s">
        <v>10</v>
      </c>
      <c r="N18" s="42" t="s">
        <v>23</v>
      </c>
      <c r="O18" s="46"/>
      <c r="P18" s="42"/>
      <c r="Q18" s="47"/>
      <c r="R18" s="47"/>
      <c r="S18" s="47"/>
      <c r="T18" s="47"/>
      <c r="U18" s="47"/>
      <c r="V18" s="47"/>
      <c r="W18" s="47"/>
      <c r="X18" s="48"/>
      <c r="Y18" s="33"/>
      <c r="Z18" s="33"/>
      <c r="AA18" s="33"/>
      <c r="AB18" s="34"/>
      <c r="AC18" s="421"/>
      <c r="AD18" s="421"/>
      <c r="AE18" s="421"/>
      <c r="AF18" s="421"/>
    </row>
    <row r="19" spans="1:35" s="4" customFormat="1" ht="37.5" customHeight="1" x14ac:dyDescent="0.15">
      <c r="A19" s="26"/>
      <c r="B19" s="27"/>
      <c r="C19" s="131"/>
      <c r="D19" s="132"/>
      <c r="E19" s="16"/>
      <c r="F19" s="30"/>
      <c r="G19" s="16"/>
      <c r="H19" s="53" t="s">
        <v>138</v>
      </c>
      <c r="I19" s="35" t="s">
        <v>10</v>
      </c>
      <c r="J19" s="57" t="s">
        <v>25</v>
      </c>
      <c r="K19" s="63"/>
      <c r="L19" s="88" t="s">
        <v>10</v>
      </c>
      <c r="M19" s="57" t="s">
        <v>28</v>
      </c>
      <c r="N19" s="43"/>
      <c r="O19" s="42"/>
      <c r="P19" s="42"/>
      <c r="Q19" s="42"/>
      <c r="R19" s="42"/>
      <c r="S19" s="42"/>
      <c r="T19" s="42"/>
      <c r="U19" s="42"/>
      <c r="V19" s="42"/>
      <c r="W19" s="42"/>
      <c r="X19" s="54"/>
      <c r="Y19" s="39"/>
      <c r="Z19" s="33"/>
      <c r="AA19" s="33"/>
      <c r="AB19" s="34"/>
      <c r="AC19" s="421"/>
      <c r="AD19" s="421"/>
      <c r="AE19" s="421"/>
      <c r="AF19" s="421"/>
    </row>
    <row r="20" spans="1:35" s="149" customFormat="1" ht="19.5" customHeight="1" x14ac:dyDescent="0.15">
      <c r="A20" s="139"/>
      <c r="B20" s="140"/>
      <c r="C20" s="141"/>
      <c r="D20" s="142"/>
      <c r="E20" s="143"/>
      <c r="F20" s="144"/>
      <c r="G20" s="145"/>
      <c r="H20" s="49" t="s">
        <v>106</v>
      </c>
      <c r="I20" s="252" t="s">
        <v>10</v>
      </c>
      <c r="J20" s="246" t="s">
        <v>107</v>
      </c>
      <c r="K20" s="247"/>
      <c r="L20" s="248"/>
      <c r="M20" s="253" t="s">
        <v>10</v>
      </c>
      <c r="N20" s="246" t="s">
        <v>108</v>
      </c>
      <c r="O20" s="249"/>
      <c r="P20" s="246"/>
      <c r="Q20" s="250"/>
      <c r="R20" s="250"/>
      <c r="S20" s="250"/>
      <c r="T20" s="250"/>
      <c r="U20" s="250"/>
      <c r="V20" s="250"/>
      <c r="W20" s="250"/>
      <c r="X20" s="251"/>
      <c r="Y20" s="148"/>
      <c r="Z20" s="50"/>
      <c r="AA20" s="51"/>
      <c r="AB20" s="52"/>
      <c r="AC20" s="421"/>
      <c r="AD20" s="421"/>
      <c r="AE20" s="421"/>
      <c r="AF20" s="421"/>
      <c r="AI20" s="4"/>
    </row>
    <row r="21" spans="1:35" s="4" customFormat="1" ht="18.75" customHeight="1" x14ac:dyDescent="0.15">
      <c r="A21" s="26"/>
      <c r="B21" s="27"/>
      <c r="C21" s="131"/>
      <c r="D21" s="132"/>
      <c r="E21" s="16"/>
      <c r="F21" s="30"/>
      <c r="G21" s="16"/>
      <c r="H21" s="123" t="s">
        <v>100</v>
      </c>
      <c r="I21" s="35" t="s">
        <v>10</v>
      </c>
      <c r="J21" s="57" t="s">
        <v>25</v>
      </c>
      <c r="K21" s="63"/>
      <c r="L21" s="88" t="s">
        <v>10</v>
      </c>
      <c r="M21" s="57" t="s">
        <v>28</v>
      </c>
      <c r="N21" s="43"/>
      <c r="O21" s="42"/>
      <c r="P21" s="42"/>
      <c r="Q21" s="42"/>
      <c r="R21" s="42"/>
      <c r="S21" s="42"/>
      <c r="T21" s="42"/>
      <c r="U21" s="42"/>
      <c r="V21" s="42"/>
      <c r="W21" s="42"/>
      <c r="X21" s="54"/>
      <c r="Y21" s="39"/>
      <c r="Z21" s="33"/>
      <c r="AA21" s="33"/>
      <c r="AB21" s="34"/>
      <c r="AC21" s="421"/>
      <c r="AD21" s="421"/>
      <c r="AE21" s="421"/>
      <c r="AF21" s="421"/>
    </row>
    <row r="22" spans="1:35" s="4" customFormat="1" ht="18.75" customHeight="1" x14ac:dyDescent="0.15">
      <c r="A22" s="26"/>
      <c r="B22" s="27"/>
      <c r="C22" s="131"/>
      <c r="D22" s="132"/>
      <c r="E22" s="16"/>
      <c r="F22" s="30"/>
      <c r="G22" s="16"/>
      <c r="H22" s="123" t="s">
        <v>88</v>
      </c>
      <c r="I22" s="35" t="s">
        <v>10</v>
      </c>
      <c r="J22" s="57" t="s">
        <v>25</v>
      </c>
      <c r="K22" s="63"/>
      <c r="L22" s="88" t="s">
        <v>10</v>
      </c>
      <c r="M22" s="57" t="s">
        <v>28</v>
      </c>
      <c r="N22" s="43"/>
      <c r="O22" s="42"/>
      <c r="P22" s="42"/>
      <c r="Q22" s="42"/>
      <c r="R22" s="42"/>
      <c r="S22" s="42"/>
      <c r="T22" s="42"/>
      <c r="U22" s="42"/>
      <c r="V22" s="42"/>
      <c r="W22" s="42"/>
      <c r="X22" s="499" t="s">
        <v>376</v>
      </c>
      <c r="Y22" s="39"/>
      <c r="Z22" s="33"/>
      <c r="AA22" s="33"/>
      <c r="AB22" s="34"/>
      <c r="AC22" s="421"/>
      <c r="AD22" s="421"/>
      <c r="AE22" s="421"/>
      <c r="AF22" s="421"/>
    </row>
    <row r="23" spans="1:35" s="4" customFormat="1" ht="18.75" customHeight="1" x14ac:dyDescent="0.15">
      <c r="A23" s="26"/>
      <c r="B23" s="27"/>
      <c r="C23" s="131"/>
      <c r="D23" s="132"/>
      <c r="E23" s="16"/>
      <c r="F23" s="30"/>
      <c r="G23" s="16"/>
      <c r="H23" s="123" t="s">
        <v>109</v>
      </c>
      <c r="I23" s="35" t="s">
        <v>10</v>
      </c>
      <c r="J23" s="57" t="s">
        <v>25</v>
      </c>
      <c r="K23" s="63"/>
      <c r="L23" s="88" t="s">
        <v>10</v>
      </c>
      <c r="M23" s="57" t="s">
        <v>28</v>
      </c>
      <c r="N23" s="43"/>
      <c r="O23" s="43"/>
      <c r="P23" s="43"/>
      <c r="Q23" s="43"/>
      <c r="R23" s="43"/>
      <c r="S23" s="43"/>
      <c r="T23" s="43"/>
      <c r="U23" s="43"/>
      <c r="V23" s="43"/>
      <c r="W23" s="43"/>
      <c r="X23" s="55"/>
      <c r="Y23" s="39"/>
      <c r="Z23" s="33"/>
      <c r="AA23" s="33"/>
      <c r="AB23" s="34"/>
      <c r="AC23" s="421"/>
      <c r="AD23" s="421"/>
      <c r="AE23" s="421"/>
      <c r="AF23" s="421"/>
    </row>
    <row r="24" spans="1:35" s="4" customFormat="1" ht="18.75" customHeight="1" x14ac:dyDescent="0.15">
      <c r="A24" s="26"/>
      <c r="B24" s="27"/>
      <c r="C24" s="131"/>
      <c r="D24" s="132"/>
      <c r="E24" s="16"/>
      <c r="F24" s="30"/>
      <c r="G24" s="16"/>
      <c r="H24" s="126" t="s">
        <v>139</v>
      </c>
      <c r="I24" s="35" t="s">
        <v>10</v>
      </c>
      <c r="J24" s="57" t="s">
        <v>25</v>
      </c>
      <c r="K24" s="63"/>
      <c r="L24" s="88" t="s">
        <v>10</v>
      </c>
      <c r="M24" s="57" t="s">
        <v>28</v>
      </c>
      <c r="N24" s="43"/>
      <c r="O24" s="43"/>
      <c r="P24" s="43"/>
      <c r="Q24" s="43"/>
      <c r="R24" s="43"/>
      <c r="S24" s="43"/>
      <c r="T24" s="43"/>
      <c r="U24" s="43"/>
      <c r="V24" s="43"/>
      <c r="W24" s="43"/>
      <c r="X24" s="55"/>
      <c r="Y24" s="39"/>
      <c r="Z24" s="33"/>
      <c r="AA24" s="33"/>
      <c r="AB24" s="34"/>
      <c r="AC24" s="421"/>
      <c r="AD24" s="421"/>
      <c r="AE24" s="421"/>
      <c r="AF24" s="421"/>
    </row>
    <row r="25" spans="1:35" s="4" customFormat="1" ht="18.75" customHeight="1" x14ac:dyDescent="0.15">
      <c r="A25" s="13" t="s">
        <v>10</v>
      </c>
      <c r="B25" s="27">
        <v>52</v>
      </c>
      <c r="C25" s="131" t="s">
        <v>148</v>
      </c>
      <c r="D25" s="13" t="s">
        <v>10</v>
      </c>
      <c r="E25" s="16" t="s">
        <v>149</v>
      </c>
      <c r="F25" s="13" t="s">
        <v>10</v>
      </c>
      <c r="G25" s="16" t="s">
        <v>112</v>
      </c>
      <c r="H25" s="126" t="s">
        <v>114</v>
      </c>
      <c r="I25" s="41" t="s">
        <v>10</v>
      </c>
      <c r="J25" s="42" t="s">
        <v>25</v>
      </c>
      <c r="K25" s="42"/>
      <c r="L25" s="45" t="s">
        <v>10</v>
      </c>
      <c r="M25" s="42" t="s">
        <v>26</v>
      </c>
      <c r="N25" s="42"/>
      <c r="O25" s="45" t="s">
        <v>10</v>
      </c>
      <c r="P25" s="42" t="s">
        <v>27</v>
      </c>
      <c r="Q25" s="43"/>
      <c r="R25" s="43"/>
      <c r="S25" s="42"/>
      <c r="T25" s="42"/>
      <c r="U25" s="42"/>
      <c r="V25" s="42"/>
      <c r="W25" s="42"/>
      <c r="X25" s="54"/>
      <c r="Y25" s="39"/>
      <c r="Z25" s="33"/>
      <c r="AA25" s="33"/>
      <c r="AB25" s="34"/>
      <c r="AC25" s="421"/>
      <c r="AD25" s="421"/>
      <c r="AE25" s="421"/>
      <c r="AF25" s="421"/>
    </row>
    <row r="26" spans="1:35" s="4" customFormat="1" ht="18.75" customHeight="1" x14ac:dyDescent="0.15">
      <c r="A26" s="26"/>
      <c r="B26" s="27"/>
      <c r="C26" s="131"/>
      <c r="D26" s="132"/>
      <c r="E26" s="16"/>
      <c r="F26" s="13" t="s">
        <v>10</v>
      </c>
      <c r="G26" s="16" t="s">
        <v>113</v>
      </c>
      <c r="H26" s="123" t="s">
        <v>150</v>
      </c>
      <c r="I26" s="35" t="s">
        <v>10</v>
      </c>
      <c r="J26" s="57" t="s">
        <v>25</v>
      </c>
      <c r="K26" s="63"/>
      <c r="L26" s="88" t="s">
        <v>10</v>
      </c>
      <c r="M26" s="57" t="s">
        <v>28</v>
      </c>
      <c r="N26" s="43"/>
      <c r="O26" s="43"/>
      <c r="P26" s="43"/>
      <c r="Q26" s="43"/>
      <c r="R26" s="43"/>
      <c r="S26" s="43"/>
      <c r="T26" s="43"/>
      <c r="U26" s="43"/>
      <c r="V26" s="43"/>
      <c r="W26" s="43"/>
      <c r="X26" s="55"/>
      <c r="Y26" s="39"/>
      <c r="Z26" s="33"/>
      <c r="AA26" s="33"/>
      <c r="AB26" s="34"/>
      <c r="AC26" s="421"/>
      <c r="AD26" s="421"/>
      <c r="AE26" s="421"/>
      <c r="AF26" s="421"/>
    </row>
    <row r="27" spans="1:35" s="4" customFormat="1" ht="18.75" customHeight="1" x14ac:dyDescent="0.15">
      <c r="A27" s="26"/>
      <c r="B27" s="27"/>
      <c r="C27" s="131"/>
      <c r="D27" s="132"/>
      <c r="E27" s="16"/>
      <c r="F27" s="132"/>
      <c r="G27" s="16"/>
      <c r="H27" s="123" t="s">
        <v>140</v>
      </c>
      <c r="I27" s="35" t="s">
        <v>10</v>
      </c>
      <c r="J27" s="57" t="s">
        <v>25</v>
      </c>
      <c r="K27" s="63"/>
      <c r="L27" s="88" t="s">
        <v>10</v>
      </c>
      <c r="M27" s="57" t="s">
        <v>28</v>
      </c>
      <c r="N27" s="43"/>
      <c r="O27" s="43"/>
      <c r="P27" s="43"/>
      <c r="Q27" s="43"/>
      <c r="R27" s="43"/>
      <c r="S27" s="43"/>
      <c r="T27" s="43"/>
      <c r="U27" s="43"/>
      <c r="V27" s="43"/>
      <c r="W27" s="43"/>
      <c r="X27" s="500" t="s">
        <v>377</v>
      </c>
      <c r="Y27" s="39"/>
      <c r="Z27" s="33"/>
      <c r="AA27" s="33"/>
      <c r="AB27" s="34"/>
      <c r="AC27" s="421"/>
      <c r="AD27" s="421"/>
      <c r="AE27" s="421"/>
      <c r="AF27" s="421"/>
    </row>
    <row r="28" spans="1:35" s="4" customFormat="1" ht="18.75" customHeight="1" x14ac:dyDescent="0.15">
      <c r="A28" s="26"/>
      <c r="B28" s="27"/>
      <c r="C28" s="131"/>
      <c r="D28" s="132"/>
      <c r="E28" s="16"/>
      <c r="F28" s="132"/>
      <c r="G28" s="16"/>
      <c r="H28" s="123" t="s">
        <v>102</v>
      </c>
      <c r="I28" s="35" t="s">
        <v>10</v>
      </c>
      <c r="J28" s="57" t="s">
        <v>25</v>
      </c>
      <c r="K28" s="63"/>
      <c r="L28" s="88" t="s">
        <v>10</v>
      </c>
      <c r="M28" s="57" t="s">
        <v>28</v>
      </c>
      <c r="N28" s="43"/>
      <c r="O28" s="42"/>
      <c r="P28" s="42"/>
      <c r="Q28" s="42"/>
      <c r="R28" s="42"/>
      <c r="S28" s="42"/>
      <c r="T28" s="42"/>
      <c r="U28" s="42"/>
      <c r="V28" s="42"/>
      <c r="W28" s="42"/>
      <c r="X28" s="54"/>
      <c r="Y28" s="39"/>
      <c r="Z28" s="33"/>
      <c r="AA28" s="33"/>
      <c r="AB28" s="34"/>
      <c r="AC28" s="421"/>
      <c r="AD28" s="421"/>
      <c r="AE28" s="421"/>
      <c r="AF28" s="421"/>
    </row>
    <row r="29" spans="1:35" s="4" customFormat="1" ht="18.75" customHeight="1" x14ac:dyDescent="0.15">
      <c r="A29" s="26"/>
      <c r="B29" s="27"/>
      <c r="C29" s="131"/>
      <c r="D29" s="132"/>
      <c r="E29" s="16"/>
      <c r="F29" s="30"/>
      <c r="G29" s="16"/>
      <c r="H29" s="123" t="s">
        <v>33</v>
      </c>
      <c r="I29" s="41" t="s">
        <v>10</v>
      </c>
      <c r="J29" s="42" t="s">
        <v>25</v>
      </c>
      <c r="K29" s="42"/>
      <c r="L29" s="45" t="s">
        <v>10</v>
      </c>
      <c r="M29" s="42" t="s">
        <v>26</v>
      </c>
      <c r="N29" s="42"/>
      <c r="O29" s="45" t="s">
        <v>10</v>
      </c>
      <c r="P29" s="42" t="s">
        <v>27</v>
      </c>
      <c r="Q29" s="43"/>
      <c r="R29" s="43"/>
      <c r="S29" s="42"/>
      <c r="T29" s="42"/>
      <c r="U29" s="42"/>
      <c r="V29" s="42"/>
      <c r="W29" s="42"/>
      <c r="X29" s="54"/>
      <c r="Y29" s="39"/>
      <c r="Z29" s="33"/>
      <c r="AA29" s="33"/>
      <c r="AB29" s="34"/>
      <c r="AC29" s="421"/>
      <c r="AD29" s="421"/>
      <c r="AE29" s="421"/>
      <c r="AF29" s="421"/>
    </row>
    <row r="30" spans="1:35" s="4" customFormat="1" ht="18.75" customHeight="1" x14ac:dyDescent="0.15">
      <c r="A30" s="26"/>
      <c r="B30" s="27"/>
      <c r="C30" s="131"/>
      <c r="D30" s="132"/>
      <c r="E30" s="16"/>
      <c r="F30" s="30"/>
      <c r="G30" s="16"/>
      <c r="H30" s="123" t="s">
        <v>141</v>
      </c>
      <c r="I30" s="41" t="s">
        <v>10</v>
      </c>
      <c r="J30" s="42" t="s">
        <v>25</v>
      </c>
      <c r="K30" s="42"/>
      <c r="L30" s="45" t="s">
        <v>10</v>
      </c>
      <c r="M30" s="42" t="s">
        <v>26</v>
      </c>
      <c r="N30" s="42"/>
      <c r="O30" s="45" t="s">
        <v>10</v>
      </c>
      <c r="P30" s="42" t="s">
        <v>27</v>
      </c>
      <c r="Q30" s="43"/>
      <c r="R30" s="43"/>
      <c r="S30" s="43"/>
      <c r="T30" s="43"/>
      <c r="U30" s="43"/>
      <c r="V30" s="43"/>
      <c r="W30" s="43"/>
      <c r="X30" s="55"/>
      <c r="Y30" s="39"/>
      <c r="Z30" s="33"/>
      <c r="AA30" s="33"/>
      <c r="AB30" s="34"/>
      <c r="AC30" s="421"/>
      <c r="AD30" s="421"/>
      <c r="AE30" s="421"/>
      <c r="AF30" s="421"/>
    </row>
    <row r="31" spans="1:35" s="4" customFormat="1" ht="18.75" customHeight="1" x14ac:dyDescent="0.15">
      <c r="A31" s="26"/>
      <c r="B31" s="27"/>
      <c r="C31" s="131"/>
      <c r="D31" s="132"/>
      <c r="E31" s="16"/>
      <c r="F31" s="30"/>
      <c r="G31" s="16"/>
      <c r="H31" s="122" t="s">
        <v>151</v>
      </c>
      <c r="I31" s="35" t="s">
        <v>10</v>
      </c>
      <c r="J31" s="57" t="s">
        <v>25</v>
      </c>
      <c r="K31" s="63"/>
      <c r="L31" s="45" t="s">
        <v>10</v>
      </c>
      <c r="M31" s="42" t="s">
        <v>40</v>
      </c>
      <c r="N31" s="42"/>
      <c r="O31" s="45" t="s">
        <v>10</v>
      </c>
      <c r="P31" s="42" t="s">
        <v>41</v>
      </c>
      <c r="Q31" s="43"/>
      <c r="R31" s="43"/>
      <c r="S31" s="43"/>
      <c r="T31" s="43"/>
      <c r="U31" s="43"/>
      <c r="V31" s="43"/>
      <c r="W31" s="43"/>
      <c r="X31" s="500" t="s">
        <v>376</v>
      </c>
      <c r="Y31" s="39"/>
      <c r="Z31" s="33"/>
      <c r="AA31" s="33"/>
      <c r="AB31" s="34"/>
      <c r="AC31" s="421"/>
      <c r="AD31" s="421"/>
      <c r="AE31" s="421"/>
      <c r="AF31" s="421"/>
    </row>
    <row r="32" spans="1:35" s="4" customFormat="1" ht="18.75" customHeight="1" x14ac:dyDescent="0.15">
      <c r="A32" s="26"/>
      <c r="B32" s="27"/>
      <c r="C32" s="131"/>
      <c r="D32" s="132"/>
      <c r="E32" s="16"/>
      <c r="F32" s="30"/>
      <c r="G32" s="16"/>
      <c r="H32" s="123" t="s">
        <v>142</v>
      </c>
      <c r="I32" s="35" t="s">
        <v>10</v>
      </c>
      <c r="J32" s="57" t="s">
        <v>25</v>
      </c>
      <c r="K32" s="63"/>
      <c r="L32" s="88" t="s">
        <v>10</v>
      </c>
      <c r="M32" s="57" t="s">
        <v>28</v>
      </c>
      <c r="N32" s="43"/>
      <c r="O32" s="43"/>
      <c r="P32" s="43"/>
      <c r="Q32" s="43"/>
      <c r="R32" s="43"/>
      <c r="S32" s="43"/>
      <c r="T32" s="43"/>
      <c r="U32" s="43"/>
      <c r="V32" s="43"/>
      <c r="W32" s="43"/>
      <c r="X32" s="500" t="s">
        <v>376</v>
      </c>
      <c r="Y32" s="39"/>
      <c r="Z32" s="33"/>
      <c r="AA32" s="33"/>
      <c r="AB32" s="34"/>
      <c r="AC32" s="421"/>
      <c r="AD32" s="421"/>
      <c r="AE32" s="421"/>
      <c r="AF32" s="421"/>
    </row>
    <row r="33" spans="1:32" s="4" customFormat="1" ht="18.75" customHeight="1" x14ac:dyDescent="0.15">
      <c r="A33" s="26"/>
      <c r="B33" s="27"/>
      <c r="C33" s="131"/>
      <c r="D33" s="132"/>
      <c r="E33" s="16"/>
      <c r="F33" s="30"/>
      <c r="G33" s="16"/>
      <c r="H33" s="122" t="s">
        <v>143</v>
      </c>
      <c r="I33" s="35" t="s">
        <v>10</v>
      </c>
      <c r="J33" s="57" t="s">
        <v>25</v>
      </c>
      <c r="K33" s="63"/>
      <c r="L33" s="88" t="s">
        <v>10</v>
      </c>
      <c r="M33" s="57" t="s">
        <v>28</v>
      </c>
      <c r="N33" s="43"/>
      <c r="O33" s="43"/>
      <c r="P33" s="43"/>
      <c r="Q33" s="43"/>
      <c r="R33" s="43"/>
      <c r="S33" s="43"/>
      <c r="T33" s="43"/>
      <c r="U33" s="43"/>
      <c r="V33" s="43"/>
      <c r="W33" s="43"/>
      <c r="X33" s="500" t="s">
        <v>376</v>
      </c>
      <c r="Y33" s="39"/>
      <c r="Z33" s="33"/>
      <c r="AA33" s="33"/>
      <c r="AB33" s="34"/>
      <c r="AC33" s="421"/>
      <c r="AD33" s="421"/>
      <c r="AE33" s="421"/>
      <c r="AF33" s="421"/>
    </row>
    <row r="34" spans="1:32" s="4" customFormat="1" ht="18.75" customHeight="1" x14ac:dyDescent="0.15">
      <c r="A34" s="26"/>
      <c r="B34" s="27"/>
      <c r="C34" s="131"/>
      <c r="D34" s="132"/>
      <c r="E34" s="16"/>
      <c r="F34" s="30"/>
      <c r="G34" s="16"/>
      <c r="H34" s="123" t="s">
        <v>144</v>
      </c>
      <c r="I34" s="35" t="s">
        <v>10</v>
      </c>
      <c r="J34" s="57" t="s">
        <v>25</v>
      </c>
      <c r="K34" s="63"/>
      <c r="L34" s="88" t="s">
        <v>10</v>
      </c>
      <c r="M34" s="57" t="s">
        <v>28</v>
      </c>
      <c r="N34" s="43"/>
      <c r="O34" s="43"/>
      <c r="P34" s="43"/>
      <c r="Q34" s="43"/>
      <c r="R34" s="43"/>
      <c r="S34" s="43"/>
      <c r="T34" s="43"/>
      <c r="U34" s="43"/>
      <c r="V34" s="43"/>
      <c r="W34" s="43"/>
      <c r="X34" s="500" t="s">
        <v>376</v>
      </c>
      <c r="Y34" s="39"/>
      <c r="Z34" s="33"/>
      <c r="AA34" s="33"/>
      <c r="AB34" s="34"/>
      <c r="AC34" s="421"/>
      <c r="AD34" s="421"/>
      <c r="AE34" s="421"/>
      <c r="AF34" s="421"/>
    </row>
    <row r="35" spans="1:32" s="4" customFormat="1" ht="18.75" customHeight="1" x14ac:dyDescent="0.15">
      <c r="A35" s="26"/>
      <c r="B35" s="27"/>
      <c r="C35" s="131"/>
      <c r="D35" s="132"/>
      <c r="E35" s="16"/>
      <c r="F35" s="30"/>
      <c r="G35" s="16"/>
      <c r="H35" s="123" t="s">
        <v>65</v>
      </c>
      <c r="I35" s="35" t="s">
        <v>10</v>
      </c>
      <c r="J35" s="57" t="s">
        <v>25</v>
      </c>
      <c r="K35" s="63"/>
      <c r="L35" s="88" t="s">
        <v>10</v>
      </c>
      <c r="M35" s="57" t="s">
        <v>28</v>
      </c>
      <c r="N35" s="43"/>
      <c r="O35" s="43"/>
      <c r="P35" s="43"/>
      <c r="Q35" s="43"/>
      <c r="R35" s="43"/>
      <c r="S35" s="43"/>
      <c r="T35" s="43"/>
      <c r="U35" s="43"/>
      <c r="V35" s="43"/>
      <c r="W35" s="43"/>
      <c r="X35" s="498" t="s">
        <v>376</v>
      </c>
      <c r="Y35" s="39"/>
      <c r="Z35" s="33"/>
      <c r="AA35" s="33"/>
      <c r="AB35" s="34"/>
      <c r="AC35" s="421"/>
      <c r="AD35" s="421"/>
      <c r="AE35" s="421"/>
      <c r="AF35" s="421"/>
    </row>
    <row r="36" spans="1:32" s="4" customFormat="1" ht="18.75" customHeight="1" x14ac:dyDescent="0.15">
      <c r="A36" s="26"/>
      <c r="B36" s="27"/>
      <c r="C36" s="131"/>
      <c r="D36" s="132"/>
      <c r="E36" s="16"/>
      <c r="F36" s="30"/>
      <c r="G36" s="16"/>
      <c r="H36" s="123" t="s">
        <v>145</v>
      </c>
      <c r="I36" s="35" t="s">
        <v>10</v>
      </c>
      <c r="J36" s="57" t="s">
        <v>25</v>
      </c>
      <c r="K36" s="63"/>
      <c r="L36" s="88" t="s">
        <v>10</v>
      </c>
      <c r="M36" s="57" t="s">
        <v>28</v>
      </c>
      <c r="N36" s="43"/>
      <c r="O36" s="43"/>
      <c r="P36" s="43"/>
      <c r="Q36" s="43"/>
      <c r="R36" s="43"/>
      <c r="S36" s="43"/>
      <c r="T36" s="43"/>
      <c r="U36" s="43"/>
      <c r="V36" s="43"/>
      <c r="W36" s="43"/>
      <c r="X36" s="55"/>
      <c r="Y36" s="39"/>
      <c r="Z36" s="33"/>
      <c r="AA36" s="33"/>
      <c r="AB36" s="34"/>
      <c r="AC36" s="421"/>
      <c r="AD36" s="421"/>
      <c r="AE36" s="421"/>
      <c r="AF36" s="421"/>
    </row>
    <row r="37" spans="1:32" s="4" customFormat="1" ht="18.75" customHeight="1" x14ac:dyDescent="0.15">
      <c r="A37" s="26"/>
      <c r="B37" s="27"/>
      <c r="C37" s="131"/>
      <c r="D37" s="132"/>
      <c r="E37" s="16"/>
      <c r="F37" s="30"/>
      <c r="G37" s="16"/>
      <c r="H37" s="123" t="s">
        <v>133</v>
      </c>
      <c r="I37" s="41" t="s">
        <v>10</v>
      </c>
      <c r="J37" s="42" t="s">
        <v>25</v>
      </c>
      <c r="K37" s="42"/>
      <c r="L37" s="45" t="s">
        <v>10</v>
      </c>
      <c r="M37" s="57" t="s">
        <v>28</v>
      </c>
      <c r="N37" s="42"/>
      <c r="O37" s="42"/>
      <c r="P37" s="42"/>
      <c r="Q37" s="43"/>
      <c r="R37" s="43"/>
      <c r="S37" s="43"/>
      <c r="T37" s="43"/>
      <c r="U37" s="43"/>
      <c r="V37" s="43"/>
      <c r="W37" s="43"/>
      <c r="X37" s="55"/>
      <c r="Y37" s="39"/>
      <c r="Z37" s="33"/>
      <c r="AA37" s="33"/>
      <c r="AB37" s="34"/>
      <c r="AC37" s="421"/>
      <c r="AD37" s="421"/>
      <c r="AE37" s="421"/>
      <c r="AF37" s="421"/>
    </row>
    <row r="38" spans="1:32" s="4" customFormat="1" ht="18.75" customHeight="1" x14ac:dyDescent="0.15">
      <c r="A38" s="26"/>
      <c r="B38" s="27"/>
      <c r="C38" s="131"/>
      <c r="D38" s="132"/>
      <c r="E38" s="16"/>
      <c r="F38" s="30"/>
      <c r="G38" s="16"/>
      <c r="H38" s="123" t="s">
        <v>134</v>
      </c>
      <c r="I38" s="41" t="s">
        <v>10</v>
      </c>
      <c r="J38" s="42" t="s">
        <v>25</v>
      </c>
      <c r="K38" s="42"/>
      <c r="L38" s="45" t="s">
        <v>10</v>
      </c>
      <c r="M38" s="57" t="s">
        <v>28</v>
      </c>
      <c r="N38" s="42"/>
      <c r="O38" s="42"/>
      <c r="P38" s="42"/>
      <c r="Q38" s="43"/>
      <c r="R38" s="43"/>
      <c r="S38" s="43"/>
      <c r="T38" s="43"/>
      <c r="U38" s="43"/>
      <c r="V38" s="43"/>
      <c r="W38" s="43"/>
      <c r="X38" s="55"/>
      <c r="Y38" s="39"/>
      <c r="Z38" s="33"/>
      <c r="AA38" s="33"/>
      <c r="AB38" s="34"/>
      <c r="AC38" s="421"/>
      <c r="AD38" s="421"/>
      <c r="AE38" s="421"/>
      <c r="AF38" s="421"/>
    </row>
    <row r="39" spans="1:32" s="4" customFormat="1" ht="18.75" customHeight="1" x14ac:dyDescent="0.15">
      <c r="A39" s="26"/>
      <c r="B39" s="27"/>
      <c r="C39" s="131"/>
      <c r="D39" s="132"/>
      <c r="E39" s="16"/>
      <c r="F39" s="30"/>
      <c r="G39" s="16"/>
      <c r="H39" s="133" t="s">
        <v>103</v>
      </c>
      <c r="I39" s="41" t="s">
        <v>10</v>
      </c>
      <c r="J39" s="42" t="s">
        <v>25</v>
      </c>
      <c r="K39" s="42"/>
      <c r="L39" s="45" t="s">
        <v>10</v>
      </c>
      <c r="M39" s="42" t="s">
        <v>26</v>
      </c>
      <c r="N39" s="42"/>
      <c r="O39" s="45" t="s">
        <v>10</v>
      </c>
      <c r="P39" s="42" t="s">
        <v>27</v>
      </c>
      <c r="Q39" s="47"/>
      <c r="R39" s="47"/>
      <c r="S39" s="47"/>
      <c r="T39" s="47"/>
      <c r="U39" s="134"/>
      <c r="V39" s="134"/>
      <c r="W39" s="134"/>
      <c r="X39" s="135"/>
      <c r="Y39" s="39"/>
      <c r="Z39" s="33"/>
      <c r="AA39" s="33"/>
      <c r="AB39" s="34"/>
      <c r="AC39" s="421"/>
      <c r="AD39" s="421"/>
      <c r="AE39" s="421"/>
      <c r="AF39" s="421"/>
    </row>
    <row r="40" spans="1:32" s="4" customFormat="1" ht="18.75" customHeight="1" x14ac:dyDescent="0.15">
      <c r="A40" s="26"/>
      <c r="B40" s="27"/>
      <c r="C40" s="131"/>
      <c r="D40" s="132"/>
      <c r="E40" s="16"/>
      <c r="F40" s="30"/>
      <c r="G40" s="16"/>
      <c r="H40" s="123" t="s">
        <v>66</v>
      </c>
      <c r="I40" s="41" t="s">
        <v>10</v>
      </c>
      <c r="J40" s="42" t="s">
        <v>25</v>
      </c>
      <c r="K40" s="42"/>
      <c r="L40" s="45" t="s">
        <v>10</v>
      </c>
      <c r="M40" s="42" t="s">
        <v>67</v>
      </c>
      <c r="N40" s="42"/>
      <c r="O40" s="45" t="s">
        <v>10</v>
      </c>
      <c r="P40" s="42" t="s">
        <v>68</v>
      </c>
      <c r="Q40" s="92"/>
      <c r="R40" s="45" t="s">
        <v>10</v>
      </c>
      <c r="S40" s="42" t="s">
        <v>69</v>
      </c>
      <c r="T40" s="42"/>
      <c r="U40" s="42"/>
      <c r="V40" s="42"/>
      <c r="W40" s="42"/>
      <c r="X40" s="54"/>
      <c r="Y40" s="39"/>
      <c r="Z40" s="33"/>
      <c r="AA40" s="33"/>
      <c r="AB40" s="34"/>
      <c r="AC40" s="421"/>
      <c r="AD40" s="421"/>
      <c r="AE40" s="421"/>
      <c r="AF40" s="421"/>
    </row>
    <row r="41" spans="1:32" s="4" customFormat="1" ht="18.75" customHeight="1" x14ac:dyDescent="0.15">
      <c r="A41" s="67"/>
      <c r="B41" s="68"/>
      <c r="C41" s="69"/>
      <c r="D41" s="70"/>
      <c r="E41" s="71"/>
      <c r="F41" s="72"/>
      <c r="G41" s="73"/>
      <c r="H41" s="192" t="s">
        <v>34</v>
      </c>
      <c r="I41" s="74" t="s">
        <v>10</v>
      </c>
      <c r="J41" s="193" t="s">
        <v>25</v>
      </c>
      <c r="K41" s="193"/>
      <c r="L41" s="75" t="s">
        <v>10</v>
      </c>
      <c r="M41" s="193" t="s">
        <v>35</v>
      </c>
      <c r="N41" s="194"/>
      <c r="O41" s="75" t="s">
        <v>10</v>
      </c>
      <c r="P41" s="195" t="s">
        <v>36</v>
      </c>
      <c r="Q41" s="196"/>
      <c r="R41" s="75" t="s">
        <v>10</v>
      </c>
      <c r="S41" s="193" t="s">
        <v>37</v>
      </c>
      <c r="T41" s="196"/>
      <c r="U41" s="75" t="s">
        <v>10</v>
      </c>
      <c r="V41" s="193" t="s">
        <v>38</v>
      </c>
      <c r="W41" s="197"/>
      <c r="X41" s="198"/>
      <c r="Y41" s="76"/>
      <c r="Z41" s="76"/>
      <c r="AA41" s="76"/>
      <c r="AB41" s="77"/>
      <c r="AC41" s="422"/>
      <c r="AD41" s="422"/>
      <c r="AE41" s="422"/>
      <c r="AF41" s="422"/>
    </row>
    <row r="42" spans="1:32" s="4" customFormat="1" ht="18.75" customHeight="1" x14ac:dyDescent="0.15">
      <c r="A42" s="17"/>
      <c r="B42" s="18"/>
      <c r="C42" s="151"/>
      <c r="D42" s="152"/>
      <c r="E42" s="12"/>
      <c r="F42" s="21"/>
      <c r="G42" s="12"/>
      <c r="H42" s="113" t="s">
        <v>105</v>
      </c>
      <c r="I42" s="80" t="s">
        <v>10</v>
      </c>
      <c r="J42" s="81" t="s">
        <v>95</v>
      </c>
      <c r="K42" s="82"/>
      <c r="L42" s="83"/>
      <c r="M42" s="84" t="s">
        <v>10</v>
      </c>
      <c r="N42" s="81" t="s">
        <v>96</v>
      </c>
      <c r="O42" s="85"/>
      <c r="P42" s="82"/>
      <c r="Q42" s="82"/>
      <c r="R42" s="82"/>
      <c r="S42" s="82"/>
      <c r="T42" s="82"/>
      <c r="U42" s="82"/>
      <c r="V42" s="82"/>
      <c r="W42" s="82"/>
      <c r="X42" s="155"/>
      <c r="Y42" s="25" t="s">
        <v>10</v>
      </c>
      <c r="Z42" s="10" t="s">
        <v>19</v>
      </c>
      <c r="AA42" s="10"/>
      <c r="AB42" s="24"/>
      <c r="AC42" s="420"/>
      <c r="AD42" s="420"/>
      <c r="AE42" s="420"/>
      <c r="AF42" s="420"/>
    </row>
    <row r="43" spans="1:32" s="4" customFormat="1" ht="18.75" customHeight="1" x14ac:dyDescent="0.15">
      <c r="A43" s="26"/>
      <c r="B43" s="27"/>
      <c r="C43" s="131"/>
      <c r="D43" s="132"/>
      <c r="E43" s="16"/>
      <c r="F43" s="30"/>
      <c r="G43" s="16"/>
      <c r="H43" s="436" t="s">
        <v>58</v>
      </c>
      <c r="I43" s="90" t="s">
        <v>10</v>
      </c>
      <c r="J43" s="56" t="s">
        <v>25</v>
      </c>
      <c r="K43" s="56"/>
      <c r="L43" s="94"/>
      <c r="M43" s="91" t="s">
        <v>10</v>
      </c>
      <c r="N43" s="56" t="s">
        <v>71</v>
      </c>
      <c r="O43" s="56"/>
      <c r="P43" s="94"/>
      <c r="Q43" s="91" t="s">
        <v>10</v>
      </c>
      <c r="R43" s="94" t="s">
        <v>72</v>
      </c>
      <c r="S43" s="94"/>
      <c r="T43" s="94"/>
      <c r="U43" s="91" t="s">
        <v>10</v>
      </c>
      <c r="V43" s="94" t="s">
        <v>73</v>
      </c>
      <c r="W43" s="94"/>
      <c r="X43" s="95"/>
      <c r="Y43" s="13" t="s">
        <v>10</v>
      </c>
      <c r="Z43" s="14" t="s">
        <v>20</v>
      </c>
      <c r="AA43" s="33"/>
      <c r="AB43" s="34"/>
      <c r="AC43" s="421"/>
      <c r="AD43" s="421"/>
      <c r="AE43" s="421"/>
      <c r="AF43" s="421"/>
    </row>
    <row r="44" spans="1:32" s="4" customFormat="1" ht="18.75" customHeight="1" x14ac:dyDescent="0.15">
      <c r="A44" s="26"/>
      <c r="B44" s="27"/>
      <c r="C44" s="131"/>
      <c r="D44" s="132"/>
      <c r="E44" s="16"/>
      <c r="F44" s="30"/>
      <c r="G44" s="16"/>
      <c r="H44" s="438"/>
      <c r="I44" s="13" t="s">
        <v>10</v>
      </c>
      <c r="J44" s="14" t="s">
        <v>74</v>
      </c>
      <c r="K44" s="14"/>
      <c r="L44" s="3"/>
      <c r="M44" s="9" t="s">
        <v>10</v>
      </c>
      <c r="N44" s="14" t="s">
        <v>75</v>
      </c>
      <c r="O44" s="14"/>
      <c r="P44" s="3"/>
      <c r="Q44" s="9" t="s">
        <v>10</v>
      </c>
      <c r="R44" s="3" t="s">
        <v>146</v>
      </c>
      <c r="S44" s="3"/>
      <c r="T44" s="3"/>
      <c r="U44" s="3"/>
      <c r="V44" s="3"/>
      <c r="W44" s="3"/>
      <c r="X44" s="62"/>
      <c r="Y44" s="39"/>
      <c r="Z44" s="33"/>
      <c r="AA44" s="33"/>
      <c r="AB44" s="34"/>
      <c r="AC44" s="421"/>
      <c r="AD44" s="421"/>
      <c r="AE44" s="421"/>
      <c r="AF44" s="421"/>
    </row>
    <row r="45" spans="1:32" s="4" customFormat="1" ht="18.75" customHeight="1" x14ac:dyDescent="0.15">
      <c r="A45" s="26"/>
      <c r="B45" s="27"/>
      <c r="C45" s="131"/>
      <c r="D45" s="132"/>
      <c r="E45" s="16"/>
      <c r="F45" s="30"/>
      <c r="G45" s="16"/>
      <c r="H45" s="437"/>
      <c r="I45" s="35" t="s">
        <v>10</v>
      </c>
      <c r="J45" s="57" t="s">
        <v>147</v>
      </c>
      <c r="K45" s="57"/>
      <c r="L45" s="36"/>
      <c r="M45" s="57"/>
      <c r="N45" s="57"/>
      <c r="O45" s="57"/>
      <c r="P45" s="36"/>
      <c r="Q45" s="57"/>
      <c r="R45" s="36"/>
      <c r="S45" s="36"/>
      <c r="T45" s="36"/>
      <c r="U45" s="36"/>
      <c r="V45" s="36"/>
      <c r="W45" s="36"/>
      <c r="X45" s="121"/>
      <c r="Y45" s="39"/>
      <c r="Z45" s="33"/>
      <c r="AA45" s="33"/>
      <c r="AB45" s="34"/>
      <c r="AC45" s="421"/>
      <c r="AD45" s="421"/>
      <c r="AE45" s="421"/>
      <c r="AF45" s="421"/>
    </row>
    <row r="46" spans="1:32" s="4" customFormat="1" ht="18.75" customHeight="1" x14ac:dyDescent="0.15">
      <c r="A46" s="26"/>
      <c r="B46" s="27"/>
      <c r="C46" s="131"/>
      <c r="D46" s="132"/>
      <c r="E46" s="16"/>
      <c r="F46" s="30"/>
      <c r="G46" s="16"/>
      <c r="H46" s="123" t="s">
        <v>97</v>
      </c>
      <c r="I46" s="41" t="s">
        <v>10</v>
      </c>
      <c r="J46" s="42" t="s">
        <v>43</v>
      </c>
      <c r="K46" s="43"/>
      <c r="L46" s="44"/>
      <c r="M46" s="45" t="s">
        <v>10</v>
      </c>
      <c r="N46" s="42" t="s">
        <v>44</v>
      </c>
      <c r="O46" s="43"/>
      <c r="P46" s="43"/>
      <c r="Q46" s="43"/>
      <c r="R46" s="43"/>
      <c r="S46" s="43"/>
      <c r="T46" s="43"/>
      <c r="U46" s="43"/>
      <c r="V46" s="43"/>
      <c r="W46" s="43"/>
      <c r="X46" s="55"/>
      <c r="Y46" s="39"/>
      <c r="Z46" s="33"/>
      <c r="AA46" s="33"/>
      <c r="AB46" s="34"/>
      <c r="AC46" s="421"/>
      <c r="AD46" s="421"/>
      <c r="AE46" s="421"/>
      <c r="AF46" s="421"/>
    </row>
    <row r="47" spans="1:32" s="4" customFormat="1" ht="18.75" customHeight="1" x14ac:dyDescent="0.15">
      <c r="A47" s="26"/>
      <c r="B47" s="27"/>
      <c r="C47" s="131"/>
      <c r="D47" s="132"/>
      <c r="E47" s="16"/>
      <c r="F47" s="30"/>
      <c r="G47" s="16"/>
      <c r="H47" s="123" t="s">
        <v>98</v>
      </c>
      <c r="I47" s="41" t="s">
        <v>10</v>
      </c>
      <c r="J47" s="42" t="s">
        <v>22</v>
      </c>
      <c r="K47" s="43"/>
      <c r="L47" s="44"/>
      <c r="M47" s="45" t="s">
        <v>10</v>
      </c>
      <c r="N47" s="42" t="s">
        <v>99</v>
      </c>
      <c r="O47" s="43"/>
      <c r="P47" s="43"/>
      <c r="Q47" s="43"/>
      <c r="R47" s="43"/>
      <c r="S47" s="43"/>
      <c r="T47" s="43"/>
      <c r="U47" s="43"/>
      <c r="V47" s="43"/>
      <c r="W47" s="43"/>
      <c r="X47" s="55"/>
      <c r="Y47" s="39"/>
      <c r="Z47" s="33"/>
      <c r="AA47" s="33"/>
      <c r="AB47" s="34"/>
      <c r="AC47" s="421"/>
      <c r="AD47" s="421"/>
      <c r="AE47" s="421"/>
      <c r="AF47" s="421"/>
    </row>
    <row r="48" spans="1:32" s="4" customFormat="1" ht="18.75" customHeight="1" x14ac:dyDescent="0.15">
      <c r="A48" s="26"/>
      <c r="B48" s="27"/>
      <c r="C48" s="131"/>
      <c r="D48" s="132"/>
      <c r="E48" s="16"/>
      <c r="F48" s="30"/>
      <c r="G48" s="16"/>
      <c r="H48" s="123" t="s">
        <v>137</v>
      </c>
      <c r="I48" s="41" t="s">
        <v>10</v>
      </c>
      <c r="J48" s="42" t="s">
        <v>22</v>
      </c>
      <c r="K48" s="43"/>
      <c r="L48" s="44"/>
      <c r="M48" s="45" t="s">
        <v>10</v>
      </c>
      <c r="N48" s="42" t="s">
        <v>99</v>
      </c>
      <c r="O48" s="43"/>
      <c r="P48" s="43"/>
      <c r="Q48" s="43"/>
      <c r="R48" s="43"/>
      <c r="S48" s="43"/>
      <c r="T48" s="43"/>
      <c r="U48" s="43"/>
      <c r="V48" s="43"/>
      <c r="W48" s="43"/>
      <c r="X48" s="55"/>
      <c r="Y48" s="39"/>
      <c r="Z48" s="33"/>
      <c r="AA48" s="33"/>
      <c r="AB48" s="34"/>
      <c r="AC48" s="421"/>
      <c r="AD48" s="421"/>
      <c r="AE48" s="421"/>
      <c r="AF48" s="421"/>
    </row>
    <row r="49" spans="1:32" s="4" customFormat="1" ht="19.5" customHeight="1" x14ac:dyDescent="0.15">
      <c r="A49" s="26"/>
      <c r="B49" s="27"/>
      <c r="C49" s="28"/>
      <c r="D49" s="29"/>
      <c r="E49" s="16"/>
      <c r="F49" s="30"/>
      <c r="G49" s="31"/>
      <c r="H49" s="40" t="s">
        <v>21</v>
      </c>
      <c r="I49" s="41" t="s">
        <v>10</v>
      </c>
      <c r="J49" s="42" t="s">
        <v>22</v>
      </c>
      <c r="K49" s="43"/>
      <c r="L49" s="44"/>
      <c r="M49" s="45" t="s">
        <v>10</v>
      </c>
      <c r="N49" s="42" t="s">
        <v>23</v>
      </c>
      <c r="O49" s="46"/>
      <c r="P49" s="42"/>
      <c r="Q49" s="47"/>
      <c r="R49" s="47"/>
      <c r="S49" s="47"/>
      <c r="T49" s="47"/>
      <c r="U49" s="47"/>
      <c r="V49" s="47"/>
      <c r="W49" s="47"/>
      <c r="X49" s="48"/>
      <c r="Y49" s="33"/>
      <c r="Z49" s="33"/>
      <c r="AA49" s="33"/>
      <c r="AB49" s="34"/>
      <c r="AC49" s="421"/>
      <c r="AD49" s="421"/>
      <c r="AE49" s="421"/>
      <c r="AF49" s="421"/>
    </row>
    <row r="50" spans="1:32" s="4" customFormat="1" ht="19.5" customHeight="1" x14ac:dyDescent="0.15">
      <c r="A50" s="26"/>
      <c r="B50" s="27"/>
      <c r="C50" s="28"/>
      <c r="D50" s="29"/>
      <c r="E50" s="16"/>
      <c r="F50" s="30"/>
      <c r="G50" s="31"/>
      <c r="H50" s="40" t="s">
        <v>24</v>
      </c>
      <c r="I50" s="41" t="s">
        <v>10</v>
      </c>
      <c r="J50" s="42" t="s">
        <v>22</v>
      </c>
      <c r="K50" s="43"/>
      <c r="L50" s="44"/>
      <c r="M50" s="45" t="s">
        <v>10</v>
      </c>
      <c r="N50" s="42" t="s">
        <v>23</v>
      </c>
      <c r="O50" s="46"/>
      <c r="P50" s="42"/>
      <c r="Q50" s="47"/>
      <c r="R50" s="47"/>
      <c r="S50" s="47"/>
      <c r="T50" s="47"/>
      <c r="U50" s="47"/>
      <c r="V50" s="47"/>
      <c r="W50" s="47"/>
      <c r="X50" s="48"/>
      <c r="Y50" s="33"/>
      <c r="Z50" s="33"/>
      <c r="AA50" s="33"/>
      <c r="AB50" s="34"/>
      <c r="AC50" s="421"/>
      <c r="AD50" s="421"/>
      <c r="AE50" s="421"/>
      <c r="AF50" s="421"/>
    </row>
    <row r="51" spans="1:32" s="4" customFormat="1" ht="37.5" customHeight="1" x14ac:dyDescent="0.15">
      <c r="A51" s="26"/>
      <c r="B51" s="27"/>
      <c r="C51" s="131"/>
      <c r="D51" s="132"/>
      <c r="E51" s="16"/>
      <c r="F51" s="30"/>
      <c r="G51" s="16"/>
      <c r="H51" s="53" t="s">
        <v>138</v>
      </c>
      <c r="I51" s="35" t="s">
        <v>10</v>
      </c>
      <c r="J51" s="57" t="s">
        <v>25</v>
      </c>
      <c r="K51" s="63"/>
      <c r="L51" s="88" t="s">
        <v>10</v>
      </c>
      <c r="M51" s="57" t="s">
        <v>28</v>
      </c>
      <c r="N51" s="43"/>
      <c r="O51" s="42"/>
      <c r="P51" s="42"/>
      <c r="Q51" s="42"/>
      <c r="R51" s="42"/>
      <c r="S51" s="42"/>
      <c r="T51" s="42"/>
      <c r="U51" s="42"/>
      <c r="V51" s="42"/>
      <c r="W51" s="42"/>
      <c r="X51" s="54"/>
      <c r="Y51" s="39"/>
      <c r="Z51" s="33"/>
      <c r="AA51" s="33"/>
      <c r="AB51" s="34"/>
      <c r="AC51" s="421"/>
      <c r="AD51" s="421"/>
      <c r="AE51" s="421"/>
      <c r="AF51" s="421"/>
    </row>
    <row r="52" spans="1:32" s="4" customFormat="1" ht="18.75" customHeight="1" x14ac:dyDescent="0.15">
      <c r="A52" s="26"/>
      <c r="B52" s="27"/>
      <c r="C52" s="131"/>
      <c r="D52" s="132"/>
      <c r="E52" s="16"/>
      <c r="F52" s="30"/>
      <c r="G52" s="16"/>
      <c r="H52" s="123" t="s">
        <v>100</v>
      </c>
      <c r="I52" s="35" t="s">
        <v>10</v>
      </c>
      <c r="J52" s="57" t="s">
        <v>25</v>
      </c>
      <c r="K52" s="63"/>
      <c r="L52" s="88" t="s">
        <v>10</v>
      </c>
      <c r="M52" s="57" t="s">
        <v>28</v>
      </c>
      <c r="N52" s="43"/>
      <c r="O52" s="42"/>
      <c r="P52" s="42"/>
      <c r="Q52" s="42"/>
      <c r="R52" s="42"/>
      <c r="S52" s="42"/>
      <c r="T52" s="42"/>
      <c r="U52" s="42"/>
      <c r="V52" s="42"/>
      <c r="W52" s="42"/>
      <c r="X52" s="54"/>
      <c r="Y52" s="39"/>
      <c r="Z52" s="33"/>
      <c r="AA52" s="33"/>
      <c r="AB52" s="34"/>
      <c r="AC52" s="421"/>
      <c r="AD52" s="421"/>
      <c r="AE52" s="421"/>
      <c r="AF52" s="421"/>
    </row>
    <row r="53" spans="1:32" s="4" customFormat="1" ht="18.75" customHeight="1" x14ac:dyDescent="0.15">
      <c r="A53" s="26"/>
      <c r="B53" s="27"/>
      <c r="C53" s="131"/>
      <c r="D53" s="132"/>
      <c r="E53" s="16"/>
      <c r="F53" s="30"/>
      <c r="G53" s="16"/>
      <c r="H53" s="123" t="s">
        <v>88</v>
      </c>
      <c r="I53" s="35" t="s">
        <v>10</v>
      </c>
      <c r="J53" s="57" t="s">
        <v>25</v>
      </c>
      <c r="K53" s="63"/>
      <c r="L53" s="88" t="s">
        <v>10</v>
      </c>
      <c r="M53" s="57" t="s">
        <v>28</v>
      </c>
      <c r="N53" s="43"/>
      <c r="O53" s="42"/>
      <c r="P53" s="42"/>
      <c r="Q53" s="42"/>
      <c r="R53" s="42"/>
      <c r="S53" s="42"/>
      <c r="T53" s="42"/>
      <c r="U53" s="42"/>
      <c r="V53" s="42"/>
      <c r="W53" s="42"/>
      <c r="X53" s="499" t="s">
        <v>376</v>
      </c>
      <c r="Y53" s="39"/>
      <c r="Z53" s="33"/>
      <c r="AA53" s="33"/>
      <c r="AB53" s="34"/>
      <c r="AC53" s="421"/>
      <c r="AD53" s="421"/>
      <c r="AE53" s="421"/>
      <c r="AF53" s="421"/>
    </row>
    <row r="54" spans="1:32" s="4" customFormat="1" ht="18.75" customHeight="1" x14ac:dyDescent="0.15">
      <c r="A54" s="26"/>
      <c r="B54" s="27"/>
      <c r="C54" s="131"/>
      <c r="D54" s="132"/>
      <c r="E54" s="16"/>
      <c r="F54" s="30"/>
      <c r="G54" s="16"/>
      <c r="H54" s="123" t="s">
        <v>109</v>
      </c>
      <c r="I54" s="35" t="s">
        <v>10</v>
      </c>
      <c r="J54" s="57" t="s">
        <v>25</v>
      </c>
      <c r="K54" s="63"/>
      <c r="L54" s="88" t="s">
        <v>10</v>
      </c>
      <c r="M54" s="57" t="s">
        <v>28</v>
      </c>
      <c r="N54" s="43"/>
      <c r="O54" s="43"/>
      <c r="P54" s="43"/>
      <c r="Q54" s="43"/>
      <c r="R54" s="43"/>
      <c r="S54" s="43"/>
      <c r="T54" s="43"/>
      <c r="U54" s="43"/>
      <c r="V54" s="43"/>
      <c r="W54" s="43"/>
      <c r="X54" s="55"/>
      <c r="Y54" s="39"/>
      <c r="Z54" s="33"/>
      <c r="AA54" s="33"/>
      <c r="AB54" s="34"/>
      <c r="AC54" s="421"/>
      <c r="AD54" s="421"/>
      <c r="AE54" s="421"/>
      <c r="AF54" s="421"/>
    </row>
    <row r="55" spans="1:32" s="4" customFormat="1" ht="18.75" customHeight="1" x14ac:dyDescent="0.15">
      <c r="A55" s="26"/>
      <c r="B55" s="27"/>
      <c r="C55" s="131"/>
      <c r="D55" s="132"/>
      <c r="E55" s="16"/>
      <c r="F55" s="30"/>
      <c r="G55" s="16"/>
      <c r="H55" s="126" t="s">
        <v>139</v>
      </c>
      <c r="I55" s="35" t="s">
        <v>10</v>
      </c>
      <c r="J55" s="57" t="s">
        <v>25</v>
      </c>
      <c r="K55" s="63"/>
      <c r="L55" s="88" t="s">
        <v>10</v>
      </c>
      <c r="M55" s="57" t="s">
        <v>28</v>
      </c>
      <c r="N55" s="43"/>
      <c r="O55" s="43"/>
      <c r="P55" s="43"/>
      <c r="Q55" s="43"/>
      <c r="R55" s="43"/>
      <c r="S55" s="43"/>
      <c r="T55" s="43"/>
      <c r="U55" s="43"/>
      <c r="V55" s="43"/>
      <c r="W55" s="43"/>
      <c r="X55" s="55"/>
      <c r="Y55" s="39"/>
      <c r="Z55" s="33"/>
      <c r="AA55" s="33"/>
      <c r="AB55" s="34"/>
      <c r="AC55" s="421"/>
      <c r="AD55" s="421"/>
      <c r="AE55" s="421"/>
      <c r="AF55" s="421"/>
    </row>
    <row r="56" spans="1:32" s="4" customFormat="1" ht="18.75" customHeight="1" x14ac:dyDescent="0.15">
      <c r="A56" s="13" t="s">
        <v>10</v>
      </c>
      <c r="B56" s="27">
        <v>52</v>
      </c>
      <c r="C56" s="131" t="s">
        <v>148</v>
      </c>
      <c r="D56" s="13" t="s">
        <v>10</v>
      </c>
      <c r="E56" s="16" t="s">
        <v>152</v>
      </c>
      <c r="F56" s="13" t="s">
        <v>10</v>
      </c>
      <c r="G56" s="16" t="s">
        <v>112</v>
      </c>
      <c r="H56" s="126" t="s">
        <v>114</v>
      </c>
      <c r="I56" s="41" t="s">
        <v>10</v>
      </c>
      <c r="J56" s="42" t="s">
        <v>25</v>
      </c>
      <c r="K56" s="42"/>
      <c r="L56" s="45" t="s">
        <v>10</v>
      </c>
      <c r="M56" s="42" t="s">
        <v>26</v>
      </c>
      <c r="N56" s="42"/>
      <c r="O56" s="45" t="s">
        <v>10</v>
      </c>
      <c r="P56" s="42" t="s">
        <v>27</v>
      </c>
      <c r="Q56" s="43"/>
      <c r="R56" s="43"/>
      <c r="S56" s="42"/>
      <c r="T56" s="42"/>
      <c r="U56" s="42"/>
      <c r="V56" s="42"/>
      <c r="W56" s="42"/>
      <c r="X56" s="54"/>
      <c r="Y56" s="39"/>
      <c r="Z56" s="33"/>
      <c r="AA56" s="33"/>
      <c r="AB56" s="34"/>
      <c r="AC56" s="421"/>
      <c r="AD56" s="421"/>
      <c r="AE56" s="421"/>
      <c r="AF56" s="421"/>
    </row>
    <row r="57" spans="1:32" s="4" customFormat="1" ht="18.75" customHeight="1" x14ac:dyDescent="0.15">
      <c r="A57" s="26"/>
      <c r="B57" s="27"/>
      <c r="C57" s="131"/>
      <c r="D57" s="132"/>
      <c r="E57" s="16"/>
      <c r="F57" s="13" t="s">
        <v>10</v>
      </c>
      <c r="G57" s="16" t="s">
        <v>113</v>
      </c>
      <c r="H57" s="123" t="s">
        <v>150</v>
      </c>
      <c r="I57" s="35" t="s">
        <v>10</v>
      </c>
      <c r="J57" s="57" t="s">
        <v>25</v>
      </c>
      <c r="K57" s="63"/>
      <c r="L57" s="88" t="s">
        <v>10</v>
      </c>
      <c r="M57" s="57" t="s">
        <v>28</v>
      </c>
      <c r="N57" s="43"/>
      <c r="O57" s="43"/>
      <c r="P57" s="43"/>
      <c r="Q57" s="43"/>
      <c r="R57" s="43"/>
      <c r="S57" s="43"/>
      <c r="T57" s="43"/>
      <c r="U57" s="43"/>
      <c r="V57" s="43"/>
      <c r="W57" s="43"/>
      <c r="X57" s="55"/>
      <c r="Y57" s="39"/>
      <c r="Z57" s="33"/>
      <c r="AA57" s="33"/>
      <c r="AB57" s="34"/>
      <c r="AC57" s="421"/>
      <c r="AD57" s="421"/>
      <c r="AE57" s="421"/>
      <c r="AF57" s="421"/>
    </row>
    <row r="58" spans="1:32" s="4" customFormat="1" ht="18.75" customHeight="1" x14ac:dyDescent="0.15">
      <c r="A58" s="26"/>
      <c r="B58" s="27"/>
      <c r="C58" s="131"/>
      <c r="D58" s="132"/>
      <c r="E58" s="16"/>
      <c r="F58" s="132"/>
      <c r="G58" s="16"/>
      <c r="H58" s="123" t="s">
        <v>140</v>
      </c>
      <c r="I58" s="35" t="s">
        <v>10</v>
      </c>
      <c r="J58" s="57" t="s">
        <v>25</v>
      </c>
      <c r="K58" s="63"/>
      <c r="L58" s="88" t="s">
        <v>10</v>
      </c>
      <c r="M58" s="57" t="s">
        <v>28</v>
      </c>
      <c r="N58" s="43"/>
      <c r="O58" s="43"/>
      <c r="P58" s="43"/>
      <c r="Q58" s="43"/>
      <c r="R58" s="43"/>
      <c r="S58" s="43"/>
      <c r="T58" s="43"/>
      <c r="U58" s="43"/>
      <c r="V58" s="43"/>
      <c r="W58" s="43"/>
      <c r="X58" s="500" t="s">
        <v>376</v>
      </c>
      <c r="Y58" s="39"/>
      <c r="Z58" s="33"/>
      <c r="AA58" s="33"/>
      <c r="AB58" s="34"/>
      <c r="AC58" s="421"/>
      <c r="AD58" s="421"/>
      <c r="AE58" s="421"/>
      <c r="AF58" s="421"/>
    </row>
    <row r="59" spans="1:32" s="4" customFormat="1" ht="18.75" customHeight="1" x14ac:dyDescent="0.15">
      <c r="A59" s="26"/>
      <c r="B59" s="27"/>
      <c r="C59" s="131"/>
      <c r="D59" s="132"/>
      <c r="E59" s="16"/>
      <c r="F59" s="132"/>
      <c r="G59" s="16"/>
      <c r="H59" s="123" t="s">
        <v>102</v>
      </c>
      <c r="I59" s="35" t="s">
        <v>10</v>
      </c>
      <c r="J59" s="57" t="s">
        <v>25</v>
      </c>
      <c r="K59" s="63"/>
      <c r="L59" s="88" t="s">
        <v>10</v>
      </c>
      <c r="M59" s="57" t="s">
        <v>28</v>
      </c>
      <c r="N59" s="43"/>
      <c r="O59" s="42"/>
      <c r="P59" s="42"/>
      <c r="Q59" s="42"/>
      <c r="R59" s="42"/>
      <c r="S59" s="42"/>
      <c r="T59" s="42"/>
      <c r="U59" s="42"/>
      <c r="V59" s="42"/>
      <c r="W59" s="42"/>
      <c r="X59" s="54"/>
      <c r="Y59" s="39"/>
      <c r="Z59" s="33"/>
      <c r="AA59" s="33"/>
      <c r="AB59" s="34"/>
      <c r="AC59" s="421"/>
      <c r="AD59" s="421"/>
      <c r="AE59" s="421"/>
      <c r="AF59" s="421"/>
    </row>
    <row r="60" spans="1:32" s="4" customFormat="1" ht="18.75" customHeight="1" x14ac:dyDescent="0.15">
      <c r="A60" s="26"/>
      <c r="B60" s="27"/>
      <c r="C60" s="131"/>
      <c r="D60" s="132"/>
      <c r="E60" s="16"/>
      <c r="F60" s="30"/>
      <c r="G60" s="16"/>
      <c r="H60" s="123" t="s">
        <v>33</v>
      </c>
      <c r="I60" s="41" t="s">
        <v>10</v>
      </c>
      <c r="J60" s="42" t="s">
        <v>25</v>
      </c>
      <c r="K60" s="42"/>
      <c r="L60" s="45" t="s">
        <v>10</v>
      </c>
      <c r="M60" s="42" t="s">
        <v>26</v>
      </c>
      <c r="N60" s="42"/>
      <c r="O60" s="45" t="s">
        <v>10</v>
      </c>
      <c r="P60" s="42" t="s">
        <v>27</v>
      </c>
      <c r="Q60" s="43"/>
      <c r="R60" s="43"/>
      <c r="S60" s="42"/>
      <c r="T60" s="42"/>
      <c r="U60" s="42"/>
      <c r="V60" s="42"/>
      <c r="W60" s="42"/>
      <c r="X60" s="54"/>
      <c r="Y60" s="39"/>
      <c r="Z60" s="33"/>
      <c r="AA60" s="33"/>
      <c r="AB60" s="34"/>
      <c r="AC60" s="421"/>
      <c r="AD60" s="421"/>
      <c r="AE60" s="421"/>
      <c r="AF60" s="421"/>
    </row>
    <row r="61" spans="1:32" s="4" customFormat="1" ht="18.75" customHeight="1" x14ac:dyDescent="0.15">
      <c r="A61" s="26"/>
      <c r="B61" s="27"/>
      <c r="C61" s="131"/>
      <c r="D61" s="132"/>
      <c r="E61" s="16"/>
      <c r="F61" s="30"/>
      <c r="G61" s="16"/>
      <c r="H61" s="123" t="s">
        <v>141</v>
      </c>
      <c r="I61" s="41" t="s">
        <v>10</v>
      </c>
      <c r="J61" s="42" t="s">
        <v>25</v>
      </c>
      <c r="K61" s="42"/>
      <c r="L61" s="45" t="s">
        <v>10</v>
      </c>
      <c r="M61" s="42" t="s">
        <v>26</v>
      </c>
      <c r="N61" s="42"/>
      <c r="O61" s="45" t="s">
        <v>10</v>
      </c>
      <c r="P61" s="42" t="s">
        <v>27</v>
      </c>
      <c r="Q61" s="43"/>
      <c r="R61" s="43"/>
      <c r="S61" s="43"/>
      <c r="T61" s="43"/>
      <c r="U61" s="43"/>
      <c r="V61" s="43"/>
      <c r="W61" s="43"/>
      <c r="X61" s="55"/>
      <c r="Y61" s="39"/>
      <c r="Z61" s="33"/>
      <c r="AA61" s="33"/>
      <c r="AB61" s="34"/>
      <c r="AC61" s="421"/>
      <c r="AD61" s="421"/>
      <c r="AE61" s="421"/>
      <c r="AF61" s="421"/>
    </row>
    <row r="62" spans="1:32" s="4" customFormat="1" ht="18.75" customHeight="1" x14ac:dyDescent="0.15">
      <c r="A62" s="26"/>
      <c r="B62" s="27"/>
      <c r="C62" s="131"/>
      <c r="D62" s="132"/>
      <c r="E62" s="16"/>
      <c r="F62" s="30"/>
      <c r="G62" s="16"/>
      <c r="H62" s="122" t="s">
        <v>151</v>
      </c>
      <c r="I62" s="35" t="s">
        <v>10</v>
      </c>
      <c r="J62" s="57" t="s">
        <v>25</v>
      </c>
      <c r="K62" s="63"/>
      <c r="L62" s="45" t="s">
        <v>10</v>
      </c>
      <c r="M62" s="42" t="s">
        <v>40</v>
      </c>
      <c r="N62" s="42"/>
      <c r="O62" s="45" t="s">
        <v>10</v>
      </c>
      <c r="P62" s="42" t="s">
        <v>41</v>
      </c>
      <c r="Q62" s="43"/>
      <c r="R62" s="43"/>
      <c r="S62" s="43"/>
      <c r="T62" s="43"/>
      <c r="U62" s="43"/>
      <c r="V62" s="43"/>
      <c r="W62" s="43"/>
      <c r="X62" s="500" t="s">
        <v>376</v>
      </c>
      <c r="Y62" s="39"/>
      <c r="Z62" s="33"/>
      <c r="AA62" s="33"/>
      <c r="AB62" s="34"/>
      <c r="AC62" s="421"/>
      <c r="AD62" s="421"/>
      <c r="AE62" s="421"/>
      <c r="AF62" s="421"/>
    </row>
    <row r="63" spans="1:32" s="4" customFormat="1" ht="18.75" customHeight="1" x14ac:dyDescent="0.15">
      <c r="A63" s="26"/>
      <c r="B63" s="27"/>
      <c r="C63" s="131"/>
      <c r="D63" s="132"/>
      <c r="E63" s="16"/>
      <c r="F63" s="30"/>
      <c r="G63" s="16"/>
      <c r="H63" s="123" t="s">
        <v>142</v>
      </c>
      <c r="I63" s="35" t="s">
        <v>10</v>
      </c>
      <c r="J63" s="57" t="s">
        <v>25</v>
      </c>
      <c r="K63" s="63"/>
      <c r="L63" s="88" t="s">
        <v>10</v>
      </c>
      <c r="M63" s="57" t="s">
        <v>28</v>
      </c>
      <c r="N63" s="43"/>
      <c r="O63" s="43"/>
      <c r="P63" s="43"/>
      <c r="Q63" s="43"/>
      <c r="R63" s="43"/>
      <c r="S63" s="43"/>
      <c r="T63" s="43"/>
      <c r="U63" s="43"/>
      <c r="V63" s="43"/>
      <c r="W63" s="43"/>
      <c r="X63" s="500" t="s">
        <v>376</v>
      </c>
      <c r="Y63" s="39"/>
      <c r="Z63" s="33"/>
      <c r="AA63" s="33"/>
      <c r="AB63" s="34"/>
      <c r="AC63" s="421"/>
      <c r="AD63" s="421"/>
      <c r="AE63" s="421"/>
      <c r="AF63" s="421"/>
    </row>
    <row r="64" spans="1:32" s="4" customFormat="1" ht="18.75" customHeight="1" x14ac:dyDescent="0.15">
      <c r="A64" s="26"/>
      <c r="B64" s="27"/>
      <c r="C64" s="131"/>
      <c r="D64" s="132"/>
      <c r="E64" s="16"/>
      <c r="F64" s="30"/>
      <c r="G64" s="16"/>
      <c r="H64" s="122" t="s">
        <v>143</v>
      </c>
      <c r="I64" s="35" t="s">
        <v>10</v>
      </c>
      <c r="J64" s="57" t="s">
        <v>25</v>
      </c>
      <c r="K64" s="63"/>
      <c r="L64" s="88" t="s">
        <v>10</v>
      </c>
      <c r="M64" s="57" t="s">
        <v>28</v>
      </c>
      <c r="N64" s="43"/>
      <c r="O64" s="43"/>
      <c r="P64" s="43"/>
      <c r="Q64" s="43"/>
      <c r="R64" s="43"/>
      <c r="S64" s="43"/>
      <c r="T64" s="43"/>
      <c r="U64" s="43"/>
      <c r="V64" s="43"/>
      <c r="W64" s="43"/>
      <c r="X64" s="500" t="s">
        <v>376</v>
      </c>
      <c r="Y64" s="39"/>
      <c r="Z64" s="33"/>
      <c r="AA64" s="33"/>
      <c r="AB64" s="34"/>
      <c r="AC64" s="421"/>
      <c r="AD64" s="421"/>
      <c r="AE64" s="421"/>
      <c r="AF64" s="421"/>
    </row>
    <row r="65" spans="1:32" s="4" customFormat="1" ht="18.75" customHeight="1" x14ac:dyDescent="0.15">
      <c r="A65" s="26"/>
      <c r="B65" s="27"/>
      <c r="C65" s="131"/>
      <c r="D65" s="132"/>
      <c r="E65" s="16"/>
      <c r="F65" s="30"/>
      <c r="G65" s="16"/>
      <c r="H65" s="123" t="s">
        <v>144</v>
      </c>
      <c r="I65" s="35" t="s">
        <v>10</v>
      </c>
      <c r="J65" s="57" t="s">
        <v>25</v>
      </c>
      <c r="K65" s="63"/>
      <c r="L65" s="88" t="s">
        <v>10</v>
      </c>
      <c r="M65" s="57" t="s">
        <v>28</v>
      </c>
      <c r="N65" s="43"/>
      <c r="O65" s="43"/>
      <c r="P65" s="43"/>
      <c r="Q65" s="43"/>
      <c r="R65" s="43"/>
      <c r="S65" s="43"/>
      <c r="T65" s="43"/>
      <c r="U65" s="43"/>
      <c r="V65" s="43"/>
      <c r="W65" s="43"/>
      <c r="X65" s="500" t="s">
        <v>376</v>
      </c>
      <c r="Y65" s="39"/>
      <c r="Z65" s="33"/>
      <c r="AA65" s="33"/>
      <c r="AB65" s="34"/>
      <c r="AC65" s="421"/>
      <c r="AD65" s="421"/>
      <c r="AE65" s="421"/>
      <c r="AF65" s="421"/>
    </row>
    <row r="66" spans="1:32" s="4" customFormat="1" ht="18.75" customHeight="1" x14ac:dyDescent="0.15">
      <c r="A66" s="26"/>
      <c r="B66" s="27"/>
      <c r="C66" s="131"/>
      <c r="D66" s="132"/>
      <c r="E66" s="16"/>
      <c r="F66" s="30"/>
      <c r="G66" s="16"/>
      <c r="H66" s="123" t="s">
        <v>65</v>
      </c>
      <c r="I66" s="35" t="s">
        <v>10</v>
      </c>
      <c r="J66" s="57" t="s">
        <v>25</v>
      </c>
      <c r="K66" s="63"/>
      <c r="L66" s="88" t="s">
        <v>10</v>
      </c>
      <c r="M66" s="57" t="s">
        <v>28</v>
      </c>
      <c r="N66" s="43"/>
      <c r="O66" s="43"/>
      <c r="P66" s="43"/>
      <c r="Q66" s="43"/>
      <c r="R66" s="43"/>
      <c r="S66" s="43"/>
      <c r="T66" s="43"/>
      <c r="U66" s="43"/>
      <c r="V66" s="43"/>
      <c r="W66" s="43"/>
      <c r="X66" s="498" t="s">
        <v>376</v>
      </c>
      <c r="Y66" s="39"/>
      <c r="Z66" s="33"/>
      <c r="AA66" s="33"/>
      <c r="AB66" s="34"/>
      <c r="AC66" s="421"/>
      <c r="AD66" s="421"/>
      <c r="AE66" s="421"/>
      <c r="AF66" s="421"/>
    </row>
    <row r="67" spans="1:32" s="4" customFormat="1" ht="18.75" customHeight="1" x14ac:dyDescent="0.15">
      <c r="A67" s="26"/>
      <c r="B67" s="27"/>
      <c r="C67" s="131"/>
      <c r="D67" s="132"/>
      <c r="E67" s="16"/>
      <c r="F67" s="30"/>
      <c r="G67" s="16"/>
      <c r="H67" s="123" t="s">
        <v>145</v>
      </c>
      <c r="I67" s="35" t="s">
        <v>10</v>
      </c>
      <c r="J67" s="57" t="s">
        <v>25</v>
      </c>
      <c r="K67" s="63"/>
      <c r="L67" s="88" t="s">
        <v>10</v>
      </c>
      <c r="M67" s="57" t="s">
        <v>28</v>
      </c>
      <c r="N67" s="43"/>
      <c r="O67" s="43"/>
      <c r="P67" s="43"/>
      <c r="Q67" s="43"/>
      <c r="R67" s="43"/>
      <c r="S67" s="43"/>
      <c r="T67" s="43"/>
      <c r="U67" s="43"/>
      <c r="V67" s="43"/>
      <c r="W67" s="43"/>
      <c r="X67" s="55"/>
      <c r="Y67" s="39"/>
      <c r="Z67" s="33"/>
      <c r="AA67" s="33"/>
      <c r="AB67" s="34"/>
      <c r="AC67" s="421"/>
      <c r="AD67" s="421"/>
      <c r="AE67" s="421"/>
      <c r="AF67" s="421"/>
    </row>
    <row r="68" spans="1:32" s="4" customFormat="1" ht="18.75" customHeight="1" x14ac:dyDescent="0.15">
      <c r="A68" s="26"/>
      <c r="B68" s="27"/>
      <c r="C68" s="131"/>
      <c r="D68" s="132"/>
      <c r="E68" s="16"/>
      <c r="F68" s="30"/>
      <c r="G68" s="16"/>
      <c r="H68" s="123" t="s">
        <v>133</v>
      </c>
      <c r="I68" s="41" t="s">
        <v>10</v>
      </c>
      <c r="J68" s="42" t="s">
        <v>25</v>
      </c>
      <c r="K68" s="42"/>
      <c r="L68" s="45" t="s">
        <v>10</v>
      </c>
      <c r="M68" s="57" t="s">
        <v>28</v>
      </c>
      <c r="N68" s="42"/>
      <c r="O68" s="42"/>
      <c r="P68" s="42"/>
      <c r="Q68" s="43"/>
      <c r="R68" s="43"/>
      <c r="S68" s="43"/>
      <c r="T68" s="43"/>
      <c r="U68" s="43"/>
      <c r="V68" s="43"/>
      <c r="W68" s="43"/>
      <c r="X68" s="55"/>
      <c r="Y68" s="39"/>
      <c r="Z68" s="33"/>
      <c r="AA68" s="33"/>
      <c r="AB68" s="34"/>
      <c r="AC68" s="421"/>
      <c r="AD68" s="421"/>
      <c r="AE68" s="421"/>
      <c r="AF68" s="421"/>
    </row>
    <row r="69" spans="1:32" s="4" customFormat="1" ht="18.75" customHeight="1" x14ac:dyDescent="0.15">
      <c r="A69" s="26"/>
      <c r="B69" s="27"/>
      <c r="C69" s="131"/>
      <c r="D69" s="132"/>
      <c r="E69" s="16"/>
      <c r="F69" s="30"/>
      <c r="G69" s="16"/>
      <c r="H69" s="123" t="s">
        <v>134</v>
      </c>
      <c r="I69" s="41" t="s">
        <v>10</v>
      </c>
      <c r="J69" s="42" t="s">
        <v>25</v>
      </c>
      <c r="K69" s="42"/>
      <c r="L69" s="45" t="s">
        <v>10</v>
      </c>
      <c r="M69" s="57" t="s">
        <v>28</v>
      </c>
      <c r="N69" s="42"/>
      <c r="O69" s="42"/>
      <c r="P69" s="42"/>
      <c r="Q69" s="43"/>
      <c r="R69" s="43"/>
      <c r="S69" s="43"/>
      <c r="T69" s="43"/>
      <c r="U69" s="43"/>
      <c r="V69" s="43"/>
      <c r="W69" s="43"/>
      <c r="X69" s="55"/>
      <c r="Y69" s="39"/>
      <c r="Z69" s="33"/>
      <c r="AA69" s="33"/>
      <c r="AB69" s="34"/>
      <c r="AC69" s="421"/>
      <c r="AD69" s="421"/>
      <c r="AE69" s="421"/>
      <c r="AF69" s="421"/>
    </row>
    <row r="70" spans="1:32" s="4" customFormat="1" ht="18.75" customHeight="1" x14ac:dyDescent="0.15">
      <c r="A70" s="26"/>
      <c r="B70" s="27"/>
      <c r="C70" s="131"/>
      <c r="D70" s="132"/>
      <c r="E70" s="16"/>
      <c r="F70" s="30"/>
      <c r="G70" s="16"/>
      <c r="H70" s="133" t="s">
        <v>103</v>
      </c>
      <c r="I70" s="41" t="s">
        <v>10</v>
      </c>
      <c r="J70" s="42" t="s">
        <v>25</v>
      </c>
      <c r="K70" s="42"/>
      <c r="L70" s="45" t="s">
        <v>10</v>
      </c>
      <c r="M70" s="42" t="s">
        <v>26</v>
      </c>
      <c r="N70" s="42"/>
      <c r="O70" s="45" t="s">
        <v>10</v>
      </c>
      <c r="P70" s="42" t="s">
        <v>27</v>
      </c>
      <c r="Q70" s="47"/>
      <c r="R70" s="47"/>
      <c r="S70" s="47"/>
      <c r="T70" s="47"/>
      <c r="U70" s="134"/>
      <c r="V70" s="134"/>
      <c r="W70" s="134"/>
      <c r="X70" s="135"/>
      <c r="Y70" s="39"/>
      <c r="Z70" s="33"/>
      <c r="AA70" s="33"/>
      <c r="AB70" s="34"/>
      <c r="AC70" s="421"/>
      <c r="AD70" s="421"/>
      <c r="AE70" s="421"/>
      <c r="AF70" s="421"/>
    </row>
    <row r="71" spans="1:32" s="4" customFormat="1" ht="18.75" customHeight="1" x14ac:dyDescent="0.15">
      <c r="A71" s="26"/>
      <c r="B71" s="27"/>
      <c r="C71" s="131"/>
      <c r="D71" s="132"/>
      <c r="E71" s="16"/>
      <c r="F71" s="30"/>
      <c r="G71" s="16"/>
      <c r="H71" s="123" t="s">
        <v>66</v>
      </c>
      <c r="I71" s="41" t="s">
        <v>10</v>
      </c>
      <c r="J71" s="42" t="s">
        <v>25</v>
      </c>
      <c r="K71" s="42"/>
      <c r="L71" s="45" t="s">
        <v>10</v>
      </c>
      <c r="M71" s="42" t="s">
        <v>67</v>
      </c>
      <c r="N71" s="42"/>
      <c r="O71" s="45" t="s">
        <v>10</v>
      </c>
      <c r="P71" s="42" t="s">
        <v>68</v>
      </c>
      <c r="Q71" s="92"/>
      <c r="R71" s="45" t="s">
        <v>10</v>
      </c>
      <c r="S71" s="42" t="s">
        <v>69</v>
      </c>
      <c r="T71" s="42"/>
      <c r="U71" s="42"/>
      <c r="V71" s="42"/>
      <c r="W71" s="42"/>
      <c r="X71" s="54"/>
      <c r="Y71" s="39"/>
      <c r="Z71" s="33"/>
      <c r="AA71" s="33"/>
      <c r="AB71" s="34"/>
      <c r="AC71" s="421"/>
      <c r="AD71" s="421"/>
      <c r="AE71" s="421"/>
      <c r="AF71" s="421"/>
    </row>
    <row r="72" spans="1:32" s="4" customFormat="1" ht="18.75" customHeight="1" x14ac:dyDescent="0.15">
      <c r="A72" s="67"/>
      <c r="B72" s="68"/>
      <c r="C72" s="69"/>
      <c r="D72" s="70"/>
      <c r="E72" s="71"/>
      <c r="F72" s="72"/>
      <c r="G72" s="73"/>
      <c r="H72" s="192" t="s">
        <v>34</v>
      </c>
      <c r="I72" s="74" t="s">
        <v>10</v>
      </c>
      <c r="J72" s="193" t="s">
        <v>25</v>
      </c>
      <c r="K72" s="193"/>
      <c r="L72" s="75" t="s">
        <v>10</v>
      </c>
      <c r="M72" s="193" t="s">
        <v>35</v>
      </c>
      <c r="N72" s="194"/>
      <c r="O72" s="75" t="s">
        <v>10</v>
      </c>
      <c r="P72" s="195" t="s">
        <v>36</v>
      </c>
      <c r="Q72" s="196"/>
      <c r="R72" s="75" t="s">
        <v>10</v>
      </c>
      <c r="S72" s="193" t="s">
        <v>37</v>
      </c>
      <c r="T72" s="196"/>
      <c r="U72" s="75" t="s">
        <v>10</v>
      </c>
      <c r="V72" s="193" t="s">
        <v>38</v>
      </c>
      <c r="W72" s="197"/>
      <c r="X72" s="198"/>
      <c r="Y72" s="76"/>
      <c r="Z72" s="76"/>
      <c r="AA72" s="76"/>
      <c r="AB72" s="77"/>
      <c r="AC72" s="422"/>
      <c r="AD72" s="422"/>
      <c r="AE72" s="422"/>
      <c r="AF72" s="422"/>
    </row>
    <row r="73" spans="1:32" s="4" customFormat="1" ht="18.75" customHeight="1" x14ac:dyDescent="0.15">
      <c r="A73" s="17"/>
      <c r="B73" s="18"/>
      <c r="C73" s="151"/>
      <c r="D73" s="152"/>
      <c r="E73" s="12"/>
      <c r="F73" s="21"/>
      <c r="G73" s="12"/>
      <c r="H73" s="113" t="s">
        <v>105</v>
      </c>
      <c r="I73" s="80" t="s">
        <v>10</v>
      </c>
      <c r="J73" s="81" t="s">
        <v>95</v>
      </c>
      <c r="K73" s="82"/>
      <c r="L73" s="83"/>
      <c r="M73" s="84" t="s">
        <v>10</v>
      </c>
      <c r="N73" s="81" t="s">
        <v>96</v>
      </c>
      <c r="O73" s="85"/>
      <c r="P73" s="85"/>
      <c r="Q73" s="85"/>
      <c r="R73" s="85"/>
      <c r="S73" s="85"/>
      <c r="T73" s="85"/>
      <c r="U73" s="85"/>
      <c r="V73" s="85"/>
      <c r="W73" s="85"/>
      <c r="X73" s="86"/>
      <c r="Y73" s="25" t="s">
        <v>10</v>
      </c>
      <c r="Z73" s="10" t="s">
        <v>19</v>
      </c>
      <c r="AA73" s="10"/>
      <c r="AB73" s="24"/>
      <c r="AC73" s="420"/>
      <c r="AD73" s="420"/>
      <c r="AE73" s="420"/>
      <c r="AF73" s="420"/>
    </row>
    <row r="74" spans="1:32" s="4" customFormat="1" ht="18.75" customHeight="1" x14ac:dyDescent="0.15">
      <c r="A74" s="26"/>
      <c r="B74" s="27"/>
      <c r="C74" s="131"/>
      <c r="D74" s="132"/>
      <c r="E74" s="16"/>
      <c r="F74" s="30"/>
      <c r="G74" s="16"/>
      <c r="H74" s="436" t="s">
        <v>58</v>
      </c>
      <c r="I74" s="90" t="s">
        <v>10</v>
      </c>
      <c r="J74" s="56" t="s">
        <v>25</v>
      </c>
      <c r="K74" s="56"/>
      <c r="L74" s="94"/>
      <c r="M74" s="91" t="s">
        <v>10</v>
      </c>
      <c r="N74" s="56" t="s">
        <v>71</v>
      </c>
      <c r="O74" s="56"/>
      <c r="P74" s="94"/>
      <c r="Q74" s="91" t="s">
        <v>10</v>
      </c>
      <c r="R74" s="94" t="s">
        <v>72</v>
      </c>
      <c r="S74" s="94"/>
      <c r="T74" s="94"/>
      <c r="U74" s="91" t="s">
        <v>10</v>
      </c>
      <c r="V74" s="94" t="s">
        <v>73</v>
      </c>
      <c r="W74" s="94"/>
      <c r="X74" s="95"/>
      <c r="Y74" s="13" t="s">
        <v>10</v>
      </c>
      <c r="Z74" s="14" t="s">
        <v>20</v>
      </c>
      <c r="AA74" s="33"/>
      <c r="AB74" s="34"/>
      <c r="AC74" s="421"/>
      <c r="AD74" s="421"/>
      <c r="AE74" s="421"/>
      <c r="AF74" s="421"/>
    </row>
    <row r="75" spans="1:32" s="4" customFormat="1" ht="18.75" customHeight="1" x14ac:dyDescent="0.15">
      <c r="A75" s="26"/>
      <c r="B75" s="27"/>
      <c r="C75" s="131"/>
      <c r="D75" s="132"/>
      <c r="E75" s="16"/>
      <c r="F75" s="30"/>
      <c r="G75" s="16"/>
      <c r="H75" s="438"/>
      <c r="I75" s="13" t="s">
        <v>10</v>
      </c>
      <c r="J75" s="14" t="s">
        <v>74</v>
      </c>
      <c r="K75" s="14"/>
      <c r="L75" s="3"/>
      <c r="M75" s="9" t="s">
        <v>10</v>
      </c>
      <c r="N75" s="14" t="s">
        <v>75</v>
      </c>
      <c r="O75" s="14"/>
      <c r="P75" s="3"/>
      <c r="Q75" s="9" t="s">
        <v>10</v>
      </c>
      <c r="R75" s="3" t="s">
        <v>146</v>
      </c>
      <c r="S75" s="3"/>
      <c r="T75" s="3"/>
      <c r="U75" s="3"/>
      <c r="V75" s="3"/>
      <c r="W75" s="3"/>
      <c r="X75" s="62"/>
      <c r="Y75" s="39"/>
      <c r="Z75" s="33"/>
      <c r="AA75" s="33"/>
      <c r="AB75" s="34"/>
      <c r="AC75" s="421"/>
      <c r="AD75" s="421"/>
      <c r="AE75" s="421"/>
      <c r="AF75" s="421"/>
    </row>
    <row r="76" spans="1:32" s="4" customFormat="1" ht="18.75" customHeight="1" x14ac:dyDescent="0.15">
      <c r="A76" s="26"/>
      <c r="B76" s="27"/>
      <c r="C76" s="131"/>
      <c r="D76" s="132"/>
      <c r="E76" s="16"/>
      <c r="F76" s="30"/>
      <c r="G76" s="16"/>
      <c r="H76" s="437"/>
      <c r="I76" s="35" t="s">
        <v>10</v>
      </c>
      <c r="J76" s="57" t="s">
        <v>147</v>
      </c>
      <c r="K76" s="57"/>
      <c r="L76" s="36"/>
      <c r="M76" s="57"/>
      <c r="N76" s="57"/>
      <c r="O76" s="57"/>
      <c r="P76" s="36"/>
      <c r="Q76" s="57"/>
      <c r="R76" s="36"/>
      <c r="S76" s="36"/>
      <c r="T76" s="36"/>
      <c r="U76" s="36"/>
      <c r="V76" s="36"/>
      <c r="W76" s="36"/>
      <c r="X76" s="121"/>
      <c r="Y76" s="39"/>
      <c r="Z76" s="33"/>
      <c r="AA76" s="33"/>
      <c r="AB76" s="34"/>
      <c r="AC76" s="421"/>
      <c r="AD76" s="421"/>
      <c r="AE76" s="421"/>
      <c r="AF76" s="421"/>
    </row>
    <row r="77" spans="1:32" s="4" customFormat="1" ht="18.75" customHeight="1" x14ac:dyDescent="0.15">
      <c r="A77" s="26"/>
      <c r="B77" s="27"/>
      <c r="C77" s="131"/>
      <c r="D77" s="132"/>
      <c r="E77" s="16"/>
      <c r="F77" s="30"/>
      <c r="G77" s="16"/>
      <c r="H77" s="123" t="s">
        <v>97</v>
      </c>
      <c r="I77" s="41" t="s">
        <v>10</v>
      </c>
      <c r="J77" s="42" t="s">
        <v>43</v>
      </c>
      <c r="K77" s="43"/>
      <c r="L77" s="44"/>
      <c r="M77" s="45" t="s">
        <v>10</v>
      </c>
      <c r="N77" s="42" t="s">
        <v>44</v>
      </c>
      <c r="O77" s="43"/>
      <c r="P77" s="43"/>
      <c r="Q77" s="47"/>
      <c r="R77" s="47"/>
      <c r="S77" s="47"/>
      <c r="T77" s="47"/>
      <c r="U77" s="47"/>
      <c r="V77" s="47"/>
      <c r="W77" s="47"/>
      <c r="X77" s="48"/>
      <c r="Y77" s="39"/>
      <c r="Z77" s="33"/>
      <c r="AA77" s="33"/>
      <c r="AB77" s="34"/>
      <c r="AC77" s="421"/>
      <c r="AD77" s="421"/>
      <c r="AE77" s="421"/>
      <c r="AF77" s="421"/>
    </row>
    <row r="78" spans="1:32" s="4" customFormat="1" ht="18.75" customHeight="1" x14ac:dyDescent="0.15">
      <c r="A78" s="26"/>
      <c r="B78" s="27"/>
      <c r="C78" s="131"/>
      <c r="D78" s="132"/>
      <c r="E78" s="16"/>
      <c r="F78" s="30"/>
      <c r="G78" s="16"/>
      <c r="H78" s="123" t="s">
        <v>98</v>
      </c>
      <c r="I78" s="41" t="s">
        <v>10</v>
      </c>
      <c r="J78" s="42" t="s">
        <v>22</v>
      </c>
      <c r="K78" s="43"/>
      <c r="L78" s="44"/>
      <c r="M78" s="45" t="s">
        <v>10</v>
      </c>
      <c r="N78" s="42" t="s">
        <v>99</v>
      </c>
      <c r="O78" s="43"/>
      <c r="P78" s="43"/>
      <c r="Q78" s="47"/>
      <c r="R78" s="47"/>
      <c r="S78" s="47"/>
      <c r="T78" s="47"/>
      <c r="U78" s="47"/>
      <c r="V78" s="47"/>
      <c r="W78" s="47"/>
      <c r="X78" s="48"/>
      <c r="Y78" s="39"/>
      <c r="Z78" s="33"/>
      <c r="AA78" s="33"/>
      <c r="AB78" s="34"/>
      <c r="AC78" s="421"/>
      <c r="AD78" s="421"/>
      <c r="AE78" s="421"/>
      <c r="AF78" s="421"/>
    </row>
    <row r="79" spans="1:32" s="4" customFormat="1" ht="18.75" customHeight="1" x14ac:dyDescent="0.15">
      <c r="A79" s="26"/>
      <c r="B79" s="27"/>
      <c r="C79" s="131"/>
      <c r="D79" s="132"/>
      <c r="E79" s="16"/>
      <c r="F79" s="30"/>
      <c r="G79" s="16"/>
      <c r="H79" s="123" t="s">
        <v>137</v>
      </c>
      <c r="I79" s="41" t="s">
        <v>10</v>
      </c>
      <c r="J79" s="42" t="s">
        <v>22</v>
      </c>
      <c r="K79" s="43"/>
      <c r="L79" s="44"/>
      <c r="M79" s="45" t="s">
        <v>10</v>
      </c>
      <c r="N79" s="42" t="s">
        <v>99</v>
      </c>
      <c r="O79" s="43"/>
      <c r="P79" s="43"/>
      <c r="Q79" s="47"/>
      <c r="R79" s="47"/>
      <c r="S79" s="47"/>
      <c r="T79" s="47"/>
      <c r="U79" s="47"/>
      <c r="V79" s="47"/>
      <c r="W79" s="47"/>
      <c r="X79" s="48"/>
      <c r="Y79" s="39"/>
      <c r="Z79" s="33"/>
      <c r="AA79" s="33"/>
      <c r="AB79" s="34"/>
      <c r="AC79" s="421"/>
      <c r="AD79" s="421"/>
      <c r="AE79" s="421"/>
      <c r="AF79" s="421"/>
    </row>
    <row r="80" spans="1:32" s="4" customFormat="1" ht="19.5" customHeight="1" x14ac:dyDescent="0.15">
      <c r="A80" s="26"/>
      <c r="B80" s="27"/>
      <c r="C80" s="28"/>
      <c r="D80" s="29"/>
      <c r="E80" s="16"/>
      <c r="F80" s="30"/>
      <c r="G80" s="31"/>
      <c r="H80" s="40" t="s">
        <v>21</v>
      </c>
      <c r="I80" s="41" t="s">
        <v>10</v>
      </c>
      <c r="J80" s="42" t="s">
        <v>22</v>
      </c>
      <c r="K80" s="43"/>
      <c r="L80" s="44"/>
      <c r="M80" s="45" t="s">
        <v>10</v>
      </c>
      <c r="N80" s="42" t="s">
        <v>23</v>
      </c>
      <c r="O80" s="46"/>
      <c r="P80" s="42"/>
      <c r="Q80" s="47"/>
      <c r="R80" s="47"/>
      <c r="S80" s="47"/>
      <c r="T80" s="47"/>
      <c r="U80" s="47"/>
      <c r="V80" s="47"/>
      <c r="W80" s="47"/>
      <c r="X80" s="48"/>
      <c r="Y80" s="33"/>
      <c r="Z80" s="33"/>
      <c r="AA80" s="33"/>
      <c r="AB80" s="34"/>
      <c r="AC80" s="421"/>
      <c r="AD80" s="421"/>
      <c r="AE80" s="421"/>
      <c r="AF80" s="421"/>
    </row>
    <row r="81" spans="1:35" s="4" customFormat="1" ht="19.5" customHeight="1" x14ac:dyDescent="0.15">
      <c r="A81" s="26"/>
      <c r="B81" s="27"/>
      <c r="C81" s="28"/>
      <c r="D81" s="29"/>
      <c r="E81" s="16"/>
      <c r="F81" s="30"/>
      <c r="G81" s="31"/>
      <c r="H81" s="40" t="s">
        <v>24</v>
      </c>
      <c r="I81" s="41" t="s">
        <v>10</v>
      </c>
      <c r="J81" s="42" t="s">
        <v>22</v>
      </c>
      <c r="K81" s="43"/>
      <c r="L81" s="44"/>
      <c r="M81" s="45" t="s">
        <v>10</v>
      </c>
      <c r="N81" s="42" t="s">
        <v>23</v>
      </c>
      <c r="O81" s="46"/>
      <c r="P81" s="42"/>
      <c r="Q81" s="47"/>
      <c r="R81" s="47"/>
      <c r="S81" s="47"/>
      <c r="T81" s="47"/>
      <c r="U81" s="47"/>
      <c r="V81" s="47"/>
      <c r="W81" s="47"/>
      <c r="X81" s="48"/>
      <c r="Y81" s="33"/>
      <c r="Z81" s="33"/>
      <c r="AA81" s="33"/>
      <c r="AB81" s="34"/>
      <c r="AC81" s="421"/>
      <c r="AD81" s="421"/>
      <c r="AE81" s="421"/>
      <c r="AF81" s="421"/>
    </row>
    <row r="82" spans="1:35" s="4" customFormat="1" ht="37.5" customHeight="1" x14ac:dyDescent="0.15">
      <c r="A82" s="26"/>
      <c r="B82" s="27"/>
      <c r="C82" s="131"/>
      <c r="D82" s="132"/>
      <c r="E82" s="16"/>
      <c r="F82" s="30"/>
      <c r="G82" s="16"/>
      <c r="H82" s="53" t="s">
        <v>138</v>
      </c>
      <c r="I82" s="35" t="s">
        <v>10</v>
      </c>
      <c r="J82" s="57" t="s">
        <v>25</v>
      </c>
      <c r="K82" s="63"/>
      <c r="L82" s="88" t="s">
        <v>10</v>
      </c>
      <c r="M82" s="57" t="s">
        <v>28</v>
      </c>
      <c r="N82" s="43"/>
      <c r="O82" s="92"/>
      <c r="P82" s="92"/>
      <c r="Q82" s="92"/>
      <c r="R82" s="92"/>
      <c r="S82" s="92"/>
      <c r="T82" s="92"/>
      <c r="U82" s="92"/>
      <c r="V82" s="92"/>
      <c r="W82" s="92"/>
      <c r="X82" s="93"/>
      <c r="Y82" s="39"/>
      <c r="Z82" s="33"/>
      <c r="AA82" s="33"/>
      <c r="AB82" s="34"/>
      <c r="AC82" s="421"/>
      <c r="AD82" s="421"/>
      <c r="AE82" s="421"/>
      <c r="AF82" s="421"/>
    </row>
    <row r="83" spans="1:35" s="149" customFormat="1" ht="19.5" customHeight="1" x14ac:dyDescent="0.15">
      <c r="A83" s="139"/>
      <c r="B83" s="140"/>
      <c r="C83" s="141"/>
      <c r="D83" s="142"/>
      <c r="E83" s="143"/>
      <c r="F83" s="144"/>
      <c r="G83" s="145"/>
      <c r="H83" s="49" t="s">
        <v>106</v>
      </c>
      <c r="I83" s="252" t="s">
        <v>10</v>
      </c>
      <c r="J83" s="246" t="s">
        <v>107</v>
      </c>
      <c r="K83" s="247"/>
      <c r="L83" s="248"/>
      <c r="M83" s="253" t="s">
        <v>10</v>
      </c>
      <c r="N83" s="246" t="s">
        <v>108</v>
      </c>
      <c r="O83" s="249"/>
      <c r="P83" s="246"/>
      <c r="Q83" s="250"/>
      <c r="R83" s="250"/>
      <c r="S83" s="250"/>
      <c r="T83" s="250"/>
      <c r="U83" s="250"/>
      <c r="V83" s="250"/>
      <c r="W83" s="250"/>
      <c r="X83" s="251"/>
      <c r="Y83" s="148"/>
      <c r="Z83" s="50"/>
      <c r="AA83" s="51"/>
      <c r="AB83" s="52"/>
      <c r="AC83" s="421"/>
      <c r="AD83" s="421"/>
      <c r="AE83" s="421"/>
      <c r="AF83" s="421"/>
      <c r="AI83" s="4"/>
    </row>
    <row r="84" spans="1:35" s="4" customFormat="1" ht="18.75" customHeight="1" x14ac:dyDescent="0.15">
      <c r="A84" s="26"/>
      <c r="B84" s="27"/>
      <c r="C84" s="131"/>
      <c r="D84" s="132"/>
      <c r="E84" s="16"/>
      <c r="F84" s="30"/>
      <c r="G84" s="16"/>
      <c r="H84" s="123" t="s">
        <v>100</v>
      </c>
      <c r="I84" s="35" t="s">
        <v>10</v>
      </c>
      <c r="J84" s="57" t="s">
        <v>25</v>
      </c>
      <c r="K84" s="63"/>
      <c r="L84" s="88" t="s">
        <v>10</v>
      </c>
      <c r="M84" s="57" t="s">
        <v>28</v>
      </c>
      <c r="N84" s="43"/>
      <c r="O84" s="47"/>
      <c r="P84" s="47"/>
      <c r="Q84" s="47"/>
      <c r="R84" s="47"/>
      <c r="S84" s="47"/>
      <c r="T84" s="47"/>
      <c r="U84" s="47"/>
      <c r="V84" s="47"/>
      <c r="W84" s="47"/>
      <c r="X84" s="48"/>
      <c r="Y84" s="39"/>
      <c r="Z84" s="33"/>
      <c r="AA84" s="33"/>
      <c r="AB84" s="34"/>
      <c r="AC84" s="421"/>
      <c r="AD84" s="421"/>
      <c r="AE84" s="421"/>
      <c r="AF84" s="421"/>
    </row>
    <row r="85" spans="1:35" s="4" customFormat="1" ht="18.75" customHeight="1" x14ac:dyDescent="0.15">
      <c r="A85" s="26"/>
      <c r="B85" s="27"/>
      <c r="C85" s="131"/>
      <c r="D85" s="132"/>
      <c r="E85" s="16"/>
      <c r="F85" s="30"/>
      <c r="G85" s="16"/>
      <c r="H85" s="123" t="s">
        <v>88</v>
      </c>
      <c r="I85" s="35" t="s">
        <v>10</v>
      </c>
      <c r="J85" s="57" t="s">
        <v>25</v>
      </c>
      <c r="K85" s="63"/>
      <c r="L85" s="88" t="s">
        <v>10</v>
      </c>
      <c r="M85" s="57" t="s">
        <v>28</v>
      </c>
      <c r="N85" s="43"/>
      <c r="O85" s="42"/>
      <c r="P85" s="42"/>
      <c r="Q85" s="42"/>
      <c r="R85" s="42"/>
      <c r="S85" s="42"/>
      <c r="T85" s="42"/>
      <c r="U85" s="42"/>
      <c r="V85" s="42"/>
      <c r="W85" s="42"/>
      <c r="X85" s="499" t="s">
        <v>376</v>
      </c>
      <c r="Y85" s="39"/>
      <c r="Z85" s="33"/>
      <c r="AA85" s="33"/>
      <c r="AB85" s="34"/>
      <c r="AC85" s="421"/>
      <c r="AD85" s="421"/>
      <c r="AE85" s="421"/>
      <c r="AF85" s="421"/>
    </row>
    <row r="86" spans="1:35" s="4" customFormat="1" ht="18.75" customHeight="1" x14ac:dyDescent="0.15">
      <c r="A86" s="26"/>
      <c r="B86" s="27"/>
      <c r="C86" s="131"/>
      <c r="D86" s="132"/>
      <c r="E86" s="16"/>
      <c r="F86" s="30"/>
      <c r="G86" s="16"/>
      <c r="H86" s="123" t="s">
        <v>109</v>
      </c>
      <c r="I86" s="35" t="s">
        <v>10</v>
      </c>
      <c r="J86" s="57" t="s">
        <v>25</v>
      </c>
      <c r="K86" s="63"/>
      <c r="L86" s="88" t="s">
        <v>10</v>
      </c>
      <c r="M86" s="57" t="s">
        <v>28</v>
      </c>
      <c r="N86" s="43"/>
      <c r="O86" s="47"/>
      <c r="P86" s="47"/>
      <c r="Q86" s="47"/>
      <c r="R86" s="47"/>
      <c r="S86" s="47"/>
      <c r="T86" s="47"/>
      <c r="U86" s="47"/>
      <c r="V86" s="47"/>
      <c r="W86" s="47"/>
      <c r="X86" s="48"/>
      <c r="Y86" s="39"/>
      <c r="Z86" s="33"/>
      <c r="AA86" s="33"/>
      <c r="AB86" s="34"/>
      <c r="AC86" s="421"/>
      <c r="AD86" s="421"/>
      <c r="AE86" s="421"/>
      <c r="AF86" s="421"/>
    </row>
    <row r="87" spans="1:35" s="4" customFormat="1" ht="18.75" customHeight="1" x14ac:dyDescent="0.15">
      <c r="A87" s="26"/>
      <c r="B87" s="27"/>
      <c r="C87" s="131"/>
      <c r="D87" s="132"/>
      <c r="E87" s="16"/>
      <c r="F87" s="30"/>
      <c r="G87" s="16"/>
      <c r="H87" s="126" t="s">
        <v>139</v>
      </c>
      <c r="I87" s="35" t="s">
        <v>10</v>
      </c>
      <c r="J87" s="57" t="s">
        <v>25</v>
      </c>
      <c r="K87" s="63"/>
      <c r="L87" s="88" t="s">
        <v>10</v>
      </c>
      <c r="M87" s="57" t="s">
        <v>28</v>
      </c>
      <c r="N87" s="43"/>
      <c r="O87" s="47"/>
      <c r="P87" s="47"/>
      <c r="Q87" s="47"/>
      <c r="R87" s="47"/>
      <c r="S87" s="47"/>
      <c r="T87" s="47"/>
      <c r="U87" s="47"/>
      <c r="V87" s="47"/>
      <c r="W87" s="47"/>
      <c r="X87" s="48"/>
      <c r="Y87" s="39"/>
      <c r="Z87" s="33"/>
      <c r="AA87" s="33"/>
      <c r="AB87" s="34"/>
      <c r="AC87" s="421"/>
      <c r="AD87" s="421"/>
      <c r="AE87" s="421"/>
      <c r="AF87" s="421"/>
    </row>
    <row r="88" spans="1:35" s="4" customFormat="1" ht="18.75" customHeight="1" x14ac:dyDescent="0.15">
      <c r="A88" s="26"/>
      <c r="B88" s="27"/>
      <c r="C88" s="131"/>
      <c r="D88" s="132"/>
      <c r="E88" s="16"/>
      <c r="F88" s="30"/>
      <c r="G88" s="16"/>
      <c r="H88" s="123" t="s">
        <v>150</v>
      </c>
      <c r="I88" s="35" t="s">
        <v>10</v>
      </c>
      <c r="J88" s="57" t="s">
        <v>25</v>
      </c>
      <c r="K88" s="63"/>
      <c r="L88" s="88" t="s">
        <v>10</v>
      </c>
      <c r="M88" s="57" t="s">
        <v>28</v>
      </c>
      <c r="N88" s="43"/>
      <c r="O88" s="47"/>
      <c r="P88" s="47"/>
      <c r="Q88" s="47"/>
      <c r="R88" s="47"/>
      <c r="S88" s="47"/>
      <c r="T88" s="47"/>
      <c r="U88" s="47"/>
      <c r="V88" s="47"/>
      <c r="W88" s="47"/>
      <c r="X88" s="48"/>
      <c r="Y88" s="39"/>
      <c r="Z88" s="33"/>
      <c r="AA88" s="33"/>
      <c r="AB88" s="34"/>
      <c r="AC88" s="421"/>
      <c r="AD88" s="421"/>
      <c r="AE88" s="421"/>
      <c r="AF88" s="421"/>
    </row>
    <row r="89" spans="1:35" s="4" customFormat="1" ht="18.75" customHeight="1" x14ac:dyDescent="0.15">
      <c r="A89" s="26"/>
      <c r="B89" s="27"/>
      <c r="C89" s="131"/>
      <c r="D89" s="13" t="s">
        <v>10</v>
      </c>
      <c r="E89" s="16" t="s">
        <v>153</v>
      </c>
      <c r="F89" s="30"/>
      <c r="G89" s="16"/>
      <c r="H89" s="123" t="s">
        <v>154</v>
      </c>
      <c r="I89" s="41" t="s">
        <v>10</v>
      </c>
      <c r="J89" s="42" t="s">
        <v>124</v>
      </c>
      <c r="K89" s="42"/>
      <c r="L89" s="47"/>
      <c r="M89" s="47"/>
      <c r="N89" s="47"/>
      <c r="O89" s="47"/>
      <c r="P89" s="45" t="s">
        <v>10</v>
      </c>
      <c r="Q89" s="42" t="s">
        <v>125</v>
      </c>
      <c r="R89" s="47"/>
      <c r="S89" s="47"/>
      <c r="T89" s="47"/>
      <c r="U89" s="47"/>
      <c r="V89" s="47"/>
      <c r="W89" s="47"/>
      <c r="X89" s="48"/>
      <c r="Y89" s="39"/>
      <c r="Z89" s="33"/>
      <c r="AA89" s="33"/>
      <c r="AB89" s="34"/>
      <c r="AC89" s="421"/>
      <c r="AD89" s="421"/>
      <c r="AE89" s="421"/>
      <c r="AF89" s="421"/>
    </row>
    <row r="90" spans="1:35" s="4" customFormat="1" ht="18.75" customHeight="1" x14ac:dyDescent="0.15">
      <c r="A90" s="13" t="s">
        <v>10</v>
      </c>
      <c r="B90" s="27">
        <v>52</v>
      </c>
      <c r="C90" s="131" t="s">
        <v>155</v>
      </c>
      <c r="D90" s="13" t="s">
        <v>10</v>
      </c>
      <c r="E90" s="16" t="s">
        <v>156</v>
      </c>
      <c r="F90" s="30"/>
      <c r="G90" s="16"/>
      <c r="H90" s="123" t="s">
        <v>126</v>
      </c>
      <c r="I90" s="35" t="s">
        <v>10</v>
      </c>
      <c r="J90" s="57" t="s">
        <v>25</v>
      </c>
      <c r="K90" s="63"/>
      <c r="L90" s="88" t="s">
        <v>10</v>
      </c>
      <c r="M90" s="57" t="s">
        <v>28</v>
      </c>
      <c r="N90" s="43"/>
      <c r="O90" s="92"/>
      <c r="P90" s="92"/>
      <c r="Q90" s="92"/>
      <c r="R90" s="92"/>
      <c r="S90" s="92"/>
      <c r="T90" s="92"/>
      <c r="U90" s="92"/>
      <c r="V90" s="92"/>
      <c r="W90" s="92"/>
      <c r="X90" s="93"/>
      <c r="Y90" s="39"/>
      <c r="Z90" s="33"/>
      <c r="AA90" s="33"/>
      <c r="AB90" s="34"/>
      <c r="AC90" s="421"/>
      <c r="AD90" s="421"/>
      <c r="AE90" s="421"/>
      <c r="AF90" s="421"/>
    </row>
    <row r="91" spans="1:35" s="4" customFormat="1" ht="18.75" customHeight="1" x14ac:dyDescent="0.15">
      <c r="A91" s="26"/>
      <c r="B91" s="27"/>
      <c r="C91" s="131"/>
      <c r="D91" s="26"/>
      <c r="E91" s="16"/>
      <c r="F91" s="30"/>
      <c r="G91" s="16"/>
      <c r="H91" s="123" t="s">
        <v>157</v>
      </c>
      <c r="I91" s="35" t="s">
        <v>10</v>
      </c>
      <c r="J91" s="57" t="s">
        <v>25</v>
      </c>
      <c r="K91" s="63"/>
      <c r="L91" s="88" t="s">
        <v>10</v>
      </c>
      <c r="M91" s="57" t="s">
        <v>28</v>
      </c>
      <c r="N91" s="43"/>
      <c r="O91" s="92"/>
      <c r="P91" s="92"/>
      <c r="Q91" s="92"/>
      <c r="R91" s="92"/>
      <c r="S91" s="92"/>
      <c r="T91" s="92"/>
      <c r="U91" s="92"/>
      <c r="V91" s="92"/>
      <c r="W91" s="92"/>
      <c r="X91" s="93"/>
      <c r="Y91" s="39"/>
      <c r="Z91" s="33"/>
      <c r="AA91" s="33"/>
      <c r="AB91" s="34"/>
      <c r="AC91" s="421"/>
      <c r="AD91" s="421"/>
      <c r="AE91" s="421"/>
      <c r="AF91" s="421"/>
    </row>
    <row r="92" spans="1:35" s="4" customFormat="1" ht="18.75" customHeight="1" x14ac:dyDescent="0.15">
      <c r="A92" s="26"/>
      <c r="B92" s="27"/>
      <c r="C92" s="131"/>
      <c r="D92" s="132"/>
      <c r="E92" s="16"/>
      <c r="F92" s="30"/>
      <c r="G92" s="16"/>
      <c r="H92" s="123" t="s">
        <v>140</v>
      </c>
      <c r="I92" s="35" t="s">
        <v>10</v>
      </c>
      <c r="J92" s="57" t="s">
        <v>25</v>
      </c>
      <c r="K92" s="63"/>
      <c r="L92" s="88" t="s">
        <v>10</v>
      </c>
      <c r="M92" s="57" t="s">
        <v>28</v>
      </c>
      <c r="N92" s="43"/>
      <c r="O92" s="47"/>
      <c r="P92" s="47"/>
      <c r="Q92" s="47"/>
      <c r="R92" s="47"/>
      <c r="S92" s="47"/>
      <c r="T92" s="47"/>
      <c r="U92" s="47"/>
      <c r="V92" s="47"/>
      <c r="W92" s="47"/>
      <c r="X92" s="500" t="s">
        <v>376</v>
      </c>
      <c r="Y92" s="39"/>
      <c r="Z92" s="33"/>
      <c r="AA92" s="33"/>
      <c r="AB92" s="34"/>
      <c r="AC92" s="421"/>
      <c r="AD92" s="421"/>
      <c r="AE92" s="421"/>
      <c r="AF92" s="421"/>
    </row>
    <row r="93" spans="1:35" s="4" customFormat="1" ht="18.75" customHeight="1" x14ac:dyDescent="0.15">
      <c r="A93" s="26"/>
      <c r="B93" s="27"/>
      <c r="C93" s="131"/>
      <c r="D93" s="26"/>
      <c r="E93" s="16"/>
      <c r="F93" s="30"/>
      <c r="G93" s="16"/>
      <c r="H93" s="123" t="s">
        <v>102</v>
      </c>
      <c r="I93" s="35" t="s">
        <v>10</v>
      </c>
      <c r="J93" s="57" t="s">
        <v>25</v>
      </c>
      <c r="K93" s="63"/>
      <c r="L93" s="88" t="s">
        <v>10</v>
      </c>
      <c r="M93" s="57" t="s">
        <v>28</v>
      </c>
      <c r="N93" s="43"/>
      <c r="O93" s="47"/>
      <c r="P93" s="47"/>
      <c r="Q93" s="47"/>
      <c r="R93" s="47"/>
      <c r="S93" s="47"/>
      <c r="T93" s="47"/>
      <c r="U93" s="47"/>
      <c r="V93" s="47"/>
      <c r="W93" s="47"/>
      <c r="X93" s="48"/>
      <c r="Y93" s="39"/>
      <c r="Z93" s="33"/>
      <c r="AA93" s="33"/>
      <c r="AB93" s="34"/>
      <c r="AC93" s="421"/>
      <c r="AD93" s="421"/>
      <c r="AE93" s="421"/>
      <c r="AF93" s="421"/>
    </row>
    <row r="94" spans="1:35" s="4" customFormat="1" ht="18.75" customHeight="1" x14ac:dyDescent="0.15">
      <c r="A94" s="26"/>
      <c r="B94" s="27"/>
      <c r="C94" s="131"/>
      <c r="D94" s="132"/>
      <c r="E94" s="16"/>
      <c r="F94" s="30"/>
      <c r="G94" s="16"/>
      <c r="H94" s="123" t="s">
        <v>33</v>
      </c>
      <c r="I94" s="41" t="s">
        <v>10</v>
      </c>
      <c r="J94" s="42" t="s">
        <v>25</v>
      </c>
      <c r="K94" s="42"/>
      <c r="L94" s="45" t="s">
        <v>10</v>
      </c>
      <c r="M94" s="42" t="s">
        <v>26</v>
      </c>
      <c r="N94" s="42"/>
      <c r="O94" s="45" t="s">
        <v>10</v>
      </c>
      <c r="P94" s="42" t="s">
        <v>27</v>
      </c>
      <c r="Q94" s="47"/>
      <c r="R94" s="47"/>
      <c r="S94" s="47"/>
      <c r="T94" s="47"/>
      <c r="U94" s="47"/>
      <c r="V94" s="47"/>
      <c r="W94" s="47"/>
      <c r="X94" s="48"/>
      <c r="Y94" s="39"/>
      <c r="Z94" s="33"/>
      <c r="AA94" s="33"/>
      <c r="AB94" s="34"/>
      <c r="AC94" s="421"/>
      <c r="AD94" s="421"/>
      <c r="AE94" s="421"/>
      <c r="AF94" s="421"/>
    </row>
    <row r="95" spans="1:35" s="4" customFormat="1" ht="18.75" customHeight="1" x14ac:dyDescent="0.15">
      <c r="A95" s="26"/>
      <c r="B95" s="27"/>
      <c r="C95" s="131"/>
      <c r="D95" s="132"/>
      <c r="E95" s="16"/>
      <c r="F95" s="30"/>
      <c r="G95" s="16"/>
      <c r="H95" s="123" t="s">
        <v>141</v>
      </c>
      <c r="I95" s="41" t="s">
        <v>10</v>
      </c>
      <c r="J95" s="42" t="s">
        <v>25</v>
      </c>
      <c r="K95" s="42"/>
      <c r="L95" s="45" t="s">
        <v>10</v>
      </c>
      <c r="M95" s="42" t="s">
        <v>26</v>
      </c>
      <c r="N95" s="42"/>
      <c r="O95" s="45" t="s">
        <v>10</v>
      </c>
      <c r="P95" s="42" t="s">
        <v>27</v>
      </c>
      <c r="Q95" s="43"/>
      <c r="R95" s="43"/>
      <c r="S95" s="43"/>
      <c r="T95" s="43"/>
      <c r="U95" s="43"/>
      <c r="V95" s="43"/>
      <c r="W95" s="43"/>
      <c r="X95" s="55"/>
      <c r="Y95" s="39"/>
      <c r="Z95" s="33"/>
      <c r="AA95" s="33"/>
      <c r="AB95" s="34"/>
      <c r="AC95" s="421"/>
      <c r="AD95" s="421"/>
      <c r="AE95" s="421"/>
      <c r="AF95" s="421"/>
    </row>
    <row r="96" spans="1:35" s="4" customFormat="1" ht="18.75" customHeight="1" x14ac:dyDescent="0.15">
      <c r="A96" s="26"/>
      <c r="B96" s="27"/>
      <c r="C96" s="131"/>
      <c r="D96" s="132"/>
      <c r="E96" s="16"/>
      <c r="F96" s="30"/>
      <c r="G96" s="16"/>
      <c r="H96" s="436" t="s">
        <v>132</v>
      </c>
      <c r="I96" s="90" t="s">
        <v>10</v>
      </c>
      <c r="J96" s="56" t="s">
        <v>158</v>
      </c>
      <c r="K96" s="65"/>
      <c r="L96" s="56"/>
      <c r="M96" s="56"/>
      <c r="N96" s="56"/>
      <c r="O96" s="134"/>
      <c r="P96" s="134"/>
      <c r="Q96" s="91" t="s">
        <v>10</v>
      </c>
      <c r="R96" s="56" t="s">
        <v>159</v>
      </c>
      <c r="S96" s="94"/>
      <c r="T96" s="94"/>
      <c r="U96" s="94"/>
      <c r="V96" s="94"/>
      <c r="W96" s="94"/>
      <c r="X96" s="95"/>
      <c r="Y96" s="39"/>
      <c r="Z96" s="33"/>
      <c r="AA96" s="33"/>
      <c r="AB96" s="34"/>
      <c r="AC96" s="421"/>
      <c r="AD96" s="421"/>
      <c r="AE96" s="421"/>
      <c r="AF96" s="421"/>
    </row>
    <row r="97" spans="1:32" s="4" customFormat="1" ht="18.75" customHeight="1" x14ac:dyDescent="0.15">
      <c r="A97" s="26"/>
      <c r="B97" s="27"/>
      <c r="C97" s="131"/>
      <c r="D97" s="132"/>
      <c r="E97" s="16"/>
      <c r="F97" s="30"/>
      <c r="G97" s="16"/>
      <c r="H97" s="437"/>
      <c r="I97" s="35" t="s">
        <v>10</v>
      </c>
      <c r="J97" s="57" t="s">
        <v>160</v>
      </c>
      <c r="K97" s="37"/>
      <c r="L97" s="56"/>
      <c r="M97" s="37"/>
      <c r="N97" s="37"/>
      <c r="O97" s="37"/>
      <c r="P97" s="37"/>
      <c r="Q97" s="88" t="s">
        <v>10</v>
      </c>
      <c r="R97" s="57" t="s">
        <v>161</v>
      </c>
      <c r="S97" s="36"/>
      <c r="T97" s="36"/>
      <c r="U97" s="36"/>
      <c r="V97" s="36"/>
      <c r="W97" s="36"/>
      <c r="X97" s="121"/>
      <c r="Y97" s="39"/>
      <c r="Z97" s="33"/>
      <c r="AA97" s="33"/>
      <c r="AB97" s="34"/>
      <c r="AC97" s="421"/>
      <c r="AD97" s="421"/>
      <c r="AE97" s="421"/>
      <c r="AF97" s="421"/>
    </row>
    <row r="98" spans="1:32" s="4" customFormat="1" ht="18.75" customHeight="1" x14ac:dyDescent="0.15">
      <c r="A98" s="26"/>
      <c r="B98" s="27"/>
      <c r="C98" s="131"/>
      <c r="D98" s="132"/>
      <c r="E98" s="16"/>
      <c r="F98" s="30"/>
      <c r="G98" s="16"/>
      <c r="H98" s="122" t="s">
        <v>151</v>
      </c>
      <c r="I98" s="35" t="s">
        <v>10</v>
      </c>
      <c r="J98" s="57" t="s">
        <v>25</v>
      </c>
      <c r="K98" s="63"/>
      <c r="L98" s="45" t="s">
        <v>10</v>
      </c>
      <c r="M98" s="42" t="s">
        <v>40</v>
      </c>
      <c r="N98" s="42"/>
      <c r="O98" s="45" t="s">
        <v>10</v>
      </c>
      <c r="P98" s="42" t="s">
        <v>41</v>
      </c>
      <c r="Q98" s="43"/>
      <c r="R98" s="43"/>
      <c r="S98" s="43"/>
      <c r="T98" s="43"/>
      <c r="U98" s="43"/>
      <c r="V98" s="43"/>
      <c r="W98" s="43"/>
      <c r="X98" s="500" t="s">
        <v>376</v>
      </c>
      <c r="Y98" s="39"/>
      <c r="Z98" s="33"/>
      <c r="AA98" s="33"/>
      <c r="AB98" s="34"/>
      <c r="AC98" s="421"/>
      <c r="AD98" s="421"/>
      <c r="AE98" s="421"/>
      <c r="AF98" s="421"/>
    </row>
    <row r="99" spans="1:32" s="4" customFormat="1" ht="18.75" customHeight="1" x14ac:dyDescent="0.15">
      <c r="A99" s="26"/>
      <c r="B99" s="27"/>
      <c r="C99" s="131"/>
      <c r="D99" s="132"/>
      <c r="E99" s="16"/>
      <c r="F99" s="30"/>
      <c r="G99" s="16"/>
      <c r="H99" s="122" t="s">
        <v>143</v>
      </c>
      <c r="I99" s="35" t="s">
        <v>10</v>
      </c>
      <c r="J99" s="57" t="s">
        <v>25</v>
      </c>
      <c r="K99" s="63"/>
      <c r="L99" s="88" t="s">
        <v>10</v>
      </c>
      <c r="M99" s="57" t="s">
        <v>28</v>
      </c>
      <c r="N99" s="43"/>
      <c r="O99" s="47"/>
      <c r="P99" s="47"/>
      <c r="Q99" s="47"/>
      <c r="R99" s="47"/>
      <c r="S99" s="47"/>
      <c r="T99" s="47"/>
      <c r="U99" s="47"/>
      <c r="V99" s="47"/>
      <c r="W99" s="47"/>
      <c r="X99" s="500" t="s">
        <v>376</v>
      </c>
      <c r="Y99" s="39"/>
      <c r="Z99" s="33"/>
      <c r="AA99" s="33"/>
      <c r="AB99" s="34"/>
      <c r="AC99" s="421"/>
      <c r="AD99" s="421"/>
      <c r="AE99" s="421"/>
      <c r="AF99" s="421"/>
    </row>
    <row r="100" spans="1:32" s="4" customFormat="1" ht="18.75" customHeight="1" x14ac:dyDescent="0.15">
      <c r="A100" s="26"/>
      <c r="B100" s="27"/>
      <c r="C100" s="131"/>
      <c r="D100" s="132"/>
      <c r="E100" s="16"/>
      <c r="F100" s="30"/>
      <c r="G100" s="16"/>
      <c r="H100" s="123" t="s">
        <v>144</v>
      </c>
      <c r="I100" s="35" t="s">
        <v>10</v>
      </c>
      <c r="J100" s="57" t="s">
        <v>25</v>
      </c>
      <c r="K100" s="63"/>
      <c r="L100" s="88" t="s">
        <v>10</v>
      </c>
      <c r="M100" s="57" t="s">
        <v>28</v>
      </c>
      <c r="N100" s="43"/>
      <c r="O100" s="47"/>
      <c r="P100" s="47"/>
      <c r="Q100" s="47"/>
      <c r="R100" s="47"/>
      <c r="S100" s="47"/>
      <c r="T100" s="47"/>
      <c r="U100" s="47"/>
      <c r="V100" s="47"/>
      <c r="W100" s="47"/>
      <c r="X100" s="500" t="s">
        <v>376</v>
      </c>
      <c r="Y100" s="39"/>
      <c r="Z100" s="33"/>
      <c r="AA100" s="33"/>
      <c r="AB100" s="34"/>
      <c r="AC100" s="421"/>
      <c r="AD100" s="421"/>
      <c r="AE100" s="421"/>
      <c r="AF100" s="421"/>
    </row>
    <row r="101" spans="1:32" s="4" customFormat="1" ht="18.75" customHeight="1" x14ac:dyDescent="0.15">
      <c r="A101" s="26"/>
      <c r="B101" s="27"/>
      <c r="C101" s="131"/>
      <c r="D101" s="132"/>
      <c r="E101" s="16"/>
      <c r="F101" s="30"/>
      <c r="G101" s="16"/>
      <c r="H101" s="123" t="s">
        <v>65</v>
      </c>
      <c r="I101" s="35" t="s">
        <v>10</v>
      </c>
      <c r="J101" s="57" t="s">
        <v>25</v>
      </c>
      <c r="K101" s="63"/>
      <c r="L101" s="88" t="s">
        <v>10</v>
      </c>
      <c r="M101" s="57" t="s">
        <v>28</v>
      </c>
      <c r="N101" s="43"/>
      <c r="O101" s="47"/>
      <c r="P101" s="47"/>
      <c r="Q101" s="47"/>
      <c r="R101" s="47"/>
      <c r="S101" s="47"/>
      <c r="T101" s="47"/>
      <c r="U101" s="47"/>
      <c r="V101" s="47"/>
      <c r="W101" s="47"/>
      <c r="X101" s="498" t="s">
        <v>376</v>
      </c>
      <c r="Y101" s="39"/>
      <c r="Z101" s="33"/>
      <c r="AA101" s="33"/>
      <c r="AB101" s="34"/>
      <c r="AC101" s="421"/>
      <c r="AD101" s="421"/>
      <c r="AE101" s="421"/>
      <c r="AF101" s="421"/>
    </row>
    <row r="102" spans="1:32" s="4" customFormat="1" ht="18.75" customHeight="1" x14ac:dyDescent="0.15">
      <c r="A102" s="26"/>
      <c r="B102" s="27"/>
      <c r="C102" s="131"/>
      <c r="D102" s="132"/>
      <c r="E102" s="16"/>
      <c r="F102" s="30"/>
      <c r="G102" s="16"/>
      <c r="H102" s="123" t="s">
        <v>145</v>
      </c>
      <c r="I102" s="35" t="s">
        <v>10</v>
      </c>
      <c r="J102" s="57" t="s">
        <v>25</v>
      </c>
      <c r="K102" s="63"/>
      <c r="L102" s="88" t="s">
        <v>10</v>
      </c>
      <c r="M102" s="207" t="s">
        <v>28</v>
      </c>
      <c r="N102" s="208"/>
      <c r="O102" s="47"/>
      <c r="P102" s="47"/>
      <c r="Q102" s="47"/>
      <c r="R102" s="47"/>
      <c r="S102" s="47"/>
      <c r="T102" s="47"/>
      <c r="U102" s="47"/>
      <c r="V102" s="47"/>
      <c r="W102" s="47"/>
      <c r="X102" s="48"/>
      <c r="Y102" s="39"/>
      <c r="Z102" s="33"/>
      <c r="AA102" s="33"/>
      <c r="AB102" s="34"/>
      <c r="AC102" s="421"/>
      <c r="AD102" s="421"/>
      <c r="AE102" s="421"/>
      <c r="AF102" s="421"/>
    </row>
    <row r="103" spans="1:32" s="4" customFormat="1" ht="18.75" customHeight="1" x14ac:dyDescent="0.15">
      <c r="A103" s="26"/>
      <c r="B103" s="27"/>
      <c r="C103" s="131"/>
      <c r="D103" s="132"/>
      <c r="E103" s="16"/>
      <c r="F103" s="30"/>
      <c r="G103" s="16"/>
      <c r="H103" s="199" t="s">
        <v>133</v>
      </c>
      <c r="I103" s="41" t="s">
        <v>10</v>
      </c>
      <c r="J103" s="42" t="s">
        <v>25</v>
      </c>
      <c r="K103" s="42"/>
      <c r="L103" s="45" t="s">
        <v>10</v>
      </c>
      <c r="M103" s="207" t="s">
        <v>28</v>
      </c>
      <c r="N103" s="202"/>
      <c r="O103" s="42"/>
      <c r="P103" s="202"/>
      <c r="Q103" s="208"/>
      <c r="R103" s="43"/>
      <c r="S103" s="208"/>
      <c r="T103" s="208"/>
      <c r="U103" s="43"/>
      <c r="V103" s="208"/>
      <c r="W103" s="208"/>
      <c r="X103" s="211"/>
      <c r="Y103" s="39"/>
      <c r="Z103" s="33"/>
      <c r="AA103" s="33"/>
      <c r="AB103" s="34"/>
      <c r="AC103" s="421"/>
      <c r="AD103" s="421"/>
      <c r="AE103" s="421"/>
      <c r="AF103" s="421"/>
    </row>
    <row r="104" spans="1:32" s="4" customFormat="1" ht="18.75" customHeight="1" x14ac:dyDescent="0.15">
      <c r="A104" s="26"/>
      <c r="B104" s="27"/>
      <c r="C104" s="131"/>
      <c r="D104" s="132"/>
      <c r="E104" s="16"/>
      <c r="F104" s="30"/>
      <c r="G104" s="16"/>
      <c r="H104" s="199" t="s">
        <v>134</v>
      </c>
      <c r="I104" s="41" t="s">
        <v>10</v>
      </c>
      <c r="J104" s="202" t="s">
        <v>25</v>
      </c>
      <c r="K104" s="202"/>
      <c r="L104" s="45" t="s">
        <v>10</v>
      </c>
      <c r="M104" s="207" t="s">
        <v>28</v>
      </c>
      <c r="N104" s="202"/>
      <c r="O104" s="42"/>
      <c r="P104" s="202"/>
      <c r="Q104" s="208"/>
      <c r="R104" s="43"/>
      <c r="S104" s="208"/>
      <c r="T104" s="208"/>
      <c r="U104" s="43"/>
      <c r="V104" s="208"/>
      <c r="W104" s="208"/>
      <c r="X104" s="211"/>
      <c r="Y104" s="39"/>
      <c r="Z104" s="33"/>
      <c r="AA104" s="33"/>
      <c r="AB104" s="34"/>
      <c r="AC104" s="421"/>
      <c r="AD104" s="421"/>
      <c r="AE104" s="421"/>
      <c r="AF104" s="421"/>
    </row>
    <row r="105" spans="1:32" s="4" customFormat="1" ht="18.75" customHeight="1" x14ac:dyDescent="0.15">
      <c r="A105" s="26"/>
      <c r="B105" s="27"/>
      <c r="C105" s="131"/>
      <c r="D105" s="132"/>
      <c r="E105" s="16"/>
      <c r="F105" s="30"/>
      <c r="G105" s="16"/>
      <c r="H105" s="200" t="s">
        <v>103</v>
      </c>
      <c r="I105" s="41" t="s">
        <v>10</v>
      </c>
      <c r="J105" s="202" t="s">
        <v>25</v>
      </c>
      <c r="K105" s="202"/>
      <c r="L105" s="45" t="s">
        <v>10</v>
      </c>
      <c r="M105" s="202" t="s">
        <v>26</v>
      </c>
      <c r="N105" s="202"/>
      <c r="O105" s="45" t="s">
        <v>10</v>
      </c>
      <c r="P105" s="202" t="s">
        <v>27</v>
      </c>
      <c r="Q105" s="209"/>
      <c r="R105" s="47"/>
      <c r="S105" s="209"/>
      <c r="T105" s="209"/>
      <c r="U105" s="134"/>
      <c r="V105" s="212"/>
      <c r="W105" s="212"/>
      <c r="X105" s="213"/>
      <c r="Y105" s="39"/>
      <c r="Z105" s="33"/>
      <c r="AA105" s="33"/>
      <c r="AB105" s="34"/>
      <c r="AC105" s="421"/>
      <c r="AD105" s="421"/>
      <c r="AE105" s="421"/>
      <c r="AF105" s="421"/>
    </row>
    <row r="106" spans="1:32" s="4" customFormat="1" ht="18.75" customHeight="1" x14ac:dyDescent="0.15">
      <c r="A106" s="26"/>
      <c r="B106" s="27"/>
      <c r="C106" s="131"/>
      <c r="D106" s="132"/>
      <c r="E106" s="16"/>
      <c r="F106" s="30"/>
      <c r="G106" s="16"/>
      <c r="H106" s="199" t="s">
        <v>66</v>
      </c>
      <c r="I106" s="41" t="s">
        <v>10</v>
      </c>
      <c r="J106" s="202" t="s">
        <v>25</v>
      </c>
      <c r="K106" s="202"/>
      <c r="L106" s="45" t="s">
        <v>10</v>
      </c>
      <c r="M106" s="202" t="s">
        <v>67</v>
      </c>
      <c r="N106" s="202"/>
      <c r="O106" s="45" t="s">
        <v>10</v>
      </c>
      <c r="P106" s="202" t="s">
        <v>68</v>
      </c>
      <c r="Q106" s="210"/>
      <c r="R106" s="45" t="s">
        <v>10</v>
      </c>
      <c r="S106" s="202" t="s">
        <v>69</v>
      </c>
      <c r="T106" s="202"/>
      <c r="U106" s="92"/>
      <c r="V106" s="210"/>
      <c r="W106" s="210"/>
      <c r="X106" s="214"/>
      <c r="Y106" s="39"/>
      <c r="Z106" s="33"/>
      <c r="AA106" s="33"/>
      <c r="AB106" s="34"/>
      <c r="AC106" s="421"/>
      <c r="AD106" s="421"/>
      <c r="AE106" s="421"/>
      <c r="AF106" s="421"/>
    </row>
    <row r="107" spans="1:32" s="4" customFormat="1" ht="18.75" customHeight="1" x14ac:dyDescent="0.15">
      <c r="A107" s="67"/>
      <c r="B107" s="68"/>
      <c r="C107" s="69"/>
      <c r="D107" s="70"/>
      <c r="E107" s="71"/>
      <c r="F107" s="72"/>
      <c r="G107" s="73"/>
      <c r="H107" s="192" t="s">
        <v>34</v>
      </c>
      <c r="I107" s="74" t="s">
        <v>10</v>
      </c>
      <c r="J107" s="193" t="s">
        <v>25</v>
      </c>
      <c r="K107" s="193"/>
      <c r="L107" s="75" t="s">
        <v>10</v>
      </c>
      <c r="M107" s="193" t="s">
        <v>35</v>
      </c>
      <c r="N107" s="194"/>
      <c r="O107" s="75" t="s">
        <v>10</v>
      </c>
      <c r="P107" s="195" t="s">
        <v>36</v>
      </c>
      <c r="Q107" s="196"/>
      <c r="R107" s="75" t="s">
        <v>10</v>
      </c>
      <c r="S107" s="193" t="s">
        <v>37</v>
      </c>
      <c r="T107" s="196"/>
      <c r="U107" s="75" t="s">
        <v>10</v>
      </c>
      <c r="V107" s="193" t="s">
        <v>38</v>
      </c>
      <c r="W107" s="197"/>
      <c r="X107" s="198"/>
      <c r="Y107" s="76"/>
      <c r="Z107" s="76"/>
      <c r="AA107" s="76"/>
      <c r="AB107" s="77"/>
      <c r="AC107" s="422"/>
      <c r="AD107" s="422"/>
      <c r="AE107" s="422"/>
      <c r="AF107" s="422"/>
    </row>
    <row r="108" spans="1:32" s="4" customFormat="1" ht="18.75" customHeight="1" x14ac:dyDescent="0.15">
      <c r="A108" s="17"/>
      <c r="B108" s="18"/>
      <c r="C108" s="151"/>
      <c r="D108" s="152"/>
      <c r="E108" s="12"/>
      <c r="F108" s="21"/>
      <c r="G108" s="12"/>
      <c r="H108" s="201" t="s">
        <v>105</v>
      </c>
      <c r="I108" s="80" t="s">
        <v>10</v>
      </c>
      <c r="J108" s="203" t="s">
        <v>95</v>
      </c>
      <c r="K108" s="204"/>
      <c r="L108" s="83"/>
      <c r="M108" s="84" t="s">
        <v>10</v>
      </c>
      <c r="N108" s="81" t="s">
        <v>96</v>
      </c>
      <c r="O108" s="85"/>
      <c r="P108" s="85"/>
      <c r="Q108" s="85"/>
      <c r="R108" s="85"/>
      <c r="S108" s="85"/>
      <c r="T108" s="85"/>
      <c r="U108" s="85"/>
      <c r="V108" s="85"/>
      <c r="W108" s="85"/>
      <c r="X108" s="86"/>
      <c r="Y108" s="25" t="s">
        <v>10</v>
      </c>
      <c r="Z108" s="10" t="s">
        <v>19</v>
      </c>
      <c r="AA108" s="10"/>
      <c r="AB108" s="24"/>
      <c r="AC108" s="420"/>
      <c r="AD108" s="420"/>
      <c r="AE108" s="420"/>
      <c r="AF108" s="420"/>
    </row>
    <row r="109" spans="1:32" s="4" customFormat="1" ht="18.75" customHeight="1" x14ac:dyDescent="0.15">
      <c r="A109" s="26"/>
      <c r="B109" s="27"/>
      <c r="C109" s="131"/>
      <c r="D109" s="132"/>
      <c r="E109" s="16"/>
      <c r="F109" s="30"/>
      <c r="G109" s="16"/>
      <c r="H109" s="423" t="s">
        <v>58</v>
      </c>
      <c r="I109" s="90" t="s">
        <v>10</v>
      </c>
      <c r="J109" s="205" t="s">
        <v>25</v>
      </c>
      <c r="K109" s="205"/>
      <c r="L109" s="94"/>
      <c r="M109" s="91" t="s">
        <v>10</v>
      </c>
      <c r="N109" s="56" t="s">
        <v>71</v>
      </c>
      <c r="O109" s="56"/>
      <c r="P109" s="94"/>
      <c r="Q109" s="91" t="s">
        <v>10</v>
      </c>
      <c r="R109" s="94" t="s">
        <v>72</v>
      </c>
      <c r="S109" s="94"/>
      <c r="T109" s="94"/>
      <c r="U109" s="91" t="s">
        <v>10</v>
      </c>
      <c r="V109" s="94" t="s">
        <v>73</v>
      </c>
      <c r="W109" s="94"/>
      <c r="X109" s="95"/>
      <c r="Y109" s="13" t="s">
        <v>10</v>
      </c>
      <c r="Z109" s="14" t="s">
        <v>20</v>
      </c>
      <c r="AA109" s="33"/>
      <c r="AB109" s="34"/>
      <c r="AC109" s="421"/>
      <c r="AD109" s="421"/>
      <c r="AE109" s="421"/>
      <c r="AF109" s="421"/>
    </row>
    <row r="110" spans="1:32" s="4" customFormat="1" ht="18.75" customHeight="1" x14ac:dyDescent="0.15">
      <c r="A110" s="26"/>
      <c r="B110" s="27"/>
      <c r="C110" s="131"/>
      <c r="D110" s="132"/>
      <c r="E110" s="16"/>
      <c r="F110" s="30"/>
      <c r="G110" s="16"/>
      <c r="H110" s="424"/>
      <c r="I110" s="13" t="s">
        <v>10</v>
      </c>
      <c r="J110" s="206" t="s">
        <v>74</v>
      </c>
      <c r="K110" s="206"/>
      <c r="L110" s="3"/>
      <c r="M110" s="9" t="s">
        <v>10</v>
      </c>
      <c r="N110" s="14" t="s">
        <v>75</v>
      </c>
      <c r="O110" s="14"/>
      <c r="P110" s="3"/>
      <c r="Q110" s="9" t="s">
        <v>10</v>
      </c>
      <c r="R110" s="3" t="s">
        <v>146</v>
      </c>
      <c r="S110" s="3"/>
      <c r="T110" s="3"/>
      <c r="U110" s="3"/>
      <c r="V110" s="3"/>
      <c r="W110" s="3"/>
      <c r="X110" s="62"/>
      <c r="Y110" s="39"/>
      <c r="Z110" s="33"/>
      <c r="AA110" s="33"/>
      <c r="AB110" s="34"/>
      <c r="AC110" s="421"/>
      <c r="AD110" s="421"/>
      <c r="AE110" s="421"/>
      <c r="AF110" s="421"/>
    </row>
    <row r="111" spans="1:32" s="4" customFormat="1" ht="18.75" customHeight="1" x14ac:dyDescent="0.15">
      <c r="A111" s="26"/>
      <c r="B111" s="27"/>
      <c r="C111" s="131"/>
      <c r="D111" s="132"/>
      <c r="E111" s="16"/>
      <c r="F111" s="30"/>
      <c r="G111" s="16"/>
      <c r="H111" s="425"/>
      <c r="I111" s="35" t="s">
        <v>10</v>
      </c>
      <c r="J111" s="207" t="s">
        <v>147</v>
      </c>
      <c r="K111" s="207"/>
      <c r="L111" s="36"/>
      <c r="M111" s="57"/>
      <c r="N111" s="57"/>
      <c r="O111" s="57"/>
      <c r="P111" s="36"/>
      <c r="Q111" s="57"/>
      <c r="R111" s="36"/>
      <c r="S111" s="36"/>
      <c r="T111" s="36"/>
      <c r="U111" s="36"/>
      <c r="V111" s="36"/>
      <c r="W111" s="36"/>
      <c r="X111" s="121"/>
      <c r="Y111" s="39"/>
      <c r="Z111" s="33"/>
      <c r="AA111" s="33"/>
      <c r="AB111" s="34"/>
      <c r="AC111" s="421"/>
      <c r="AD111" s="421"/>
      <c r="AE111" s="421"/>
      <c r="AF111" s="421"/>
    </row>
    <row r="112" spans="1:32" s="4" customFormat="1" ht="18.75" customHeight="1" x14ac:dyDescent="0.15">
      <c r="A112" s="26"/>
      <c r="B112" s="27"/>
      <c r="C112" s="131"/>
      <c r="D112" s="132"/>
      <c r="E112" s="16"/>
      <c r="F112" s="30"/>
      <c r="G112" s="16"/>
      <c r="H112" s="199" t="s">
        <v>97</v>
      </c>
      <c r="I112" s="41" t="s">
        <v>10</v>
      </c>
      <c r="J112" s="42" t="s">
        <v>43</v>
      </c>
      <c r="K112" s="43"/>
      <c r="L112" s="44"/>
      <c r="M112" s="45" t="s">
        <v>10</v>
      </c>
      <c r="N112" s="42" t="s">
        <v>44</v>
      </c>
      <c r="O112" s="43"/>
      <c r="P112" s="43"/>
      <c r="Q112" s="47"/>
      <c r="R112" s="47"/>
      <c r="S112" s="47"/>
      <c r="T112" s="47"/>
      <c r="U112" s="47"/>
      <c r="V112" s="47"/>
      <c r="W112" s="47"/>
      <c r="X112" s="48"/>
      <c r="Y112" s="39"/>
      <c r="Z112" s="33"/>
      <c r="AA112" s="33"/>
      <c r="AB112" s="34"/>
      <c r="AC112" s="421"/>
      <c r="AD112" s="421"/>
      <c r="AE112" s="421"/>
      <c r="AF112" s="421"/>
    </row>
    <row r="113" spans="1:32" s="4" customFormat="1" ht="18.75" customHeight="1" x14ac:dyDescent="0.15">
      <c r="A113" s="26"/>
      <c r="B113" s="27"/>
      <c r="C113" s="131"/>
      <c r="D113" s="132"/>
      <c r="E113" s="16"/>
      <c r="F113" s="30"/>
      <c r="G113" s="16"/>
      <c r="H113" s="199" t="s">
        <v>98</v>
      </c>
      <c r="I113" s="41" t="s">
        <v>10</v>
      </c>
      <c r="J113" s="42" t="s">
        <v>22</v>
      </c>
      <c r="K113" s="43"/>
      <c r="L113" s="44"/>
      <c r="M113" s="45" t="s">
        <v>10</v>
      </c>
      <c r="N113" s="42" t="s">
        <v>99</v>
      </c>
      <c r="O113" s="43"/>
      <c r="P113" s="43"/>
      <c r="Q113" s="47"/>
      <c r="R113" s="47"/>
      <c r="S113" s="47"/>
      <c r="T113" s="47"/>
      <c r="U113" s="47"/>
      <c r="V113" s="47"/>
      <c r="W113" s="47"/>
      <c r="X113" s="48"/>
      <c r="Y113" s="39"/>
      <c r="Z113" s="33"/>
      <c r="AA113" s="33"/>
      <c r="AB113" s="34"/>
      <c r="AC113" s="421"/>
      <c r="AD113" s="421"/>
      <c r="AE113" s="421"/>
      <c r="AF113" s="421"/>
    </row>
    <row r="114" spans="1:32" s="4" customFormat="1" ht="18.75" customHeight="1" x14ac:dyDescent="0.15">
      <c r="A114" s="26"/>
      <c r="B114" s="27"/>
      <c r="C114" s="131"/>
      <c r="D114" s="132"/>
      <c r="E114" s="16"/>
      <c r="F114" s="30"/>
      <c r="G114" s="16"/>
      <c r="H114" s="123" t="s">
        <v>137</v>
      </c>
      <c r="I114" s="41" t="s">
        <v>10</v>
      </c>
      <c r="J114" s="42" t="s">
        <v>22</v>
      </c>
      <c r="K114" s="43"/>
      <c r="L114" s="44"/>
      <c r="M114" s="45" t="s">
        <v>10</v>
      </c>
      <c r="N114" s="42" t="s">
        <v>99</v>
      </c>
      <c r="O114" s="43"/>
      <c r="P114" s="43"/>
      <c r="Q114" s="47"/>
      <c r="R114" s="47"/>
      <c r="S114" s="47"/>
      <c r="T114" s="47"/>
      <c r="U114" s="47"/>
      <c r="V114" s="47"/>
      <c r="W114" s="47"/>
      <c r="X114" s="48"/>
      <c r="Y114" s="39"/>
      <c r="Z114" s="33"/>
      <c r="AA114" s="33"/>
      <c r="AB114" s="34"/>
      <c r="AC114" s="421"/>
      <c r="AD114" s="421"/>
      <c r="AE114" s="421"/>
      <c r="AF114" s="421"/>
    </row>
    <row r="115" spans="1:32" s="4" customFormat="1" ht="19.5" customHeight="1" x14ac:dyDescent="0.15">
      <c r="A115" s="26"/>
      <c r="B115" s="27"/>
      <c r="C115" s="28"/>
      <c r="D115" s="29"/>
      <c r="E115" s="16"/>
      <c r="F115" s="30"/>
      <c r="G115" s="31"/>
      <c r="H115" s="40" t="s">
        <v>21</v>
      </c>
      <c r="I115" s="41" t="s">
        <v>10</v>
      </c>
      <c r="J115" s="42" t="s">
        <v>22</v>
      </c>
      <c r="K115" s="43"/>
      <c r="L115" s="44"/>
      <c r="M115" s="45" t="s">
        <v>10</v>
      </c>
      <c r="N115" s="42" t="s">
        <v>23</v>
      </c>
      <c r="O115" s="46"/>
      <c r="P115" s="42"/>
      <c r="Q115" s="47"/>
      <c r="R115" s="47"/>
      <c r="S115" s="47"/>
      <c r="T115" s="47"/>
      <c r="U115" s="47"/>
      <c r="V115" s="47"/>
      <c r="W115" s="47"/>
      <c r="X115" s="48"/>
      <c r="Y115" s="33"/>
      <c r="Z115" s="33"/>
      <c r="AA115" s="33"/>
      <c r="AB115" s="34"/>
      <c r="AC115" s="421"/>
      <c r="AD115" s="421"/>
      <c r="AE115" s="421"/>
      <c r="AF115" s="421"/>
    </row>
    <row r="116" spans="1:32" s="4" customFormat="1" ht="19.5" customHeight="1" x14ac:dyDescent="0.15">
      <c r="A116" s="26"/>
      <c r="B116" s="27"/>
      <c r="C116" s="28"/>
      <c r="D116" s="29"/>
      <c r="E116" s="16"/>
      <c r="F116" s="30"/>
      <c r="G116" s="31"/>
      <c r="H116" s="40" t="s">
        <v>24</v>
      </c>
      <c r="I116" s="41" t="s">
        <v>10</v>
      </c>
      <c r="J116" s="42" t="s">
        <v>22</v>
      </c>
      <c r="K116" s="43"/>
      <c r="L116" s="44"/>
      <c r="M116" s="45" t="s">
        <v>10</v>
      </c>
      <c r="N116" s="42" t="s">
        <v>23</v>
      </c>
      <c r="O116" s="46"/>
      <c r="P116" s="42"/>
      <c r="Q116" s="47"/>
      <c r="R116" s="47"/>
      <c r="S116" s="47"/>
      <c r="T116" s="47"/>
      <c r="U116" s="47"/>
      <c r="V116" s="47"/>
      <c r="W116" s="47"/>
      <c r="X116" s="48"/>
      <c r="Y116" s="33"/>
      <c r="Z116" s="33"/>
      <c r="AA116" s="33"/>
      <c r="AB116" s="34"/>
      <c r="AC116" s="421"/>
      <c r="AD116" s="421"/>
      <c r="AE116" s="421"/>
      <c r="AF116" s="421"/>
    </row>
    <row r="117" spans="1:32" s="4" customFormat="1" ht="37.5" customHeight="1" x14ac:dyDescent="0.15">
      <c r="A117" s="26"/>
      <c r="B117" s="27"/>
      <c r="C117" s="131"/>
      <c r="D117" s="132"/>
      <c r="E117" s="16"/>
      <c r="F117" s="30"/>
      <c r="G117" s="16"/>
      <c r="H117" s="53" t="s">
        <v>138</v>
      </c>
      <c r="I117" s="35" t="s">
        <v>10</v>
      </c>
      <c r="J117" s="57" t="s">
        <v>25</v>
      </c>
      <c r="K117" s="63"/>
      <c r="L117" s="88" t="s">
        <v>10</v>
      </c>
      <c r="M117" s="57" t="s">
        <v>28</v>
      </c>
      <c r="N117" s="43"/>
      <c r="O117" s="92"/>
      <c r="P117" s="92"/>
      <c r="Q117" s="92"/>
      <c r="R117" s="92"/>
      <c r="S117" s="92"/>
      <c r="T117" s="92"/>
      <c r="U117" s="92"/>
      <c r="V117" s="92"/>
      <c r="W117" s="92"/>
      <c r="X117" s="93"/>
      <c r="Y117" s="39"/>
      <c r="Z117" s="33"/>
      <c r="AA117" s="33"/>
      <c r="AB117" s="34"/>
      <c r="AC117" s="421"/>
      <c r="AD117" s="421"/>
      <c r="AE117" s="421"/>
      <c r="AF117" s="421"/>
    </row>
    <row r="118" spans="1:32" s="4" customFormat="1" ht="18.75" customHeight="1" x14ac:dyDescent="0.15">
      <c r="A118" s="26"/>
      <c r="B118" s="27"/>
      <c r="C118" s="131"/>
      <c r="D118" s="132"/>
      <c r="E118" s="16"/>
      <c r="F118" s="30"/>
      <c r="G118" s="16"/>
      <c r="H118" s="123" t="s">
        <v>100</v>
      </c>
      <c r="I118" s="35" t="s">
        <v>10</v>
      </c>
      <c r="J118" s="57" t="s">
        <v>25</v>
      </c>
      <c r="K118" s="63"/>
      <c r="L118" s="88" t="s">
        <v>10</v>
      </c>
      <c r="M118" s="57" t="s">
        <v>28</v>
      </c>
      <c r="N118" s="43"/>
      <c r="O118" s="47"/>
      <c r="P118" s="47"/>
      <c r="Q118" s="47"/>
      <c r="R118" s="47"/>
      <c r="S118" s="47"/>
      <c r="T118" s="47"/>
      <c r="U118" s="47"/>
      <c r="V118" s="47"/>
      <c r="W118" s="47"/>
      <c r="X118" s="48"/>
      <c r="Y118" s="39"/>
      <c r="Z118" s="33"/>
      <c r="AA118" s="33"/>
      <c r="AB118" s="34"/>
      <c r="AC118" s="421"/>
      <c r="AD118" s="421"/>
      <c r="AE118" s="421"/>
      <c r="AF118" s="421"/>
    </row>
    <row r="119" spans="1:32" s="4" customFormat="1" ht="18.75" customHeight="1" x14ac:dyDescent="0.15">
      <c r="A119" s="26"/>
      <c r="B119" s="27"/>
      <c r="C119" s="131"/>
      <c r="D119" s="132"/>
      <c r="E119" s="16"/>
      <c r="F119" s="30"/>
      <c r="G119" s="16"/>
      <c r="H119" s="123" t="s">
        <v>88</v>
      </c>
      <c r="I119" s="35" t="s">
        <v>10</v>
      </c>
      <c r="J119" s="57" t="s">
        <v>25</v>
      </c>
      <c r="K119" s="63"/>
      <c r="L119" s="88" t="s">
        <v>10</v>
      </c>
      <c r="M119" s="57" t="s">
        <v>28</v>
      </c>
      <c r="N119" s="43"/>
      <c r="O119" s="42"/>
      <c r="P119" s="42"/>
      <c r="Q119" s="42"/>
      <c r="R119" s="42"/>
      <c r="S119" s="42"/>
      <c r="T119" s="42"/>
      <c r="U119" s="42"/>
      <c r="V119" s="42"/>
      <c r="W119" s="42"/>
      <c r="X119" s="499" t="s">
        <v>376</v>
      </c>
      <c r="Y119" s="39"/>
      <c r="Z119" s="33"/>
      <c r="AA119" s="33"/>
      <c r="AB119" s="34"/>
      <c r="AC119" s="421"/>
      <c r="AD119" s="421"/>
      <c r="AE119" s="421"/>
      <c r="AF119" s="421"/>
    </row>
    <row r="120" spans="1:32" s="4" customFormat="1" ht="18.75" customHeight="1" x14ac:dyDescent="0.15">
      <c r="A120" s="26"/>
      <c r="B120" s="27"/>
      <c r="C120" s="131"/>
      <c r="D120" s="132"/>
      <c r="E120" s="16"/>
      <c r="F120" s="30"/>
      <c r="G120" s="16"/>
      <c r="H120" s="123" t="s">
        <v>109</v>
      </c>
      <c r="I120" s="35" t="s">
        <v>10</v>
      </c>
      <c r="J120" s="57" t="s">
        <v>25</v>
      </c>
      <c r="K120" s="63"/>
      <c r="L120" s="88" t="s">
        <v>10</v>
      </c>
      <c r="M120" s="57" t="s">
        <v>28</v>
      </c>
      <c r="N120" s="43"/>
      <c r="O120" s="47"/>
      <c r="P120" s="47"/>
      <c r="Q120" s="47"/>
      <c r="R120" s="47"/>
      <c r="S120" s="47"/>
      <c r="T120" s="47"/>
      <c r="U120" s="47"/>
      <c r="V120" s="47"/>
      <c r="W120" s="47"/>
      <c r="X120" s="48"/>
      <c r="Y120" s="39"/>
      <c r="Z120" s="33"/>
      <c r="AA120" s="33"/>
      <c r="AB120" s="34"/>
      <c r="AC120" s="421"/>
      <c r="AD120" s="421"/>
      <c r="AE120" s="421"/>
      <c r="AF120" s="421"/>
    </row>
    <row r="121" spans="1:32" s="4" customFormat="1" ht="18.75" customHeight="1" x14ac:dyDescent="0.15">
      <c r="A121" s="26"/>
      <c r="B121" s="27"/>
      <c r="C121" s="131"/>
      <c r="D121" s="132"/>
      <c r="E121" s="16"/>
      <c r="F121" s="30"/>
      <c r="G121" s="16"/>
      <c r="H121" s="126" t="s">
        <v>139</v>
      </c>
      <c r="I121" s="35" t="s">
        <v>10</v>
      </c>
      <c r="J121" s="57" t="s">
        <v>25</v>
      </c>
      <c r="K121" s="63"/>
      <c r="L121" s="88" t="s">
        <v>10</v>
      </c>
      <c r="M121" s="57" t="s">
        <v>28</v>
      </c>
      <c r="N121" s="43"/>
      <c r="O121" s="47"/>
      <c r="P121" s="47"/>
      <c r="Q121" s="47"/>
      <c r="R121" s="47"/>
      <c r="S121" s="47"/>
      <c r="T121" s="47"/>
      <c r="U121" s="47"/>
      <c r="V121" s="47"/>
      <c r="W121" s="47"/>
      <c r="X121" s="48"/>
      <c r="Y121" s="39"/>
      <c r="Z121" s="33"/>
      <c r="AA121" s="33"/>
      <c r="AB121" s="34"/>
      <c r="AC121" s="421"/>
      <c r="AD121" s="421"/>
      <c r="AE121" s="421"/>
      <c r="AF121" s="421"/>
    </row>
    <row r="122" spans="1:32" s="4" customFormat="1" ht="18.75" customHeight="1" x14ac:dyDescent="0.15">
      <c r="A122" s="26"/>
      <c r="B122" s="27"/>
      <c r="C122" s="131"/>
      <c r="D122" s="132"/>
      <c r="E122" s="16"/>
      <c r="F122" s="30"/>
      <c r="G122" s="16"/>
      <c r="H122" s="123" t="s">
        <v>150</v>
      </c>
      <c r="I122" s="35" t="s">
        <v>10</v>
      </c>
      <c r="J122" s="57" t="s">
        <v>25</v>
      </c>
      <c r="K122" s="63"/>
      <c r="L122" s="88" t="s">
        <v>10</v>
      </c>
      <c r="M122" s="57" t="s">
        <v>28</v>
      </c>
      <c r="N122" s="43"/>
      <c r="O122" s="47"/>
      <c r="P122" s="47"/>
      <c r="Q122" s="47"/>
      <c r="R122" s="47"/>
      <c r="S122" s="47"/>
      <c r="T122" s="47"/>
      <c r="U122" s="47"/>
      <c r="V122" s="47"/>
      <c r="W122" s="47"/>
      <c r="X122" s="48"/>
      <c r="Y122" s="39"/>
      <c r="Z122" s="33"/>
      <c r="AA122" s="33"/>
      <c r="AB122" s="34"/>
      <c r="AC122" s="421"/>
      <c r="AD122" s="421"/>
      <c r="AE122" s="421"/>
      <c r="AF122" s="421"/>
    </row>
    <row r="123" spans="1:32" s="4" customFormat="1" ht="18.75" customHeight="1" x14ac:dyDescent="0.15">
      <c r="A123" s="26"/>
      <c r="B123" s="27"/>
      <c r="C123" s="131"/>
      <c r="D123" s="13" t="s">
        <v>10</v>
      </c>
      <c r="E123" s="16" t="s">
        <v>162</v>
      </c>
      <c r="F123" s="30"/>
      <c r="G123" s="16"/>
      <c r="H123" s="123" t="s">
        <v>154</v>
      </c>
      <c r="I123" s="41" t="s">
        <v>10</v>
      </c>
      <c r="J123" s="42" t="s">
        <v>124</v>
      </c>
      <c r="K123" s="42"/>
      <c r="L123" s="47"/>
      <c r="M123" s="47"/>
      <c r="N123" s="47"/>
      <c r="O123" s="47"/>
      <c r="P123" s="45" t="s">
        <v>10</v>
      </c>
      <c r="Q123" s="42" t="s">
        <v>125</v>
      </c>
      <c r="R123" s="47"/>
      <c r="S123" s="47"/>
      <c r="T123" s="47"/>
      <c r="U123" s="47"/>
      <c r="V123" s="47"/>
      <c r="W123" s="47"/>
      <c r="X123" s="48"/>
      <c r="Y123" s="39"/>
      <c r="Z123" s="33"/>
      <c r="AA123" s="33"/>
      <c r="AB123" s="34"/>
      <c r="AC123" s="421"/>
      <c r="AD123" s="421"/>
      <c r="AE123" s="421"/>
      <c r="AF123" s="421"/>
    </row>
    <row r="124" spans="1:32" s="4" customFormat="1" ht="18.75" customHeight="1" x14ac:dyDescent="0.15">
      <c r="A124" s="13" t="s">
        <v>10</v>
      </c>
      <c r="B124" s="27">
        <v>52</v>
      </c>
      <c r="C124" s="131" t="s">
        <v>155</v>
      </c>
      <c r="D124" s="13" t="s">
        <v>10</v>
      </c>
      <c r="E124" s="16" t="s">
        <v>163</v>
      </c>
      <c r="F124" s="30"/>
      <c r="G124" s="16"/>
      <c r="H124" s="123" t="s">
        <v>126</v>
      </c>
      <c r="I124" s="35" t="s">
        <v>10</v>
      </c>
      <c r="J124" s="57" t="s">
        <v>25</v>
      </c>
      <c r="K124" s="63"/>
      <c r="L124" s="88" t="s">
        <v>10</v>
      </c>
      <c r="M124" s="57" t="s">
        <v>28</v>
      </c>
      <c r="N124" s="43"/>
      <c r="O124" s="92"/>
      <c r="P124" s="92"/>
      <c r="Q124" s="92"/>
      <c r="R124" s="92"/>
      <c r="S124" s="92"/>
      <c r="T124" s="92"/>
      <c r="U124" s="92"/>
      <c r="V124" s="92"/>
      <c r="W124" s="92"/>
      <c r="X124" s="93"/>
      <c r="Y124" s="39"/>
      <c r="Z124" s="33"/>
      <c r="AA124" s="33"/>
      <c r="AB124" s="34"/>
      <c r="AC124" s="421"/>
      <c r="AD124" s="421"/>
      <c r="AE124" s="421"/>
      <c r="AF124" s="421"/>
    </row>
    <row r="125" spans="1:32" s="4" customFormat="1" ht="18.75" customHeight="1" x14ac:dyDescent="0.15">
      <c r="A125" s="26"/>
      <c r="B125" s="27"/>
      <c r="C125" s="131"/>
      <c r="D125" s="26"/>
      <c r="E125" s="16"/>
      <c r="F125" s="30"/>
      <c r="G125" s="16"/>
      <c r="H125" s="123" t="s">
        <v>157</v>
      </c>
      <c r="I125" s="35" t="s">
        <v>10</v>
      </c>
      <c r="J125" s="57" t="s">
        <v>25</v>
      </c>
      <c r="K125" s="63"/>
      <c r="L125" s="88" t="s">
        <v>10</v>
      </c>
      <c r="M125" s="57" t="s">
        <v>28</v>
      </c>
      <c r="N125" s="43"/>
      <c r="O125" s="92"/>
      <c r="P125" s="92"/>
      <c r="Q125" s="92"/>
      <c r="R125" s="92"/>
      <c r="S125" s="92"/>
      <c r="T125" s="92"/>
      <c r="U125" s="92"/>
      <c r="V125" s="92"/>
      <c r="W125" s="92"/>
      <c r="X125" s="93"/>
      <c r="Y125" s="39"/>
      <c r="Z125" s="33"/>
      <c r="AA125" s="33"/>
      <c r="AB125" s="34"/>
      <c r="AC125" s="421"/>
      <c r="AD125" s="421"/>
      <c r="AE125" s="421"/>
      <c r="AF125" s="421"/>
    </row>
    <row r="126" spans="1:32" s="4" customFormat="1" ht="18.75" customHeight="1" x14ac:dyDescent="0.15">
      <c r="A126" s="26"/>
      <c r="B126" s="27"/>
      <c r="C126" s="131"/>
      <c r="D126" s="26"/>
      <c r="E126" s="16"/>
      <c r="F126" s="30"/>
      <c r="G126" s="16"/>
      <c r="H126" s="123" t="s">
        <v>140</v>
      </c>
      <c r="I126" s="35" t="s">
        <v>10</v>
      </c>
      <c r="J126" s="57" t="s">
        <v>25</v>
      </c>
      <c r="K126" s="63"/>
      <c r="L126" s="88" t="s">
        <v>10</v>
      </c>
      <c r="M126" s="57" t="s">
        <v>28</v>
      </c>
      <c r="N126" s="43"/>
      <c r="O126" s="47"/>
      <c r="P126" s="47"/>
      <c r="Q126" s="47"/>
      <c r="R126" s="47"/>
      <c r="S126" s="47"/>
      <c r="T126" s="47"/>
      <c r="U126" s="47"/>
      <c r="V126" s="47"/>
      <c r="W126" s="47"/>
      <c r="X126" s="500" t="s">
        <v>376</v>
      </c>
      <c r="Y126" s="39"/>
      <c r="Z126" s="33"/>
      <c r="AA126" s="33"/>
      <c r="AB126" s="34"/>
      <c r="AC126" s="421"/>
      <c r="AD126" s="421"/>
      <c r="AE126" s="421"/>
      <c r="AF126" s="421"/>
    </row>
    <row r="127" spans="1:32" s="4" customFormat="1" ht="18.75" customHeight="1" x14ac:dyDescent="0.15">
      <c r="A127" s="26"/>
      <c r="B127" s="27"/>
      <c r="C127" s="131"/>
      <c r="D127" s="26"/>
      <c r="E127" s="16"/>
      <c r="F127" s="30"/>
      <c r="G127" s="16"/>
      <c r="H127" s="123" t="s">
        <v>102</v>
      </c>
      <c r="I127" s="35" t="s">
        <v>10</v>
      </c>
      <c r="J127" s="57" t="s">
        <v>25</v>
      </c>
      <c r="K127" s="63"/>
      <c r="L127" s="88" t="s">
        <v>10</v>
      </c>
      <c r="M127" s="57" t="s">
        <v>28</v>
      </c>
      <c r="N127" s="43"/>
      <c r="O127" s="47"/>
      <c r="P127" s="47"/>
      <c r="Q127" s="47"/>
      <c r="R127" s="47"/>
      <c r="S127" s="47"/>
      <c r="T127" s="47"/>
      <c r="U127" s="47"/>
      <c r="V127" s="47"/>
      <c r="W127" s="47"/>
      <c r="X127" s="48"/>
      <c r="Y127" s="39"/>
      <c r="Z127" s="33"/>
      <c r="AA127" s="33"/>
      <c r="AB127" s="34"/>
      <c r="AC127" s="421"/>
      <c r="AD127" s="421"/>
      <c r="AE127" s="421"/>
      <c r="AF127" s="421"/>
    </row>
    <row r="128" spans="1:32" s="4" customFormat="1" ht="18.75" customHeight="1" x14ac:dyDescent="0.15">
      <c r="A128" s="26"/>
      <c r="B128" s="27"/>
      <c r="C128" s="131"/>
      <c r="D128" s="132"/>
      <c r="E128" s="16"/>
      <c r="F128" s="30"/>
      <c r="G128" s="16"/>
      <c r="H128" s="123" t="s">
        <v>33</v>
      </c>
      <c r="I128" s="41" t="s">
        <v>10</v>
      </c>
      <c r="J128" s="42" t="s">
        <v>25</v>
      </c>
      <c r="K128" s="42"/>
      <c r="L128" s="45" t="s">
        <v>10</v>
      </c>
      <c r="M128" s="42" t="s">
        <v>26</v>
      </c>
      <c r="N128" s="42"/>
      <c r="O128" s="45" t="s">
        <v>10</v>
      </c>
      <c r="P128" s="42" t="s">
        <v>27</v>
      </c>
      <c r="Q128" s="47"/>
      <c r="R128" s="47"/>
      <c r="S128" s="47"/>
      <c r="T128" s="47"/>
      <c r="U128" s="47"/>
      <c r="V128" s="47"/>
      <c r="W128" s="47"/>
      <c r="X128" s="48"/>
      <c r="Y128" s="39"/>
      <c r="Z128" s="33"/>
      <c r="AA128" s="33"/>
      <c r="AB128" s="34"/>
      <c r="AC128" s="421"/>
      <c r="AD128" s="421"/>
      <c r="AE128" s="421"/>
      <c r="AF128" s="421"/>
    </row>
    <row r="129" spans="1:32" s="4" customFormat="1" ht="18.75" customHeight="1" x14ac:dyDescent="0.15">
      <c r="A129" s="26"/>
      <c r="B129" s="27"/>
      <c r="C129" s="131"/>
      <c r="D129" s="132"/>
      <c r="E129" s="16"/>
      <c r="F129" s="30"/>
      <c r="G129" s="16"/>
      <c r="H129" s="123" t="s">
        <v>141</v>
      </c>
      <c r="I129" s="41" t="s">
        <v>10</v>
      </c>
      <c r="J129" s="42" t="s">
        <v>25</v>
      </c>
      <c r="K129" s="42"/>
      <c r="L129" s="45" t="s">
        <v>10</v>
      </c>
      <c r="M129" s="42" t="s">
        <v>26</v>
      </c>
      <c r="N129" s="42"/>
      <c r="O129" s="45" t="s">
        <v>10</v>
      </c>
      <c r="P129" s="42" t="s">
        <v>27</v>
      </c>
      <c r="Q129" s="43"/>
      <c r="R129" s="43"/>
      <c r="S129" s="43"/>
      <c r="T129" s="43"/>
      <c r="U129" s="43"/>
      <c r="V129" s="43"/>
      <c r="W129" s="43"/>
      <c r="X129" s="55"/>
      <c r="Y129" s="39"/>
      <c r="Z129" s="33"/>
      <c r="AA129" s="33"/>
      <c r="AB129" s="34"/>
      <c r="AC129" s="421"/>
      <c r="AD129" s="421"/>
      <c r="AE129" s="421"/>
      <c r="AF129" s="421"/>
    </row>
    <row r="130" spans="1:32" s="4" customFormat="1" ht="18.75" customHeight="1" x14ac:dyDescent="0.15">
      <c r="A130" s="26"/>
      <c r="B130" s="27"/>
      <c r="C130" s="131"/>
      <c r="D130" s="132"/>
      <c r="E130" s="16"/>
      <c r="F130" s="30"/>
      <c r="G130" s="16"/>
      <c r="H130" s="436" t="s">
        <v>132</v>
      </c>
      <c r="I130" s="90" t="s">
        <v>10</v>
      </c>
      <c r="J130" s="56" t="s">
        <v>158</v>
      </c>
      <c r="K130" s="65"/>
      <c r="L130" s="56"/>
      <c r="M130" s="56"/>
      <c r="N130" s="56"/>
      <c r="O130" s="134"/>
      <c r="P130" s="134"/>
      <c r="Q130" s="91" t="s">
        <v>10</v>
      </c>
      <c r="R130" s="56" t="s">
        <v>159</v>
      </c>
      <c r="S130" s="94"/>
      <c r="T130" s="94"/>
      <c r="U130" s="94"/>
      <c r="V130" s="94"/>
      <c r="W130" s="94"/>
      <c r="X130" s="95"/>
      <c r="Y130" s="39"/>
      <c r="Z130" s="33"/>
      <c r="AA130" s="33"/>
      <c r="AB130" s="34"/>
      <c r="AC130" s="421"/>
      <c r="AD130" s="421"/>
      <c r="AE130" s="421"/>
      <c r="AF130" s="421"/>
    </row>
    <row r="131" spans="1:32" s="4" customFormat="1" ht="18.75" customHeight="1" x14ac:dyDescent="0.15">
      <c r="A131" s="26"/>
      <c r="B131" s="27"/>
      <c r="C131" s="131"/>
      <c r="D131" s="132"/>
      <c r="E131" s="16"/>
      <c r="F131" s="30"/>
      <c r="G131" s="16"/>
      <c r="H131" s="437"/>
      <c r="I131" s="35" t="s">
        <v>10</v>
      </c>
      <c r="J131" s="57" t="s">
        <v>160</v>
      </c>
      <c r="K131" s="37"/>
      <c r="L131" s="56"/>
      <c r="M131" s="37"/>
      <c r="N131" s="37"/>
      <c r="O131" s="37"/>
      <c r="P131" s="37"/>
      <c r="Q131" s="88" t="s">
        <v>10</v>
      </c>
      <c r="R131" s="57" t="s">
        <v>161</v>
      </c>
      <c r="S131" s="36"/>
      <c r="T131" s="36"/>
      <c r="U131" s="36"/>
      <c r="V131" s="36"/>
      <c r="W131" s="36"/>
      <c r="X131" s="121"/>
      <c r="Y131" s="39"/>
      <c r="Z131" s="33"/>
      <c r="AA131" s="33"/>
      <c r="AB131" s="34"/>
      <c r="AC131" s="421"/>
      <c r="AD131" s="421"/>
      <c r="AE131" s="421"/>
      <c r="AF131" s="421"/>
    </row>
    <row r="132" spans="1:32" s="4" customFormat="1" ht="18.75" customHeight="1" x14ac:dyDescent="0.15">
      <c r="A132" s="26"/>
      <c r="B132" s="27"/>
      <c r="C132" s="131"/>
      <c r="D132" s="132"/>
      <c r="E132" s="16"/>
      <c r="F132" s="30"/>
      <c r="G132" s="16"/>
      <c r="H132" s="122" t="s">
        <v>151</v>
      </c>
      <c r="I132" s="35" t="s">
        <v>10</v>
      </c>
      <c r="J132" s="57" t="s">
        <v>25</v>
      </c>
      <c r="K132" s="63"/>
      <c r="L132" s="45" t="s">
        <v>10</v>
      </c>
      <c r="M132" s="42" t="s">
        <v>40</v>
      </c>
      <c r="N132" s="42"/>
      <c r="O132" s="45" t="s">
        <v>10</v>
      </c>
      <c r="P132" s="42" t="s">
        <v>41</v>
      </c>
      <c r="Q132" s="43"/>
      <c r="R132" s="43"/>
      <c r="S132" s="43"/>
      <c r="T132" s="43"/>
      <c r="U132" s="43"/>
      <c r="V132" s="43"/>
      <c r="W132" s="43"/>
      <c r="X132" s="500" t="s">
        <v>376</v>
      </c>
      <c r="Y132" s="39"/>
      <c r="Z132" s="33"/>
      <c r="AA132" s="33"/>
      <c r="AB132" s="34"/>
      <c r="AC132" s="421"/>
      <c r="AD132" s="421"/>
      <c r="AE132" s="421"/>
      <c r="AF132" s="421"/>
    </row>
    <row r="133" spans="1:32" s="4" customFormat="1" ht="18.75" customHeight="1" x14ac:dyDescent="0.15">
      <c r="A133" s="26"/>
      <c r="B133" s="27"/>
      <c r="C133" s="131"/>
      <c r="D133" s="132"/>
      <c r="E133" s="16"/>
      <c r="F133" s="30"/>
      <c r="G133" s="16"/>
      <c r="H133" s="122" t="s">
        <v>143</v>
      </c>
      <c r="I133" s="35" t="s">
        <v>10</v>
      </c>
      <c r="J133" s="57" t="s">
        <v>25</v>
      </c>
      <c r="K133" s="63"/>
      <c r="L133" s="88" t="s">
        <v>10</v>
      </c>
      <c r="M133" s="57" t="s">
        <v>28</v>
      </c>
      <c r="N133" s="43"/>
      <c r="O133" s="47"/>
      <c r="P133" s="47"/>
      <c r="Q133" s="47"/>
      <c r="R133" s="47"/>
      <c r="S133" s="47"/>
      <c r="T133" s="47"/>
      <c r="U133" s="47"/>
      <c r="V133" s="47"/>
      <c r="W133" s="47"/>
      <c r="X133" s="500" t="s">
        <v>376</v>
      </c>
      <c r="Y133" s="39"/>
      <c r="Z133" s="33"/>
      <c r="AA133" s="33"/>
      <c r="AB133" s="34"/>
      <c r="AC133" s="421"/>
      <c r="AD133" s="421"/>
      <c r="AE133" s="421"/>
      <c r="AF133" s="421"/>
    </row>
    <row r="134" spans="1:32" s="4" customFormat="1" ht="18.75" customHeight="1" x14ac:dyDescent="0.15">
      <c r="A134" s="26"/>
      <c r="B134" s="27"/>
      <c r="C134" s="131"/>
      <c r="D134" s="132"/>
      <c r="E134" s="16"/>
      <c r="F134" s="30"/>
      <c r="G134" s="16"/>
      <c r="H134" s="123" t="s">
        <v>144</v>
      </c>
      <c r="I134" s="35" t="s">
        <v>10</v>
      </c>
      <c r="J134" s="57" t="s">
        <v>25</v>
      </c>
      <c r="K134" s="63"/>
      <c r="L134" s="88" t="s">
        <v>10</v>
      </c>
      <c r="M134" s="57" t="s">
        <v>28</v>
      </c>
      <c r="N134" s="43"/>
      <c r="O134" s="47"/>
      <c r="P134" s="47"/>
      <c r="Q134" s="47"/>
      <c r="R134" s="47"/>
      <c r="S134" s="47"/>
      <c r="T134" s="47"/>
      <c r="U134" s="47"/>
      <c r="V134" s="47"/>
      <c r="W134" s="47"/>
      <c r="X134" s="500" t="s">
        <v>376</v>
      </c>
      <c r="Y134" s="39"/>
      <c r="Z134" s="33"/>
      <c r="AA134" s="33"/>
      <c r="AB134" s="34"/>
      <c r="AC134" s="421"/>
      <c r="AD134" s="421"/>
      <c r="AE134" s="421"/>
      <c r="AF134" s="421"/>
    </row>
    <row r="135" spans="1:32" s="4" customFormat="1" ht="18.75" customHeight="1" x14ac:dyDescent="0.15">
      <c r="A135" s="26"/>
      <c r="B135" s="27"/>
      <c r="C135" s="131"/>
      <c r="D135" s="132"/>
      <c r="E135" s="16"/>
      <c r="F135" s="30"/>
      <c r="G135" s="16"/>
      <c r="H135" s="123" t="s">
        <v>65</v>
      </c>
      <c r="I135" s="35" t="s">
        <v>10</v>
      </c>
      <c r="J135" s="57" t="s">
        <v>25</v>
      </c>
      <c r="K135" s="63"/>
      <c r="L135" s="88" t="s">
        <v>10</v>
      </c>
      <c r="M135" s="57" t="s">
        <v>28</v>
      </c>
      <c r="N135" s="43"/>
      <c r="O135" s="47"/>
      <c r="P135" s="47"/>
      <c r="Q135" s="47"/>
      <c r="R135" s="47"/>
      <c r="S135" s="47"/>
      <c r="T135" s="47"/>
      <c r="U135" s="47"/>
      <c r="V135" s="47"/>
      <c r="W135" s="47"/>
      <c r="X135" s="498" t="s">
        <v>376</v>
      </c>
      <c r="Y135" s="39"/>
      <c r="Z135" s="33"/>
      <c r="AA135" s="33"/>
      <c r="AB135" s="34"/>
      <c r="AC135" s="421"/>
      <c r="AD135" s="421"/>
      <c r="AE135" s="421"/>
      <c r="AF135" s="421"/>
    </row>
    <row r="136" spans="1:32" s="4" customFormat="1" ht="18.75" customHeight="1" x14ac:dyDescent="0.15">
      <c r="A136" s="26"/>
      <c r="B136" s="27"/>
      <c r="C136" s="131"/>
      <c r="D136" s="132"/>
      <c r="E136" s="16"/>
      <c r="F136" s="30"/>
      <c r="G136" s="16"/>
      <c r="H136" s="123" t="s">
        <v>145</v>
      </c>
      <c r="I136" s="35" t="s">
        <v>10</v>
      </c>
      <c r="J136" s="57" t="s">
        <v>25</v>
      </c>
      <c r="K136" s="63"/>
      <c r="L136" s="88" t="s">
        <v>10</v>
      </c>
      <c r="M136" s="57" t="s">
        <v>28</v>
      </c>
      <c r="N136" s="43"/>
      <c r="O136" s="47"/>
      <c r="P136" s="47"/>
      <c r="Q136" s="47"/>
      <c r="R136" s="47"/>
      <c r="S136" s="47"/>
      <c r="T136" s="47"/>
      <c r="U136" s="47"/>
      <c r="V136" s="47"/>
      <c r="W136" s="47"/>
      <c r="X136" s="48"/>
      <c r="Y136" s="39"/>
      <c r="Z136" s="33"/>
      <c r="AA136" s="33"/>
      <c r="AB136" s="34"/>
      <c r="AC136" s="421"/>
      <c r="AD136" s="421"/>
      <c r="AE136" s="421"/>
      <c r="AF136" s="421"/>
    </row>
    <row r="137" spans="1:32" s="4" customFormat="1" ht="18.75" customHeight="1" x14ac:dyDescent="0.15">
      <c r="A137" s="26"/>
      <c r="B137" s="27"/>
      <c r="C137" s="131"/>
      <c r="D137" s="132"/>
      <c r="E137" s="16"/>
      <c r="F137" s="30"/>
      <c r="G137" s="16"/>
      <c r="H137" s="123" t="s">
        <v>133</v>
      </c>
      <c r="I137" s="41" t="s">
        <v>10</v>
      </c>
      <c r="J137" s="42" t="s">
        <v>25</v>
      </c>
      <c r="K137" s="42"/>
      <c r="L137" s="45" t="s">
        <v>10</v>
      </c>
      <c r="M137" s="57" t="s">
        <v>28</v>
      </c>
      <c r="N137" s="42"/>
      <c r="O137" s="42"/>
      <c r="P137" s="42"/>
      <c r="Q137" s="43"/>
      <c r="R137" s="43"/>
      <c r="S137" s="43"/>
      <c r="T137" s="43"/>
      <c r="U137" s="43"/>
      <c r="V137" s="43"/>
      <c r="W137" s="43"/>
      <c r="X137" s="55"/>
      <c r="Y137" s="39"/>
      <c r="Z137" s="33"/>
      <c r="AA137" s="33"/>
      <c r="AB137" s="34"/>
      <c r="AC137" s="421"/>
      <c r="AD137" s="421"/>
      <c r="AE137" s="421"/>
      <c r="AF137" s="421"/>
    </row>
    <row r="138" spans="1:32" s="4" customFormat="1" ht="18.75" customHeight="1" x14ac:dyDescent="0.15">
      <c r="A138" s="26"/>
      <c r="B138" s="27"/>
      <c r="C138" s="131"/>
      <c r="D138" s="132"/>
      <c r="E138" s="16"/>
      <c r="F138" s="30"/>
      <c r="G138" s="16"/>
      <c r="H138" s="123" t="s">
        <v>134</v>
      </c>
      <c r="I138" s="41" t="s">
        <v>10</v>
      </c>
      <c r="J138" s="42" t="s">
        <v>25</v>
      </c>
      <c r="K138" s="42"/>
      <c r="L138" s="45" t="s">
        <v>10</v>
      </c>
      <c r="M138" s="57" t="s">
        <v>28</v>
      </c>
      <c r="N138" s="42"/>
      <c r="O138" s="42"/>
      <c r="P138" s="42"/>
      <c r="Q138" s="43"/>
      <c r="R138" s="43"/>
      <c r="S138" s="43"/>
      <c r="T138" s="43"/>
      <c r="U138" s="43"/>
      <c r="V138" s="43"/>
      <c r="W138" s="43"/>
      <c r="X138" s="55"/>
      <c r="Y138" s="39"/>
      <c r="Z138" s="33"/>
      <c r="AA138" s="33"/>
      <c r="AB138" s="34"/>
      <c r="AC138" s="421"/>
      <c r="AD138" s="421"/>
      <c r="AE138" s="421"/>
      <c r="AF138" s="421"/>
    </row>
    <row r="139" spans="1:32" s="4" customFormat="1" ht="18.75" customHeight="1" x14ac:dyDescent="0.15">
      <c r="A139" s="26"/>
      <c r="B139" s="27"/>
      <c r="C139" s="131"/>
      <c r="D139" s="132"/>
      <c r="E139" s="16"/>
      <c r="F139" s="30"/>
      <c r="G139" s="16"/>
      <c r="H139" s="133" t="s">
        <v>103</v>
      </c>
      <c r="I139" s="41" t="s">
        <v>10</v>
      </c>
      <c r="J139" s="42" t="s">
        <v>25</v>
      </c>
      <c r="K139" s="42"/>
      <c r="L139" s="45" t="s">
        <v>10</v>
      </c>
      <c r="M139" s="42" t="s">
        <v>26</v>
      </c>
      <c r="N139" s="42"/>
      <c r="O139" s="45" t="s">
        <v>10</v>
      </c>
      <c r="P139" s="42" t="s">
        <v>27</v>
      </c>
      <c r="Q139" s="47"/>
      <c r="R139" s="47"/>
      <c r="S139" s="47"/>
      <c r="T139" s="47"/>
      <c r="U139" s="134"/>
      <c r="V139" s="134"/>
      <c r="W139" s="134"/>
      <c r="X139" s="135"/>
      <c r="Y139" s="39"/>
      <c r="Z139" s="33"/>
      <c r="AA139" s="33"/>
      <c r="AB139" s="34"/>
      <c r="AC139" s="421"/>
      <c r="AD139" s="421"/>
      <c r="AE139" s="421"/>
      <c r="AF139" s="421"/>
    </row>
    <row r="140" spans="1:32" s="4" customFormat="1" ht="18.75" customHeight="1" x14ac:dyDescent="0.15">
      <c r="A140" s="26"/>
      <c r="B140" s="27"/>
      <c r="C140" s="131"/>
      <c r="D140" s="132"/>
      <c r="E140" s="16"/>
      <c r="F140" s="30"/>
      <c r="G140" s="16"/>
      <c r="H140" s="123" t="s">
        <v>66</v>
      </c>
      <c r="I140" s="41" t="s">
        <v>10</v>
      </c>
      <c r="J140" s="42" t="s">
        <v>25</v>
      </c>
      <c r="K140" s="42"/>
      <c r="L140" s="45" t="s">
        <v>10</v>
      </c>
      <c r="M140" s="42" t="s">
        <v>67</v>
      </c>
      <c r="N140" s="42"/>
      <c r="O140" s="45" t="s">
        <v>10</v>
      </c>
      <c r="P140" s="42" t="s">
        <v>68</v>
      </c>
      <c r="Q140" s="92"/>
      <c r="R140" s="45" t="s">
        <v>10</v>
      </c>
      <c r="S140" s="42" t="s">
        <v>69</v>
      </c>
      <c r="T140" s="42"/>
      <c r="U140" s="92"/>
      <c r="V140" s="92"/>
      <c r="W140" s="92"/>
      <c r="X140" s="93"/>
      <c r="Y140" s="39"/>
      <c r="Z140" s="33"/>
      <c r="AA140" s="33"/>
      <c r="AB140" s="34"/>
      <c r="AC140" s="421"/>
      <c r="AD140" s="421"/>
      <c r="AE140" s="421"/>
      <c r="AF140" s="421"/>
    </row>
    <row r="141" spans="1:32" s="4" customFormat="1" ht="18.75" customHeight="1" x14ac:dyDescent="0.15">
      <c r="A141" s="67"/>
      <c r="B141" s="68"/>
      <c r="C141" s="69"/>
      <c r="D141" s="70"/>
      <c r="E141" s="71"/>
      <c r="F141" s="72"/>
      <c r="G141" s="73"/>
      <c r="H141" s="192" t="s">
        <v>34</v>
      </c>
      <c r="I141" s="74" t="s">
        <v>10</v>
      </c>
      <c r="J141" s="193" t="s">
        <v>25</v>
      </c>
      <c r="K141" s="193"/>
      <c r="L141" s="75" t="s">
        <v>10</v>
      </c>
      <c r="M141" s="193" t="s">
        <v>35</v>
      </c>
      <c r="N141" s="194"/>
      <c r="O141" s="75" t="s">
        <v>10</v>
      </c>
      <c r="P141" s="195" t="s">
        <v>36</v>
      </c>
      <c r="Q141" s="196"/>
      <c r="R141" s="75" t="s">
        <v>10</v>
      </c>
      <c r="S141" s="193" t="s">
        <v>37</v>
      </c>
      <c r="T141" s="196"/>
      <c r="U141" s="75" t="s">
        <v>10</v>
      </c>
      <c r="V141" s="193" t="s">
        <v>38</v>
      </c>
      <c r="W141" s="197"/>
      <c r="X141" s="198"/>
      <c r="Y141" s="76"/>
      <c r="Z141" s="76"/>
      <c r="AA141" s="76"/>
      <c r="AB141" s="77"/>
      <c r="AC141" s="422"/>
      <c r="AD141" s="422"/>
      <c r="AE141" s="422"/>
      <c r="AF141" s="422"/>
    </row>
    <row r="142" spans="1:32" s="4" customFormat="1" ht="18.75" customHeight="1" x14ac:dyDescent="0.15">
      <c r="A142" s="17"/>
      <c r="B142" s="18"/>
      <c r="C142" s="151"/>
      <c r="D142" s="152"/>
      <c r="E142" s="12"/>
      <c r="F142" s="21"/>
      <c r="G142" s="12"/>
      <c r="H142" s="113" t="s">
        <v>105</v>
      </c>
      <c r="I142" s="80" t="s">
        <v>10</v>
      </c>
      <c r="J142" s="81" t="s">
        <v>95</v>
      </c>
      <c r="K142" s="82"/>
      <c r="L142" s="83"/>
      <c r="M142" s="84" t="s">
        <v>10</v>
      </c>
      <c r="N142" s="81" t="s">
        <v>96</v>
      </c>
      <c r="O142" s="85"/>
      <c r="P142" s="85"/>
      <c r="Q142" s="85"/>
      <c r="R142" s="85"/>
      <c r="S142" s="85"/>
      <c r="T142" s="85"/>
      <c r="U142" s="85"/>
      <c r="V142" s="85"/>
      <c r="W142" s="85"/>
      <c r="X142" s="86"/>
      <c r="Y142" s="25" t="s">
        <v>10</v>
      </c>
      <c r="Z142" s="10" t="s">
        <v>19</v>
      </c>
      <c r="AA142" s="10"/>
      <c r="AB142" s="24"/>
      <c r="AC142" s="420"/>
      <c r="AD142" s="420"/>
      <c r="AE142" s="420"/>
      <c r="AF142" s="420"/>
    </row>
    <row r="143" spans="1:32" s="4" customFormat="1" ht="18.75" customHeight="1" x14ac:dyDescent="0.15">
      <c r="A143" s="26"/>
      <c r="B143" s="27"/>
      <c r="C143" s="131"/>
      <c r="D143" s="132"/>
      <c r="E143" s="16"/>
      <c r="F143" s="30"/>
      <c r="G143" s="16"/>
      <c r="H143" s="436" t="s">
        <v>58</v>
      </c>
      <c r="I143" s="90" t="s">
        <v>10</v>
      </c>
      <c r="J143" s="56" t="s">
        <v>25</v>
      </c>
      <c r="K143" s="56"/>
      <c r="L143" s="94"/>
      <c r="M143" s="91" t="s">
        <v>10</v>
      </c>
      <c r="N143" s="56" t="s">
        <v>71</v>
      </c>
      <c r="O143" s="56"/>
      <c r="P143" s="94"/>
      <c r="Q143" s="91" t="s">
        <v>10</v>
      </c>
      <c r="R143" s="94" t="s">
        <v>72</v>
      </c>
      <c r="S143" s="94"/>
      <c r="T143" s="94"/>
      <c r="U143" s="91" t="s">
        <v>10</v>
      </c>
      <c r="V143" s="94" t="s">
        <v>73</v>
      </c>
      <c r="W143" s="94"/>
      <c r="X143" s="95"/>
      <c r="Y143" s="13" t="s">
        <v>10</v>
      </c>
      <c r="Z143" s="14" t="s">
        <v>20</v>
      </c>
      <c r="AA143" s="33"/>
      <c r="AB143" s="34"/>
      <c r="AC143" s="421"/>
      <c r="AD143" s="421"/>
      <c r="AE143" s="421"/>
      <c r="AF143" s="421"/>
    </row>
    <row r="144" spans="1:32" s="4" customFormat="1" ht="18.75" customHeight="1" x14ac:dyDescent="0.15">
      <c r="A144" s="26"/>
      <c r="B144" s="27"/>
      <c r="C144" s="131"/>
      <c r="D144" s="132"/>
      <c r="E144" s="16"/>
      <c r="F144" s="30"/>
      <c r="G144" s="16"/>
      <c r="H144" s="438"/>
      <c r="I144" s="13" t="s">
        <v>10</v>
      </c>
      <c r="J144" s="14" t="s">
        <v>74</v>
      </c>
      <c r="K144" s="14"/>
      <c r="L144" s="3"/>
      <c r="M144" s="9" t="s">
        <v>10</v>
      </c>
      <c r="N144" s="14" t="s">
        <v>75</v>
      </c>
      <c r="O144" s="14"/>
      <c r="P144" s="3"/>
      <c r="Q144" s="9" t="s">
        <v>10</v>
      </c>
      <c r="R144" s="3" t="s">
        <v>146</v>
      </c>
      <c r="S144" s="3"/>
      <c r="T144" s="3"/>
      <c r="U144" s="3"/>
      <c r="V144" s="3"/>
      <c r="W144" s="3"/>
      <c r="X144" s="62"/>
      <c r="Y144" s="39"/>
      <c r="Z144" s="33"/>
      <c r="AA144" s="33"/>
      <c r="AB144" s="34"/>
      <c r="AC144" s="421"/>
      <c r="AD144" s="421"/>
      <c r="AE144" s="421"/>
      <c r="AF144" s="421"/>
    </row>
    <row r="145" spans="1:35" s="4" customFormat="1" ht="18.75" customHeight="1" x14ac:dyDescent="0.15">
      <c r="A145" s="26"/>
      <c r="B145" s="27"/>
      <c r="C145" s="131"/>
      <c r="D145" s="132"/>
      <c r="E145" s="16"/>
      <c r="F145" s="30"/>
      <c r="G145" s="16"/>
      <c r="H145" s="437"/>
      <c r="I145" s="35" t="s">
        <v>10</v>
      </c>
      <c r="J145" s="57" t="s">
        <v>147</v>
      </c>
      <c r="K145" s="57"/>
      <c r="L145" s="36"/>
      <c r="M145" s="88"/>
      <c r="N145" s="57"/>
      <c r="O145" s="57"/>
      <c r="P145" s="36"/>
      <c r="Q145" s="36"/>
      <c r="R145" s="36"/>
      <c r="S145" s="36"/>
      <c r="T145" s="36"/>
      <c r="U145" s="36"/>
      <c r="V145" s="36"/>
      <c r="W145" s="36"/>
      <c r="X145" s="121"/>
      <c r="Y145" s="39"/>
      <c r="Z145" s="33"/>
      <c r="AA145" s="33"/>
      <c r="AB145" s="34"/>
      <c r="AC145" s="421"/>
      <c r="AD145" s="421"/>
      <c r="AE145" s="421"/>
      <c r="AF145" s="421"/>
    </row>
    <row r="146" spans="1:35" s="4" customFormat="1" ht="18.75" customHeight="1" x14ac:dyDescent="0.15">
      <c r="A146" s="26"/>
      <c r="B146" s="27"/>
      <c r="C146" s="131"/>
      <c r="D146" s="132"/>
      <c r="E146" s="16"/>
      <c r="F146" s="30"/>
      <c r="G146" s="16"/>
      <c r="H146" s="123" t="s">
        <v>97</v>
      </c>
      <c r="I146" s="41" t="s">
        <v>10</v>
      </c>
      <c r="J146" s="42" t="s">
        <v>43</v>
      </c>
      <c r="K146" s="43"/>
      <c r="L146" s="44"/>
      <c r="M146" s="45" t="s">
        <v>10</v>
      </c>
      <c r="N146" s="42" t="s">
        <v>44</v>
      </c>
      <c r="O146" s="43"/>
      <c r="P146" s="43"/>
      <c r="Q146" s="43"/>
      <c r="R146" s="43"/>
      <c r="S146" s="43"/>
      <c r="T146" s="43"/>
      <c r="U146" s="43"/>
      <c r="V146" s="43"/>
      <c r="W146" s="43"/>
      <c r="X146" s="55"/>
      <c r="Y146" s="39"/>
      <c r="Z146" s="33"/>
      <c r="AA146" s="33"/>
      <c r="AB146" s="34"/>
      <c r="AC146" s="421"/>
      <c r="AD146" s="421"/>
      <c r="AE146" s="421"/>
      <c r="AF146" s="421"/>
    </row>
    <row r="147" spans="1:35" s="4" customFormat="1" ht="18.75" customHeight="1" x14ac:dyDescent="0.15">
      <c r="A147" s="26"/>
      <c r="B147" s="27"/>
      <c r="C147" s="131"/>
      <c r="D147" s="132"/>
      <c r="E147" s="16"/>
      <c r="F147" s="30"/>
      <c r="G147" s="16"/>
      <c r="H147" s="123" t="s">
        <v>98</v>
      </c>
      <c r="I147" s="41" t="s">
        <v>10</v>
      </c>
      <c r="J147" s="42" t="s">
        <v>22</v>
      </c>
      <c r="K147" s="43"/>
      <c r="L147" s="44"/>
      <c r="M147" s="45" t="s">
        <v>10</v>
      </c>
      <c r="N147" s="42" t="s">
        <v>99</v>
      </c>
      <c r="O147" s="43"/>
      <c r="P147" s="43"/>
      <c r="Q147" s="43"/>
      <c r="R147" s="43"/>
      <c r="S147" s="43"/>
      <c r="T147" s="43"/>
      <c r="U147" s="43"/>
      <c r="V147" s="43"/>
      <c r="W147" s="43"/>
      <c r="X147" s="55"/>
      <c r="Y147" s="39"/>
      <c r="Z147" s="33"/>
      <c r="AA147" s="33"/>
      <c r="AB147" s="34"/>
      <c r="AC147" s="421"/>
      <c r="AD147" s="421"/>
      <c r="AE147" s="421"/>
      <c r="AF147" s="421"/>
    </row>
    <row r="148" spans="1:35" s="4" customFormat="1" ht="18.75" customHeight="1" x14ac:dyDescent="0.15">
      <c r="A148" s="26"/>
      <c r="B148" s="27"/>
      <c r="C148" s="131"/>
      <c r="D148" s="132"/>
      <c r="E148" s="16"/>
      <c r="F148" s="30"/>
      <c r="G148" s="16"/>
      <c r="H148" s="123" t="s">
        <v>137</v>
      </c>
      <c r="I148" s="41" t="s">
        <v>10</v>
      </c>
      <c r="J148" s="42" t="s">
        <v>22</v>
      </c>
      <c r="K148" s="43"/>
      <c r="L148" s="44"/>
      <c r="M148" s="45" t="s">
        <v>10</v>
      </c>
      <c r="N148" s="42" t="s">
        <v>99</v>
      </c>
      <c r="O148" s="43"/>
      <c r="P148" s="43"/>
      <c r="Q148" s="43"/>
      <c r="R148" s="43"/>
      <c r="S148" s="43"/>
      <c r="T148" s="43"/>
      <c r="U148" s="43"/>
      <c r="V148" s="43"/>
      <c r="W148" s="43"/>
      <c r="X148" s="55"/>
      <c r="Y148" s="39"/>
      <c r="Z148" s="33"/>
      <c r="AA148" s="33"/>
      <c r="AB148" s="34"/>
      <c r="AC148" s="421"/>
      <c r="AD148" s="421"/>
      <c r="AE148" s="421"/>
      <c r="AF148" s="421"/>
    </row>
    <row r="149" spans="1:35" s="4" customFormat="1" ht="19.5" customHeight="1" x14ac:dyDescent="0.15">
      <c r="A149" s="26"/>
      <c r="B149" s="27"/>
      <c r="C149" s="28"/>
      <c r="D149" s="29"/>
      <c r="E149" s="16"/>
      <c r="F149" s="30"/>
      <c r="G149" s="31"/>
      <c r="H149" s="40" t="s">
        <v>21</v>
      </c>
      <c r="I149" s="41" t="s">
        <v>10</v>
      </c>
      <c r="J149" s="42" t="s">
        <v>22</v>
      </c>
      <c r="K149" s="43"/>
      <c r="L149" s="44"/>
      <c r="M149" s="45" t="s">
        <v>10</v>
      </c>
      <c r="N149" s="42" t="s">
        <v>23</v>
      </c>
      <c r="O149" s="46"/>
      <c r="P149" s="42"/>
      <c r="Q149" s="47"/>
      <c r="R149" s="47"/>
      <c r="S149" s="47"/>
      <c r="T149" s="47"/>
      <c r="U149" s="47"/>
      <c r="V149" s="47"/>
      <c r="W149" s="47"/>
      <c r="X149" s="48"/>
      <c r="Y149" s="33"/>
      <c r="Z149" s="33"/>
      <c r="AA149" s="33"/>
      <c r="AB149" s="34"/>
      <c r="AC149" s="421"/>
      <c r="AD149" s="421"/>
      <c r="AE149" s="421"/>
      <c r="AF149" s="421"/>
    </row>
    <row r="150" spans="1:35" s="4" customFormat="1" ht="19.5" customHeight="1" x14ac:dyDescent="0.15">
      <c r="A150" s="26"/>
      <c r="B150" s="27"/>
      <c r="C150" s="28"/>
      <c r="D150" s="29"/>
      <c r="E150" s="16"/>
      <c r="F150" s="30"/>
      <c r="G150" s="31"/>
      <c r="H150" s="40" t="s">
        <v>24</v>
      </c>
      <c r="I150" s="41" t="s">
        <v>10</v>
      </c>
      <c r="J150" s="42" t="s">
        <v>22</v>
      </c>
      <c r="K150" s="43"/>
      <c r="L150" s="44"/>
      <c r="M150" s="45" t="s">
        <v>10</v>
      </c>
      <c r="N150" s="42" t="s">
        <v>23</v>
      </c>
      <c r="O150" s="46"/>
      <c r="P150" s="42"/>
      <c r="Q150" s="47"/>
      <c r="R150" s="47"/>
      <c r="S150" s="47"/>
      <c r="T150" s="47"/>
      <c r="U150" s="47"/>
      <c r="V150" s="47"/>
      <c r="W150" s="47"/>
      <c r="X150" s="48"/>
      <c r="Y150" s="33"/>
      <c r="Z150" s="33"/>
      <c r="AA150" s="33"/>
      <c r="AB150" s="34"/>
      <c r="AC150" s="421"/>
      <c r="AD150" s="421"/>
      <c r="AE150" s="421"/>
      <c r="AF150" s="421"/>
    </row>
    <row r="151" spans="1:35" s="4" customFormat="1" ht="18.75" customHeight="1" x14ac:dyDescent="0.15">
      <c r="A151" s="26"/>
      <c r="B151" s="27"/>
      <c r="C151" s="131"/>
      <c r="D151" s="132"/>
      <c r="E151" s="16"/>
      <c r="F151" s="30"/>
      <c r="G151" s="16"/>
      <c r="H151" s="439" t="s">
        <v>138</v>
      </c>
      <c r="I151" s="428" t="s">
        <v>10</v>
      </c>
      <c r="J151" s="434" t="s">
        <v>25</v>
      </c>
      <c r="K151" s="434"/>
      <c r="L151" s="432" t="s">
        <v>10</v>
      </c>
      <c r="M151" s="434" t="s">
        <v>28</v>
      </c>
      <c r="N151" s="434"/>
      <c r="O151" s="56"/>
      <c r="P151" s="56"/>
      <c r="Q151" s="56"/>
      <c r="R151" s="56"/>
      <c r="S151" s="56"/>
      <c r="T151" s="56"/>
      <c r="U151" s="56"/>
      <c r="V151" s="56"/>
      <c r="W151" s="56"/>
      <c r="X151" s="60"/>
      <c r="Y151" s="39"/>
      <c r="Z151" s="33"/>
      <c r="AA151" s="33"/>
      <c r="AB151" s="34"/>
      <c r="AC151" s="421"/>
      <c r="AD151" s="421"/>
      <c r="AE151" s="421"/>
      <c r="AF151" s="421"/>
    </row>
    <row r="152" spans="1:35" s="4" customFormat="1" ht="18.75" customHeight="1" x14ac:dyDescent="0.15">
      <c r="A152" s="26"/>
      <c r="B152" s="27"/>
      <c r="C152" s="131"/>
      <c r="D152" s="132"/>
      <c r="E152" s="16"/>
      <c r="F152" s="30"/>
      <c r="G152" s="16"/>
      <c r="H152" s="440"/>
      <c r="I152" s="429"/>
      <c r="J152" s="435"/>
      <c r="K152" s="435"/>
      <c r="L152" s="433"/>
      <c r="M152" s="435"/>
      <c r="N152" s="435"/>
      <c r="O152" s="57"/>
      <c r="P152" s="57"/>
      <c r="Q152" s="57"/>
      <c r="R152" s="57"/>
      <c r="S152" s="57"/>
      <c r="T152" s="57"/>
      <c r="U152" s="57"/>
      <c r="V152" s="57"/>
      <c r="W152" s="57"/>
      <c r="X152" s="58"/>
      <c r="Y152" s="39"/>
      <c r="Z152" s="33"/>
      <c r="AA152" s="33"/>
      <c r="AB152" s="34"/>
      <c r="AC152" s="421"/>
      <c r="AD152" s="421"/>
      <c r="AE152" s="421"/>
      <c r="AF152" s="421"/>
    </row>
    <row r="153" spans="1:35" s="149" customFormat="1" ht="19.5" customHeight="1" x14ac:dyDescent="0.15">
      <c r="A153" s="13" t="s">
        <v>10</v>
      </c>
      <c r="B153" s="27">
        <v>52</v>
      </c>
      <c r="C153" s="131" t="s">
        <v>155</v>
      </c>
      <c r="D153" s="13" t="s">
        <v>10</v>
      </c>
      <c r="E153" s="16" t="s">
        <v>164</v>
      </c>
      <c r="F153" s="144"/>
      <c r="G153" s="145"/>
      <c r="H153" s="49" t="s">
        <v>106</v>
      </c>
      <c r="I153" s="252" t="s">
        <v>10</v>
      </c>
      <c r="J153" s="246" t="s">
        <v>107</v>
      </c>
      <c r="K153" s="247"/>
      <c r="L153" s="248"/>
      <c r="M153" s="253" t="s">
        <v>10</v>
      </c>
      <c r="N153" s="246" t="s">
        <v>108</v>
      </c>
      <c r="O153" s="249"/>
      <c r="P153" s="246"/>
      <c r="Q153" s="250"/>
      <c r="R153" s="250"/>
      <c r="S153" s="250"/>
      <c r="T153" s="250"/>
      <c r="U153" s="250"/>
      <c r="V153" s="250"/>
      <c r="W153" s="250"/>
      <c r="X153" s="251"/>
      <c r="Y153" s="148"/>
      <c r="Z153" s="50"/>
      <c r="AA153" s="51"/>
      <c r="AB153" s="52"/>
      <c r="AC153" s="421"/>
      <c r="AD153" s="421"/>
      <c r="AE153" s="421"/>
      <c r="AF153" s="421"/>
      <c r="AI153" s="4"/>
    </row>
    <row r="154" spans="1:35" s="4" customFormat="1" ht="18.75" customHeight="1" x14ac:dyDescent="0.15">
      <c r="A154" s="26"/>
      <c r="B154" s="27"/>
      <c r="C154" s="131"/>
      <c r="D154" s="132"/>
      <c r="E154" s="16"/>
      <c r="F154" s="30"/>
      <c r="G154" s="16"/>
      <c r="H154" s="123" t="s">
        <v>100</v>
      </c>
      <c r="I154" s="35" t="s">
        <v>10</v>
      </c>
      <c r="J154" s="57" t="s">
        <v>25</v>
      </c>
      <c r="K154" s="63"/>
      <c r="L154" s="88" t="s">
        <v>10</v>
      </c>
      <c r="M154" s="57" t="s">
        <v>28</v>
      </c>
      <c r="N154" s="43"/>
      <c r="O154" s="43"/>
      <c r="P154" s="43"/>
      <c r="Q154" s="43"/>
      <c r="R154" s="43"/>
      <c r="S154" s="43"/>
      <c r="T154" s="43"/>
      <c r="U154" s="43"/>
      <c r="V154" s="43"/>
      <c r="W154" s="43"/>
      <c r="X154" s="55"/>
      <c r="Y154" s="39"/>
      <c r="Z154" s="33"/>
      <c r="AA154" s="33"/>
      <c r="AB154" s="34"/>
      <c r="AC154" s="421"/>
      <c r="AD154" s="421"/>
      <c r="AE154" s="421"/>
      <c r="AF154" s="421"/>
    </row>
    <row r="155" spans="1:35" s="4" customFormat="1" ht="18.75" customHeight="1" x14ac:dyDescent="0.15">
      <c r="A155" s="26"/>
      <c r="B155" s="27"/>
      <c r="C155" s="131"/>
      <c r="D155" s="132"/>
      <c r="E155" s="16"/>
      <c r="F155" s="30"/>
      <c r="G155" s="16"/>
      <c r="H155" s="123" t="s">
        <v>109</v>
      </c>
      <c r="I155" s="35" t="s">
        <v>10</v>
      </c>
      <c r="J155" s="57" t="s">
        <v>25</v>
      </c>
      <c r="K155" s="63"/>
      <c r="L155" s="88" t="s">
        <v>10</v>
      </c>
      <c r="M155" s="57" t="s">
        <v>28</v>
      </c>
      <c r="N155" s="43"/>
      <c r="O155" s="43"/>
      <c r="P155" s="43"/>
      <c r="Q155" s="43"/>
      <c r="R155" s="43"/>
      <c r="S155" s="43"/>
      <c r="T155" s="43"/>
      <c r="U155" s="43"/>
      <c r="V155" s="43"/>
      <c r="W155" s="43"/>
      <c r="X155" s="55"/>
      <c r="Y155" s="39"/>
      <c r="Z155" s="33"/>
      <c r="AA155" s="33"/>
      <c r="AB155" s="34"/>
      <c r="AC155" s="421"/>
      <c r="AD155" s="421"/>
      <c r="AE155" s="421"/>
      <c r="AF155" s="421"/>
    </row>
    <row r="156" spans="1:35" s="4" customFormat="1" ht="18.75" customHeight="1" x14ac:dyDescent="0.15">
      <c r="A156" s="26"/>
      <c r="B156" s="27"/>
      <c r="C156" s="131"/>
      <c r="D156" s="132"/>
      <c r="E156" s="16"/>
      <c r="F156" s="30"/>
      <c r="G156" s="16"/>
      <c r="H156" s="126" t="s">
        <v>139</v>
      </c>
      <c r="I156" s="35" t="s">
        <v>10</v>
      </c>
      <c r="J156" s="57" t="s">
        <v>25</v>
      </c>
      <c r="K156" s="63"/>
      <c r="L156" s="88" t="s">
        <v>10</v>
      </c>
      <c r="M156" s="57" t="s">
        <v>28</v>
      </c>
      <c r="N156" s="43"/>
      <c r="O156" s="43"/>
      <c r="P156" s="43"/>
      <c r="Q156" s="43"/>
      <c r="R156" s="43"/>
      <c r="S156" s="43"/>
      <c r="T156" s="43"/>
      <c r="U156" s="43"/>
      <c r="V156" s="43"/>
      <c r="W156" s="43"/>
      <c r="X156" s="55"/>
      <c r="Y156" s="39"/>
      <c r="Z156" s="33"/>
      <c r="AA156" s="33"/>
      <c r="AB156" s="34"/>
      <c r="AC156" s="421"/>
      <c r="AD156" s="421"/>
      <c r="AE156" s="421"/>
      <c r="AF156" s="421"/>
    </row>
    <row r="157" spans="1:35" s="4" customFormat="1" ht="18.75" customHeight="1" x14ac:dyDescent="0.15">
      <c r="A157" s="26"/>
      <c r="B157" s="27"/>
      <c r="C157" s="131"/>
      <c r="D157" s="132"/>
      <c r="E157" s="16"/>
      <c r="F157" s="30"/>
      <c r="G157" s="16"/>
      <c r="H157" s="123" t="s">
        <v>150</v>
      </c>
      <c r="I157" s="35" t="s">
        <v>10</v>
      </c>
      <c r="J157" s="57" t="s">
        <v>25</v>
      </c>
      <c r="K157" s="63"/>
      <c r="L157" s="88" t="s">
        <v>10</v>
      </c>
      <c r="M157" s="57" t="s">
        <v>28</v>
      </c>
      <c r="N157" s="43"/>
      <c r="O157" s="43"/>
      <c r="P157" s="43"/>
      <c r="Q157" s="43"/>
      <c r="R157" s="43"/>
      <c r="S157" s="43"/>
      <c r="T157" s="43"/>
      <c r="U157" s="43"/>
      <c r="V157" s="43"/>
      <c r="W157" s="43"/>
      <c r="X157" s="55"/>
      <c r="Y157" s="39"/>
      <c r="Z157" s="33"/>
      <c r="AA157" s="33"/>
      <c r="AB157" s="34"/>
      <c r="AC157" s="421"/>
      <c r="AD157" s="421"/>
      <c r="AE157" s="421"/>
      <c r="AF157" s="421"/>
    </row>
    <row r="158" spans="1:35" s="4" customFormat="1" ht="18.75" customHeight="1" x14ac:dyDescent="0.15">
      <c r="A158" s="26"/>
      <c r="B158" s="27"/>
      <c r="C158" s="131"/>
      <c r="D158" s="132"/>
      <c r="E158" s="16"/>
      <c r="F158" s="30"/>
      <c r="G158" s="16"/>
      <c r="H158" s="123" t="s">
        <v>140</v>
      </c>
      <c r="I158" s="35" t="s">
        <v>10</v>
      </c>
      <c r="J158" s="57" t="s">
        <v>25</v>
      </c>
      <c r="K158" s="63"/>
      <c r="L158" s="88" t="s">
        <v>10</v>
      </c>
      <c r="M158" s="57" t="s">
        <v>28</v>
      </c>
      <c r="N158" s="43"/>
      <c r="O158" s="43"/>
      <c r="P158" s="43"/>
      <c r="Q158" s="43"/>
      <c r="R158" s="43"/>
      <c r="S158" s="43"/>
      <c r="T158" s="43"/>
      <c r="U158" s="43"/>
      <c r="V158" s="43"/>
      <c r="W158" s="43"/>
      <c r="X158" s="500" t="s">
        <v>376</v>
      </c>
      <c r="Y158" s="39"/>
      <c r="Z158" s="33"/>
      <c r="AA158" s="33"/>
      <c r="AB158" s="34"/>
      <c r="AC158" s="421"/>
      <c r="AD158" s="421"/>
      <c r="AE158" s="421"/>
      <c r="AF158" s="421"/>
    </row>
    <row r="159" spans="1:35" s="4" customFormat="1" ht="18.75" customHeight="1" x14ac:dyDescent="0.15">
      <c r="A159" s="26"/>
      <c r="B159" s="27"/>
      <c r="C159" s="131"/>
      <c r="D159" s="132"/>
      <c r="E159" s="16"/>
      <c r="F159" s="30"/>
      <c r="G159" s="16"/>
      <c r="H159" s="123" t="s">
        <v>102</v>
      </c>
      <c r="I159" s="35" t="s">
        <v>10</v>
      </c>
      <c r="J159" s="57" t="s">
        <v>25</v>
      </c>
      <c r="K159" s="63"/>
      <c r="L159" s="88" t="s">
        <v>10</v>
      </c>
      <c r="M159" s="57" t="s">
        <v>28</v>
      </c>
      <c r="N159" s="43"/>
      <c r="O159" s="43"/>
      <c r="P159" s="43"/>
      <c r="Q159" s="43"/>
      <c r="R159" s="43"/>
      <c r="S159" s="43"/>
      <c r="T159" s="43"/>
      <c r="U159" s="43"/>
      <c r="V159" s="43"/>
      <c r="W159" s="43"/>
      <c r="X159" s="55"/>
      <c r="Y159" s="39"/>
      <c r="Z159" s="33"/>
      <c r="AA159" s="33"/>
      <c r="AB159" s="34"/>
      <c r="AC159" s="421"/>
      <c r="AD159" s="421"/>
      <c r="AE159" s="421"/>
      <c r="AF159" s="421"/>
    </row>
    <row r="160" spans="1:35" s="4" customFormat="1" ht="18.75" customHeight="1" x14ac:dyDescent="0.15">
      <c r="A160" s="26"/>
      <c r="B160" s="27"/>
      <c r="C160" s="131"/>
      <c r="D160" s="132"/>
      <c r="E160" s="16"/>
      <c r="F160" s="30"/>
      <c r="G160" s="16"/>
      <c r="H160" s="123" t="s">
        <v>33</v>
      </c>
      <c r="I160" s="41" t="s">
        <v>10</v>
      </c>
      <c r="J160" s="42" t="s">
        <v>25</v>
      </c>
      <c r="K160" s="42"/>
      <c r="L160" s="45" t="s">
        <v>10</v>
      </c>
      <c r="M160" s="42" t="s">
        <v>26</v>
      </c>
      <c r="N160" s="42"/>
      <c r="O160" s="45" t="s">
        <v>10</v>
      </c>
      <c r="P160" s="42" t="s">
        <v>27</v>
      </c>
      <c r="Q160" s="47"/>
      <c r="R160" s="43"/>
      <c r="S160" s="43"/>
      <c r="T160" s="43"/>
      <c r="U160" s="43"/>
      <c r="V160" s="43"/>
      <c r="W160" s="43"/>
      <c r="X160" s="55"/>
      <c r="Y160" s="39"/>
      <c r="Z160" s="33"/>
      <c r="AA160" s="33"/>
      <c r="AB160" s="34"/>
      <c r="AC160" s="421"/>
      <c r="AD160" s="421"/>
      <c r="AE160" s="421"/>
      <c r="AF160" s="421"/>
    </row>
    <row r="161" spans="1:32" s="4" customFormat="1" ht="18.75" customHeight="1" x14ac:dyDescent="0.15">
      <c r="A161" s="26"/>
      <c r="B161" s="27"/>
      <c r="C161" s="131"/>
      <c r="D161" s="132"/>
      <c r="E161" s="16"/>
      <c r="F161" s="30"/>
      <c r="G161" s="16"/>
      <c r="H161" s="123" t="s">
        <v>141</v>
      </c>
      <c r="I161" s="41" t="s">
        <v>10</v>
      </c>
      <c r="J161" s="42" t="s">
        <v>25</v>
      </c>
      <c r="K161" s="42"/>
      <c r="L161" s="45" t="s">
        <v>10</v>
      </c>
      <c r="M161" s="42" t="s">
        <v>26</v>
      </c>
      <c r="N161" s="42"/>
      <c r="O161" s="45" t="s">
        <v>10</v>
      </c>
      <c r="P161" s="42" t="s">
        <v>27</v>
      </c>
      <c r="Q161" s="43"/>
      <c r="R161" s="43"/>
      <c r="S161" s="43"/>
      <c r="T161" s="43"/>
      <c r="U161" s="43"/>
      <c r="V161" s="43"/>
      <c r="W161" s="43"/>
      <c r="X161" s="55"/>
      <c r="Y161" s="39"/>
      <c r="Z161" s="33"/>
      <c r="AA161" s="33"/>
      <c r="AB161" s="34"/>
      <c r="AC161" s="421"/>
      <c r="AD161" s="421"/>
      <c r="AE161" s="421"/>
      <c r="AF161" s="421"/>
    </row>
    <row r="162" spans="1:32" s="4" customFormat="1" ht="18.75" customHeight="1" x14ac:dyDescent="0.15">
      <c r="A162" s="26"/>
      <c r="B162" s="27"/>
      <c r="C162" s="131"/>
      <c r="D162" s="132"/>
      <c r="E162" s="16"/>
      <c r="F162" s="30"/>
      <c r="G162" s="16"/>
      <c r="H162" s="123" t="s">
        <v>133</v>
      </c>
      <c r="I162" s="41" t="s">
        <v>10</v>
      </c>
      <c r="J162" s="42" t="s">
        <v>25</v>
      </c>
      <c r="K162" s="42"/>
      <c r="L162" s="45" t="s">
        <v>10</v>
      </c>
      <c r="M162" s="57" t="s">
        <v>28</v>
      </c>
      <c r="N162" s="42"/>
      <c r="O162" s="42"/>
      <c r="P162" s="42"/>
      <c r="Q162" s="43"/>
      <c r="R162" s="43"/>
      <c r="S162" s="43"/>
      <c r="T162" s="43"/>
      <c r="U162" s="43"/>
      <c r="V162" s="43"/>
      <c r="W162" s="43"/>
      <c r="X162" s="55"/>
      <c r="Y162" s="39"/>
      <c r="Z162" s="33"/>
      <c r="AA162" s="33"/>
      <c r="AB162" s="34"/>
      <c r="AC162" s="421"/>
      <c r="AD162" s="421"/>
      <c r="AE162" s="421"/>
      <c r="AF162" s="421"/>
    </row>
    <row r="163" spans="1:32" s="4" customFormat="1" ht="18.75" customHeight="1" x14ac:dyDescent="0.15">
      <c r="A163" s="26"/>
      <c r="B163" s="27"/>
      <c r="C163" s="131"/>
      <c r="D163" s="132"/>
      <c r="E163" s="16"/>
      <c r="F163" s="30"/>
      <c r="G163" s="16"/>
      <c r="H163" s="123" t="s">
        <v>134</v>
      </c>
      <c r="I163" s="41" t="s">
        <v>10</v>
      </c>
      <c r="J163" s="42" t="s">
        <v>25</v>
      </c>
      <c r="K163" s="42"/>
      <c r="L163" s="45" t="s">
        <v>10</v>
      </c>
      <c r="M163" s="57" t="s">
        <v>28</v>
      </c>
      <c r="N163" s="42"/>
      <c r="O163" s="42"/>
      <c r="P163" s="42"/>
      <c r="Q163" s="43"/>
      <c r="R163" s="43"/>
      <c r="S163" s="43"/>
      <c r="T163" s="43"/>
      <c r="U163" s="43"/>
      <c r="V163" s="43"/>
      <c r="W163" s="43"/>
      <c r="X163" s="55"/>
      <c r="Y163" s="39"/>
      <c r="Z163" s="33"/>
      <c r="AA163" s="33"/>
      <c r="AB163" s="34"/>
      <c r="AC163" s="421"/>
      <c r="AD163" s="421"/>
      <c r="AE163" s="421"/>
      <c r="AF163" s="421"/>
    </row>
    <row r="164" spans="1:32" s="4" customFormat="1" ht="18.75" customHeight="1" x14ac:dyDescent="0.15">
      <c r="A164" s="26"/>
      <c r="B164" s="27"/>
      <c r="C164" s="131"/>
      <c r="D164" s="132"/>
      <c r="E164" s="16"/>
      <c r="F164" s="30"/>
      <c r="G164" s="16"/>
      <c r="H164" s="133" t="s">
        <v>103</v>
      </c>
      <c r="I164" s="41" t="s">
        <v>10</v>
      </c>
      <c r="J164" s="42" t="s">
        <v>25</v>
      </c>
      <c r="K164" s="42"/>
      <c r="L164" s="45" t="s">
        <v>10</v>
      </c>
      <c r="M164" s="42" t="s">
        <v>26</v>
      </c>
      <c r="N164" s="42"/>
      <c r="O164" s="45" t="s">
        <v>10</v>
      </c>
      <c r="P164" s="42" t="s">
        <v>27</v>
      </c>
      <c r="Q164" s="47"/>
      <c r="R164" s="47"/>
      <c r="S164" s="47"/>
      <c r="T164" s="47"/>
      <c r="U164" s="134"/>
      <c r="V164" s="212"/>
      <c r="W164" s="212"/>
      <c r="X164" s="213"/>
      <c r="Y164" s="39"/>
      <c r="Z164" s="33"/>
      <c r="AA164" s="33"/>
      <c r="AB164" s="34"/>
      <c r="AC164" s="421"/>
      <c r="AD164" s="421"/>
      <c r="AE164" s="421"/>
      <c r="AF164" s="421"/>
    </row>
    <row r="165" spans="1:32" s="4" customFormat="1" ht="18.75" customHeight="1" x14ac:dyDescent="0.15">
      <c r="A165" s="26"/>
      <c r="B165" s="27"/>
      <c r="C165" s="131"/>
      <c r="D165" s="132"/>
      <c r="E165" s="16"/>
      <c r="F165" s="30"/>
      <c r="G165" s="16"/>
      <c r="H165" s="123" t="s">
        <v>66</v>
      </c>
      <c r="I165" s="41" t="s">
        <v>10</v>
      </c>
      <c r="J165" s="42" t="s">
        <v>25</v>
      </c>
      <c r="K165" s="42"/>
      <c r="L165" s="45" t="s">
        <v>10</v>
      </c>
      <c r="M165" s="42" t="s">
        <v>67</v>
      </c>
      <c r="N165" s="42"/>
      <c r="O165" s="45" t="s">
        <v>10</v>
      </c>
      <c r="P165" s="42" t="s">
        <v>68</v>
      </c>
      <c r="Q165" s="92"/>
      <c r="R165" s="45" t="s">
        <v>10</v>
      </c>
      <c r="S165" s="42" t="s">
        <v>69</v>
      </c>
      <c r="T165" s="42"/>
      <c r="U165" s="42"/>
      <c r="V165" s="202"/>
      <c r="W165" s="202"/>
      <c r="X165" s="220"/>
      <c r="Y165" s="39"/>
      <c r="Z165" s="33"/>
      <c r="AA165" s="33"/>
      <c r="AB165" s="34"/>
      <c r="AC165" s="421"/>
      <c r="AD165" s="421"/>
      <c r="AE165" s="421"/>
      <c r="AF165" s="421"/>
    </row>
    <row r="166" spans="1:32" s="4" customFormat="1" ht="18.75" customHeight="1" x14ac:dyDescent="0.15">
      <c r="A166" s="26"/>
      <c r="B166" s="27"/>
      <c r="C166" s="28"/>
      <c r="D166" s="29"/>
      <c r="E166" s="16"/>
      <c r="F166" s="30"/>
      <c r="G166" s="31"/>
      <c r="H166" s="215" t="s">
        <v>34</v>
      </c>
      <c r="I166" s="90" t="s">
        <v>10</v>
      </c>
      <c r="J166" s="205" t="s">
        <v>25</v>
      </c>
      <c r="K166" s="205"/>
      <c r="L166" s="91" t="s">
        <v>10</v>
      </c>
      <c r="M166" s="205" t="s">
        <v>35</v>
      </c>
      <c r="N166" s="224"/>
      <c r="O166" s="91" t="s">
        <v>10</v>
      </c>
      <c r="P166" s="206" t="s">
        <v>36</v>
      </c>
      <c r="Q166" s="223"/>
      <c r="R166" s="91" t="s">
        <v>10</v>
      </c>
      <c r="S166" s="205" t="s">
        <v>37</v>
      </c>
      <c r="T166" s="223"/>
      <c r="U166" s="91" t="s">
        <v>10</v>
      </c>
      <c r="V166" s="205" t="s">
        <v>38</v>
      </c>
      <c r="W166" s="212"/>
      <c r="X166" s="213"/>
      <c r="Y166" s="33"/>
      <c r="Z166" s="33"/>
      <c r="AA166" s="33"/>
      <c r="AB166" s="34"/>
      <c r="AC166" s="421"/>
      <c r="AD166" s="421"/>
      <c r="AE166" s="421"/>
      <c r="AF166" s="421"/>
    </row>
    <row r="167" spans="1:32" s="4" customFormat="1" ht="18.75" customHeight="1" x14ac:dyDescent="0.15">
      <c r="A167" s="17"/>
      <c r="B167" s="18"/>
      <c r="C167" s="151"/>
      <c r="D167" s="152"/>
      <c r="E167" s="12"/>
      <c r="F167" s="21"/>
      <c r="G167" s="12"/>
      <c r="H167" s="201" t="s">
        <v>105</v>
      </c>
      <c r="I167" s="80" t="s">
        <v>10</v>
      </c>
      <c r="J167" s="203" t="s">
        <v>95</v>
      </c>
      <c r="K167" s="204"/>
      <c r="L167" s="83"/>
      <c r="M167" s="84" t="s">
        <v>10</v>
      </c>
      <c r="N167" s="81" t="s">
        <v>96</v>
      </c>
      <c r="O167" s="85"/>
      <c r="P167" s="85"/>
      <c r="Q167" s="85"/>
      <c r="R167" s="221"/>
      <c r="S167" s="85"/>
      <c r="T167" s="85"/>
      <c r="U167" s="85"/>
      <c r="V167" s="221"/>
      <c r="W167" s="221"/>
      <c r="X167" s="222"/>
      <c r="Y167" s="25" t="s">
        <v>10</v>
      </c>
      <c r="Z167" s="10" t="s">
        <v>19</v>
      </c>
      <c r="AA167" s="10"/>
      <c r="AB167" s="24"/>
      <c r="AC167" s="420"/>
      <c r="AD167" s="420"/>
      <c r="AE167" s="420"/>
      <c r="AF167" s="420"/>
    </row>
    <row r="168" spans="1:32" s="4" customFormat="1" ht="18.75" customHeight="1" x14ac:dyDescent="0.15">
      <c r="A168" s="26"/>
      <c r="B168" s="27"/>
      <c r="C168" s="131"/>
      <c r="D168" s="132"/>
      <c r="E168" s="16"/>
      <c r="F168" s="30"/>
      <c r="G168" s="16"/>
      <c r="H168" s="423" t="s">
        <v>58</v>
      </c>
      <c r="I168" s="90" t="s">
        <v>10</v>
      </c>
      <c r="J168" s="205" t="s">
        <v>25</v>
      </c>
      <c r="K168" s="205"/>
      <c r="L168" s="94"/>
      <c r="M168" s="91" t="s">
        <v>10</v>
      </c>
      <c r="N168" s="56" t="s">
        <v>71</v>
      </c>
      <c r="O168" s="56"/>
      <c r="P168" s="94"/>
      <c r="Q168" s="91" t="s">
        <v>10</v>
      </c>
      <c r="R168" s="94" t="s">
        <v>72</v>
      </c>
      <c r="S168" s="94"/>
      <c r="T168" s="94"/>
      <c r="U168" s="91" t="s">
        <v>10</v>
      </c>
      <c r="V168" s="94" t="s">
        <v>73</v>
      </c>
      <c r="W168" s="94"/>
      <c r="X168" s="95"/>
      <c r="Y168" s="13" t="s">
        <v>10</v>
      </c>
      <c r="Z168" s="14" t="s">
        <v>20</v>
      </c>
      <c r="AA168" s="33"/>
      <c r="AB168" s="34"/>
      <c r="AC168" s="421"/>
      <c r="AD168" s="421"/>
      <c r="AE168" s="421"/>
      <c r="AF168" s="421"/>
    </row>
    <row r="169" spans="1:32" s="4" customFormat="1" ht="18.75" customHeight="1" x14ac:dyDescent="0.15">
      <c r="A169" s="26"/>
      <c r="B169" s="27"/>
      <c r="C169" s="131"/>
      <c r="D169" s="132"/>
      <c r="E169" s="16"/>
      <c r="F169" s="30"/>
      <c r="G169" s="16"/>
      <c r="H169" s="424"/>
      <c r="I169" s="13" t="s">
        <v>10</v>
      </c>
      <c r="J169" s="206" t="s">
        <v>74</v>
      </c>
      <c r="K169" s="206"/>
      <c r="L169" s="3"/>
      <c r="M169" s="9" t="s">
        <v>10</v>
      </c>
      <c r="N169" s="14" t="s">
        <v>75</v>
      </c>
      <c r="O169" s="14"/>
      <c r="P169" s="3"/>
      <c r="Q169" s="9" t="s">
        <v>10</v>
      </c>
      <c r="R169" s="3" t="s">
        <v>146</v>
      </c>
      <c r="S169" s="3"/>
      <c r="T169" s="3"/>
      <c r="U169" s="3"/>
      <c r="V169" s="3"/>
      <c r="W169" s="3"/>
      <c r="X169" s="62"/>
      <c r="Y169" s="39"/>
      <c r="Z169" s="33"/>
      <c r="AA169" s="33"/>
      <c r="AB169" s="34"/>
      <c r="AC169" s="421"/>
      <c r="AD169" s="421"/>
      <c r="AE169" s="421"/>
      <c r="AF169" s="421"/>
    </row>
    <row r="170" spans="1:32" s="4" customFormat="1" ht="18.75" customHeight="1" x14ac:dyDescent="0.15">
      <c r="A170" s="26"/>
      <c r="B170" s="27"/>
      <c r="C170" s="131"/>
      <c r="D170" s="132"/>
      <c r="E170" s="16"/>
      <c r="F170" s="30"/>
      <c r="G170" s="16"/>
      <c r="H170" s="425"/>
      <c r="I170" s="35" t="s">
        <v>10</v>
      </c>
      <c r="J170" s="207" t="s">
        <v>147</v>
      </c>
      <c r="K170" s="207"/>
      <c r="L170" s="36"/>
      <c r="M170" s="88"/>
      <c r="N170" s="57"/>
      <c r="O170" s="57"/>
      <c r="P170" s="36"/>
      <c r="Q170" s="36"/>
      <c r="R170" s="36"/>
      <c r="S170" s="36"/>
      <c r="T170" s="36"/>
      <c r="U170" s="36"/>
      <c r="V170" s="36"/>
      <c r="W170" s="36"/>
      <c r="X170" s="121"/>
      <c r="Y170" s="39"/>
      <c r="Z170" s="33"/>
      <c r="AA170" s="33"/>
      <c r="AB170" s="34"/>
      <c r="AC170" s="421"/>
      <c r="AD170" s="421"/>
      <c r="AE170" s="421"/>
      <c r="AF170" s="421"/>
    </row>
    <row r="171" spans="1:32" s="4" customFormat="1" ht="18.75" customHeight="1" x14ac:dyDescent="0.15">
      <c r="A171" s="26"/>
      <c r="B171" s="27"/>
      <c r="C171" s="131"/>
      <c r="D171" s="132"/>
      <c r="E171" s="16"/>
      <c r="F171" s="30"/>
      <c r="G171" s="16"/>
      <c r="H171" s="199" t="s">
        <v>97</v>
      </c>
      <c r="I171" s="41" t="s">
        <v>10</v>
      </c>
      <c r="J171" s="202" t="s">
        <v>43</v>
      </c>
      <c r="K171" s="208"/>
      <c r="L171" s="44"/>
      <c r="M171" s="45" t="s">
        <v>10</v>
      </c>
      <c r="N171" s="42" t="s">
        <v>44</v>
      </c>
      <c r="O171" s="43"/>
      <c r="P171" s="43"/>
      <c r="Q171" s="43"/>
      <c r="R171" s="43"/>
      <c r="S171" s="43"/>
      <c r="T171" s="43"/>
      <c r="U171" s="43"/>
      <c r="V171" s="43"/>
      <c r="W171" s="43"/>
      <c r="X171" s="55"/>
      <c r="Y171" s="39"/>
      <c r="Z171" s="33"/>
      <c r="AA171" s="33"/>
      <c r="AB171" s="34"/>
      <c r="AC171" s="421"/>
      <c r="AD171" s="421"/>
      <c r="AE171" s="421"/>
      <c r="AF171" s="421"/>
    </row>
    <row r="172" spans="1:32" s="4" customFormat="1" ht="18.75" customHeight="1" x14ac:dyDescent="0.15">
      <c r="A172" s="26"/>
      <c r="B172" s="27"/>
      <c r="C172" s="131"/>
      <c r="D172" s="132"/>
      <c r="E172" s="16"/>
      <c r="F172" s="30"/>
      <c r="G172" s="16"/>
      <c r="H172" s="199" t="s">
        <v>98</v>
      </c>
      <c r="I172" s="41" t="s">
        <v>10</v>
      </c>
      <c r="J172" s="202" t="s">
        <v>22</v>
      </c>
      <c r="K172" s="208"/>
      <c r="L172" s="44"/>
      <c r="M172" s="45" t="s">
        <v>10</v>
      </c>
      <c r="N172" s="42" t="s">
        <v>99</v>
      </c>
      <c r="O172" s="43"/>
      <c r="P172" s="43"/>
      <c r="Q172" s="43"/>
      <c r="R172" s="43"/>
      <c r="S172" s="43"/>
      <c r="T172" s="43"/>
      <c r="U172" s="43"/>
      <c r="V172" s="43"/>
      <c r="W172" s="43"/>
      <c r="X172" s="55"/>
      <c r="Y172" s="39"/>
      <c r="Z172" s="33"/>
      <c r="AA172" s="33"/>
      <c r="AB172" s="34"/>
      <c r="AC172" s="421"/>
      <c r="AD172" s="421"/>
      <c r="AE172" s="421"/>
      <c r="AF172" s="421"/>
    </row>
    <row r="173" spans="1:32" s="4" customFormat="1" ht="18.75" customHeight="1" x14ac:dyDescent="0.15">
      <c r="A173" s="26"/>
      <c r="B173" s="27"/>
      <c r="C173" s="131"/>
      <c r="D173" s="132"/>
      <c r="E173" s="16"/>
      <c r="F173" s="30"/>
      <c r="G173" s="16"/>
      <c r="H173" s="199" t="s">
        <v>137</v>
      </c>
      <c r="I173" s="41" t="s">
        <v>10</v>
      </c>
      <c r="J173" s="202" t="s">
        <v>22</v>
      </c>
      <c r="K173" s="208"/>
      <c r="L173" s="44"/>
      <c r="M173" s="45" t="s">
        <v>10</v>
      </c>
      <c r="N173" s="42" t="s">
        <v>99</v>
      </c>
      <c r="O173" s="43"/>
      <c r="P173" s="43"/>
      <c r="Q173" s="43"/>
      <c r="R173" s="43"/>
      <c r="S173" s="43"/>
      <c r="T173" s="43"/>
      <c r="U173" s="43"/>
      <c r="V173" s="43"/>
      <c r="W173" s="43"/>
      <c r="X173" s="55"/>
      <c r="Y173" s="39"/>
      <c r="Z173" s="33"/>
      <c r="AA173" s="33"/>
      <c r="AB173" s="34"/>
      <c r="AC173" s="421"/>
      <c r="AD173" s="421"/>
      <c r="AE173" s="421"/>
      <c r="AF173" s="421"/>
    </row>
    <row r="174" spans="1:32" s="4" customFormat="1" ht="19.5" customHeight="1" x14ac:dyDescent="0.15">
      <c r="A174" s="26"/>
      <c r="B174" s="27"/>
      <c r="C174" s="28"/>
      <c r="D174" s="29"/>
      <c r="E174" s="16"/>
      <c r="F174" s="30"/>
      <c r="G174" s="31"/>
      <c r="H174" s="216" t="s">
        <v>21</v>
      </c>
      <c r="I174" s="41" t="s">
        <v>10</v>
      </c>
      <c r="J174" s="202" t="s">
        <v>22</v>
      </c>
      <c r="K174" s="208"/>
      <c r="L174" s="44"/>
      <c r="M174" s="45" t="s">
        <v>10</v>
      </c>
      <c r="N174" s="42" t="s">
        <v>23</v>
      </c>
      <c r="O174" s="46"/>
      <c r="P174" s="42"/>
      <c r="Q174" s="47"/>
      <c r="R174" s="47"/>
      <c r="S174" s="47"/>
      <c r="T174" s="47"/>
      <c r="U174" s="47"/>
      <c r="V174" s="47"/>
      <c r="W174" s="47"/>
      <c r="X174" s="48"/>
      <c r="Y174" s="33"/>
      <c r="Z174" s="33"/>
      <c r="AA174" s="33"/>
      <c r="AB174" s="34"/>
      <c r="AC174" s="421"/>
      <c r="AD174" s="421"/>
      <c r="AE174" s="421"/>
      <c r="AF174" s="421"/>
    </row>
    <row r="175" spans="1:32" s="4" customFormat="1" ht="19.5" customHeight="1" x14ac:dyDescent="0.15">
      <c r="A175" s="26"/>
      <c r="B175" s="27"/>
      <c r="C175" s="28"/>
      <c r="D175" s="29"/>
      <c r="E175" s="16"/>
      <c r="F175" s="30"/>
      <c r="G175" s="31"/>
      <c r="H175" s="216" t="s">
        <v>24</v>
      </c>
      <c r="I175" s="41" t="s">
        <v>10</v>
      </c>
      <c r="J175" s="202" t="s">
        <v>22</v>
      </c>
      <c r="K175" s="208"/>
      <c r="L175" s="44"/>
      <c r="M175" s="45" t="s">
        <v>10</v>
      </c>
      <c r="N175" s="42" t="s">
        <v>23</v>
      </c>
      <c r="O175" s="46"/>
      <c r="P175" s="42"/>
      <c r="Q175" s="47"/>
      <c r="R175" s="47"/>
      <c r="S175" s="47"/>
      <c r="T175" s="47"/>
      <c r="U175" s="47"/>
      <c r="V175" s="47"/>
      <c r="W175" s="47"/>
      <c r="X175" s="48"/>
      <c r="Y175" s="33"/>
      <c r="Z175" s="33"/>
      <c r="AA175" s="33"/>
      <c r="AB175" s="34"/>
      <c r="AC175" s="421"/>
      <c r="AD175" s="421"/>
      <c r="AE175" s="421"/>
      <c r="AF175" s="421"/>
    </row>
    <row r="176" spans="1:32" s="4" customFormat="1" ht="18.75" customHeight="1" x14ac:dyDescent="0.15">
      <c r="A176" s="26"/>
      <c r="B176" s="27"/>
      <c r="C176" s="131"/>
      <c r="D176" s="132"/>
      <c r="E176" s="16"/>
      <c r="F176" s="30"/>
      <c r="G176" s="16"/>
      <c r="H176" s="426" t="s">
        <v>138</v>
      </c>
      <c r="I176" s="428" t="s">
        <v>10</v>
      </c>
      <c r="J176" s="430" t="s">
        <v>25</v>
      </c>
      <c r="K176" s="430"/>
      <c r="L176" s="432" t="s">
        <v>10</v>
      </c>
      <c r="M176" s="434" t="s">
        <v>28</v>
      </c>
      <c r="N176" s="434"/>
      <c r="O176" s="56"/>
      <c r="P176" s="56"/>
      <c r="Q176" s="56"/>
      <c r="R176" s="56"/>
      <c r="S176" s="56"/>
      <c r="T176" s="56"/>
      <c r="U176" s="56"/>
      <c r="V176" s="56"/>
      <c r="W176" s="56"/>
      <c r="X176" s="60"/>
      <c r="Y176" s="39"/>
      <c r="Z176" s="33"/>
      <c r="AA176" s="33"/>
      <c r="AB176" s="34"/>
      <c r="AC176" s="421"/>
      <c r="AD176" s="421"/>
      <c r="AE176" s="421"/>
      <c r="AF176" s="421"/>
    </row>
    <row r="177" spans="1:32" s="4" customFormat="1" ht="18.75" customHeight="1" x14ac:dyDescent="0.15">
      <c r="A177" s="26"/>
      <c r="B177" s="27"/>
      <c r="C177" s="131"/>
      <c r="D177" s="132"/>
      <c r="E177" s="16"/>
      <c r="F177" s="30"/>
      <c r="G177" s="16"/>
      <c r="H177" s="427"/>
      <c r="I177" s="429"/>
      <c r="J177" s="431"/>
      <c r="K177" s="431"/>
      <c r="L177" s="433"/>
      <c r="M177" s="435"/>
      <c r="N177" s="435"/>
      <c r="O177" s="57"/>
      <c r="P177" s="57"/>
      <c r="Q177" s="57"/>
      <c r="R177" s="57"/>
      <c r="S177" s="57"/>
      <c r="T177" s="57"/>
      <c r="U177" s="57"/>
      <c r="V177" s="57"/>
      <c r="W177" s="57"/>
      <c r="X177" s="58"/>
      <c r="Y177" s="39"/>
      <c r="Z177" s="33"/>
      <c r="AA177" s="33"/>
      <c r="AB177" s="34"/>
      <c r="AC177" s="421"/>
      <c r="AD177" s="421"/>
      <c r="AE177" s="421"/>
      <c r="AF177" s="421"/>
    </row>
    <row r="178" spans="1:32" s="4" customFormat="1" ht="18.75" customHeight="1" x14ac:dyDescent="0.15">
      <c r="A178" s="13" t="s">
        <v>10</v>
      </c>
      <c r="B178" s="27">
        <v>52</v>
      </c>
      <c r="C178" s="131" t="s">
        <v>155</v>
      </c>
      <c r="D178" s="13" t="s">
        <v>10</v>
      </c>
      <c r="E178" s="16" t="s">
        <v>165</v>
      </c>
      <c r="F178" s="30"/>
      <c r="G178" s="16"/>
      <c r="H178" s="199" t="s">
        <v>100</v>
      </c>
      <c r="I178" s="35" t="s">
        <v>10</v>
      </c>
      <c r="J178" s="207" t="s">
        <v>25</v>
      </c>
      <c r="K178" s="219"/>
      <c r="L178" s="88" t="s">
        <v>10</v>
      </c>
      <c r="M178" s="57" t="s">
        <v>28</v>
      </c>
      <c r="N178" s="43"/>
      <c r="O178" s="43"/>
      <c r="P178" s="43"/>
      <c r="Q178" s="43"/>
      <c r="R178" s="43"/>
      <c r="S178" s="43"/>
      <c r="T178" s="43"/>
      <c r="U178" s="43"/>
      <c r="V178" s="43"/>
      <c r="W178" s="43"/>
      <c r="X178" s="55"/>
      <c r="Y178" s="39"/>
      <c r="Z178" s="33"/>
      <c r="AA178" s="33"/>
      <c r="AB178" s="34"/>
      <c r="AC178" s="421"/>
      <c r="AD178" s="421"/>
      <c r="AE178" s="421"/>
      <c r="AF178" s="421"/>
    </row>
    <row r="179" spans="1:32" s="4" customFormat="1" ht="18.75" customHeight="1" x14ac:dyDescent="0.15">
      <c r="A179" s="26"/>
      <c r="B179" s="27"/>
      <c r="C179" s="131"/>
      <c r="D179" s="132"/>
      <c r="E179" s="16"/>
      <c r="F179" s="30"/>
      <c r="G179" s="16"/>
      <c r="H179" s="199" t="s">
        <v>109</v>
      </c>
      <c r="I179" s="35" t="s">
        <v>10</v>
      </c>
      <c r="J179" s="207" t="s">
        <v>25</v>
      </c>
      <c r="K179" s="219"/>
      <c r="L179" s="88" t="s">
        <v>10</v>
      </c>
      <c r="M179" s="57" t="s">
        <v>28</v>
      </c>
      <c r="N179" s="43"/>
      <c r="O179" s="43"/>
      <c r="P179" s="43"/>
      <c r="Q179" s="43"/>
      <c r="R179" s="43"/>
      <c r="S179" s="43"/>
      <c r="T179" s="43"/>
      <c r="U179" s="43"/>
      <c r="V179" s="43"/>
      <c r="W179" s="43"/>
      <c r="X179" s="55"/>
      <c r="Y179" s="39"/>
      <c r="Z179" s="33"/>
      <c r="AA179" s="33"/>
      <c r="AB179" s="34"/>
      <c r="AC179" s="421"/>
      <c r="AD179" s="421"/>
      <c r="AE179" s="421"/>
      <c r="AF179" s="421"/>
    </row>
    <row r="180" spans="1:32" s="4" customFormat="1" ht="18.75" customHeight="1" x14ac:dyDescent="0.15">
      <c r="A180" s="26"/>
      <c r="B180" s="27"/>
      <c r="C180" s="131"/>
      <c r="D180" s="132"/>
      <c r="E180" s="16"/>
      <c r="F180" s="30"/>
      <c r="G180" s="16"/>
      <c r="H180" s="217" t="s">
        <v>139</v>
      </c>
      <c r="I180" s="35" t="s">
        <v>10</v>
      </c>
      <c r="J180" s="207" t="s">
        <v>25</v>
      </c>
      <c r="K180" s="219"/>
      <c r="L180" s="88" t="s">
        <v>10</v>
      </c>
      <c r="M180" s="57" t="s">
        <v>28</v>
      </c>
      <c r="N180" s="43"/>
      <c r="O180" s="43"/>
      <c r="P180" s="43"/>
      <c r="Q180" s="43"/>
      <c r="R180" s="43"/>
      <c r="S180" s="43"/>
      <c r="T180" s="43"/>
      <c r="U180" s="43"/>
      <c r="V180" s="43"/>
      <c r="W180" s="43"/>
      <c r="X180" s="55"/>
      <c r="Y180" s="39"/>
      <c r="Z180" s="33"/>
      <c r="AA180" s="33"/>
      <c r="AB180" s="34"/>
      <c r="AC180" s="421"/>
      <c r="AD180" s="421"/>
      <c r="AE180" s="421"/>
      <c r="AF180" s="421"/>
    </row>
    <row r="181" spans="1:32" s="4" customFormat="1" ht="18.75" customHeight="1" x14ac:dyDescent="0.15">
      <c r="A181" s="26"/>
      <c r="B181" s="27"/>
      <c r="C181" s="131"/>
      <c r="D181" s="132"/>
      <c r="E181" s="16"/>
      <c r="F181" s="30"/>
      <c r="G181" s="16"/>
      <c r="H181" s="199" t="s">
        <v>150</v>
      </c>
      <c r="I181" s="35" t="s">
        <v>10</v>
      </c>
      <c r="J181" s="207" t="s">
        <v>25</v>
      </c>
      <c r="K181" s="219"/>
      <c r="L181" s="88" t="s">
        <v>10</v>
      </c>
      <c r="M181" s="57" t="s">
        <v>28</v>
      </c>
      <c r="N181" s="43"/>
      <c r="O181" s="43"/>
      <c r="P181" s="43"/>
      <c r="Q181" s="43"/>
      <c r="R181" s="43"/>
      <c r="S181" s="43"/>
      <c r="T181" s="43"/>
      <c r="U181" s="43"/>
      <c r="V181" s="43"/>
      <c r="W181" s="43"/>
      <c r="X181" s="55"/>
      <c r="Y181" s="39"/>
      <c r="Z181" s="33"/>
      <c r="AA181" s="33"/>
      <c r="AB181" s="34"/>
      <c r="AC181" s="421"/>
      <c r="AD181" s="421"/>
      <c r="AE181" s="421"/>
      <c r="AF181" s="421"/>
    </row>
    <row r="182" spans="1:32" s="4" customFormat="1" ht="18.75" customHeight="1" x14ac:dyDescent="0.15">
      <c r="A182" s="26"/>
      <c r="B182" s="27"/>
      <c r="C182" s="131"/>
      <c r="D182" s="132"/>
      <c r="E182" s="16"/>
      <c r="F182" s="30"/>
      <c r="G182" s="16"/>
      <c r="H182" s="199" t="s">
        <v>140</v>
      </c>
      <c r="I182" s="35" t="s">
        <v>10</v>
      </c>
      <c r="J182" s="207" t="s">
        <v>25</v>
      </c>
      <c r="K182" s="219"/>
      <c r="L182" s="88" t="s">
        <v>10</v>
      </c>
      <c r="M182" s="57" t="s">
        <v>28</v>
      </c>
      <c r="N182" s="43"/>
      <c r="O182" s="43"/>
      <c r="P182" s="43"/>
      <c r="Q182" s="43"/>
      <c r="R182" s="43"/>
      <c r="S182" s="43"/>
      <c r="T182" s="43"/>
      <c r="U182" s="43"/>
      <c r="V182" s="43"/>
      <c r="W182" s="43"/>
      <c r="X182" s="500" t="s">
        <v>376</v>
      </c>
      <c r="Y182" s="39"/>
      <c r="Z182" s="33"/>
      <c r="AA182" s="33"/>
      <c r="AB182" s="34"/>
      <c r="AC182" s="421"/>
      <c r="AD182" s="421"/>
      <c r="AE182" s="421"/>
      <c r="AF182" s="421"/>
    </row>
    <row r="183" spans="1:32" s="4" customFormat="1" ht="18.75" customHeight="1" x14ac:dyDescent="0.15">
      <c r="A183" s="26"/>
      <c r="B183" s="27"/>
      <c r="C183" s="131"/>
      <c r="D183" s="132"/>
      <c r="E183" s="16"/>
      <c r="F183" s="30"/>
      <c r="G183" s="16"/>
      <c r="H183" s="199" t="s">
        <v>102</v>
      </c>
      <c r="I183" s="35" t="s">
        <v>10</v>
      </c>
      <c r="J183" s="207" t="s">
        <v>25</v>
      </c>
      <c r="K183" s="219"/>
      <c r="L183" s="88" t="s">
        <v>10</v>
      </c>
      <c r="M183" s="57" t="s">
        <v>28</v>
      </c>
      <c r="N183" s="43"/>
      <c r="O183" s="43"/>
      <c r="P183" s="43"/>
      <c r="Q183" s="43"/>
      <c r="R183" s="43"/>
      <c r="S183" s="43"/>
      <c r="T183" s="43"/>
      <c r="U183" s="43"/>
      <c r="V183" s="43"/>
      <c r="W183" s="43"/>
      <c r="X183" s="55"/>
      <c r="Y183" s="39"/>
      <c r="Z183" s="33"/>
      <c r="AA183" s="33"/>
      <c r="AB183" s="34"/>
      <c r="AC183" s="421"/>
      <c r="AD183" s="421"/>
      <c r="AE183" s="421"/>
      <c r="AF183" s="421"/>
    </row>
    <row r="184" spans="1:32" s="4" customFormat="1" ht="18.75" customHeight="1" x14ac:dyDescent="0.15">
      <c r="A184" s="26"/>
      <c r="B184" s="27"/>
      <c r="C184" s="131"/>
      <c r="D184" s="132"/>
      <c r="E184" s="16"/>
      <c r="F184" s="30"/>
      <c r="G184" s="16"/>
      <c r="H184" s="199" t="s">
        <v>33</v>
      </c>
      <c r="I184" s="41" t="s">
        <v>10</v>
      </c>
      <c r="J184" s="202" t="s">
        <v>25</v>
      </c>
      <c r="K184" s="202"/>
      <c r="L184" s="45" t="s">
        <v>10</v>
      </c>
      <c r="M184" s="42" t="s">
        <v>26</v>
      </c>
      <c r="N184" s="42"/>
      <c r="O184" s="45" t="s">
        <v>10</v>
      </c>
      <c r="P184" s="42" t="s">
        <v>27</v>
      </c>
      <c r="Q184" s="47"/>
      <c r="R184" s="43"/>
      <c r="S184" s="43"/>
      <c r="T184" s="43"/>
      <c r="U184" s="43"/>
      <c r="V184" s="43"/>
      <c r="W184" s="43"/>
      <c r="X184" s="55"/>
      <c r="Y184" s="39"/>
      <c r="Z184" s="33"/>
      <c r="AA184" s="33"/>
      <c r="AB184" s="34"/>
      <c r="AC184" s="421"/>
      <c r="AD184" s="421"/>
      <c r="AE184" s="421"/>
      <c r="AF184" s="421"/>
    </row>
    <row r="185" spans="1:32" s="4" customFormat="1" ht="18.75" customHeight="1" x14ac:dyDescent="0.15">
      <c r="A185" s="26"/>
      <c r="B185" s="27"/>
      <c r="C185" s="131"/>
      <c r="D185" s="132"/>
      <c r="E185" s="16"/>
      <c r="F185" s="30"/>
      <c r="G185" s="16"/>
      <c r="H185" s="199" t="s">
        <v>141</v>
      </c>
      <c r="I185" s="41" t="s">
        <v>10</v>
      </c>
      <c r="J185" s="202" t="s">
        <v>25</v>
      </c>
      <c r="K185" s="202"/>
      <c r="L185" s="45" t="s">
        <v>10</v>
      </c>
      <c r="M185" s="42" t="s">
        <v>26</v>
      </c>
      <c r="N185" s="42"/>
      <c r="O185" s="45" t="s">
        <v>10</v>
      </c>
      <c r="P185" s="42" t="s">
        <v>27</v>
      </c>
      <c r="Q185" s="43"/>
      <c r="R185" s="43"/>
      <c r="S185" s="43"/>
      <c r="T185" s="43"/>
      <c r="U185" s="43"/>
      <c r="V185" s="43"/>
      <c r="W185" s="43"/>
      <c r="X185" s="55"/>
      <c r="Y185" s="39"/>
      <c r="Z185" s="33"/>
      <c r="AA185" s="33"/>
      <c r="AB185" s="34"/>
      <c r="AC185" s="421"/>
      <c r="AD185" s="421"/>
      <c r="AE185" s="421"/>
      <c r="AF185" s="421"/>
    </row>
    <row r="186" spans="1:32" s="4" customFormat="1" ht="18.75" customHeight="1" x14ac:dyDescent="0.15">
      <c r="A186" s="26"/>
      <c r="B186" s="27"/>
      <c r="C186" s="131"/>
      <c r="D186" s="132"/>
      <c r="E186" s="16"/>
      <c r="F186" s="30"/>
      <c r="G186" s="16"/>
      <c r="H186" s="199" t="s">
        <v>133</v>
      </c>
      <c r="I186" s="41" t="s">
        <v>10</v>
      </c>
      <c r="J186" s="202" t="s">
        <v>25</v>
      </c>
      <c r="K186" s="202"/>
      <c r="L186" s="45" t="s">
        <v>10</v>
      </c>
      <c r="M186" s="57" t="s">
        <v>28</v>
      </c>
      <c r="N186" s="42"/>
      <c r="O186" s="42"/>
      <c r="P186" s="42"/>
      <c r="Q186" s="43"/>
      <c r="R186" s="43"/>
      <c r="S186" s="208"/>
      <c r="T186" s="208"/>
      <c r="U186" s="43"/>
      <c r="V186" s="208"/>
      <c r="W186" s="208"/>
      <c r="X186" s="211"/>
      <c r="Y186" s="39"/>
      <c r="Z186" s="33"/>
      <c r="AA186" s="33"/>
      <c r="AB186" s="34"/>
      <c r="AC186" s="421"/>
      <c r="AD186" s="421"/>
      <c r="AE186" s="421"/>
      <c r="AF186" s="421"/>
    </row>
    <row r="187" spans="1:32" s="4" customFormat="1" ht="18.75" customHeight="1" x14ac:dyDescent="0.15">
      <c r="A187" s="26"/>
      <c r="B187" s="27"/>
      <c r="C187" s="131"/>
      <c r="D187" s="132"/>
      <c r="E187" s="16"/>
      <c r="F187" s="30"/>
      <c r="G187" s="16"/>
      <c r="H187" s="199" t="s">
        <v>134</v>
      </c>
      <c r="I187" s="41" t="s">
        <v>10</v>
      </c>
      <c r="J187" s="202" t="s">
        <v>25</v>
      </c>
      <c r="K187" s="202"/>
      <c r="L187" s="45" t="s">
        <v>10</v>
      </c>
      <c r="M187" s="57" t="s">
        <v>28</v>
      </c>
      <c r="N187" s="42"/>
      <c r="O187" s="42"/>
      <c r="P187" s="202"/>
      <c r="Q187" s="208"/>
      <c r="R187" s="43"/>
      <c r="S187" s="208"/>
      <c r="T187" s="208"/>
      <c r="U187" s="43"/>
      <c r="V187" s="208"/>
      <c r="W187" s="208"/>
      <c r="X187" s="211"/>
      <c r="Y187" s="39"/>
      <c r="Z187" s="33"/>
      <c r="AA187" s="33"/>
      <c r="AB187" s="34"/>
      <c r="AC187" s="421"/>
      <c r="AD187" s="421"/>
      <c r="AE187" s="421"/>
      <c r="AF187" s="421"/>
    </row>
    <row r="188" spans="1:32" s="4" customFormat="1" ht="18.75" customHeight="1" x14ac:dyDescent="0.15">
      <c r="A188" s="26"/>
      <c r="B188" s="27"/>
      <c r="C188" s="131"/>
      <c r="D188" s="132"/>
      <c r="E188" s="16"/>
      <c r="F188" s="30"/>
      <c r="G188" s="16"/>
      <c r="H188" s="200" t="s">
        <v>103</v>
      </c>
      <c r="I188" s="41" t="s">
        <v>10</v>
      </c>
      <c r="J188" s="202" t="s">
        <v>25</v>
      </c>
      <c r="K188" s="202"/>
      <c r="L188" s="45" t="s">
        <v>10</v>
      </c>
      <c r="M188" s="202" t="s">
        <v>26</v>
      </c>
      <c r="N188" s="202"/>
      <c r="O188" s="45" t="s">
        <v>10</v>
      </c>
      <c r="P188" s="202" t="s">
        <v>27</v>
      </c>
      <c r="Q188" s="209"/>
      <c r="R188" s="47"/>
      <c r="S188" s="209"/>
      <c r="T188" s="209"/>
      <c r="U188" s="134"/>
      <c r="V188" s="212"/>
      <c r="W188" s="212"/>
      <c r="X188" s="213"/>
      <c r="Y188" s="39"/>
      <c r="Z188" s="33"/>
      <c r="AA188" s="33"/>
      <c r="AB188" s="34"/>
      <c r="AC188" s="421"/>
      <c r="AD188" s="421"/>
      <c r="AE188" s="421"/>
      <c r="AF188" s="421"/>
    </row>
    <row r="189" spans="1:32" s="4" customFormat="1" ht="18.75" customHeight="1" x14ac:dyDescent="0.15">
      <c r="A189" s="26"/>
      <c r="B189" s="27"/>
      <c r="C189" s="131"/>
      <c r="D189" s="132"/>
      <c r="E189" s="16"/>
      <c r="F189" s="30"/>
      <c r="G189" s="16"/>
      <c r="H189" s="199" t="s">
        <v>66</v>
      </c>
      <c r="I189" s="41" t="s">
        <v>10</v>
      </c>
      <c r="J189" s="202" t="s">
        <v>25</v>
      </c>
      <c r="K189" s="202"/>
      <c r="L189" s="45" t="s">
        <v>10</v>
      </c>
      <c r="M189" s="202" t="s">
        <v>67</v>
      </c>
      <c r="N189" s="202"/>
      <c r="O189" s="45" t="s">
        <v>10</v>
      </c>
      <c r="P189" s="202" t="s">
        <v>68</v>
      </c>
      <c r="Q189" s="210"/>
      <c r="R189" s="45" t="s">
        <v>10</v>
      </c>
      <c r="S189" s="202" t="s">
        <v>69</v>
      </c>
      <c r="T189" s="202"/>
      <c r="U189" s="42"/>
      <c r="V189" s="202"/>
      <c r="W189" s="202"/>
      <c r="X189" s="220"/>
      <c r="Y189" s="39"/>
      <c r="Z189" s="33"/>
      <c r="AA189" s="33"/>
      <c r="AB189" s="34"/>
      <c r="AC189" s="421"/>
      <c r="AD189" s="421"/>
      <c r="AE189" s="421"/>
      <c r="AF189" s="421"/>
    </row>
    <row r="190" spans="1:32" s="4" customFormat="1" ht="18.75" customHeight="1" x14ac:dyDescent="0.15">
      <c r="A190" s="67"/>
      <c r="B190" s="68"/>
      <c r="C190" s="69"/>
      <c r="D190" s="70"/>
      <c r="E190" s="71"/>
      <c r="F190" s="72"/>
      <c r="G190" s="73"/>
      <c r="H190" s="192" t="s">
        <v>34</v>
      </c>
      <c r="I190" s="74" t="s">
        <v>10</v>
      </c>
      <c r="J190" s="193" t="s">
        <v>25</v>
      </c>
      <c r="K190" s="193"/>
      <c r="L190" s="75" t="s">
        <v>10</v>
      </c>
      <c r="M190" s="193" t="s">
        <v>35</v>
      </c>
      <c r="N190" s="194"/>
      <c r="O190" s="75" t="s">
        <v>10</v>
      </c>
      <c r="P190" s="195" t="s">
        <v>36</v>
      </c>
      <c r="Q190" s="196"/>
      <c r="R190" s="75" t="s">
        <v>10</v>
      </c>
      <c r="S190" s="193" t="s">
        <v>37</v>
      </c>
      <c r="T190" s="196"/>
      <c r="U190" s="75" t="s">
        <v>10</v>
      </c>
      <c r="V190" s="193" t="s">
        <v>38</v>
      </c>
      <c r="W190" s="197"/>
      <c r="X190" s="198"/>
      <c r="Y190" s="76"/>
      <c r="Z190" s="76"/>
      <c r="AA190" s="76"/>
      <c r="AB190" s="77"/>
      <c r="AC190" s="422"/>
      <c r="AD190" s="422"/>
      <c r="AE190" s="422"/>
      <c r="AF190" s="422"/>
    </row>
    <row r="191" spans="1:32" x14ac:dyDescent="0.15">
      <c r="H191" s="218"/>
      <c r="J191" s="218"/>
      <c r="K191" s="218"/>
      <c r="M191" s="218"/>
      <c r="N191" s="218"/>
      <c r="P191" s="218"/>
      <c r="Q191" s="218"/>
      <c r="S191" s="218"/>
      <c r="T191" s="218"/>
      <c r="V191" s="218"/>
      <c r="W191" s="218"/>
      <c r="X191" s="218"/>
    </row>
    <row r="192" spans="1:32" x14ac:dyDescent="0.15">
      <c r="H192" s="218"/>
      <c r="J192" s="218"/>
      <c r="K192" s="218"/>
      <c r="P192" s="218"/>
      <c r="Q192" s="218"/>
      <c r="V192" s="218"/>
      <c r="W192" s="218"/>
      <c r="X192" s="218"/>
    </row>
    <row r="193" spans="8:11" x14ac:dyDescent="0.15">
      <c r="H193" s="218"/>
      <c r="J193" s="218"/>
      <c r="K193" s="218"/>
    </row>
    <row r="194" spans="8:11" x14ac:dyDescent="0.15">
      <c r="H194" s="218"/>
    </row>
    <row r="195" spans="8:11" x14ac:dyDescent="0.15">
      <c r="H195" s="218"/>
    </row>
  </sheetData>
  <autoFilter ref="A9:AL190" xr:uid="{26A8FA4A-07B7-4F48-B63B-6FE014DED7D4}">
    <filterColumn colId="0" showButton="0"/>
    <filterColumn colId="1" showButton="0"/>
    <filterColumn colId="3" showButton="0"/>
    <filterColumn colId="5" showButton="0"/>
    <filterColumn colId="24" showButton="0"/>
    <filterColumn colId="25" showButton="0"/>
    <filterColumn colId="26" showButton="0"/>
    <filterColumn colId="28" showButton="0"/>
    <filterColumn colId="29" showButton="0"/>
    <filterColumn colId="30" showButton="0"/>
  </autoFilter>
  <mergeCells count="38">
    <mergeCell ref="AC8:AF9"/>
    <mergeCell ref="A3:AF3"/>
    <mergeCell ref="S5:V5"/>
    <mergeCell ref="A7:C7"/>
    <mergeCell ref="D7:E7"/>
    <mergeCell ref="F7:G7"/>
    <mergeCell ref="H7:X7"/>
    <mergeCell ref="Y7:AB7"/>
    <mergeCell ref="AC7:AF7"/>
    <mergeCell ref="A8:C9"/>
    <mergeCell ref="D8:E9"/>
    <mergeCell ref="F8:G9"/>
    <mergeCell ref="H8:H9"/>
    <mergeCell ref="Y8:AB9"/>
    <mergeCell ref="AC10:AF41"/>
    <mergeCell ref="H11:H13"/>
    <mergeCell ref="AC42:AF72"/>
    <mergeCell ref="H43:H45"/>
    <mergeCell ref="AC73:AF107"/>
    <mergeCell ref="H74:H76"/>
    <mergeCell ref="H96:H97"/>
    <mergeCell ref="AC108:AF141"/>
    <mergeCell ref="H109:H111"/>
    <mergeCell ref="H130:H131"/>
    <mergeCell ref="AC142:AF166"/>
    <mergeCell ref="H143:H145"/>
    <mergeCell ref="H151:H152"/>
    <mergeCell ref="I151:I152"/>
    <mergeCell ref="J151:K152"/>
    <mergeCell ref="L151:L152"/>
    <mergeCell ref="M151:N152"/>
    <mergeCell ref="AC167:AF190"/>
    <mergeCell ref="H168:H170"/>
    <mergeCell ref="H176:H177"/>
    <mergeCell ref="I176:I177"/>
    <mergeCell ref="J176:K177"/>
    <mergeCell ref="L176:L177"/>
    <mergeCell ref="M176:N177"/>
  </mergeCells>
  <phoneticPr fontId="2"/>
  <conditionalFormatting sqref="A1:AF190">
    <cfRule type="expression" dxfId="4" priority="1">
      <formula>CELL("protect",A1)=0</formula>
    </cfRule>
  </conditionalFormatting>
  <dataValidations count="1">
    <dataValidation type="list" allowBlank="1" showInputMessage="1" showErrorMessage="1" sqref="Q8:Q9 U8:U9 L176:L190 L132:L141 M14:M18 U11 O29:O31 O25 Y10:Y11 Q11:Q12 A25 M77:M81 U74 O94:O95 P89 Q96:Q97 Y73:Y74 O70:O72 R106:R107 U143 Q74:Q75 Y142:Y143 U41 O98 Q143:Q144 M73:M75 L90:L95 F25:F26 O160:O161 U107 O164:O166 U190 R40:R41 A90 D178 M142:M150 M8:M12 O105:O107 R165:R166 L21:L41 L19 M20 O39:O41 M46:M50 U43 O60:O62 O56 Y42:Y43 Q43:Q44 A56 D25 U72 F56:F57 R71:R72 M42:M44 L51:L72 D56 D89:D90 L98:L107 M83 L117:L122 M112:M116 U109 O128:O129 P123 Q130:Q131 Y108:Y109 R140:R141 Q109:Q110 O132 M108:M110 L124:L129 U141 A124 O139:O141 D123:D124 L82 L84:L88 L154:L166 U166 M153 D153 U168 Y167:Y168 Q168:Q169 O184:O185 O188:O190 A178 M167:M175 R189:R190 L151:L152 A153 I8:I190" xr:uid="{68274EF1-9323-4B64-85D9-788B5183CE21}">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41" max="31" man="1"/>
    <brk id="72" max="31" man="1"/>
    <brk id="107" max="31" man="1"/>
    <brk id="141" max="31" man="1"/>
    <brk id="16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94154-84E8-4260-AD62-60A204C7D0FA}">
  <sheetPr>
    <tabColor rgb="FFFFFF00"/>
    <pageSetUpPr fitToPage="1"/>
  </sheetPr>
  <dimension ref="A2:AL136"/>
  <sheetViews>
    <sheetView zoomScale="75" zoomScaleNormal="75" zoomScaleSheetLayoutView="70" workbookViewId="0">
      <selection activeCell="E27" sqref="E27"/>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375</v>
      </c>
      <c r="B2" s="2"/>
    </row>
    <row r="3" spans="1:32" ht="20.25" customHeight="1" x14ac:dyDescent="0.15">
      <c r="A3" s="447" t="s">
        <v>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row r="5" spans="1:32" ht="30" customHeight="1" x14ac:dyDescent="0.15">
      <c r="S5" s="448" t="s">
        <v>1</v>
      </c>
      <c r="T5" s="449"/>
      <c r="U5" s="449"/>
      <c r="V5" s="450"/>
      <c r="W5" s="6"/>
      <c r="X5" s="7"/>
      <c r="Y5" s="7"/>
      <c r="Z5" s="7"/>
      <c r="AA5" s="7"/>
      <c r="AB5" s="7"/>
      <c r="AC5" s="7"/>
      <c r="AD5" s="7"/>
      <c r="AE5" s="7"/>
      <c r="AF5" s="8"/>
    </row>
    <row r="6" spans="1:32" ht="20.25" customHeight="1" x14ac:dyDescent="0.15"/>
    <row r="7" spans="1:32" ht="17.25" customHeight="1" x14ac:dyDescent="0.15">
      <c r="A7" s="448" t="s">
        <v>2</v>
      </c>
      <c r="B7" s="449"/>
      <c r="C7" s="450"/>
      <c r="D7" s="448" t="s">
        <v>3</v>
      </c>
      <c r="E7" s="450"/>
      <c r="F7" s="448" t="s">
        <v>4</v>
      </c>
      <c r="G7" s="450"/>
      <c r="H7" s="448" t="s">
        <v>5</v>
      </c>
      <c r="I7" s="449"/>
      <c r="J7" s="449"/>
      <c r="K7" s="449"/>
      <c r="L7" s="449"/>
      <c r="M7" s="449"/>
      <c r="N7" s="449"/>
      <c r="O7" s="449"/>
      <c r="P7" s="449"/>
      <c r="Q7" s="449"/>
      <c r="R7" s="449"/>
      <c r="S7" s="449"/>
      <c r="T7" s="449"/>
      <c r="U7" s="449"/>
      <c r="V7" s="449"/>
      <c r="W7" s="449"/>
      <c r="X7" s="450"/>
      <c r="Y7" s="448" t="s">
        <v>6</v>
      </c>
      <c r="Z7" s="449"/>
      <c r="AA7" s="449"/>
      <c r="AB7" s="450"/>
      <c r="AC7" s="448" t="s">
        <v>7</v>
      </c>
      <c r="AD7" s="449"/>
      <c r="AE7" s="449"/>
      <c r="AF7" s="450"/>
    </row>
    <row r="8" spans="1:32" ht="18.75" customHeight="1" x14ac:dyDescent="0.15">
      <c r="A8" s="451" t="s">
        <v>8</v>
      </c>
      <c r="B8" s="452"/>
      <c r="C8" s="453"/>
      <c r="D8" s="451"/>
      <c r="E8" s="453"/>
      <c r="F8" s="451"/>
      <c r="G8" s="453"/>
      <c r="H8" s="457" t="s">
        <v>9</v>
      </c>
      <c r="I8" s="9" t="s">
        <v>10</v>
      </c>
      <c r="J8" s="10" t="s">
        <v>11</v>
      </c>
      <c r="K8" s="11"/>
      <c r="L8" s="11"/>
      <c r="M8" s="9" t="s">
        <v>10</v>
      </c>
      <c r="N8" s="10" t="s">
        <v>12</v>
      </c>
      <c r="O8" s="11"/>
      <c r="P8" s="11"/>
      <c r="Q8" s="9" t="s">
        <v>10</v>
      </c>
      <c r="R8" s="10" t="s">
        <v>13</v>
      </c>
      <c r="S8" s="11"/>
      <c r="T8" s="11"/>
      <c r="U8" s="9" t="s">
        <v>10</v>
      </c>
      <c r="V8" s="10" t="s">
        <v>14</v>
      </c>
      <c r="W8" s="11"/>
      <c r="X8" s="12"/>
      <c r="Y8" s="441"/>
      <c r="Z8" s="442"/>
      <c r="AA8" s="442"/>
      <c r="AB8" s="443"/>
      <c r="AC8" s="441"/>
      <c r="AD8" s="442"/>
      <c r="AE8" s="442"/>
      <c r="AF8" s="443"/>
    </row>
    <row r="9" spans="1:32" ht="18.75" customHeight="1" x14ac:dyDescent="0.15">
      <c r="A9" s="454"/>
      <c r="B9" s="455"/>
      <c r="C9" s="456"/>
      <c r="D9" s="454"/>
      <c r="E9" s="456"/>
      <c r="F9" s="454"/>
      <c r="G9" s="456"/>
      <c r="H9" s="438"/>
      <c r="I9" s="13" t="s">
        <v>10</v>
      </c>
      <c r="J9" s="14" t="s">
        <v>15</v>
      </c>
      <c r="K9" s="15"/>
      <c r="L9" s="15"/>
      <c r="M9" s="9" t="s">
        <v>10</v>
      </c>
      <c r="N9" s="14" t="s">
        <v>16</v>
      </c>
      <c r="O9" s="15"/>
      <c r="P9" s="15"/>
      <c r="Q9" s="9" t="s">
        <v>10</v>
      </c>
      <c r="R9" s="14" t="s">
        <v>17</v>
      </c>
      <c r="S9" s="15"/>
      <c r="T9" s="15"/>
      <c r="U9" s="9" t="s">
        <v>10</v>
      </c>
      <c r="V9" s="14" t="s">
        <v>18</v>
      </c>
      <c r="W9" s="15"/>
      <c r="X9" s="16"/>
      <c r="Y9" s="444"/>
      <c r="Z9" s="445"/>
      <c r="AA9" s="445"/>
      <c r="AB9" s="446"/>
      <c r="AC9" s="444"/>
      <c r="AD9" s="445"/>
      <c r="AE9" s="445"/>
      <c r="AF9" s="446"/>
    </row>
    <row r="10" spans="1:32" s="4" customFormat="1" ht="18.75" customHeight="1" x14ac:dyDescent="0.15">
      <c r="A10" s="17"/>
      <c r="B10" s="18"/>
      <c r="C10" s="19"/>
      <c r="D10" s="20"/>
      <c r="E10" s="12"/>
      <c r="F10" s="21"/>
      <c r="G10" s="12"/>
      <c r="H10" s="136" t="s">
        <v>105</v>
      </c>
      <c r="I10" s="80" t="s">
        <v>10</v>
      </c>
      <c r="J10" s="81" t="s">
        <v>95</v>
      </c>
      <c r="K10" s="82"/>
      <c r="L10" s="83"/>
      <c r="M10" s="84" t="s">
        <v>10</v>
      </c>
      <c r="N10" s="81" t="s">
        <v>96</v>
      </c>
      <c r="O10" s="85"/>
      <c r="P10" s="85"/>
      <c r="Q10" s="85"/>
      <c r="R10" s="85"/>
      <c r="S10" s="85"/>
      <c r="T10" s="85"/>
      <c r="U10" s="85"/>
      <c r="V10" s="85"/>
      <c r="W10" s="85"/>
      <c r="X10" s="86"/>
      <c r="Y10" s="25" t="s">
        <v>10</v>
      </c>
      <c r="Z10" s="10" t="s">
        <v>19</v>
      </c>
      <c r="AA10" s="10"/>
      <c r="AB10" s="24"/>
      <c r="AC10" s="420"/>
      <c r="AD10" s="420"/>
      <c r="AE10" s="420"/>
      <c r="AF10" s="420"/>
    </row>
    <row r="11" spans="1:32" s="4" customFormat="1" ht="18.75" customHeight="1" x14ac:dyDescent="0.15">
      <c r="A11" s="26"/>
      <c r="B11" s="27"/>
      <c r="C11" s="28"/>
      <c r="D11" s="29"/>
      <c r="E11" s="16"/>
      <c r="F11" s="30"/>
      <c r="G11" s="16"/>
      <c r="H11" s="461" t="s">
        <v>58</v>
      </c>
      <c r="I11" s="90" t="s">
        <v>10</v>
      </c>
      <c r="J11" s="56" t="s">
        <v>25</v>
      </c>
      <c r="K11" s="56"/>
      <c r="L11" s="100"/>
      <c r="M11" s="91" t="s">
        <v>10</v>
      </c>
      <c r="N11" s="56" t="s">
        <v>71</v>
      </c>
      <c r="O11" s="56"/>
      <c r="P11" s="100"/>
      <c r="Q11" s="91" t="s">
        <v>10</v>
      </c>
      <c r="R11" s="94" t="s">
        <v>72</v>
      </c>
      <c r="S11" s="94"/>
      <c r="T11" s="94"/>
      <c r="U11" s="91" t="s">
        <v>10</v>
      </c>
      <c r="V11" s="94" t="s">
        <v>73</v>
      </c>
      <c r="W11" s="94"/>
      <c r="X11" s="95"/>
      <c r="Y11" s="9" t="s">
        <v>10</v>
      </c>
      <c r="Z11" s="14" t="s">
        <v>20</v>
      </c>
      <c r="AA11" s="33"/>
      <c r="AB11" s="34"/>
      <c r="AC11" s="421"/>
      <c r="AD11" s="421"/>
      <c r="AE11" s="421"/>
      <c r="AF11" s="421"/>
    </row>
    <row r="12" spans="1:32" s="4" customFormat="1" ht="18.75" customHeight="1" x14ac:dyDescent="0.15">
      <c r="A12" s="26"/>
      <c r="B12" s="27"/>
      <c r="C12" s="28"/>
      <c r="D12" s="29"/>
      <c r="E12" s="16"/>
      <c r="F12" s="30"/>
      <c r="G12" s="16"/>
      <c r="H12" s="462"/>
      <c r="I12" s="35" t="s">
        <v>10</v>
      </c>
      <c r="J12" s="57" t="s">
        <v>74</v>
      </c>
      <c r="K12" s="57"/>
      <c r="L12" s="137"/>
      <c r="M12" s="88" t="s">
        <v>10</v>
      </c>
      <c r="N12" s="57" t="s">
        <v>75</v>
      </c>
      <c r="O12" s="57"/>
      <c r="P12" s="137"/>
      <c r="Q12" s="88" t="s">
        <v>10</v>
      </c>
      <c r="R12" s="36" t="s">
        <v>76</v>
      </c>
      <c r="S12" s="36"/>
      <c r="T12" s="36"/>
      <c r="U12" s="36"/>
      <c r="V12" s="36"/>
      <c r="W12" s="36"/>
      <c r="X12" s="121"/>
      <c r="Y12" s="33"/>
      <c r="Z12" s="33"/>
      <c r="AA12" s="33"/>
      <c r="AB12" s="34"/>
      <c r="AC12" s="421"/>
      <c r="AD12" s="421"/>
      <c r="AE12" s="421"/>
      <c r="AF12" s="421"/>
    </row>
    <row r="13" spans="1:32" s="4" customFormat="1" ht="18.75" customHeight="1" x14ac:dyDescent="0.15">
      <c r="A13" s="26"/>
      <c r="B13" s="27"/>
      <c r="C13" s="28"/>
      <c r="D13" s="29"/>
      <c r="E13" s="16"/>
      <c r="F13" s="30"/>
      <c r="G13" s="16"/>
      <c r="H13" s="138" t="s">
        <v>97</v>
      </c>
      <c r="I13" s="41" t="s">
        <v>10</v>
      </c>
      <c r="J13" s="42" t="s">
        <v>43</v>
      </c>
      <c r="K13" s="43"/>
      <c r="L13" s="44"/>
      <c r="M13" s="45" t="s">
        <v>10</v>
      </c>
      <c r="N13" s="42" t="s">
        <v>44</v>
      </c>
      <c r="O13" s="47"/>
      <c r="P13" s="47"/>
      <c r="Q13" s="47"/>
      <c r="R13" s="47"/>
      <c r="S13" s="47"/>
      <c r="T13" s="47"/>
      <c r="U13" s="47"/>
      <c r="V13" s="47"/>
      <c r="W13" s="47"/>
      <c r="X13" s="48"/>
      <c r="Y13" s="33"/>
      <c r="Z13" s="33"/>
      <c r="AA13" s="33"/>
      <c r="AB13" s="34"/>
      <c r="AC13" s="421"/>
      <c r="AD13" s="421"/>
      <c r="AE13" s="421"/>
      <c r="AF13" s="421"/>
    </row>
    <row r="14" spans="1:32" s="4" customFormat="1" ht="18.75" customHeight="1" x14ac:dyDescent="0.15">
      <c r="A14" s="26"/>
      <c r="B14" s="27"/>
      <c r="C14" s="131"/>
      <c r="D14" s="132"/>
      <c r="E14" s="16"/>
      <c r="F14" s="30"/>
      <c r="G14" s="31"/>
      <c r="H14" s="244" t="s">
        <v>98</v>
      </c>
      <c r="I14" s="225" t="s">
        <v>10</v>
      </c>
      <c r="J14" s="227" t="s">
        <v>22</v>
      </c>
      <c r="K14" s="231"/>
      <c r="L14" s="232"/>
      <c r="M14" s="226" t="s">
        <v>10</v>
      </c>
      <c r="N14" s="227" t="s">
        <v>99</v>
      </c>
      <c r="O14" s="231"/>
      <c r="P14" s="208"/>
      <c r="Q14" s="208"/>
      <c r="R14" s="208"/>
      <c r="S14" s="208"/>
      <c r="T14" s="208"/>
      <c r="U14" s="208"/>
      <c r="V14" s="208"/>
      <c r="W14" s="208"/>
      <c r="X14" s="211"/>
      <c r="Y14" s="39"/>
      <c r="Z14" s="33"/>
      <c r="AA14" s="33"/>
      <c r="AB14" s="34"/>
      <c r="AC14" s="421"/>
      <c r="AD14" s="421"/>
      <c r="AE14" s="421"/>
      <c r="AF14" s="421"/>
    </row>
    <row r="15" spans="1:32" s="4" customFormat="1" ht="19.5" customHeight="1" x14ac:dyDescent="0.15">
      <c r="A15" s="26"/>
      <c r="B15" s="27"/>
      <c r="C15" s="28"/>
      <c r="D15" s="29"/>
      <c r="E15" s="16"/>
      <c r="F15" s="30"/>
      <c r="G15" s="31"/>
      <c r="H15" s="40" t="s">
        <v>21</v>
      </c>
      <c r="I15" s="41" t="s">
        <v>10</v>
      </c>
      <c r="J15" s="42" t="s">
        <v>22</v>
      </c>
      <c r="K15" s="43"/>
      <c r="L15" s="44"/>
      <c r="M15" s="45" t="s">
        <v>10</v>
      </c>
      <c r="N15" s="42" t="s">
        <v>23</v>
      </c>
      <c r="O15" s="46"/>
      <c r="P15" s="42"/>
      <c r="Q15" s="47"/>
      <c r="R15" s="47"/>
      <c r="S15" s="47"/>
      <c r="T15" s="47"/>
      <c r="U15" s="47"/>
      <c r="V15" s="47"/>
      <c r="W15" s="47"/>
      <c r="X15" s="48"/>
      <c r="Y15" s="33"/>
      <c r="Z15" s="33"/>
      <c r="AA15" s="33"/>
      <c r="AB15" s="34"/>
      <c r="AC15" s="421"/>
      <c r="AD15" s="421"/>
      <c r="AE15" s="421"/>
      <c r="AF15" s="421"/>
    </row>
    <row r="16" spans="1:32" s="4" customFormat="1" ht="19.5" customHeight="1" x14ac:dyDescent="0.15">
      <c r="A16" s="26"/>
      <c r="B16" s="27"/>
      <c r="C16" s="28"/>
      <c r="D16" s="29"/>
      <c r="E16" s="16"/>
      <c r="F16" s="30"/>
      <c r="G16" s="31"/>
      <c r="H16" s="40" t="s">
        <v>24</v>
      </c>
      <c r="I16" s="41" t="s">
        <v>10</v>
      </c>
      <c r="J16" s="42" t="s">
        <v>22</v>
      </c>
      <c r="K16" s="43"/>
      <c r="L16" s="44"/>
      <c r="M16" s="45" t="s">
        <v>10</v>
      </c>
      <c r="N16" s="42" t="s">
        <v>23</v>
      </c>
      <c r="O16" s="46"/>
      <c r="P16" s="42"/>
      <c r="Q16" s="47"/>
      <c r="R16" s="47"/>
      <c r="S16" s="47"/>
      <c r="T16" s="47"/>
      <c r="U16" s="47"/>
      <c r="V16" s="47"/>
      <c r="W16" s="47"/>
      <c r="X16" s="48"/>
      <c r="Y16" s="33"/>
      <c r="Z16" s="33"/>
      <c r="AA16" s="33"/>
      <c r="AB16" s="34"/>
      <c r="AC16" s="421"/>
      <c r="AD16" s="421"/>
      <c r="AE16" s="421"/>
      <c r="AF16" s="421"/>
    </row>
    <row r="17" spans="1:35" s="149" customFormat="1" ht="19.5" customHeight="1" x14ac:dyDescent="0.15">
      <c r="A17" s="139"/>
      <c r="B17" s="140"/>
      <c r="C17" s="141"/>
      <c r="D17" s="142"/>
      <c r="E17" s="143"/>
      <c r="F17" s="144"/>
      <c r="G17" s="145"/>
      <c r="H17" s="49" t="s">
        <v>106</v>
      </c>
      <c r="I17" s="146" t="s">
        <v>10</v>
      </c>
      <c r="J17" s="246" t="s">
        <v>107</v>
      </c>
      <c r="K17" s="247"/>
      <c r="L17" s="248"/>
      <c r="M17" s="147" t="s">
        <v>10</v>
      </c>
      <c r="N17" s="246" t="s">
        <v>108</v>
      </c>
      <c r="O17" s="249"/>
      <c r="P17" s="246"/>
      <c r="Q17" s="250"/>
      <c r="R17" s="250"/>
      <c r="S17" s="250"/>
      <c r="T17" s="250"/>
      <c r="U17" s="250"/>
      <c r="V17" s="250"/>
      <c r="W17" s="250"/>
      <c r="X17" s="251"/>
      <c r="Y17" s="148"/>
      <c r="Z17" s="50"/>
      <c r="AA17" s="51"/>
      <c r="AB17" s="52"/>
      <c r="AC17" s="421"/>
      <c r="AD17" s="421"/>
      <c r="AE17" s="421"/>
      <c r="AF17" s="421"/>
      <c r="AI17" s="4"/>
    </row>
    <row r="18" spans="1:35" s="4" customFormat="1" ht="18.75" customHeight="1" x14ac:dyDescent="0.15">
      <c r="A18" s="26"/>
      <c r="B18" s="27"/>
      <c r="C18" s="28"/>
      <c r="D18" s="29"/>
      <c r="E18" s="16"/>
      <c r="F18" s="30"/>
      <c r="G18" s="16"/>
      <c r="H18" s="138" t="s">
        <v>100</v>
      </c>
      <c r="I18" s="41" t="s">
        <v>10</v>
      </c>
      <c r="J18" s="42" t="s">
        <v>25</v>
      </c>
      <c r="K18" s="43"/>
      <c r="L18" s="45" t="s">
        <v>10</v>
      </c>
      <c r="M18" s="42" t="s">
        <v>28</v>
      </c>
      <c r="N18" s="47"/>
      <c r="O18" s="47"/>
      <c r="P18" s="47"/>
      <c r="Q18" s="47"/>
      <c r="R18" s="47"/>
      <c r="S18" s="47"/>
      <c r="T18" s="47"/>
      <c r="U18" s="47"/>
      <c r="V18" s="47"/>
      <c r="W18" s="47"/>
      <c r="X18" s="48"/>
      <c r="Y18" s="33"/>
      <c r="Z18" s="33"/>
      <c r="AA18" s="33"/>
      <c r="AB18" s="34"/>
      <c r="AC18" s="421"/>
      <c r="AD18" s="421"/>
      <c r="AE18" s="421"/>
      <c r="AF18" s="421"/>
    </row>
    <row r="19" spans="1:35" s="4" customFormat="1" ht="18.75" customHeight="1" x14ac:dyDescent="0.15">
      <c r="A19" s="26"/>
      <c r="B19" s="27"/>
      <c r="C19" s="28"/>
      <c r="D19" s="29"/>
      <c r="E19" s="16"/>
      <c r="F19" s="30"/>
      <c r="G19" s="16"/>
      <c r="H19" s="138" t="s">
        <v>109</v>
      </c>
      <c r="I19" s="41" t="s">
        <v>10</v>
      </c>
      <c r="J19" s="42" t="s">
        <v>25</v>
      </c>
      <c r="K19" s="43"/>
      <c r="L19" s="45" t="s">
        <v>10</v>
      </c>
      <c r="M19" s="42" t="s">
        <v>28</v>
      </c>
      <c r="N19" s="47"/>
      <c r="O19" s="47"/>
      <c r="P19" s="47"/>
      <c r="Q19" s="47"/>
      <c r="R19" s="47"/>
      <c r="S19" s="47"/>
      <c r="T19" s="47"/>
      <c r="U19" s="47"/>
      <c r="V19" s="47"/>
      <c r="W19" s="47"/>
      <c r="X19" s="48"/>
      <c r="Y19" s="33"/>
      <c r="Z19" s="33"/>
      <c r="AA19" s="33"/>
      <c r="AB19" s="34"/>
      <c r="AC19" s="421"/>
      <c r="AD19" s="421"/>
      <c r="AE19" s="421"/>
      <c r="AF19" s="421"/>
    </row>
    <row r="20" spans="1:35" s="4" customFormat="1" ht="18.75" customHeight="1" x14ac:dyDescent="0.15">
      <c r="A20" s="13" t="s">
        <v>10</v>
      </c>
      <c r="B20" s="27">
        <v>22</v>
      </c>
      <c r="C20" s="28" t="s">
        <v>110</v>
      </c>
      <c r="D20" s="9" t="s">
        <v>10</v>
      </c>
      <c r="E20" s="16" t="s">
        <v>111</v>
      </c>
      <c r="F20" s="9" t="s">
        <v>10</v>
      </c>
      <c r="G20" s="16" t="s">
        <v>112</v>
      </c>
      <c r="H20" s="138" t="s">
        <v>62</v>
      </c>
      <c r="I20" s="41" t="s">
        <v>10</v>
      </c>
      <c r="J20" s="42" t="s">
        <v>25</v>
      </c>
      <c r="K20" s="43"/>
      <c r="L20" s="45" t="s">
        <v>10</v>
      </c>
      <c r="M20" s="42" t="s">
        <v>28</v>
      </c>
      <c r="N20" s="47"/>
      <c r="O20" s="47"/>
      <c r="P20" s="47"/>
      <c r="Q20" s="47"/>
      <c r="R20" s="47"/>
      <c r="S20" s="47"/>
      <c r="T20" s="47"/>
      <c r="U20" s="47"/>
      <c r="V20" s="47"/>
      <c r="W20" s="47"/>
      <c r="X20" s="48"/>
      <c r="Y20" s="33"/>
      <c r="Z20" s="33"/>
      <c r="AA20" s="33"/>
      <c r="AB20" s="34"/>
      <c r="AC20" s="421"/>
      <c r="AD20" s="421"/>
      <c r="AE20" s="421"/>
      <c r="AF20" s="421"/>
    </row>
    <row r="21" spans="1:35" s="4" customFormat="1" ht="18.75" customHeight="1" x14ac:dyDescent="0.15">
      <c r="A21" s="26"/>
      <c r="B21" s="27"/>
      <c r="C21" s="28"/>
      <c r="D21" s="30"/>
      <c r="E21" s="16"/>
      <c r="F21" s="9" t="s">
        <v>10</v>
      </c>
      <c r="G21" s="16" t="s">
        <v>113</v>
      </c>
      <c r="H21" s="138" t="s">
        <v>114</v>
      </c>
      <c r="I21" s="41" t="s">
        <v>10</v>
      </c>
      <c r="J21" s="42" t="s">
        <v>25</v>
      </c>
      <c r="K21" s="42"/>
      <c r="L21" s="45" t="s">
        <v>10</v>
      </c>
      <c r="M21" s="42" t="s">
        <v>26</v>
      </c>
      <c r="N21" s="42"/>
      <c r="O21" s="45" t="s">
        <v>10</v>
      </c>
      <c r="P21" s="42" t="s">
        <v>27</v>
      </c>
      <c r="Q21" s="47"/>
      <c r="R21" s="47"/>
      <c r="S21" s="47"/>
      <c r="T21" s="47"/>
      <c r="U21" s="47"/>
      <c r="V21" s="47"/>
      <c r="W21" s="47"/>
      <c r="X21" s="48"/>
      <c r="Y21" s="33"/>
      <c r="Z21" s="33"/>
      <c r="AA21" s="33"/>
      <c r="AB21" s="34"/>
      <c r="AC21" s="421"/>
      <c r="AD21" s="421"/>
      <c r="AE21" s="421"/>
      <c r="AF21" s="421"/>
    </row>
    <row r="22" spans="1:35" s="4" customFormat="1" ht="18.75" customHeight="1" x14ac:dyDescent="0.15">
      <c r="A22" s="26"/>
      <c r="B22" s="27"/>
      <c r="C22" s="28"/>
      <c r="D22" s="29"/>
      <c r="E22" s="16"/>
      <c r="F22" s="30"/>
      <c r="G22" s="16"/>
      <c r="H22" s="138" t="s">
        <v>101</v>
      </c>
      <c r="I22" s="41" t="s">
        <v>10</v>
      </c>
      <c r="J22" s="42" t="s">
        <v>43</v>
      </c>
      <c r="K22" s="43"/>
      <c r="L22" s="44"/>
      <c r="M22" s="45" t="s">
        <v>10</v>
      </c>
      <c r="N22" s="42" t="s">
        <v>44</v>
      </c>
      <c r="O22" s="47"/>
      <c r="P22" s="47"/>
      <c r="Q22" s="47"/>
      <c r="R22" s="47"/>
      <c r="S22" s="47"/>
      <c r="T22" s="47"/>
      <c r="U22" s="47"/>
      <c r="V22" s="47"/>
      <c r="W22" s="47"/>
      <c r="X22" s="48"/>
      <c r="Y22" s="33"/>
      <c r="Z22" s="33"/>
      <c r="AA22" s="33"/>
      <c r="AB22" s="34"/>
      <c r="AC22" s="421"/>
      <c r="AD22" s="421"/>
      <c r="AE22" s="421"/>
      <c r="AF22" s="421"/>
    </row>
    <row r="23" spans="1:35" s="4" customFormat="1" ht="19.5" customHeight="1" x14ac:dyDescent="0.15">
      <c r="A23" s="26"/>
      <c r="B23" s="27"/>
      <c r="C23" s="28"/>
      <c r="D23" s="29"/>
      <c r="E23" s="16"/>
      <c r="F23" s="30"/>
      <c r="G23" s="16"/>
      <c r="H23" s="40" t="s">
        <v>32</v>
      </c>
      <c r="I23" s="41" t="s">
        <v>10</v>
      </c>
      <c r="J23" s="42" t="s">
        <v>25</v>
      </c>
      <c r="K23" s="42"/>
      <c r="L23" s="45" t="s">
        <v>10</v>
      </c>
      <c r="M23" s="42" t="s">
        <v>28</v>
      </c>
      <c r="N23" s="42"/>
      <c r="O23" s="47"/>
      <c r="P23" s="42"/>
      <c r="Q23" s="47"/>
      <c r="R23" s="47"/>
      <c r="S23" s="47"/>
      <c r="T23" s="47"/>
      <c r="U23" s="47"/>
      <c r="V23" s="47"/>
      <c r="W23" s="47"/>
      <c r="X23" s="48"/>
      <c r="Y23" s="33"/>
      <c r="Z23" s="33"/>
      <c r="AA23" s="33"/>
      <c r="AB23" s="34"/>
      <c r="AC23" s="421"/>
      <c r="AD23" s="421"/>
      <c r="AE23" s="421"/>
      <c r="AF23" s="421"/>
    </row>
    <row r="24" spans="1:35" s="4" customFormat="1" ht="18.75" customHeight="1" x14ac:dyDescent="0.15">
      <c r="A24" s="26"/>
      <c r="B24" s="27"/>
      <c r="C24" s="28"/>
      <c r="D24" s="29"/>
      <c r="E24" s="16"/>
      <c r="F24" s="30"/>
      <c r="G24" s="16"/>
      <c r="H24" s="138" t="s">
        <v>102</v>
      </c>
      <c r="I24" s="41" t="s">
        <v>10</v>
      </c>
      <c r="J24" s="42" t="s">
        <v>25</v>
      </c>
      <c r="K24" s="43"/>
      <c r="L24" s="45" t="s">
        <v>10</v>
      </c>
      <c r="M24" s="42" t="s">
        <v>28</v>
      </c>
      <c r="N24" s="47"/>
      <c r="O24" s="47"/>
      <c r="P24" s="47"/>
      <c r="Q24" s="47"/>
      <c r="R24" s="47"/>
      <c r="S24" s="47"/>
      <c r="T24" s="47"/>
      <c r="U24" s="47"/>
      <c r="V24" s="47"/>
      <c r="W24" s="47"/>
      <c r="X24" s="48"/>
      <c r="Y24" s="33"/>
      <c r="Z24" s="33"/>
      <c r="AA24" s="33"/>
      <c r="AB24" s="34"/>
      <c r="AC24" s="421"/>
      <c r="AD24" s="421"/>
      <c r="AE24" s="421"/>
      <c r="AF24" s="421"/>
    </row>
    <row r="25" spans="1:35" s="4" customFormat="1" ht="18.75" customHeight="1" x14ac:dyDescent="0.15">
      <c r="A25" s="26"/>
      <c r="B25" s="27"/>
      <c r="C25" s="28"/>
      <c r="D25" s="29"/>
      <c r="E25" s="16"/>
      <c r="F25" s="30"/>
      <c r="G25" s="16"/>
      <c r="H25" s="138" t="s">
        <v>115</v>
      </c>
      <c r="I25" s="41" t="s">
        <v>10</v>
      </c>
      <c r="J25" s="42" t="s">
        <v>25</v>
      </c>
      <c r="K25" s="42"/>
      <c r="L25" s="45" t="s">
        <v>10</v>
      </c>
      <c r="M25" s="42" t="s">
        <v>26</v>
      </c>
      <c r="N25" s="42"/>
      <c r="O25" s="45" t="s">
        <v>10</v>
      </c>
      <c r="P25" s="42" t="s">
        <v>27</v>
      </c>
      <c r="Q25" s="47"/>
      <c r="R25" s="47"/>
      <c r="S25" s="47"/>
      <c r="T25" s="47"/>
      <c r="U25" s="47"/>
      <c r="V25" s="47"/>
      <c r="W25" s="47"/>
      <c r="X25" s="48"/>
      <c r="Y25" s="33"/>
      <c r="Z25" s="33"/>
      <c r="AA25" s="33"/>
      <c r="AB25" s="34"/>
      <c r="AC25" s="421"/>
      <c r="AD25" s="421"/>
      <c r="AE25" s="421"/>
      <c r="AF25" s="421"/>
    </row>
    <row r="26" spans="1:35" s="4" customFormat="1" ht="18.75" customHeight="1" x14ac:dyDescent="0.15">
      <c r="A26" s="26"/>
      <c r="B26" s="27"/>
      <c r="C26" s="28"/>
      <c r="D26" s="29"/>
      <c r="E26" s="16"/>
      <c r="F26" s="30"/>
      <c r="G26" s="16"/>
      <c r="H26" s="133" t="s">
        <v>103</v>
      </c>
      <c r="I26" s="41" t="s">
        <v>10</v>
      </c>
      <c r="J26" s="42" t="s">
        <v>25</v>
      </c>
      <c r="K26" s="42"/>
      <c r="L26" s="45" t="s">
        <v>10</v>
      </c>
      <c r="M26" s="42" t="s">
        <v>26</v>
      </c>
      <c r="N26" s="42"/>
      <c r="O26" s="45" t="s">
        <v>10</v>
      </c>
      <c r="P26" s="42" t="s">
        <v>27</v>
      </c>
      <c r="Q26" s="47"/>
      <c r="R26" s="47"/>
      <c r="S26" s="47"/>
      <c r="T26" s="47"/>
      <c r="U26" s="134"/>
      <c r="V26" s="134"/>
      <c r="W26" s="134"/>
      <c r="X26" s="135"/>
      <c r="Y26" s="33"/>
      <c r="Z26" s="33"/>
      <c r="AA26" s="33"/>
      <c r="AB26" s="34"/>
      <c r="AC26" s="421"/>
      <c r="AD26" s="421"/>
      <c r="AE26" s="421"/>
      <c r="AF26" s="421"/>
    </row>
    <row r="27" spans="1:35" s="4" customFormat="1" ht="18.75" customHeight="1" x14ac:dyDescent="0.15">
      <c r="A27" s="26"/>
      <c r="B27" s="27"/>
      <c r="C27" s="28"/>
      <c r="D27" s="29"/>
      <c r="E27" s="16"/>
      <c r="F27" s="30"/>
      <c r="G27" s="16"/>
      <c r="H27" s="150" t="s">
        <v>66</v>
      </c>
      <c r="I27" s="41" t="s">
        <v>10</v>
      </c>
      <c r="J27" s="42" t="s">
        <v>25</v>
      </c>
      <c r="K27" s="42"/>
      <c r="L27" s="45" t="s">
        <v>10</v>
      </c>
      <c r="M27" s="42" t="s">
        <v>67</v>
      </c>
      <c r="N27" s="42"/>
      <c r="O27" s="45" t="s">
        <v>10</v>
      </c>
      <c r="P27" s="42" t="s">
        <v>68</v>
      </c>
      <c r="Q27" s="92"/>
      <c r="R27" s="45" t="s">
        <v>10</v>
      </c>
      <c r="S27" s="42" t="s">
        <v>69</v>
      </c>
      <c r="T27" s="92"/>
      <c r="U27" s="92"/>
      <c r="V27" s="92"/>
      <c r="W27" s="92"/>
      <c r="X27" s="93"/>
      <c r="Y27" s="33"/>
      <c r="Z27" s="33"/>
      <c r="AA27" s="33"/>
      <c r="AB27" s="34"/>
      <c r="AC27" s="421"/>
      <c r="AD27" s="421"/>
      <c r="AE27" s="421"/>
      <c r="AF27" s="421"/>
    </row>
    <row r="28" spans="1:35" s="4" customFormat="1" ht="18.75" customHeight="1" x14ac:dyDescent="0.15">
      <c r="A28" s="26"/>
      <c r="B28" s="27"/>
      <c r="C28" s="28"/>
      <c r="D28" s="29"/>
      <c r="E28" s="16"/>
      <c r="F28" s="30"/>
      <c r="G28" s="16"/>
      <c r="H28" s="439" t="s">
        <v>104</v>
      </c>
      <c r="I28" s="458" t="s">
        <v>10</v>
      </c>
      <c r="J28" s="459" t="s">
        <v>25</v>
      </c>
      <c r="K28" s="459"/>
      <c r="L28" s="460" t="s">
        <v>10</v>
      </c>
      <c r="M28" s="459" t="s">
        <v>28</v>
      </c>
      <c r="N28" s="459"/>
      <c r="O28" s="56"/>
      <c r="P28" s="56"/>
      <c r="Q28" s="56"/>
      <c r="R28" s="56"/>
      <c r="S28" s="56"/>
      <c r="T28" s="56"/>
      <c r="U28" s="56"/>
      <c r="V28" s="56"/>
      <c r="W28" s="56"/>
      <c r="X28" s="60"/>
      <c r="Y28" s="33"/>
      <c r="Z28" s="33"/>
      <c r="AA28" s="33"/>
      <c r="AB28" s="34"/>
      <c r="AC28" s="421"/>
      <c r="AD28" s="421"/>
      <c r="AE28" s="421"/>
      <c r="AF28" s="421"/>
    </row>
    <row r="29" spans="1:35" s="4" customFormat="1" ht="18.75" customHeight="1" x14ac:dyDescent="0.15">
      <c r="A29" s="26"/>
      <c r="B29" s="27"/>
      <c r="C29" s="28"/>
      <c r="D29" s="29"/>
      <c r="E29" s="16"/>
      <c r="F29" s="30"/>
      <c r="G29" s="16"/>
      <c r="H29" s="440"/>
      <c r="I29" s="458"/>
      <c r="J29" s="459"/>
      <c r="K29" s="459"/>
      <c r="L29" s="460"/>
      <c r="M29" s="459"/>
      <c r="N29" s="459"/>
      <c r="O29" s="57"/>
      <c r="P29" s="57"/>
      <c r="Q29" s="57"/>
      <c r="R29" s="57"/>
      <c r="S29" s="57"/>
      <c r="T29" s="57"/>
      <c r="U29" s="57"/>
      <c r="V29" s="57"/>
      <c r="W29" s="57"/>
      <c r="X29" s="58"/>
      <c r="Y29" s="33"/>
      <c r="Z29" s="33"/>
      <c r="AA29" s="33"/>
      <c r="AB29" s="34"/>
      <c r="AC29" s="421"/>
      <c r="AD29" s="421"/>
      <c r="AE29" s="421"/>
      <c r="AF29" s="421"/>
    </row>
    <row r="30" spans="1:35" s="4" customFormat="1" ht="18.75" customHeight="1" x14ac:dyDescent="0.15">
      <c r="A30" s="67"/>
      <c r="B30" s="68"/>
      <c r="C30" s="69"/>
      <c r="D30" s="70"/>
      <c r="E30" s="71"/>
      <c r="F30" s="72"/>
      <c r="G30" s="73"/>
      <c r="H30" s="192" t="s">
        <v>34</v>
      </c>
      <c r="I30" s="74" t="s">
        <v>10</v>
      </c>
      <c r="J30" s="193" t="s">
        <v>25</v>
      </c>
      <c r="K30" s="193"/>
      <c r="L30" s="75" t="s">
        <v>10</v>
      </c>
      <c r="M30" s="193" t="s">
        <v>35</v>
      </c>
      <c r="N30" s="194"/>
      <c r="O30" s="75" t="s">
        <v>10</v>
      </c>
      <c r="P30" s="195" t="s">
        <v>36</v>
      </c>
      <c r="Q30" s="196"/>
      <c r="R30" s="75" t="s">
        <v>10</v>
      </c>
      <c r="S30" s="193" t="s">
        <v>37</v>
      </c>
      <c r="T30" s="196"/>
      <c r="U30" s="75" t="s">
        <v>10</v>
      </c>
      <c r="V30" s="193" t="s">
        <v>38</v>
      </c>
      <c r="W30" s="197"/>
      <c r="X30" s="198"/>
      <c r="Y30" s="76"/>
      <c r="Z30" s="76"/>
      <c r="AA30" s="76"/>
      <c r="AB30" s="77"/>
      <c r="AC30" s="422"/>
      <c r="AD30" s="422"/>
      <c r="AE30" s="422"/>
      <c r="AF30" s="422"/>
    </row>
    <row r="31" spans="1:35" s="4" customFormat="1" ht="18.75" customHeight="1" x14ac:dyDescent="0.15">
      <c r="A31" s="17"/>
      <c r="B31" s="18"/>
      <c r="C31" s="19"/>
      <c r="D31" s="20"/>
      <c r="E31" s="12"/>
      <c r="F31" s="21"/>
      <c r="G31" s="12"/>
      <c r="H31" s="136" t="s">
        <v>105</v>
      </c>
      <c r="I31" s="80" t="s">
        <v>10</v>
      </c>
      <c r="J31" s="81" t="s">
        <v>95</v>
      </c>
      <c r="K31" s="82"/>
      <c r="L31" s="83"/>
      <c r="M31" s="84" t="s">
        <v>10</v>
      </c>
      <c r="N31" s="81" t="s">
        <v>96</v>
      </c>
      <c r="O31" s="85"/>
      <c r="P31" s="85"/>
      <c r="Q31" s="85"/>
      <c r="R31" s="85"/>
      <c r="S31" s="85"/>
      <c r="T31" s="85"/>
      <c r="U31" s="85"/>
      <c r="V31" s="85"/>
      <c r="W31" s="85"/>
      <c r="X31" s="86"/>
      <c r="Y31" s="25" t="s">
        <v>10</v>
      </c>
      <c r="Z31" s="10" t="s">
        <v>19</v>
      </c>
      <c r="AA31" s="10"/>
      <c r="AB31" s="24"/>
      <c r="AC31" s="420"/>
      <c r="AD31" s="420"/>
      <c r="AE31" s="420"/>
      <c r="AF31" s="420"/>
    </row>
    <row r="32" spans="1:35" s="4" customFormat="1" ht="18.75" customHeight="1" x14ac:dyDescent="0.15">
      <c r="A32" s="26"/>
      <c r="B32" s="27"/>
      <c r="C32" s="28"/>
      <c r="D32" s="29"/>
      <c r="E32" s="16"/>
      <c r="F32" s="30"/>
      <c r="G32" s="16"/>
      <c r="H32" s="461" t="s">
        <v>58</v>
      </c>
      <c r="I32" s="90" t="s">
        <v>10</v>
      </c>
      <c r="J32" s="56" t="s">
        <v>25</v>
      </c>
      <c r="K32" s="56"/>
      <c r="L32" s="100"/>
      <c r="M32" s="91" t="s">
        <v>10</v>
      </c>
      <c r="N32" s="56" t="s">
        <v>71</v>
      </c>
      <c r="O32" s="56"/>
      <c r="P32" s="100"/>
      <c r="Q32" s="91" t="s">
        <v>10</v>
      </c>
      <c r="R32" s="94" t="s">
        <v>72</v>
      </c>
      <c r="S32" s="94"/>
      <c r="T32" s="94"/>
      <c r="U32" s="91" t="s">
        <v>10</v>
      </c>
      <c r="V32" s="94" t="s">
        <v>73</v>
      </c>
      <c r="W32" s="94"/>
      <c r="X32" s="95"/>
      <c r="Y32" s="9" t="s">
        <v>10</v>
      </c>
      <c r="Z32" s="14" t="s">
        <v>20</v>
      </c>
      <c r="AA32" s="33"/>
      <c r="AB32" s="34"/>
      <c r="AC32" s="421"/>
      <c r="AD32" s="421"/>
      <c r="AE32" s="421"/>
      <c r="AF32" s="421"/>
    </row>
    <row r="33" spans="1:32" s="4" customFormat="1" ht="18.75" customHeight="1" x14ac:dyDescent="0.15">
      <c r="A33" s="26"/>
      <c r="B33" s="27"/>
      <c r="C33" s="28"/>
      <c r="D33" s="29"/>
      <c r="E33" s="16"/>
      <c r="F33" s="30"/>
      <c r="G33" s="16"/>
      <c r="H33" s="462"/>
      <c r="I33" s="35" t="s">
        <v>10</v>
      </c>
      <c r="J33" s="57" t="s">
        <v>74</v>
      </c>
      <c r="K33" s="57"/>
      <c r="L33" s="137"/>
      <c r="M33" s="88" t="s">
        <v>10</v>
      </c>
      <c r="N33" s="57" t="s">
        <v>75</v>
      </c>
      <c r="O33" s="57"/>
      <c r="P33" s="137"/>
      <c r="Q33" s="88" t="s">
        <v>10</v>
      </c>
      <c r="R33" s="36" t="s">
        <v>76</v>
      </c>
      <c r="S33" s="36"/>
      <c r="T33" s="36"/>
      <c r="U33" s="36"/>
      <c r="V33" s="36"/>
      <c r="W33" s="36"/>
      <c r="X33" s="121"/>
      <c r="Y33" s="33"/>
      <c r="Z33" s="33"/>
      <c r="AA33" s="33"/>
      <c r="AB33" s="34"/>
      <c r="AC33" s="421"/>
      <c r="AD33" s="421"/>
      <c r="AE33" s="421"/>
      <c r="AF33" s="421"/>
    </row>
    <row r="34" spans="1:32" s="4" customFormat="1" ht="18.75" customHeight="1" x14ac:dyDescent="0.15">
      <c r="A34" s="26"/>
      <c r="B34" s="27"/>
      <c r="C34" s="28"/>
      <c r="D34" s="29"/>
      <c r="E34" s="16"/>
      <c r="F34" s="30"/>
      <c r="G34" s="16"/>
      <c r="H34" s="138" t="s">
        <v>97</v>
      </c>
      <c r="I34" s="41" t="s">
        <v>10</v>
      </c>
      <c r="J34" s="42" t="s">
        <v>43</v>
      </c>
      <c r="K34" s="43"/>
      <c r="L34" s="44"/>
      <c r="M34" s="45" t="s">
        <v>10</v>
      </c>
      <c r="N34" s="42" t="s">
        <v>44</v>
      </c>
      <c r="O34" s="47"/>
      <c r="P34" s="47"/>
      <c r="Q34" s="47"/>
      <c r="R34" s="47"/>
      <c r="S34" s="47"/>
      <c r="T34" s="47"/>
      <c r="U34" s="47"/>
      <c r="V34" s="47"/>
      <c r="W34" s="47"/>
      <c r="X34" s="48"/>
      <c r="Y34" s="33"/>
      <c r="Z34" s="33"/>
      <c r="AA34" s="33"/>
      <c r="AB34" s="34"/>
      <c r="AC34" s="421"/>
      <c r="AD34" s="421"/>
      <c r="AE34" s="421"/>
      <c r="AF34" s="421"/>
    </row>
    <row r="35" spans="1:32" s="4" customFormat="1" ht="18.75" customHeight="1" x14ac:dyDescent="0.15">
      <c r="A35" s="26"/>
      <c r="B35" s="27"/>
      <c r="C35" s="131"/>
      <c r="D35" s="132"/>
      <c r="E35" s="16"/>
      <c r="F35" s="30"/>
      <c r="G35" s="31"/>
      <c r="H35" s="244" t="s">
        <v>98</v>
      </c>
      <c r="I35" s="225" t="s">
        <v>10</v>
      </c>
      <c r="J35" s="227" t="s">
        <v>22</v>
      </c>
      <c r="K35" s="231"/>
      <c r="L35" s="232"/>
      <c r="M35" s="226" t="s">
        <v>10</v>
      </c>
      <c r="N35" s="227" t="s">
        <v>99</v>
      </c>
      <c r="O35" s="231"/>
      <c r="P35" s="231"/>
      <c r="Q35" s="231"/>
      <c r="R35" s="208"/>
      <c r="S35" s="208"/>
      <c r="T35" s="208"/>
      <c r="U35" s="208"/>
      <c r="V35" s="208"/>
      <c r="W35" s="208"/>
      <c r="X35" s="211"/>
      <c r="Y35" s="39"/>
      <c r="Z35" s="33"/>
      <c r="AA35" s="33"/>
      <c r="AB35" s="34"/>
      <c r="AC35" s="421"/>
      <c r="AD35" s="421"/>
      <c r="AE35" s="421"/>
      <c r="AF35" s="421"/>
    </row>
    <row r="36" spans="1:32" s="4" customFormat="1" ht="19.5" customHeight="1" x14ac:dyDescent="0.15">
      <c r="A36" s="26"/>
      <c r="B36" s="27"/>
      <c r="C36" s="28"/>
      <c r="D36" s="29"/>
      <c r="E36" s="16"/>
      <c r="F36" s="30"/>
      <c r="G36" s="31"/>
      <c r="H36" s="40" t="s">
        <v>21</v>
      </c>
      <c r="I36" s="41" t="s">
        <v>10</v>
      </c>
      <c r="J36" s="42" t="s">
        <v>22</v>
      </c>
      <c r="K36" s="43"/>
      <c r="L36" s="44"/>
      <c r="M36" s="45" t="s">
        <v>10</v>
      </c>
      <c r="N36" s="42" t="s">
        <v>23</v>
      </c>
      <c r="O36" s="46"/>
      <c r="P36" s="42"/>
      <c r="Q36" s="47"/>
      <c r="R36" s="47"/>
      <c r="S36" s="47"/>
      <c r="T36" s="47"/>
      <c r="U36" s="47"/>
      <c r="V36" s="47"/>
      <c r="W36" s="47"/>
      <c r="X36" s="48"/>
      <c r="Y36" s="33"/>
      <c r="Z36" s="33"/>
      <c r="AA36" s="33"/>
      <c r="AB36" s="34"/>
      <c r="AC36" s="421"/>
      <c r="AD36" s="421"/>
      <c r="AE36" s="421"/>
      <c r="AF36" s="421"/>
    </row>
    <row r="37" spans="1:32" s="4" customFormat="1" ht="19.5" customHeight="1" x14ac:dyDescent="0.15">
      <c r="A37" s="26"/>
      <c r="B37" s="27"/>
      <c r="C37" s="28"/>
      <c r="D37" s="29"/>
      <c r="E37" s="16"/>
      <c r="F37" s="30"/>
      <c r="G37" s="31"/>
      <c r="H37" s="40" t="s">
        <v>24</v>
      </c>
      <c r="I37" s="41" t="s">
        <v>10</v>
      </c>
      <c r="J37" s="42" t="s">
        <v>22</v>
      </c>
      <c r="K37" s="43"/>
      <c r="L37" s="44"/>
      <c r="M37" s="45" t="s">
        <v>10</v>
      </c>
      <c r="N37" s="42" t="s">
        <v>23</v>
      </c>
      <c r="O37" s="46"/>
      <c r="P37" s="42"/>
      <c r="Q37" s="47"/>
      <c r="R37" s="47"/>
      <c r="S37" s="47"/>
      <c r="T37" s="47"/>
      <c r="U37" s="47"/>
      <c r="V37" s="47"/>
      <c r="W37" s="47"/>
      <c r="X37" s="48"/>
      <c r="Y37" s="33"/>
      <c r="Z37" s="33"/>
      <c r="AA37" s="33"/>
      <c r="AB37" s="34"/>
      <c r="AC37" s="421"/>
      <c r="AD37" s="421"/>
      <c r="AE37" s="421"/>
      <c r="AF37" s="421"/>
    </row>
    <row r="38" spans="1:32" s="4" customFormat="1" ht="18.75" customHeight="1" x14ac:dyDescent="0.15">
      <c r="A38" s="26"/>
      <c r="B38" s="27"/>
      <c r="C38" s="28"/>
      <c r="D38" s="29"/>
      <c r="E38" s="16"/>
      <c r="F38" s="30"/>
      <c r="G38" s="16"/>
      <c r="H38" s="138" t="s">
        <v>100</v>
      </c>
      <c r="I38" s="41" t="s">
        <v>10</v>
      </c>
      <c r="J38" s="42" t="s">
        <v>25</v>
      </c>
      <c r="K38" s="43"/>
      <c r="L38" s="45" t="s">
        <v>10</v>
      </c>
      <c r="M38" s="42" t="s">
        <v>28</v>
      </c>
      <c r="N38" s="47"/>
      <c r="O38" s="47"/>
      <c r="P38" s="47"/>
      <c r="Q38" s="47"/>
      <c r="R38" s="47"/>
      <c r="S38" s="47"/>
      <c r="T38" s="47"/>
      <c r="U38" s="47"/>
      <c r="V38" s="47"/>
      <c r="W38" s="47"/>
      <c r="X38" s="48"/>
      <c r="Y38" s="33"/>
      <c r="Z38" s="33"/>
      <c r="AA38" s="33"/>
      <c r="AB38" s="34"/>
      <c r="AC38" s="421"/>
      <c r="AD38" s="421"/>
      <c r="AE38" s="421"/>
      <c r="AF38" s="421"/>
    </row>
    <row r="39" spans="1:32" s="4" customFormat="1" ht="18.75" customHeight="1" x14ac:dyDescent="0.15">
      <c r="A39" s="26"/>
      <c r="B39" s="27"/>
      <c r="C39" s="28"/>
      <c r="D39" s="29"/>
      <c r="E39" s="16"/>
      <c r="F39" s="30"/>
      <c r="G39" s="16"/>
      <c r="H39" s="138" t="s">
        <v>109</v>
      </c>
      <c r="I39" s="41" t="s">
        <v>10</v>
      </c>
      <c r="J39" s="42" t="s">
        <v>25</v>
      </c>
      <c r="K39" s="43"/>
      <c r="L39" s="45" t="s">
        <v>10</v>
      </c>
      <c r="M39" s="42" t="s">
        <v>28</v>
      </c>
      <c r="N39" s="47"/>
      <c r="O39" s="47"/>
      <c r="P39" s="47"/>
      <c r="Q39" s="47"/>
      <c r="R39" s="47"/>
      <c r="S39" s="47"/>
      <c r="T39" s="47"/>
      <c r="U39" s="47"/>
      <c r="V39" s="47"/>
      <c r="W39" s="47"/>
      <c r="X39" s="48"/>
      <c r="Y39" s="33"/>
      <c r="Z39" s="33"/>
      <c r="AA39" s="33"/>
      <c r="AB39" s="34"/>
      <c r="AC39" s="421"/>
      <c r="AD39" s="421"/>
      <c r="AE39" s="421"/>
      <c r="AF39" s="421"/>
    </row>
    <row r="40" spans="1:32" s="4" customFormat="1" ht="18.75" customHeight="1" x14ac:dyDescent="0.15">
      <c r="A40" s="13" t="s">
        <v>10</v>
      </c>
      <c r="B40" s="27">
        <v>22</v>
      </c>
      <c r="C40" s="28" t="s">
        <v>110</v>
      </c>
      <c r="D40" s="9" t="s">
        <v>10</v>
      </c>
      <c r="E40" s="16" t="s">
        <v>116</v>
      </c>
      <c r="F40" s="9" t="s">
        <v>10</v>
      </c>
      <c r="G40" s="16" t="s">
        <v>112</v>
      </c>
      <c r="H40" s="138" t="s">
        <v>62</v>
      </c>
      <c r="I40" s="41" t="s">
        <v>10</v>
      </c>
      <c r="J40" s="42" t="s">
        <v>25</v>
      </c>
      <c r="K40" s="43"/>
      <c r="L40" s="45" t="s">
        <v>10</v>
      </c>
      <c r="M40" s="42" t="s">
        <v>28</v>
      </c>
      <c r="N40" s="47"/>
      <c r="O40" s="47"/>
      <c r="P40" s="47"/>
      <c r="Q40" s="47"/>
      <c r="R40" s="47"/>
      <c r="S40" s="47"/>
      <c r="T40" s="47"/>
      <c r="U40" s="47"/>
      <c r="V40" s="47"/>
      <c r="W40" s="47"/>
      <c r="X40" s="48"/>
      <c r="Y40" s="33"/>
      <c r="Z40" s="33"/>
      <c r="AA40" s="33"/>
      <c r="AB40" s="34"/>
      <c r="AC40" s="421"/>
      <c r="AD40" s="421"/>
      <c r="AE40" s="421"/>
      <c r="AF40" s="421"/>
    </row>
    <row r="41" spans="1:32" s="4" customFormat="1" ht="18.75" customHeight="1" x14ac:dyDescent="0.15">
      <c r="A41" s="26"/>
      <c r="B41" s="27"/>
      <c r="C41" s="28"/>
      <c r="D41" s="29"/>
      <c r="E41" s="16"/>
      <c r="F41" s="9" t="s">
        <v>10</v>
      </c>
      <c r="G41" s="16" t="s">
        <v>113</v>
      </c>
      <c r="H41" s="138" t="s">
        <v>114</v>
      </c>
      <c r="I41" s="41" t="s">
        <v>10</v>
      </c>
      <c r="J41" s="42" t="s">
        <v>25</v>
      </c>
      <c r="K41" s="42"/>
      <c r="L41" s="45" t="s">
        <v>10</v>
      </c>
      <c r="M41" s="42" t="s">
        <v>26</v>
      </c>
      <c r="N41" s="42"/>
      <c r="O41" s="45" t="s">
        <v>10</v>
      </c>
      <c r="P41" s="42" t="s">
        <v>27</v>
      </c>
      <c r="Q41" s="47"/>
      <c r="R41" s="47"/>
      <c r="S41" s="47"/>
      <c r="T41" s="47"/>
      <c r="U41" s="47"/>
      <c r="V41" s="47"/>
      <c r="W41" s="47"/>
      <c r="X41" s="48"/>
      <c r="Y41" s="33"/>
      <c r="Z41" s="33"/>
      <c r="AA41" s="33"/>
      <c r="AB41" s="34"/>
      <c r="AC41" s="421"/>
      <c r="AD41" s="421"/>
      <c r="AE41" s="421"/>
      <c r="AF41" s="421"/>
    </row>
    <row r="42" spans="1:32" s="4" customFormat="1" ht="18.75" customHeight="1" x14ac:dyDescent="0.15">
      <c r="A42" s="26"/>
      <c r="B42" s="27"/>
      <c r="C42" s="28"/>
      <c r="D42" s="29"/>
      <c r="E42" s="16"/>
      <c r="F42" s="30"/>
      <c r="G42" s="16"/>
      <c r="H42" s="138" t="s">
        <v>101</v>
      </c>
      <c r="I42" s="41" t="s">
        <v>10</v>
      </c>
      <c r="J42" s="42" t="s">
        <v>43</v>
      </c>
      <c r="K42" s="43"/>
      <c r="L42" s="44"/>
      <c r="M42" s="45" t="s">
        <v>10</v>
      </c>
      <c r="N42" s="42" t="s">
        <v>44</v>
      </c>
      <c r="O42" s="47"/>
      <c r="P42" s="47"/>
      <c r="Q42" s="47"/>
      <c r="R42" s="47"/>
      <c r="S42" s="47"/>
      <c r="T42" s="47"/>
      <c r="U42" s="47"/>
      <c r="V42" s="47"/>
      <c r="W42" s="47"/>
      <c r="X42" s="48"/>
      <c r="Y42" s="33"/>
      <c r="Z42" s="33"/>
      <c r="AA42" s="33"/>
      <c r="AB42" s="34"/>
      <c r="AC42" s="421"/>
      <c r="AD42" s="421"/>
      <c r="AE42" s="421"/>
      <c r="AF42" s="421"/>
    </row>
    <row r="43" spans="1:32" s="4" customFormat="1" ht="19.5" customHeight="1" x14ac:dyDescent="0.15">
      <c r="A43" s="26"/>
      <c r="B43" s="27"/>
      <c r="C43" s="28"/>
      <c r="D43" s="29"/>
      <c r="E43" s="16"/>
      <c r="F43" s="30"/>
      <c r="G43" s="16"/>
      <c r="H43" s="40" t="s">
        <v>32</v>
      </c>
      <c r="I43" s="41" t="s">
        <v>10</v>
      </c>
      <c r="J43" s="42" t="s">
        <v>25</v>
      </c>
      <c r="K43" s="42"/>
      <c r="L43" s="45" t="s">
        <v>10</v>
      </c>
      <c r="M43" s="42" t="s">
        <v>28</v>
      </c>
      <c r="N43" s="42"/>
      <c r="O43" s="47"/>
      <c r="P43" s="42"/>
      <c r="Q43" s="47"/>
      <c r="R43" s="47"/>
      <c r="S43" s="47"/>
      <c r="T43" s="47"/>
      <c r="U43" s="47"/>
      <c r="V43" s="47"/>
      <c r="W43" s="47"/>
      <c r="X43" s="48"/>
      <c r="Y43" s="33"/>
      <c r="Z43" s="33"/>
      <c r="AA43" s="33"/>
      <c r="AB43" s="34"/>
      <c r="AC43" s="421"/>
      <c r="AD43" s="421"/>
      <c r="AE43" s="421"/>
      <c r="AF43" s="421"/>
    </row>
    <row r="44" spans="1:32" s="4" customFormat="1" ht="18.75" customHeight="1" x14ac:dyDescent="0.15">
      <c r="A44" s="26"/>
      <c r="B44" s="27"/>
      <c r="C44" s="28"/>
      <c r="D44" s="29"/>
      <c r="E44" s="16"/>
      <c r="F44" s="30"/>
      <c r="G44" s="16"/>
      <c r="H44" s="138" t="s">
        <v>102</v>
      </c>
      <c r="I44" s="41" t="s">
        <v>10</v>
      </c>
      <c r="J44" s="42" t="s">
        <v>25</v>
      </c>
      <c r="K44" s="43"/>
      <c r="L44" s="45" t="s">
        <v>10</v>
      </c>
      <c r="M44" s="42" t="s">
        <v>28</v>
      </c>
      <c r="N44" s="47"/>
      <c r="O44" s="47"/>
      <c r="P44" s="47"/>
      <c r="Q44" s="47"/>
      <c r="R44" s="47"/>
      <c r="S44" s="47"/>
      <c r="T44" s="47"/>
      <c r="U44" s="47"/>
      <c r="V44" s="47"/>
      <c r="W44" s="47"/>
      <c r="X44" s="48"/>
      <c r="Y44" s="33"/>
      <c r="Z44" s="33"/>
      <c r="AA44" s="33"/>
      <c r="AB44" s="34"/>
      <c r="AC44" s="421"/>
      <c r="AD44" s="421"/>
      <c r="AE44" s="421"/>
      <c r="AF44" s="421"/>
    </row>
    <row r="45" spans="1:32" s="4" customFormat="1" ht="18.75" customHeight="1" x14ac:dyDescent="0.15">
      <c r="A45" s="26"/>
      <c r="B45" s="27"/>
      <c r="C45" s="28"/>
      <c r="D45" s="29"/>
      <c r="E45" s="16"/>
      <c r="F45" s="30"/>
      <c r="G45" s="16"/>
      <c r="H45" s="138" t="s">
        <v>115</v>
      </c>
      <c r="I45" s="41" t="s">
        <v>10</v>
      </c>
      <c r="J45" s="42" t="s">
        <v>25</v>
      </c>
      <c r="K45" s="42"/>
      <c r="L45" s="45" t="s">
        <v>10</v>
      </c>
      <c r="M45" s="42" t="s">
        <v>26</v>
      </c>
      <c r="N45" s="42"/>
      <c r="O45" s="45" t="s">
        <v>10</v>
      </c>
      <c r="P45" s="42" t="s">
        <v>27</v>
      </c>
      <c r="Q45" s="47"/>
      <c r="R45" s="47"/>
      <c r="S45" s="47"/>
      <c r="T45" s="47"/>
      <c r="U45" s="47"/>
      <c r="V45" s="47"/>
      <c r="W45" s="47"/>
      <c r="X45" s="48"/>
      <c r="Y45" s="33"/>
      <c r="Z45" s="33"/>
      <c r="AA45" s="33"/>
      <c r="AB45" s="34"/>
      <c r="AC45" s="421"/>
      <c r="AD45" s="421"/>
      <c r="AE45" s="421"/>
      <c r="AF45" s="421"/>
    </row>
    <row r="46" spans="1:32" s="4" customFormat="1" ht="18.75" customHeight="1" x14ac:dyDescent="0.15">
      <c r="A46" s="26"/>
      <c r="B46" s="27"/>
      <c r="C46" s="28"/>
      <c r="D46" s="29"/>
      <c r="E46" s="16"/>
      <c r="F46" s="30"/>
      <c r="G46" s="16"/>
      <c r="H46" s="133" t="s">
        <v>103</v>
      </c>
      <c r="I46" s="41" t="s">
        <v>10</v>
      </c>
      <c r="J46" s="42" t="s">
        <v>25</v>
      </c>
      <c r="K46" s="42"/>
      <c r="L46" s="45" t="s">
        <v>10</v>
      </c>
      <c r="M46" s="42" t="s">
        <v>26</v>
      </c>
      <c r="N46" s="42"/>
      <c r="O46" s="45" t="s">
        <v>10</v>
      </c>
      <c r="P46" s="42" t="s">
        <v>27</v>
      </c>
      <c r="Q46" s="47"/>
      <c r="R46" s="47"/>
      <c r="S46" s="47"/>
      <c r="T46" s="47"/>
      <c r="U46" s="134"/>
      <c r="V46" s="134"/>
      <c r="W46" s="134"/>
      <c r="X46" s="135"/>
      <c r="Y46" s="33"/>
      <c r="Z46" s="33"/>
      <c r="AA46" s="33"/>
      <c r="AB46" s="34"/>
      <c r="AC46" s="421"/>
      <c r="AD46" s="421"/>
      <c r="AE46" s="421"/>
      <c r="AF46" s="421"/>
    </row>
    <row r="47" spans="1:32" s="4" customFormat="1" ht="18.75" customHeight="1" x14ac:dyDescent="0.15">
      <c r="A47" s="26"/>
      <c r="B47" s="27"/>
      <c r="C47" s="28"/>
      <c r="D47" s="29"/>
      <c r="E47" s="16"/>
      <c r="F47" s="30"/>
      <c r="G47" s="16"/>
      <c r="H47" s="150" t="s">
        <v>66</v>
      </c>
      <c r="I47" s="41" t="s">
        <v>10</v>
      </c>
      <c r="J47" s="42" t="s">
        <v>25</v>
      </c>
      <c r="K47" s="42"/>
      <c r="L47" s="45" t="s">
        <v>10</v>
      </c>
      <c r="M47" s="42" t="s">
        <v>67</v>
      </c>
      <c r="N47" s="42"/>
      <c r="O47" s="45" t="s">
        <v>10</v>
      </c>
      <c r="P47" s="42" t="s">
        <v>68</v>
      </c>
      <c r="Q47" s="92"/>
      <c r="R47" s="45" t="s">
        <v>10</v>
      </c>
      <c r="S47" s="42" t="s">
        <v>69</v>
      </c>
      <c r="T47" s="92"/>
      <c r="U47" s="92"/>
      <c r="V47" s="92"/>
      <c r="W47" s="92"/>
      <c r="X47" s="93"/>
      <c r="Y47" s="33"/>
      <c r="Z47" s="33"/>
      <c r="AA47" s="33"/>
      <c r="AB47" s="34"/>
      <c r="AC47" s="421"/>
      <c r="AD47" s="421"/>
      <c r="AE47" s="421"/>
      <c r="AF47" s="421"/>
    </row>
    <row r="48" spans="1:32" s="4" customFormat="1" ht="18.75" customHeight="1" x14ac:dyDescent="0.15">
      <c r="A48" s="26"/>
      <c r="B48" s="27"/>
      <c r="C48" s="28"/>
      <c r="D48" s="29"/>
      <c r="E48" s="16"/>
      <c r="F48" s="30"/>
      <c r="G48" s="16"/>
      <c r="H48" s="439" t="s">
        <v>104</v>
      </c>
      <c r="I48" s="458" t="s">
        <v>10</v>
      </c>
      <c r="J48" s="459" t="s">
        <v>25</v>
      </c>
      <c r="K48" s="459"/>
      <c r="L48" s="460" t="s">
        <v>10</v>
      </c>
      <c r="M48" s="459" t="s">
        <v>28</v>
      </c>
      <c r="N48" s="459"/>
      <c r="O48" s="56"/>
      <c r="P48" s="56"/>
      <c r="Q48" s="56"/>
      <c r="R48" s="56"/>
      <c r="S48" s="56"/>
      <c r="T48" s="56"/>
      <c r="U48" s="56"/>
      <c r="V48" s="56"/>
      <c r="W48" s="56"/>
      <c r="X48" s="60"/>
      <c r="Y48" s="33"/>
      <c r="Z48" s="33"/>
      <c r="AA48" s="33"/>
      <c r="AB48" s="34"/>
      <c r="AC48" s="421"/>
      <c r="AD48" s="421"/>
      <c r="AE48" s="421"/>
      <c r="AF48" s="421"/>
    </row>
    <row r="49" spans="1:35" s="4" customFormat="1" ht="18.75" customHeight="1" x14ac:dyDescent="0.15">
      <c r="A49" s="26"/>
      <c r="B49" s="27"/>
      <c r="C49" s="28"/>
      <c r="D49" s="29"/>
      <c r="E49" s="16"/>
      <c r="F49" s="30"/>
      <c r="G49" s="16"/>
      <c r="H49" s="440"/>
      <c r="I49" s="458"/>
      <c r="J49" s="459"/>
      <c r="K49" s="459"/>
      <c r="L49" s="460"/>
      <c r="M49" s="459"/>
      <c r="N49" s="459"/>
      <c r="O49" s="57"/>
      <c r="P49" s="57"/>
      <c r="Q49" s="57"/>
      <c r="R49" s="57"/>
      <c r="S49" s="57"/>
      <c r="T49" s="57"/>
      <c r="U49" s="57"/>
      <c r="V49" s="57"/>
      <c r="W49" s="57"/>
      <c r="X49" s="58"/>
      <c r="Y49" s="33"/>
      <c r="Z49" s="33"/>
      <c r="AA49" s="33"/>
      <c r="AB49" s="34"/>
      <c r="AC49" s="421"/>
      <c r="AD49" s="421"/>
      <c r="AE49" s="421"/>
      <c r="AF49" s="421"/>
    </row>
    <row r="50" spans="1:35" s="4" customFormat="1" ht="18.75" customHeight="1" x14ac:dyDescent="0.15">
      <c r="A50" s="67"/>
      <c r="B50" s="68"/>
      <c r="C50" s="69"/>
      <c r="D50" s="70"/>
      <c r="E50" s="71"/>
      <c r="F50" s="72"/>
      <c r="G50" s="73"/>
      <c r="H50" s="192" t="s">
        <v>34</v>
      </c>
      <c r="I50" s="74" t="s">
        <v>10</v>
      </c>
      <c r="J50" s="193" t="s">
        <v>25</v>
      </c>
      <c r="K50" s="193"/>
      <c r="L50" s="75" t="s">
        <v>10</v>
      </c>
      <c r="M50" s="193" t="s">
        <v>35</v>
      </c>
      <c r="N50" s="194"/>
      <c r="O50" s="75" t="s">
        <v>10</v>
      </c>
      <c r="P50" s="195" t="s">
        <v>36</v>
      </c>
      <c r="Q50" s="196"/>
      <c r="R50" s="75" t="s">
        <v>10</v>
      </c>
      <c r="S50" s="193" t="s">
        <v>37</v>
      </c>
      <c r="T50" s="196"/>
      <c r="U50" s="75" t="s">
        <v>10</v>
      </c>
      <c r="V50" s="193" t="s">
        <v>38</v>
      </c>
      <c r="W50" s="197"/>
      <c r="X50" s="198"/>
      <c r="Y50" s="76"/>
      <c r="Z50" s="76"/>
      <c r="AA50" s="76"/>
      <c r="AB50" s="77"/>
      <c r="AC50" s="422"/>
      <c r="AD50" s="422"/>
      <c r="AE50" s="422"/>
      <c r="AF50" s="422"/>
    </row>
    <row r="51" spans="1:35" s="4" customFormat="1" ht="18.75" customHeight="1" x14ac:dyDescent="0.15">
      <c r="A51" s="17"/>
      <c r="B51" s="18"/>
      <c r="C51" s="19"/>
      <c r="D51" s="20"/>
      <c r="E51" s="12"/>
      <c r="F51" s="21"/>
      <c r="G51" s="12"/>
      <c r="H51" s="113" t="s">
        <v>105</v>
      </c>
      <c r="I51" s="80" t="s">
        <v>10</v>
      </c>
      <c r="J51" s="81" t="s">
        <v>95</v>
      </c>
      <c r="K51" s="82"/>
      <c r="L51" s="83"/>
      <c r="M51" s="84" t="s">
        <v>10</v>
      </c>
      <c r="N51" s="81" t="s">
        <v>96</v>
      </c>
      <c r="O51" s="85"/>
      <c r="P51" s="85"/>
      <c r="Q51" s="85"/>
      <c r="R51" s="85"/>
      <c r="S51" s="85"/>
      <c r="T51" s="85"/>
      <c r="U51" s="85"/>
      <c r="V51" s="85"/>
      <c r="W51" s="85"/>
      <c r="X51" s="86"/>
      <c r="Y51" s="23" t="s">
        <v>10</v>
      </c>
      <c r="Z51" s="10" t="s">
        <v>19</v>
      </c>
      <c r="AA51" s="10"/>
      <c r="AB51" s="24"/>
      <c r="AC51" s="420"/>
      <c r="AD51" s="420"/>
      <c r="AE51" s="420"/>
      <c r="AF51" s="420"/>
    </row>
    <row r="52" spans="1:35" s="4" customFormat="1" ht="18.75" customHeight="1" x14ac:dyDescent="0.15">
      <c r="A52" s="26"/>
      <c r="B52" s="27"/>
      <c r="C52" s="28"/>
      <c r="D52" s="29"/>
      <c r="E52" s="16"/>
      <c r="F52" s="30"/>
      <c r="G52" s="16"/>
      <c r="H52" s="436" t="s">
        <v>70</v>
      </c>
      <c r="I52" s="90" t="s">
        <v>10</v>
      </c>
      <c r="J52" s="56" t="s">
        <v>25</v>
      </c>
      <c r="K52" s="56"/>
      <c r="L52" s="100"/>
      <c r="M52" s="91" t="s">
        <v>10</v>
      </c>
      <c r="N52" s="56" t="s">
        <v>71</v>
      </c>
      <c r="O52" s="56"/>
      <c r="P52" s="100"/>
      <c r="Q52" s="91" t="s">
        <v>10</v>
      </c>
      <c r="R52" s="94" t="s">
        <v>72</v>
      </c>
      <c r="S52" s="94"/>
      <c r="T52" s="94"/>
      <c r="U52" s="91" t="s">
        <v>10</v>
      </c>
      <c r="V52" s="94" t="s">
        <v>73</v>
      </c>
      <c r="W52" s="94"/>
      <c r="X52" s="95"/>
      <c r="Y52" s="9" t="s">
        <v>10</v>
      </c>
      <c r="Z52" s="14" t="s">
        <v>20</v>
      </c>
      <c r="AA52" s="33"/>
      <c r="AB52" s="34"/>
      <c r="AC52" s="421"/>
      <c r="AD52" s="421"/>
      <c r="AE52" s="421"/>
      <c r="AF52" s="421"/>
    </row>
    <row r="53" spans="1:35" s="4" customFormat="1" ht="18.75" customHeight="1" x14ac:dyDescent="0.15">
      <c r="A53" s="26"/>
      <c r="B53" s="27"/>
      <c r="C53" s="28"/>
      <c r="D53" s="29"/>
      <c r="E53" s="16"/>
      <c r="F53" s="30"/>
      <c r="G53" s="16"/>
      <c r="H53" s="437"/>
      <c r="I53" s="35" t="s">
        <v>10</v>
      </c>
      <c r="J53" s="57" t="s">
        <v>74</v>
      </c>
      <c r="K53" s="57"/>
      <c r="L53" s="137"/>
      <c r="M53" s="88" t="s">
        <v>10</v>
      </c>
      <c r="N53" s="57" t="s">
        <v>75</v>
      </c>
      <c r="O53" s="57"/>
      <c r="P53" s="137"/>
      <c r="Q53" s="88" t="s">
        <v>10</v>
      </c>
      <c r="R53" s="36" t="s">
        <v>76</v>
      </c>
      <c r="S53" s="36"/>
      <c r="T53" s="36"/>
      <c r="U53" s="36"/>
      <c r="V53" s="36"/>
      <c r="W53" s="36"/>
      <c r="X53" s="121"/>
      <c r="Y53" s="39"/>
      <c r="Z53" s="33"/>
      <c r="AA53" s="33"/>
      <c r="AB53" s="34"/>
      <c r="AC53" s="421"/>
      <c r="AD53" s="421"/>
      <c r="AE53" s="421"/>
      <c r="AF53" s="421"/>
    </row>
    <row r="54" spans="1:35" s="4" customFormat="1" ht="18.75" customHeight="1" x14ac:dyDescent="0.15">
      <c r="A54" s="26"/>
      <c r="B54" s="27"/>
      <c r="C54" s="28"/>
      <c r="D54" s="29"/>
      <c r="E54" s="16"/>
      <c r="F54" s="30"/>
      <c r="G54" s="16"/>
      <c r="H54" s="123" t="s">
        <v>97</v>
      </c>
      <c r="I54" s="41" t="s">
        <v>10</v>
      </c>
      <c r="J54" s="42" t="s">
        <v>43</v>
      </c>
      <c r="K54" s="43"/>
      <c r="L54" s="44"/>
      <c r="M54" s="45" t="s">
        <v>10</v>
      </c>
      <c r="N54" s="42" t="s">
        <v>44</v>
      </c>
      <c r="O54" s="47"/>
      <c r="P54" s="47"/>
      <c r="Q54" s="47"/>
      <c r="R54" s="47"/>
      <c r="S54" s="47"/>
      <c r="T54" s="47"/>
      <c r="U54" s="47"/>
      <c r="V54" s="47"/>
      <c r="W54" s="47"/>
      <c r="X54" s="48"/>
      <c r="Y54" s="39"/>
      <c r="Z54" s="33"/>
      <c r="AA54" s="33"/>
      <c r="AB54" s="34"/>
      <c r="AC54" s="421"/>
      <c r="AD54" s="421"/>
      <c r="AE54" s="421"/>
      <c r="AF54" s="421"/>
    </row>
    <row r="55" spans="1:35" s="4" customFormat="1" ht="18.75" customHeight="1" x14ac:dyDescent="0.15">
      <c r="A55" s="26"/>
      <c r="B55" s="27"/>
      <c r="C55" s="131"/>
      <c r="D55" s="132"/>
      <c r="E55" s="16"/>
      <c r="F55" s="30"/>
      <c r="G55" s="31"/>
      <c r="H55" s="244" t="s">
        <v>98</v>
      </c>
      <c r="I55" s="225" t="s">
        <v>10</v>
      </c>
      <c r="J55" s="227" t="s">
        <v>22</v>
      </c>
      <c r="K55" s="231"/>
      <c r="L55" s="232"/>
      <c r="M55" s="226" t="s">
        <v>10</v>
      </c>
      <c r="N55" s="227" t="s">
        <v>99</v>
      </c>
      <c r="O55" s="231"/>
      <c r="P55" s="231"/>
      <c r="Q55" s="231"/>
      <c r="R55" s="208"/>
      <c r="S55" s="208"/>
      <c r="T55" s="208"/>
      <c r="U55" s="208"/>
      <c r="V55" s="208"/>
      <c r="W55" s="208"/>
      <c r="X55" s="211"/>
      <c r="Y55" s="39"/>
      <c r="Z55" s="33"/>
      <c r="AA55" s="33"/>
      <c r="AB55" s="34"/>
      <c r="AC55" s="421"/>
      <c r="AD55" s="421"/>
      <c r="AE55" s="421"/>
      <c r="AF55" s="421"/>
    </row>
    <row r="56" spans="1:35" s="4" customFormat="1" ht="19.5" customHeight="1" x14ac:dyDescent="0.15">
      <c r="A56" s="26"/>
      <c r="B56" s="27"/>
      <c r="C56" s="28"/>
      <c r="D56" s="29"/>
      <c r="E56" s="16"/>
      <c r="F56" s="30"/>
      <c r="G56" s="31"/>
      <c r="H56" s="40" t="s">
        <v>21</v>
      </c>
      <c r="I56" s="41" t="s">
        <v>10</v>
      </c>
      <c r="J56" s="42" t="s">
        <v>22</v>
      </c>
      <c r="K56" s="43"/>
      <c r="L56" s="44"/>
      <c r="M56" s="45" t="s">
        <v>10</v>
      </c>
      <c r="N56" s="42" t="s">
        <v>23</v>
      </c>
      <c r="O56" s="46"/>
      <c r="P56" s="42"/>
      <c r="Q56" s="47"/>
      <c r="R56" s="47"/>
      <c r="S56" s="47"/>
      <c r="T56" s="47"/>
      <c r="U56" s="47"/>
      <c r="V56" s="47"/>
      <c r="W56" s="47"/>
      <c r="X56" s="48"/>
      <c r="Y56" s="33"/>
      <c r="Z56" s="33"/>
      <c r="AA56" s="33"/>
      <c r="AB56" s="34"/>
      <c r="AC56" s="421"/>
      <c r="AD56" s="421"/>
      <c r="AE56" s="421"/>
      <c r="AF56" s="421"/>
    </row>
    <row r="57" spans="1:35" s="4" customFormat="1" ht="19.5" customHeight="1" x14ac:dyDescent="0.15">
      <c r="A57" s="26"/>
      <c r="B57" s="27"/>
      <c r="C57" s="28"/>
      <c r="D57" s="29"/>
      <c r="E57" s="16"/>
      <c r="F57" s="30"/>
      <c r="G57" s="31"/>
      <c r="H57" s="40" t="s">
        <v>24</v>
      </c>
      <c r="I57" s="41" t="s">
        <v>10</v>
      </c>
      <c r="J57" s="42" t="s">
        <v>22</v>
      </c>
      <c r="K57" s="43"/>
      <c r="L57" s="44"/>
      <c r="M57" s="45" t="s">
        <v>10</v>
      </c>
      <c r="N57" s="42" t="s">
        <v>23</v>
      </c>
      <c r="O57" s="46"/>
      <c r="P57" s="42"/>
      <c r="Q57" s="47"/>
      <c r="R57" s="47"/>
      <c r="S57" s="47"/>
      <c r="T57" s="47"/>
      <c r="U57" s="47"/>
      <c r="V57" s="47"/>
      <c r="W57" s="47"/>
      <c r="X57" s="48"/>
      <c r="Y57" s="33"/>
      <c r="Z57" s="33"/>
      <c r="AA57" s="33"/>
      <c r="AB57" s="34"/>
      <c r="AC57" s="421"/>
      <c r="AD57" s="421"/>
      <c r="AE57" s="421"/>
      <c r="AF57" s="421"/>
    </row>
    <row r="58" spans="1:35" s="149" customFormat="1" ht="19.5" customHeight="1" x14ac:dyDescent="0.15">
      <c r="A58" s="139"/>
      <c r="B58" s="140"/>
      <c r="C58" s="141"/>
      <c r="D58" s="142"/>
      <c r="E58" s="143"/>
      <c r="F58" s="144"/>
      <c r="G58" s="145"/>
      <c r="H58" s="49" t="s">
        <v>106</v>
      </c>
      <c r="I58" s="252" t="s">
        <v>10</v>
      </c>
      <c r="J58" s="246" t="s">
        <v>107</v>
      </c>
      <c r="K58" s="247"/>
      <c r="L58" s="248"/>
      <c r="M58" s="253" t="s">
        <v>10</v>
      </c>
      <c r="N58" s="246" t="s">
        <v>108</v>
      </c>
      <c r="O58" s="249"/>
      <c r="P58" s="246"/>
      <c r="Q58" s="250"/>
      <c r="R58" s="250"/>
      <c r="S58" s="250"/>
      <c r="T58" s="250"/>
      <c r="U58" s="250"/>
      <c r="V58" s="250"/>
      <c r="W58" s="250"/>
      <c r="X58" s="251"/>
      <c r="Y58" s="148"/>
      <c r="Z58" s="50"/>
      <c r="AA58" s="51"/>
      <c r="AB58" s="52"/>
      <c r="AC58" s="421"/>
      <c r="AD58" s="421"/>
      <c r="AE58" s="421"/>
      <c r="AF58" s="421"/>
      <c r="AI58" s="4"/>
    </row>
    <row r="59" spans="1:35" s="4" customFormat="1" ht="18.75" customHeight="1" x14ac:dyDescent="0.15">
      <c r="A59" s="26"/>
      <c r="B59" s="27"/>
      <c r="C59" s="28"/>
      <c r="D59" s="29"/>
      <c r="E59" s="16"/>
      <c r="F59" s="30"/>
      <c r="G59" s="16"/>
      <c r="H59" s="123" t="s">
        <v>100</v>
      </c>
      <c r="I59" s="41" t="s">
        <v>10</v>
      </c>
      <c r="J59" s="42" t="s">
        <v>25</v>
      </c>
      <c r="K59" s="43"/>
      <c r="L59" s="45" t="s">
        <v>10</v>
      </c>
      <c r="M59" s="42" t="s">
        <v>28</v>
      </c>
      <c r="N59" s="47"/>
      <c r="O59" s="47"/>
      <c r="P59" s="47"/>
      <c r="Q59" s="47"/>
      <c r="R59" s="47"/>
      <c r="S59" s="47"/>
      <c r="T59" s="47"/>
      <c r="U59" s="47"/>
      <c r="V59" s="47"/>
      <c r="W59" s="47"/>
      <c r="X59" s="48"/>
      <c r="Y59" s="39"/>
      <c r="Z59" s="33"/>
      <c r="AA59" s="33"/>
      <c r="AB59" s="34"/>
      <c r="AC59" s="421"/>
      <c r="AD59" s="421"/>
      <c r="AE59" s="421"/>
      <c r="AF59" s="421"/>
    </row>
    <row r="60" spans="1:35" s="4" customFormat="1" ht="18.75" customHeight="1" x14ac:dyDescent="0.15">
      <c r="A60" s="26"/>
      <c r="B60" s="27"/>
      <c r="C60" s="28"/>
      <c r="D60" s="29"/>
      <c r="E60" s="16"/>
      <c r="F60" s="30"/>
      <c r="G60" s="16"/>
      <c r="H60" s="123" t="s">
        <v>117</v>
      </c>
      <c r="I60" s="41" t="s">
        <v>10</v>
      </c>
      <c r="J60" s="42" t="s">
        <v>118</v>
      </c>
      <c r="K60" s="42"/>
      <c r="L60" s="44"/>
      <c r="M60" s="44"/>
      <c r="N60" s="45" t="s">
        <v>10</v>
      </c>
      <c r="O60" s="42" t="s">
        <v>119</v>
      </c>
      <c r="P60" s="47"/>
      <c r="Q60" s="47"/>
      <c r="R60" s="47"/>
      <c r="S60" s="45" t="s">
        <v>10</v>
      </c>
      <c r="T60" s="42" t="s">
        <v>120</v>
      </c>
      <c r="U60" s="47"/>
      <c r="V60" s="47"/>
      <c r="W60" s="47"/>
      <c r="X60" s="48"/>
      <c r="Y60" s="39"/>
      <c r="Z60" s="33"/>
      <c r="AA60" s="33"/>
      <c r="AB60" s="34"/>
      <c r="AC60" s="421"/>
      <c r="AD60" s="421"/>
      <c r="AE60" s="421"/>
      <c r="AF60" s="421"/>
    </row>
    <row r="61" spans="1:35" s="4" customFormat="1" ht="18.75" customHeight="1" x14ac:dyDescent="0.15">
      <c r="A61" s="26"/>
      <c r="B61" s="27"/>
      <c r="C61" s="28"/>
      <c r="D61" s="9" t="s">
        <v>10</v>
      </c>
      <c r="E61" s="16" t="s">
        <v>121</v>
      </c>
      <c r="F61" s="30"/>
      <c r="G61" s="16"/>
      <c r="H61" s="123" t="s">
        <v>109</v>
      </c>
      <c r="I61" s="41" t="s">
        <v>10</v>
      </c>
      <c r="J61" s="42" t="s">
        <v>25</v>
      </c>
      <c r="K61" s="43"/>
      <c r="L61" s="45" t="s">
        <v>10</v>
      </c>
      <c r="M61" s="42" t="s">
        <v>28</v>
      </c>
      <c r="N61" s="47"/>
      <c r="O61" s="47"/>
      <c r="P61" s="47"/>
      <c r="Q61" s="47"/>
      <c r="R61" s="47"/>
      <c r="S61" s="47"/>
      <c r="T61" s="47"/>
      <c r="U61" s="47"/>
      <c r="V61" s="47"/>
      <c r="W61" s="47"/>
      <c r="X61" s="48"/>
      <c r="Y61" s="39"/>
      <c r="Z61" s="33"/>
      <c r="AA61" s="33"/>
      <c r="AB61" s="34"/>
      <c r="AC61" s="421"/>
      <c r="AD61" s="421"/>
      <c r="AE61" s="421"/>
      <c r="AF61" s="421"/>
    </row>
    <row r="62" spans="1:35" s="4" customFormat="1" ht="18.75" customHeight="1" x14ac:dyDescent="0.15">
      <c r="A62" s="13" t="s">
        <v>10</v>
      </c>
      <c r="B62" s="27">
        <v>22</v>
      </c>
      <c r="C62" s="28" t="s">
        <v>110</v>
      </c>
      <c r="D62" s="9" t="s">
        <v>10</v>
      </c>
      <c r="E62" s="16" t="s">
        <v>122</v>
      </c>
      <c r="F62" s="30"/>
      <c r="G62" s="16"/>
      <c r="H62" s="123" t="s">
        <v>62</v>
      </c>
      <c r="I62" s="41" t="s">
        <v>10</v>
      </c>
      <c r="J62" s="42" t="s">
        <v>25</v>
      </c>
      <c r="K62" s="43"/>
      <c r="L62" s="45" t="s">
        <v>10</v>
      </c>
      <c r="M62" s="42" t="s">
        <v>28</v>
      </c>
      <c r="N62" s="47"/>
      <c r="O62" s="47"/>
      <c r="P62" s="47"/>
      <c r="Q62" s="47"/>
      <c r="R62" s="47"/>
      <c r="S62" s="47"/>
      <c r="T62" s="47"/>
      <c r="U62" s="47"/>
      <c r="V62" s="47"/>
      <c r="W62" s="47"/>
      <c r="X62" s="48"/>
      <c r="Y62" s="39"/>
      <c r="Z62" s="33"/>
      <c r="AA62" s="33"/>
      <c r="AB62" s="34"/>
      <c r="AC62" s="421"/>
      <c r="AD62" s="421"/>
      <c r="AE62" s="421"/>
      <c r="AF62" s="421"/>
    </row>
    <row r="63" spans="1:35" s="4" customFormat="1" ht="18.75" customHeight="1" x14ac:dyDescent="0.15">
      <c r="A63" s="26"/>
      <c r="B63" s="27"/>
      <c r="C63" s="28"/>
      <c r="D63" s="29"/>
      <c r="E63" s="16"/>
      <c r="F63" s="30"/>
      <c r="G63" s="16"/>
      <c r="H63" s="123" t="s">
        <v>101</v>
      </c>
      <c r="I63" s="41" t="s">
        <v>10</v>
      </c>
      <c r="J63" s="42" t="s">
        <v>43</v>
      </c>
      <c r="K63" s="43"/>
      <c r="L63" s="44"/>
      <c r="M63" s="45" t="s">
        <v>10</v>
      </c>
      <c r="N63" s="42" t="s">
        <v>44</v>
      </c>
      <c r="O63" s="47"/>
      <c r="P63" s="47"/>
      <c r="Q63" s="47"/>
      <c r="R63" s="47"/>
      <c r="S63" s="47"/>
      <c r="T63" s="47"/>
      <c r="U63" s="47"/>
      <c r="V63" s="47"/>
      <c r="W63" s="47"/>
      <c r="X63" s="48"/>
      <c r="Y63" s="39"/>
      <c r="Z63" s="33"/>
      <c r="AA63" s="33"/>
      <c r="AB63" s="34"/>
      <c r="AC63" s="421"/>
      <c r="AD63" s="421"/>
      <c r="AE63" s="421"/>
      <c r="AF63" s="421"/>
    </row>
    <row r="64" spans="1:35" s="4" customFormat="1" ht="18.75" customHeight="1" x14ac:dyDescent="0.15">
      <c r="A64" s="26"/>
      <c r="B64" s="27"/>
      <c r="C64" s="28"/>
      <c r="D64" s="29"/>
      <c r="E64" s="16"/>
      <c r="F64" s="30"/>
      <c r="G64" s="16"/>
      <c r="H64" s="123" t="s">
        <v>123</v>
      </c>
      <c r="I64" s="41" t="s">
        <v>10</v>
      </c>
      <c r="J64" s="42" t="s">
        <v>124</v>
      </c>
      <c r="K64" s="47"/>
      <c r="L64" s="47"/>
      <c r="M64" s="47"/>
      <c r="N64" s="47"/>
      <c r="O64" s="47"/>
      <c r="P64" s="45" t="s">
        <v>10</v>
      </c>
      <c r="Q64" s="42" t="s">
        <v>125</v>
      </c>
      <c r="R64" s="47"/>
      <c r="S64" s="92"/>
      <c r="T64" s="47"/>
      <c r="U64" s="47"/>
      <c r="V64" s="47"/>
      <c r="W64" s="47"/>
      <c r="X64" s="48"/>
      <c r="Y64" s="39"/>
      <c r="Z64" s="33"/>
      <c r="AA64" s="33"/>
      <c r="AB64" s="34"/>
      <c r="AC64" s="421"/>
      <c r="AD64" s="421"/>
      <c r="AE64" s="421"/>
      <c r="AF64" s="421"/>
    </row>
    <row r="65" spans="1:32" s="4" customFormat="1" ht="18.75" customHeight="1" x14ac:dyDescent="0.15">
      <c r="A65" s="26"/>
      <c r="B65" s="27"/>
      <c r="C65" s="28"/>
      <c r="D65" s="29"/>
      <c r="E65" s="16"/>
      <c r="F65" s="30"/>
      <c r="G65" s="16"/>
      <c r="H65" s="123" t="s">
        <v>126</v>
      </c>
      <c r="I65" s="41" t="s">
        <v>10</v>
      </c>
      <c r="J65" s="42" t="s">
        <v>25</v>
      </c>
      <c r="K65" s="43"/>
      <c r="L65" s="45" t="s">
        <v>10</v>
      </c>
      <c r="M65" s="42" t="s">
        <v>28</v>
      </c>
      <c r="N65" s="92"/>
      <c r="O65" s="92"/>
      <c r="P65" s="92"/>
      <c r="Q65" s="92"/>
      <c r="R65" s="92"/>
      <c r="S65" s="92"/>
      <c r="T65" s="92"/>
      <c r="U65" s="92"/>
      <c r="V65" s="92"/>
      <c r="W65" s="92"/>
      <c r="X65" s="93"/>
      <c r="Y65" s="39"/>
      <c r="Z65" s="33"/>
      <c r="AA65" s="33"/>
      <c r="AB65" s="34"/>
      <c r="AC65" s="421"/>
      <c r="AD65" s="421"/>
      <c r="AE65" s="421"/>
      <c r="AF65" s="421"/>
    </row>
    <row r="66" spans="1:32" s="4" customFormat="1" ht="18.75" customHeight="1" x14ac:dyDescent="0.15">
      <c r="A66" s="26"/>
      <c r="B66" s="27"/>
      <c r="C66" s="28"/>
      <c r="D66" s="29"/>
      <c r="E66" s="16"/>
      <c r="F66" s="30"/>
      <c r="G66" s="16"/>
      <c r="H66" s="123" t="s">
        <v>127</v>
      </c>
      <c r="I66" s="41" t="s">
        <v>10</v>
      </c>
      <c r="J66" s="42" t="s">
        <v>25</v>
      </c>
      <c r="K66" s="43"/>
      <c r="L66" s="45" t="s">
        <v>10</v>
      </c>
      <c r="M66" s="42" t="s">
        <v>28</v>
      </c>
      <c r="N66" s="92"/>
      <c r="O66" s="92"/>
      <c r="P66" s="92"/>
      <c r="Q66" s="92"/>
      <c r="R66" s="92"/>
      <c r="S66" s="92"/>
      <c r="T66" s="92"/>
      <c r="U66" s="92"/>
      <c r="V66" s="92"/>
      <c r="W66" s="92"/>
      <c r="X66" s="93"/>
      <c r="Y66" s="39"/>
      <c r="Z66" s="33"/>
      <c r="AA66" s="33"/>
      <c r="AB66" s="34"/>
      <c r="AC66" s="421"/>
      <c r="AD66" s="421"/>
      <c r="AE66" s="421"/>
      <c r="AF66" s="421"/>
    </row>
    <row r="67" spans="1:32" s="4" customFormat="1" ht="19.5" customHeight="1" x14ac:dyDescent="0.15">
      <c r="A67" s="26"/>
      <c r="B67" s="27"/>
      <c r="C67" s="28"/>
      <c r="D67" s="29"/>
      <c r="E67" s="16"/>
      <c r="F67" s="30"/>
      <c r="G67" s="31"/>
      <c r="H67" s="40" t="s">
        <v>32</v>
      </c>
      <c r="I67" s="41" t="s">
        <v>10</v>
      </c>
      <c r="J67" s="42" t="s">
        <v>25</v>
      </c>
      <c r="K67" s="42"/>
      <c r="L67" s="45" t="s">
        <v>10</v>
      </c>
      <c r="M67" s="42" t="s">
        <v>28</v>
      </c>
      <c r="N67" s="42"/>
      <c r="O67" s="47"/>
      <c r="P67" s="42"/>
      <c r="Q67" s="47"/>
      <c r="R67" s="47"/>
      <c r="S67" s="47"/>
      <c r="T67" s="47"/>
      <c r="U67" s="47"/>
      <c r="V67" s="47"/>
      <c r="W67" s="47"/>
      <c r="X67" s="48"/>
      <c r="Y67" s="33"/>
      <c r="Z67" s="33"/>
      <c r="AA67" s="33"/>
      <c r="AB67" s="34"/>
      <c r="AC67" s="421"/>
      <c r="AD67" s="421"/>
      <c r="AE67" s="421"/>
      <c r="AF67" s="421"/>
    </row>
    <row r="68" spans="1:32" s="4" customFormat="1" ht="18.75" customHeight="1" x14ac:dyDescent="0.15">
      <c r="A68" s="26"/>
      <c r="B68" s="27"/>
      <c r="C68" s="28"/>
      <c r="D68" s="29"/>
      <c r="E68" s="16"/>
      <c r="F68" s="30"/>
      <c r="G68" s="16"/>
      <c r="H68" s="123" t="s">
        <v>102</v>
      </c>
      <c r="I68" s="41" t="s">
        <v>10</v>
      </c>
      <c r="J68" s="42" t="s">
        <v>25</v>
      </c>
      <c r="K68" s="43"/>
      <c r="L68" s="45" t="s">
        <v>10</v>
      </c>
      <c r="M68" s="42" t="s">
        <v>28</v>
      </c>
      <c r="N68" s="47"/>
      <c r="O68" s="47"/>
      <c r="P68" s="47"/>
      <c r="Q68" s="47"/>
      <c r="R68" s="47"/>
      <c r="S68" s="47"/>
      <c r="T68" s="47"/>
      <c r="U68" s="47"/>
      <c r="V68" s="47"/>
      <c r="W68" s="47"/>
      <c r="X68" s="48"/>
      <c r="Y68" s="39"/>
      <c r="Z68" s="33"/>
      <c r="AA68" s="33"/>
      <c r="AB68" s="34"/>
      <c r="AC68" s="421"/>
      <c r="AD68" s="421"/>
      <c r="AE68" s="421"/>
      <c r="AF68" s="421"/>
    </row>
    <row r="69" spans="1:32" s="4" customFormat="1" ht="18.75" customHeight="1" x14ac:dyDescent="0.15">
      <c r="A69" s="26"/>
      <c r="B69" s="27"/>
      <c r="C69" s="28"/>
      <c r="D69" s="29"/>
      <c r="E69" s="16"/>
      <c r="F69" s="30"/>
      <c r="G69" s="16"/>
      <c r="H69" s="123" t="s">
        <v>115</v>
      </c>
      <c r="I69" s="41" t="s">
        <v>10</v>
      </c>
      <c r="J69" s="42" t="s">
        <v>25</v>
      </c>
      <c r="K69" s="42"/>
      <c r="L69" s="45" t="s">
        <v>10</v>
      </c>
      <c r="M69" s="42" t="s">
        <v>26</v>
      </c>
      <c r="N69" s="42"/>
      <c r="O69" s="45" t="s">
        <v>10</v>
      </c>
      <c r="P69" s="42" t="s">
        <v>27</v>
      </c>
      <c r="Q69" s="47"/>
      <c r="R69" s="47"/>
      <c r="S69" s="47"/>
      <c r="T69" s="47"/>
      <c r="U69" s="47"/>
      <c r="V69" s="47"/>
      <c r="W69" s="47"/>
      <c r="X69" s="48"/>
      <c r="Y69" s="39"/>
      <c r="Z69" s="33"/>
      <c r="AA69" s="33"/>
      <c r="AB69" s="34"/>
      <c r="AC69" s="421"/>
      <c r="AD69" s="421"/>
      <c r="AE69" s="421"/>
      <c r="AF69" s="421"/>
    </row>
    <row r="70" spans="1:32" s="4" customFormat="1" ht="18.75" customHeight="1" x14ac:dyDescent="0.15">
      <c r="A70" s="26"/>
      <c r="B70" s="27"/>
      <c r="C70" s="28"/>
      <c r="D70" s="29"/>
      <c r="E70" s="16"/>
      <c r="F70" s="30"/>
      <c r="G70" s="16"/>
      <c r="H70" s="133" t="s">
        <v>103</v>
      </c>
      <c r="I70" s="41" t="s">
        <v>10</v>
      </c>
      <c r="J70" s="42" t="s">
        <v>25</v>
      </c>
      <c r="K70" s="42"/>
      <c r="L70" s="45" t="s">
        <v>10</v>
      </c>
      <c r="M70" s="42" t="s">
        <v>26</v>
      </c>
      <c r="N70" s="42"/>
      <c r="O70" s="45" t="s">
        <v>10</v>
      </c>
      <c r="P70" s="42" t="s">
        <v>27</v>
      </c>
      <c r="Q70" s="47"/>
      <c r="R70" s="47"/>
      <c r="S70" s="47"/>
      <c r="T70" s="47"/>
      <c r="U70" s="134"/>
      <c r="V70" s="134"/>
      <c r="W70" s="134"/>
      <c r="X70" s="135"/>
      <c r="Y70" s="39"/>
      <c r="Z70" s="33"/>
      <c r="AA70" s="33"/>
      <c r="AB70" s="34"/>
      <c r="AC70" s="421"/>
      <c r="AD70" s="421"/>
      <c r="AE70" s="421"/>
      <c r="AF70" s="421"/>
    </row>
    <row r="71" spans="1:32" s="4" customFormat="1" ht="18.75" customHeight="1" x14ac:dyDescent="0.15">
      <c r="A71" s="26"/>
      <c r="B71" s="27"/>
      <c r="C71" s="28"/>
      <c r="D71" s="29"/>
      <c r="E71" s="16"/>
      <c r="F71" s="30"/>
      <c r="G71" s="16"/>
      <c r="H71" s="122" t="s">
        <v>66</v>
      </c>
      <c r="I71" s="41" t="s">
        <v>10</v>
      </c>
      <c r="J71" s="42" t="s">
        <v>25</v>
      </c>
      <c r="K71" s="42"/>
      <c r="L71" s="45" t="s">
        <v>10</v>
      </c>
      <c r="M71" s="42" t="s">
        <v>67</v>
      </c>
      <c r="N71" s="42"/>
      <c r="O71" s="45" t="s">
        <v>10</v>
      </c>
      <c r="P71" s="42" t="s">
        <v>68</v>
      </c>
      <c r="Q71" s="92"/>
      <c r="R71" s="45" t="s">
        <v>10</v>
      </c>
      <c r="S71" s="42" t="s">
        <v>69</v>
      </c>
      <c r="T71" s="92"/>
      <c r="U71" s="92"/>
      <c r="V71" s="92"/>
      <c r="W71" s="92"/>
      <c r="X71" s="93"/>
      <c r="Y71" s="39"/>
      <c r="Z71" s="33"/>
      <c r="AA71" s="33"/>
      <c r="AB71" s="34"/>
      <c r="AC71" s="421"/>
      <c r="AD71" s="421"/>
      <c r="AE71" s="421"/>
      <c r="AF71" s="421"/>
    </row>
    <row r="72" spans="1:32" s="4" customFormat="1" ht="18.75" customHeight="1" x14ac:dyDescent="0.15">
      <c r="A72" s="26"/>
      <c r="B72" s="27"/>
      <c r="C72" s="28"/>
      <c r="D72" s="29"/>
      <c r="E72" s="16"/>
      <c r="F72" s="30"/>
      <c r="G72" s="16"/>
      <c r="H72" s="439" t="s">
        <v>104</v>
      </c>
      <c r="I72" s="458" t="s">
        <v>10</v>
      </c>
      <c r="J72" s="459" t="s">
        <v>25</v>
      </c>
      <c r="K72" s="459"/>
      <c r="L72" s="460" t="s">
        <v>10</v>
      </c>
      <c r="M72" s="459" t="s">
        <v>28</v>
      </c>
      <c r="N72" s="459"/>
      <c r="O72" s="56"/>
      <c r="P72" s="56"/>
      <c r="Q72" s="56"/>
      <c r="R72" s="56"/>
      <c r="S72" s="56"/>
      <c r="T72" s="56"/>
      <c r="U72" s="56"/>
      <c r="V72" s="56"/>
      <c r="W72" s="56"/>
      <c r="X72" s="60"/>
      <c r="Y72" s="39"/>
      <c r="Z72" s="33"/>
      <c r="AA72" s="33"/>
      <c r="AB72" s="34"/>
      <c r="AC72" s="421"/>
      <c r="AD72" s="421"/>
      <c r="AE72" s="421"/>
      <c r="AF72" s="421"/>
    </row>
    <row r="73" spans="1:32" s="4" customFormat="1" ht="18.75" customHeight="1" x14ac:dyDescent="0.15">
      <c r="A73" s="26"/>
      <c r="B73" s="27"/>
      <c r="C73" s="28"/>
      <c r="D73" s="29"/>
      <c r="E73" s="16"/>
      <c r="F73" s="30"/>
      <c r="G73" s="16"/>
      <c r="H73" s="440"/>
      <c r="I73" s="458"/>
      <c r="J73" s="459"/>
      <c r="K73" s="459"/>
      <c r="L73" s="460"/>
      <c r="M73" s="459"/>
      <c r="N73" s="459"/>
      <c r="O73" s="57"/>
      <c r="P73" s="57"/>
      <c r="Q73" s="57"/>
      <c r="R73" s="57"/>
      <c r="S73" s="57"/>
      <c r="T73" s="57"/>
      <c r="U73" s="57"/>
      <c r="V73" s="57"/>
      <c r="W73" s="57"/>
      <c r="X73" s="58"/>
      <c r="Y73" s="39"/>
      <c r="Z73" s="33"/>
      <c r="AA73" s="33"/>
      <c r="AB73" s="34"/>
      <c r="AC73" s="421"/>
      <c r="AD73" s="421"/>
      <c r="AE73" s="421"/>
      <c r="AF73" s="421"/>
    </row>
    <row r="74" spans="1:32" s="4" customFormat="1" ht="18.75" customHeight="1" x14ac:dyDescent="0.15">
      <c r="A74" s="67"/>
      <c r="B74" s="68"/>
      <c r="C74" s="69"/>
      <c r="D74" s="70"/>
      <c r="E74" s="71"/>
      <c r="F74" s="72"/>
      <c r="G74" s="73"/>
      <c r="H74" s="192" t="s">
        <v>34</v>
      </c>
      <c r="I74" s="74" t="s">
        <v>10</v>
      </c>
      <c r="J74" s="193" t="s">
        <v>25</v>
      </c>
      <c r="K74" s="193"/>
      <c r="L74" s="75" t="s">
        <v>10</v>
      </c>
      <c r="M74" s="193" t="s">
        <v>35</v>
      </c>
      <c r="N74" s="194"/>
      <c r="O74" s="75" t="s">
        <v>10</v>
      </c>
      <c r="P74" s="195" t="s">
        <v>36</v>
      </c>
      <c r="Q74" s="196"/>
      <c r="R74" s="75" t="s">
        <v>10</v>
      </c>
      <c r="S74" s="193" t="s">
        <v>37</v>
      </c>
      <c r="T74" s="196"/>
      <c r="U74" s="75" t="s">
        <v>10</v>
      </c>
      <c r="V74" s="193" t="s">
        <v>38</v>
      </c>
      <c r="W74" s="197"/>
      <c r="X74" s="198"/>
      <c r="Y74" s="76"/>
      <c r="Z74" s="76"/>
      <c r="AA74" s="76"/>
      <c r="AB74" s="77"/>
      <c r="AC74" s="422"/>
      <c r="AD74" s="422"/>
      <c r="AE74" s="422"/>
      <c r="AF74" s="422"/>
    </row>
    <row r="75" spans="1:32" s="4" customFormat="1" ht="18.75" customHeight="1" x14ac:dyDescent="0.15">
      <c r="A75" s="17"/>
      <c r="B75" s="18"/>
      <c r="C75" s="19"/>
      <c r="D75" s="20"/>
      <c r="E75" s="12"/>
      <c r="F75" s="21"/>
      <c r="G75" s="12"/>
      <c r="H75" s="201" t="s">
        <v>105</v>
      </c>
      <c r="I75" s="80" t="s">
        <v>10</v>
      </c>
      <c r="J75" s="203" t="s">
        <v>95</v>
      </c>
      <c r="K75" s="204"/>
      <c r="L75" s="83"/>
      <c r="M75" s="84" t="s">
        <v>10</v>
      </c>
      <c r="N75" s="81" t="s">
        <v>96</v>
      </c>
      <c r="O75" s="85"/>
      <c r="P75" s="85"/>
      <c r="Q75" s="85"/>
      <c r="R75" s="85"/>
      <c r="S75" s="85"/>
      <c r="T75" s="85"/>
      <c r="U75" s="85"/>
      <c r="V75" s="85"/>
      <c r="W75" s="85"/>
      <c r="X75" s="86"/>
      <c r="Y75" s="23" t="s">
        <v>10</v>
      </c>
      <c r="Z75" s="10" t="s">
        <v>19</v>
      </c>
      <c r="AA75" s="10"/>
      <c r="AB75" s="24"/>
      <c r="AC75" s="420"/>
      <c r="AD75" s="420"/>
      <c r="AE75" s="420"/>
      <c r="AF75" s="420"/>
    </row>
    <row r="76" spans="1:32" s="4" customFormat="1" ht="18.75" customHeight="1" x14ac:dyDescent="0.15">
      <c r="A76" s="26"/>
      <c r="B76" s="27"/>
      <c r="C76" s="28"/>
      <c r="D76" s="29"/>
      <c r="E76" s="16"/>
      <c r="F76" s="30"/>
      <c r="G76" s="16"/>
      <c r="H76" s="423" t="s">
        <v>70</v>
      </c>
      <c r="I76" s="90" t="s">
        <v>10</v>
      </c>
      <c r="J76" s="205" t="s">
        <v>25</v>
      </c>
      <c r="K76" s="205"/>
      <c r="L76" s="100"/>
      <c r="M76" s="91" t="s">
        <v>10</v>
      </c>
      <c r="N76" s="56" t="s">
        <v>71</v>
      </c>
      <c r="O76" s="56"/>
      <c r="P76" s="100"/>
      <c r="Q76" s="91" t="s">
        <v>10</v>
      </c>
      <c r="R76" s="94" t="s">
        <v>72</v>
      </c>
      <c r="S76" s="94"/>
      <c r="T76" s="94"/>
      <c r="U76" s="91" t="s">
        <v>10</v>
      </c>
      <c r="V76" s="94" t="s">
        <v>73</v>
      </c>
      <c r="W76" s="94"/>
      <c r="X76" s="95"/>
      <c r="Y76" s="9" t="s">
        <v>10</v>
      </c>
      <c r="Z76" s="14" t="s">
        <v>20</v>
      </c>
      <c r="AA76" s="33"/>
      <c r="AB76" s="34"/>
      <c r="AC76" s="421"/>
      <c r="AD76" s="421"/>
      <c r="AE76" s="421"/>
      <c r="AF76" s="421"/>
    </row>
    <row r="77" spans="1:32" s="4" customFormat="1" ht="18.75" customHeight="1" x14ac:dyDescent="0.15">
      <c r="A77" s="26"/>
      <c r="B77" s="27"/>
      <c r="C77" s="28"/>
      <c r="D77" s="29"/>
      <c r="E77" s="16"/>
      <c r="F77" s="30"/>
      <c r="G77" s="16"/>
      <c r="H77" s="425"/>
      <c r="I77" s="35" t="s">
        <v>10</v>
      </c>
      <c r="J77" s="207" t="s">
        <v>74</v>
      </c>
      <c r="K77" s="207"/>
      <c r="L77" s="137"/>
      <c r="M77" s="88" t="s">
        <v>10</v>
      </c>
      <c r="N77" s="57" t="s">
        <v>75</v>
      </c>
      <c r="O77" s="57"/>
      <c r="P77" s="137"/>
      <c r="Q77" s="88" t="s">
        <v>10</v>
      </c>
      <c r="R77" s="36" t="s">
        <v>76</v>
      </c>
      <c r="S77" s="36"/>
      <c r="T77" s="36"/>
      <c r="U77" s="36"/>
      <c r="V77" s="36"/>
      <c r="W77" s="36"/>
      <c r="X77" s="121"/>
      <c r="Y77" s="39"/>
      <c r="Z77" s="33"/>
      <c r="AA77" s="33"/>
      <c r="AB77" s="34"/>
      <c r="AC77" s="421"/>
      <c r="AD77" s="421"/>
      <c r="AE77" s="421"/>
      <c r="AF77" s="421"/>
    </row>
    <row r="78" spans="1:32" s="4" customFormat="1" ht="18.75" customHeight="1" x14ac:dyDescent="0.15">
      <c r="A78" s="26"/>
      <c r="B78" s="27"/>
      <c r="C78" s="28"/>
      <c r="D78" s="29"/>
      <c r="E78" s="16"/>
      <c r="F78" s="30"/>
      <c r="G78" s="16"/>
      <c r="H78" s="199" t="s">
        <v>97</v>
      </c>
      <c r="I78" s="41" t="s">
        <v>10</v>
      </c>
      <c r="J78" s="202" t="s">
        <v>43</v>
      </c>
      <c r="K78" s="208"/>
      <c r="L78" s="44"/>
      <c r="M78" s="45" t="s">
        <v>10</v>
      </c>
      <c r="N78" s="42" t="s">
        <v>44</v>
      </c>
      <c r="O78" s="47"/>
      <c r="P78" s="47"/>
      <c r="Q78" s="47"/>
      <c r="R78" s="47"/>
      <c r="S78" s="47"/>
      <c r="T78" s="47"/>
      <c r="U78" s="47"/>
      <c r="V78" s="47"/>
      <c r="W78" s="47"/>
      <c r="X78" s="48"/>
      <c r="Y78" s="39"/>
      <c r="Z78" s="33"/>
      <c r="AA78" s="33"/>
      <c r="AB78" s="34"/>
      <c r="AC78" s="421"/>
      <c r="AD78" s="421"/>
      <c r="AE78" s="421"/>
      <c r="AF78" s="421"/>
    </row>
    <row r="79" spans="1:32" s="4" customFormat="1" ht="18.75" customHeight="1" x14ac:dyDescent="0.15">
      <c r="A79" s="26"/>
      <c r="B79" s="27"/>
      <c r="C79" s="131"/>
      <c r="D79" s="132"/>
      <c r="E79" s="16"/>
      <c r="F79" s="30"/>
      <c r="G79" s="31"/>
      <c r="H79" s="244" t="s">
        <v>98</v>
      </c>
      <c r="I79" s="225" t="s">
        <v>10</v>
      </c>
      <c r="J79" s="227" t="s">
        <v>22</v>
      </c>
      <c r="K79" s="231"/>
      <c r="L79" s="232"/>
      <c r="M79" s="226" t="s">
        <v>10</v>
      </c>
      <c r="N79" s="227" t="s">
        <v>99</v>
      </c>
      <c r="O79" s="231"/>
      <c r="P79" s="231"/>
      <c r="Q79" s="208"/>
      <c r="R79" s="208"/>
      <c r="S79" s="208"/>
      <c r="T79" s="208"/>
      <c r="U79" s="208"/>
      <c r="V79" s="208"/>
      <c r="W79" s="208"/>
      <c r="X79" s="211"/>
      <c r="Y79" s="39"/>
      <c r="Z79" s="33"/>
      <c r="AA79" s="33"/>
      <c r="AB79" s="34"/>
      <c r="AC79" s="421"/>
      <c r="AD79" s="421"/>
      <c r="AE79" s="421"/>
      <c r="AF79" s="421"/>
    </row>
    <row r="80" spans="1:32" s="4" customFormat="1" ht="19.5" customHeight="1" x14ac:dyDescent="0.15">
      <c r="A80" s="26"/>
      <c r="B80" s="27"/>
      <c r="C80" s="28"/>
      <c r="D80" s="29"/>
      <c r="E80" s="16"/>
      <c r="F80" s="30"/>
      <c r="G80" s="31"/>
      <c r="H80" s="216" t="s">
        <v>21</v>
      </c>
      <c r="I80" s="41" t="s">
        <v>10</v>
      </c>
      <c r="J80" s="42" t="s">
        <v>22</v>
      </c>
      <c r="K80" s="43"/>
      <c r="L80" s="44"/>
      <c r="M80" s="45" t="s">
        <v>10</v>
      </c>
      <c r="N80" s="42" t="s">
        <v>23</v>
      </c>
      <c r="O80" s="46"/>
      <c r="P80" s="42"/>
      <c r="Q80" s="47"/>
      <c r="R80" s="47"/>
      <c r="S80" s="47"/>
      <c r="T80" s="47"/>
      <c r="U80" s="47"/>
      <c r="V80" s="47"/>
      <c r="W80" s="47"/>
      <c r="X80" s="48"/>
      <c r="Y80" s="33"/>
      <c r="Z80" s="33"/>
      <c r="AA80" s="33"/>
      <c r="AB80" s="34"/>
      <c r="AC80" s="421"/>
      <c r="AD80" s="421"/>
      <c r="AE80" s="421"/>
      <c r="AF80" s="421"/>
    </row>
    <row r="81" spans="1:32" s="4" customFormat="1" ht="19.5" customHeight="1" x14ac:dyDescent="0.15">
      <c r="A81" s="26"/>
      <c r="B81" s="27"/>
      <c r="C81" s="28"/>
      <c r="D81" s="29"/>
      <c r="E81" s="16"/>
      <c r="F81" s="30"/>
      <c r="G81" s="31"/>
      <c r="H81" s="40" t="s">
        <v>24</v>
      </c>
      <c r="I81" s="41" t="s">
        <v>10</v>
      </c>
      <c r="J81" s="42" t="s">
        <v>22</v>
      </c>
      <c r="K81" s="43"/>
      <c r="L81" s="44"/>
      <c r="M81" s="45" t="s">
        <v>10</v>
      </c>
      <c r="N81" s="42" t="s">
        <v>23</v>
      </c>
      <c r="O81" s="46"/>
      <c r="P81" s="42"/>
      <c r="Q81" s="47"/>
      <c r="R81" s="47"/>
      <c r="S81" s="47"/>
      <c r="T81" s="47"/>
      <c r="U81" s="47"/>
      <c r="V81" s="47"/>
      <c r="W81" s="47"/>
      <c r="X81" s="48"/>
      <c r="Y81" s="33"/>
      <c r="Z81" s="33"/>
      <c r="AA81" s="33"/>
      <c r="AB81" s="34"/>
      <c r="AC81" s="421"/>
      <c r="AD81" s="421"/>
      <c r="AE81" s="421"/>
      <c r="AF81" s="421"/>
    </row>
    <row r="82" spans="1:32" s="4" customFormat="1" ht="18.75" customHeight="1" x14ac:dyDescent="0.15">
      <c r="A82" s="26"/>
      <c r="B82" s="27"/>
      <c r="C82" s="28"/>
      <c r="D82" s="29"/>
      <c r="E82" s="16"/>
      <c r="F82" s="30"/>
      <c r="G82" s="16"/>
      <c r="H82" s="123" t="s">
        <v>100</v>
      </c>
      <c r="I82" s="41" t="s">
        <v>10</v>
      </c>
      <c r="J82" s="42" t="s">
        <v>25</v>
      </c>
      <c r="K82" s="43"/>
      <c r="L82" s="45" t="s">
        <v>10</v>
      </c>
      <c r="M82" s="42" t="s">
        <v>28</v>
      </c>
      <c r="N82" s="47"/>
      <c r="O82" s="47"/>
      <c r="P82" s="47"/>
      <c r="Q82" s="47"/>
      <c r="R82" s="47"/>
      <c r="S82" s="47"/>
      <c r="T82" s="47"/>
      <c r="U82" s="47"/>
      <c r="V82" s="47"/>
      <c r="W82" s="47"/>
      <c r="X82" s="48"/>
      <c r="Y82" s="39"/>
      <c r="Z82" s="33"/>
      <c r="AA82" s="33"/>
      <c r="AB82" s="34"/>
      <c r="AC82" s="421"/>
      <c r="AD82" s="421"/>
      <c r="AE82" s="421"/>
      <c r="AF82" s="421"/>
    </row>
    <row r="83" spans="1:32" s="4" customFormat="1" ht="18.75" customHeight="1" x14ac:dyDescent="0.15">
      <c r="A83" s="26"/>
      <c r="B83" s="27"/>
      <c r="C83" s="28"/>
      <c r="D83" s="29"/>
      <c r="E83" s="16"/>
      <c r="F83" s="30"/>
      <c r="G83" s="16"/>
      <c r="H83" s="123" t="s">
        <v>117</v>
      </c>
      <c r="I83" s="41" t="s">
        <v>10</v>
      </c>
      <c r="J83" s="42" t="s">
        <v>118</v>
      </c>
      <c r="K83" s="42"/>
      <c r="L83" s="44"/>
      <c r="M83" s="44"/>
      <c r="N83" s="45" t="s">
        <v>10</v>
      </c>
      <c r="O83" s="42" t="s">
        <v>119</v>
      </c>
      <c r="P83" s="47"/>
      <c r="Q83" s="47"/>
      <c r="R83" s="47"/>
      <c r="S83" s="45" t="s">
        <v>10</v>
      </c>
      <c r="T83" s="42" t="s">
        <v>120</v>
      </c>
      <c r="U83" s="47"/>
      <c r="V83" s="47"/>
      <c r="W83" s="47"/>
      <c r="X83" s="48"/>
      <c r="Y83" s="39"/>
      <c r="Z83" s="33"/>
      <c r="AA83" s="33"/>
      <c r="AB83" s="34"/>
      <c r="AC83" s="421"/>
      <c r="AD83" s="421"/>
      <c r="AE83" s="421"/>
      <c r="AF83" s="421"/>
    </row>
    <row r="84" spans="1:32" s="4" customFormat="1" ht="18.75" customHeight="1" x14ac:dyDescent="0.15">
      <c r="A84" s="26"/>
      <c r="B84" s="27"/>
      <c r="C84" s="28"/>
      <c r="D84" s="29"/>
      <c r="E84" s="16"/>
      <c r="F84" s="30"/>
      <c r="G84" s="16"/>
      <c r="H84" s="123" t="s">
        <v>109</v>
      </c>
      <c r="I84" s="41" t="s">
        <v>10</v>
      </c>
      <c r="J84" s="42" t="s">
        <v>25</v>
      </c>
      <c r="K84" s="43"/>
      <c r="L84" s="45" t="s">
        <v>10</v>
      </c>
      <c r="M84" s="42" t="s">
        <v>28</v>
      </c>
      <c r="N84" s="47"/>
      <c r="O84" s="47"/>
      <c r="P84" s="47"/>
      <c r="Q84" s="47"/>
      <c r="R84" s="47"/>
      <c r="S84" s="47"/>
      <c r="T84" s="47"/>
      <c r="U84" s="47"/>
      <c r="V84" s="47"/>
      <c r="W84" s="47"/>
      <c r="X84" s="48"/>
      <c r="Y84" s="39"/>
      <c r="Z84" s="33"/>
      <c r="AA84" s="33"/>
      <c r="AB84" s="34"/>
      <c r="AC84" s="421"/>
      <c r="AD84" s="421"/>
      <c r="AE84" s="421"/>
      <c r="AF84" s="421"/>
    </row>
    <row r="85" spans="1:32" s="4" customFormat="1" ht="18.75" customHeight="1" x14ac:dyDescent="0.15">
      <c r="A85" s="13" t="s">
        <v>10</v>
      </c>
      <c r="B85" s="27">
        <v>22</v>
      </c>
      <c r="C85" s="28" t="s">
        <v>110</v>
      </c>
      <c r="D85" s="9" t="s">
        <v>10</v>
      </c>
      <c r="E85" s="16" t="s">
        <v>128</v>
      </c>
      <c r="F85" s="30"/>
      <c r="G85" s="16"/>
      <c r="H85" s="123" t="s">
        <v>62</v>
      </c>
      <c r="I85" s="41" t="s">
        <v>10</v>
      </c>
      <c r="J85" s="42" t="s">
        <v>25</v>
      </c>
      <c r="K85" s="43"/>
      <c r="L85" s="45" t="s">
        <v>10</v>
      </c>
      <c r="M85" s="42" t="s">
        <v>28</v>
      </c>
      <c r="N85" s="47"/>
      <c r="O85" s="47"/>
      <c r="P85" s="47"/>
      <c r="Q85" s="47"/>
      <c r="R85" s="47"/>
      <c r="S85" s="47"/>
      <c r="T85" s="47"/>
      <c r="U85" s="47"/>
      <c r="V85" s="47"/>
      <c r="W85" s="47"/>
      <c r="X85" s="48"/>
      <c r="Y85" s="39"/>
      <c r="Z85" s="33"/>
      <c r="AA85" s="33"/>
      <c r="AB85" s="34"/>
      <c r="AC85" s="421"/>
      <c r="AD85" s="421"/>
      <c r="AE85" s="421"/>
      <c r="AF85" s="421"/>
    </row>
    <row r="86" spans="1:32" s="4" customFormat="1" ht="18.75" customHeight="1" x14ac:dyDescent="0.15">
      <c r="A86" s="26"/>
      <c r="B86" s="27"/>
      <c r="C86" s="28"/>
      <c r="D86" s="9" t="s">
        <v>10</v>
      </c>
      <c r="E86" s="16" t="s">
        <v>129</v>
      </c>
      <c r="F86" s="30"/>
      <c r="G86" s="16"/>
      <c r="H86" s="123" t="s">
        <v>101</v>
      </c>
      <c r="I86" s="41" t="s">
        <v>10</v>
      </c>
      <c r="J86" s="42" t="s">
        <v>43</v>
      </c>
      <c r="K86" s="43"/>
      <c r="L86" s="44"/>
      <c r="M86" s="45" t="s">
        <v>10</v>
      </c>
      <c r="N86" s="42" t="s">
        <v>44</v>
      </c>
      <c r="O86" s="47"/>
      <c r="P86" s="47"/>
      <c r="Q86" s="47"/>
      <c r="R86" s="47"/>
      <c r="S86" s="47"/>
      <c r="T86" s="47"/>
      <c r="U86" s="47"/>
      <c r="V86" s="47"/>
      <c r="W86" s="47"/>
      <c r="X86" s="48"/>
      <c r="Y86" s="39"/>
      <c r="Z86" s="33"/>
      <c r="AA86" s="33"/>
      <c r="AB86" s="34"/>
      <c r="AC86" s="421"/>
      <c r="AD86" s="421"/>
      <c r="AE86" s="421"/>
      <c r="AF86" s="421"/>
    </row>
    <row r="87" spans="1:32" s="4" customFormat="1" ht="18.75" customHeight="1" x14ac:dyDescent="0.15">
      <c r="A87" s="26"/>
      <c r="B87" s="27"/>
      <c r="C87" s="28"/>
      <c r="D87" s="29"/>
      <c r="E87" s="16"/>
      <c r="F87" s="30"/>
      <c r="G87" s="16"/>
      <c r="H87" s="123" t="s">
        <v>123</v>
      </c>
      <c r="I87" s="41" t="s">
        <v>10</v>
      </c>
      <c r="J87" s="42" t="s">
        <v>124</v>
      </c>
      <c r="K87" s="47"/>
      <c r="L87" s="47"/>
      <c r="M87" s="47"/>
      <c r="N87" s="47"/>
      <c r="O87" s="47"/>
      <c r="P87" s="45" t="s">
        <v>10</v>
      </c>
      <c r="Q87" s="42" t="s">
        <v>125</v>
      </c>
      <c r="R87" s="47"/>
      <c r="S87" s="92"/>
      <c r="T87" s="47"/>
      <c r="U87" s="47"/>
      <c r="V87" s="47"/>
      <c r="W87" s="47"/>
      <c r="X87" s="48"/>
      <c r="Y87" s="39"/>
      <c r="Z87" s="33"/>
      <c r="AA87" s="33"/>
      <c r="AB87" s="34"/>
      <c r="AC87" s="421"/>
      <c r="AD87" s="421"/>
      <c r="AE87" s="421"/>
      <c r="AF87" s="421"/>
    </row>
    <row r="88" spans="1:32" s="4" customFormat="1" ht="18.75" customHeight="1" x14ac:dyDescent="0.15">
      <c r="A88" s="26"/>
      <c r="B88" s="27"/>
      <c r="C88" s="28"/>
      <c r="D88" s="29"/>
      <c r="E88" s="16"/>
      <c r="F88" s="30"/>
      <c r="G88" s="16"/>
      <c r="H88" s="123" t="s">
        <v>126</v>
      </c>
      <c r="I88" s="41" t="s">
        <v>10</v>
      </c>
      <c r="J88" s="42" t="s">
        <v>25</v>
      </c>
      <c r="K88" s="43"/>
      <c r="L88" s="45" t="s">
        <v>10</v>
      </c>
      <c r="M88" s="42" t="s">
        <v>28</v>
      </c>
      <c r="N88" s="92"/>
      <c r="O88" s="92"/>
      <c r="P88" s="92"/>
      <c r="Q88" s="92"/>
      <c r="R88" s="92"/>
      <c r="S88" s="92"/>
      <c r="T88" s="92"/>
      <c r="U88" s="92"/>
      <c r="V88" s="92"/>
      <c r="W88" s="92"/>
      <c r="X88" s="93"/>
      <c r="Y88" s="39"/>
      <c r="Z88" s="33"/>
      <c r="AA88" s="33"/>
      <c r="AB88" s="34"/>
      <c r="AC88" s="421"/>
      <c r="AD88" s="421"/>
      <c r="AE88" s="421"/>
      <c r="AF88" s="421"/>
    </row>
    <row r="89" spans="1:32" s="4" customFormat="1" ht="18.75" customHeight="1" x14ac:dyDescent="0.15">
      <c r="A89" s="26"/>
      <c r="B89" s="27"/>
      <c r="C89" s="28"/>
      <c r="D89" s="29"/>
      <c r="E89" s="16"/>
      <c r="F89" s="30"/>
      <c r="G89" s="16"/>
      <c r="H89" s="123" t="s">
        <v>127</v>
      </c>
      <c r="I89" s="41" t="s">
        <v>10</v>
      </c>
      <c r="J89" s="42" t="s">
        <v>25</v>
      </c>
      <c r="K89" s="43"/>
      <c r="L89" s="45" t="s">
        <v>10</v>
      </c>
      <c r="M89" s="42" t="s">
        <v>28</v>
      </c>
      <c r="N89" s="92"/>
      <c r="O89" s="92"/>
      <c r="P89" s="92"/>
      <c r="Q89" s="92"/>
      <c r="R89" s="92"/>
      <c r="S89" s="92"/>
      <c r="T89" s="92"/>
      <c r="U89" s="92"/>
      <c r="V89" s="92"/>
      <c r="W89" s="92"/>
      <c r="X89" s="93"/>
      <c r="Y89" s="39"/>
      <c r="Z89" s="33"/>
      <c r="AA89" s="33"/>
      <c r="AB89" s="34"/>
      <c r="AC89" s="421"/>
      <c r="AD89" s="421"/>
      <c r="AE89" s="421"/>
      <c r="AF89" s="421"/>
    </row>
    <row r="90" spans="1:32" s="4" customFormat="1" ht="19.5" customHeight="1" x14ac:dyDescent="0.15">
      <c r="A90" s="26"/>
      <c r="B90" s="27"/>
      <c r="C90" s="28"/>
      <c r="D90" s="29"/>
      <c r="E90" s="16"/>
      <c r="F90" s="30"/>
      <c r="G90" s="31"/>
      <c r="H90" s="40" t="s">
        <v>32</v>
      </c>
      <c r="I90" s="41" t="s">
        <v>10</v>
      </c>
      <c r="J90" s="42" t="s">
        <v>25</v>
      </c>
      <c r="K90" s="42"/>
      <c r="L90" s="45" t="s">
        <v>10</v>
      </c>
      <c r="M90" s="42" t="s">
        <v>28</v>
      </c>
      <c r="N90" s="42"/>
      <c r="O90" s="47"/>
      <c r="P90" s="42"/>
      <c r="Q90" s="47"/>
      <c r="R90" s="47"/>
      <c r="S90" s="47"/>
      <c r="T90" s="47"/>
      <c r="U90" s="47"/>
      <c r="V90" s="47"/>
      <c r="W90" s="47"/>
      <c r="X90" s="48"/>
      <c r="Y90" s="33"/>
      <c r="Z90" s="33"/>
      <c r="AA90" s="33"/>
      <c r="AB90" s="34"/>
      <c r="AC90" s="421"/>
      <c r="AD90" s="421"/>
      <c r="AE90" s="421"/>
      <c r="AF90" s="421"/>
    </row>
    <row r="91" spans="1:32" s="4" customFormat="1" ht="18.75" customHeight="1" x14ac:dyDescent="0.15">
      <c r="A91" s="26"/>
      <c r="B91" s="27"/>
      <c r="C91" s="28"/>
      <c r="D91" s="29"/>
      <c r="E91" s="16"/>
      <c r="F91" s="30"/>
      <c r="G91" s="16"/>
      <c r="H91" s="123" t="s">
        <v>102</v>
      </c>
      <c r="I91" s="41" t="s">
        <v>10</v>
      </c>
      <c r="J91" s="42" t="s">
        <v>25</v>
      </c>
      <c r="K91" s="43"/>
      <c r="L91" s="45" t="s">
        <v>10</v>
      </c>
      <c r="M91" s="42" t="s">
        <v>28</v>
      </c>
      <c r="N91" s="47"/>
      <c r="O91" s="47"/>
      <c r="P91" s="47"/>
      <c r="Q91" s="47"/>
      <c r="R91" s="47"/>
      <c r="S91" s="47"/>
      <c r="T91" s="47"/>
      <c r="U91" s="47"/>
      <c r="V91" s="47"/>
      <c r="W91" s="47"/>
      <c r="X91" s="48"/>
      <c r="Y91" s="39"/>
      <c r="Z91" s="33"/>
      <c r="AA91" s="33"/>
      <c r="AB91" s="34"/>
      <c r="AC91" s="421"/>
      <c r="AD91" s="421"/>
      <c r="AE91" s="421"/>
      <c r="AF91" s="421"/>
    </row>
    <row r="92" spans="1:32" s="4" customFormat="1" ht="18.75" customHeight="1" x14ac:dyDescent="0.15">
      <c r="A92" s="26"/>
      <c r="B92" s="27"/>
      <c r="C92" s="28"/>
      <c r="D92" s="29"/>
      <c r="E92" s="16"/>
      <c r="F92" s="30"/>
      <c r="G92" s="16"/>
      <c r="H92" s="123" t="s">
        <v>115</v>
      </c>
      <c r="I92" s="41" t="s">
        <v>10</v>
      </c>
      <c r="J92" s="42" t="s">
        <v>25</v>
      </c>
      <c r="K92" s="42"/>
      <c r="L92" s="45" t="s">
        <v>10</v>
      </c>
      <c r="M92" s="42" t="s">
        <v>26</v>
      </c>
      <c r="N92" s="42"/>
      <c r="O92" s="45" t="s">
        <v>10</v>
      </c>
      <c r="P92" s="42" t="s">
        <v>27</v>
      </c>
      <c r="Q92" s="47"/>
      <c r="R92" s="47"/>
      <c r="S92" s="47"/>
      <c r="T92" s="47"/>
      <c r="U92" s="47"/>
      <c r="V92" s="47"/>
      <c r="W92" s="47"/>
      <c r="X92" s="48"/>
      <c r="Y92" s="39"/>
      <c r="Z92" s="33"/>
      <c r="AA92" s="33"/>
      <c r="AB92" s="34"/>
      <c r="AC92" s="421"/>
      <c r="AD92" s="421"/>
      <c r="AE92" s="421"/>
      <c r="AF92" s="421"/>
    </row>
    <row r="93" spans="1:32" s="4" customFormat="1" ht="18.75" customHeight="1" x14ac:dyDescent="0.15">
      <c r="A93" s="26"/>
      <c r="B93" s="27"/>
      <c r="C93" s="28"/>
      <c r="D93" s="29"/>
      <c r="E93" s="16"/>
      <c r="F93" s="30"/>
      <c r="G93" s="16"/>
      <c r="H93" s="133" t="s">
        <v>103</v>
      </c>
      <c r="I93" s="41" t="s">
        <v>10</v>
      </c>
      <c r="J93" s="42" t="s">
        <v>25</v>
      </c>
      <c r="K93" s="42"/>
      <c r="L93" s="45" t="s">
        <v>10</v>
      </c>
      <c r="M93" s="42" t="s">
        <v>26</v>
      </c>
      <c r="N93" s="42"/>
      <c r="O93" s="45" t="s">
        <v>10</v>
      </c>
      <c r="P93" s="42" t="s">
        <v>27</v>
      </c>
      <c r="Q93" s="47"/>
      <c r="R93" s="47"/>
      <c r="S93" s="47"/>
      <c r="T93" s="47"/>
      <c r="U93" s="134"/>
      <c r="V93" s="134"/>
      <c r="W93" s="134"/>
      <c r="X93" s="135"/>
      <c r="Y93" s="39"/>
      <c r="Z93" s="33"/>
      <c r="AA93" s="33"/>
      <c r="AB93" s="34"/>
      <c r="AC93" s="421"/>
      <c r="AD93" s="421"/>
      <c r="AE93" s="421"/>
      <c r="AF93" s="421"/>
    </row>
    <row r="94" spans="1:32" s="4" customFormat="1" ht="18.75" customHeight="1" x14ac:dyDescent="0.15">
      <c r="A94" s="26"/>
      <c r="B94" s="27"/>
      <c r="C94" s="28"/>
      <c r="D94" s="29"/>
      <c r="E94" s="16"/>
      <c r="F94" s="30"/>
      <c r="G94" s="16"/>
      <c r="H94" s="122" t="s">
        <v>66</v>
      </c>
      <c r="I94" s="41" t="s">
        <v>10</v>
      </c>
      <c r="J94" s="42" t="s">
        <v>25</v>
      </c>
      <c r="K94" s="42"/>
      <c r="L94" s="45" t="s">
        <v>10</v>
      </c>
      <c r="M94" s="42" t="s">
        <v>67</v>
      </c>
      <c r="N94" s="42"/>
      <c r="O94" s="45" t="s">
        <v>10</v>
      </c>
      <c r="P94" s="42" t="s">
        <v>68</v>
      </c>
      <c r="Q94" s="92"/>
      <c r="R94" s="45" t="s">
        <v>10</v>
      </c>
      <c r="S94" s="42" t="s">
        <v>69</v>
      </c>
      <c r="T94" s="92"/>
      <c r="U94" s="92"/>
      <c r="V94" s="92"/>
      <c r="W94" s="92"/>
      <c r="X94" s="93"/>
      <c r="Y94" s="39"/>
      <c r="Z94" s="33"/>
      <c r="AA94" s="33"/>
      <c r="AB94" s="34"/>
      <c r="AC94" s="421"/>
      <c r="AD94" s="421"/>
      <c r="AE94" s="421"/>
      <c r="AF94" s="421"/>
    </row>
    <row r="95" spans="1:32" s="4" customFormat="1" ht="18.75" customHeight="1" x14ac:dyDescent="0.15">
      <c r="A95" s="26"/>
      <c r="B95" s="27"/>
      <c r="C95" s="28"/>
      <c r="D95" s="29"/>
      <c r="E95" s="16"/>
      <c r="F95" s="30"/>
      <c r="G95" s="16"/>
      <c r="H95" s="439" t="s">
        <v>104</v>
      </c>
      <c r="I95" s="458" t="s">
        <v>10</v>
      </c>
      <c r="J95" s="459" t="s">
        <v>25</v>
      </c>
      <c r="K95" s="459"/>
      <c r="L95" s="460" t="s">
        <v>10</v>
      </c>
      <c r="M95" s="459" t="s">
        <v>28</v>
      </c>
      <c r="N95" s="459"/>
      <c r="O95" s="56"/>
      <c r="P95" s="56"/>
      <c r="Q95" s="56"/>
      <c r="R95" s="56"/>
      <c r="S95" s="56"/>
      <c r="T95" s="56"/>
      <c r="U95" s="56"/>
      <c r="V95" s="56"/>
      <c r="W95" s="56"/>
      <c r="X95" s="60"/>
      <c r="Y95" s="39"/>
      <c r="Z95" s="33"/>
      <c r="AA95" s="33"/>
      <c r="AB95" s="34"/>
      <c r="AC95" s="421"/>
      <c r="AD95" s="421"/>
      <c r="AE95" s="421"/>
      <c r="AF95" s="421"/>
    </row>
    <row r="96" spans="1:32" s="4" customFormat="1" ht="18.75" customHeight="1" x14ac:dyDescent="0.15">
      <c r="A96" s="26"/>
      <c r="B96" s="27"/>
      <c r="C96" s="28"/>
      <c r="D96" s="29"/>
      <c r="E96" s="16"/>
      <c r="F96" s="30"/>
      <c r="G96" s="16"/>
      <c r="H96" s="440"/>
      <c r="I96" s="458"/>
      <c r="J96" s="459"/>
      <c r="K96" s="459"/>
      <c r="L96" s="460"/>
      <c r="M96" s="459"/>
      <c r="N96" s="459"/>
      <c r="O96" s="57"/>
      <c r="P96" s="57"/>
      <c r="Q96" s="57"/>
      <c r="R96" s="57"/>
      <c r="S96" s="57"/>
      <c r="T96" s="57"/>
      <c r="U96" s="57"/>
      <c r="V96" s="57"/>
      <c r="W96" s="57"/>
      <c r="X96" s="58"/>
      <c r="Y96" s="39"/>
      <c r="Z96" s="33"/>
      <c r="AA96" s="33"/>
      <c r="AB96" s="34"/>
      <c r="AC96" s="421"/>
      <c r="AD96" s="421"/>
      <c r="AE96" s="421"/>
      <c r="AF96" s="421"/>
    </row>
    <row r="97" spans="1:35" s="4" customFormat="1" ht="18.75" customHeight="1" x14ac:dyDescent="0.15">
      <c r="A97" s="67"/>
      <c r="B97" s="68"/>
      <c r="C97" s="69"/>
      <c r="D97" s="70"/>
      <c r="E97" s="71"/>
      <c r="F97" s="72"/>
      <c r="G97" s="73"/>
      <c r="H97" s="192" t="s">
        <v>34</v>
      </c>
      <c r="I97" s="74" t="s">
        <v>10</v>
      </c>
      <c r="J97" s="193" t="s">
        <v>25</v>
      </c>
      <c r="K97" s="193"/>
      <c r="L97" s="75" t="s">
        <v>10</v>
      </c>
      <c r="M97" s="193" t="s">
        <v>35</v>
      </c>
      <c r="N97" s="194"/>
      <c r="O97" s="75" t="s">
        <v>10</v>
      </c>
      <c r="P97" s="195" t="s">
        <v>36</v>
      </c>
      <c r="Q97" s="196"/>
      <c r="R97" s="75" t="s">
        <v>10</v>
      </c>
      <c r="S97" s="193" t="s">
        <v>37</v>
      </c>
      <c r="T97" s="196"/>
      <c r="U97" s="75" t="s">
        <v>10</v>
      </c>
      <c r="V97" s="193" t="s">
        <v>38</v>
      </c>
      <c r="W97" s="197"/>
      <c r="X97" s="198"/>
      <c r="Y97" s="76"/>
      <c r="Z97" s="76"/>
      <c r="AA97" s="76"/>
      <c r="AB97" s="77"/>
      <c r="AC97" s="422"/>
      <c r="AD97" s="422"/>
      <c r="AE97" s="422"/>
      <c r="AF97" s="422"/>
    </row>
    <row r="98" spans="1:35" s="4" customFormat="1" ht="18.75" customHeight="1" x14ac:dyDescent="0.15">
      <c r="A98" s="17"/>
      <c r="B98" s="18"/>
      <c r="C98" s="19"/>
      <c r="D98" s="20"/>
      <c r="E98" s="12"/>
      <c r="F98" s="20"/>
      <c r="G98" s="22"/>
      <c r="H98" s="201" t="s">
        <v>105</v>
      </c>
      <c r="I98" s="80" t="s">
        <v>10</v>
      </c>
      <c r="J98" s="81" t="s">
        <v>95</v>
      </c>
      <c r="K98" s="82"/>
      <c r="L98" s="83"/>
      <c r="M98" s="84" t="s">
        <v>10</v>
      </c>
      <c r="N98" s="81" t="s">
        <v>96</v>
      </c>
      <c r="O98" s="85"/>
      <c r="P98" s="85"/>
      <c r="Q98" s="85"/>
      <c r="R98" s="85"/>
      <c r="S98" s="85"/>
      <c r="T98" s="85"/>
      <c r="U98" s="85"/>
      <c r="V98" s="85"/>
      <c r="W98" s="85"/>
      <c r="X98" s="86"/>
      <c r="Y98" s="25" t="s">
        <v>10</v>
      </c>
      <c r="Z98" s="10" t="s">
        <v>19</v>
      </c>
      <c r="AA98" s="10"/>
      <c r="AB98" s="24"/>
      <c r="AC98" s="420"/>
      <c r="AD98" s="420"/>
      <c r="AE98" s="420"/>
      <c r="AF98" s="420"/>
    </row>
    <row r="99" spans="1:35" s="4" customFormat="1" ht="18.75" customHeight="1" x14ac:dyDescent="0.15">
      <c r="A99" s="26"/>
      <c r="B99" s="27"/>
      <c r="C99" s="28"/>
      <c r="D99" s="29"/>
      <c r="E99" s="16"/>
      <c r="F99" s="29"/>
      <c r="G99" s="31"/>
      <c r="H99" s="423" t="s">
        <v>70</v>
      </c>
      <c r="I99" s="90" t="s">
        <v>10</v>
      </c>
      <c r="J99" s="56" t="s">
        <v>25</v>
      </c>
      <c r="K99" s="56"/>
      <c r="L99" s="100"/>
      <c r="M99" s="91" t="s">
        <v>10</v>
      </c>
      <c r="N99" s="56" t="s">
        <v>71</v>
      </c>
      <c r="O99" s="56"/>
      <c r="P99" s="100"/>
      <c r="Q99" s="91" t="s">
        <v>10</v>
      </c>
      <c r="R99" s="94" t="s">
        <v>72</v>
      </c>
      <c r="S99" s="94"/>
      <c r="T99" s="94"/>
      <c r="U99" s="91" t="s">
        <v>10</v>
      </c>
      <c r="V99" s="94" t="s">
        <v>73</v>
      </c>
      <c r="W99" s="94"/>
      <c r="X99" s="95"/>
      <c r="Y99" s="9" t="s">
        <v>10</v>
      </c>
      <c r="Z99" s="14" t="s">
        <v>20</v>
      </c>
      <c r="AA99" s="33"/>
      <c r="AB99" s="34"/>
      <c r="AC99" s="421"/>
      <c r="AD99" s="421"/>
      <c r="AE99" s="421"/>
      <c r="AF99" s="421"/>
    </row>
    <row r="100" spans="1:35" s="4" customFormat="1" ht="18.75" customHeight="1" x14ac:dyDescent="0.15">
      <c r="A100" s="26"/>
      <c r="B100" s="27"/>
      <c r="C100" s="28"/>
      <c r="D100" s="29"/>
      <c r="E100" s="16"/>
      <c r="F100" s="29"/>
      <c r="G100" s="31"/>
      <c r="H100" s="425"/>
      <c r="I100" s="35" t="s">
        <v>10</v>
      </c>
      <c r="J100" s="57" t="s">
        <v>74</v>
      </c>
      <c r="K100" s="57"/>
      <c r="L100" s="137"/>
      <c r="M100" s="88" t="s">
        <v>10</v>
      </c>
      <c r="N100" s="57" t="s">
        <v>75</v>
      </c>
      <c r="O100" s="57"/>
      <c r="P100" s="137"/>
      <c r="Q100" s="88" t="s">
        <v>10</v>
      </c>
      <c r="R100" s="36" t="s">
        <v>76</v>
      </c>
      <c r="S100" s="36"/>
      <c r="T100" s="36"/>
      <c r="U100" s="36"/>
      <c r="V100" s="36"/>
      <c r="W100" s="36"/>
      <c r="X100" s="121"/>
      <c r="Y100" s="39"/>
      <c r="Z100" s="33"/>
      <c r="AA100" s="33"/>
      <c r="AB100" s="34"/>
      <c r="AC100" s="421"/>
      <c r="AD100" s="421"/>
      <c r="AE100" s="421"/>
      <c r="AF100" s="421"/>
    </row>
    <row r="101" spans="1:35" s="4" customFormat="1" ht="18.75" customHeight="1" x14ac:dyDescent="0.15">
      <c r="A101" s="26"/>
      <c r="B101" s="27"/>
      <c r="C101" s="28"/>
      <c r="D101" s="29"/>
      <c r="E101" s="16"/>
      <c r="F101" s="29"/>
      <c r="G101" s="31"/>
      <c r="H101" s="199" t="s">
        <v>97</v>
      </c>
      <c r="I101" s="41" t="s">
        <v>10</v>
      </c>
      <c r="J101" s="42" t="s">
        <v>43</v>
      </c>
      <c r="K101" s="43"/>
      <c r="L101" s="44"/>
      <c r="M101" s="45" t="s">
        <v>10</v>
      </c>
      <c r="N101" s="42" t="s">
        <v>44</v>
      </c>
      <c r="O101" s="47"/>
      <c r="P101" s="47"/>
      <c r="Q101" s="47"/>
      <c r="R101" s="47"/>
      <c r="S101" s="47"/>
      <c r="T101" s="47"/>
      <c r="U101" s="47"/>
      <c r="V101" s="47"/>
      <c r="W101" s="47"/>
      <c r="X101" s="48"/>
      <c r="Y101" s="39"/>
      <c r="Z101" s="33"/>
      <c r="AA101" s="33"/>
      <c r="AB101" s="34"/>
      <c r="AC101" s="421"/>
      <c r="AD101" s="421"/>
      <c r="AE101" s="421"/>
      <c r="AF101" s="421"/>
    </row>
    <row r="102" spans="1:35" s="4" customFormat="1" ht="18.75" customHeight="1" x14ac:dyDescent="0.15">
      <c r="A102" s="26"/>
      <c r="B102" s="27"/>
      <c r="C102" s="131"/>
      <c r="D102" s="132"/>
      <c r="E102" s="16"/>
      <c r="F102" s="30"/>
      <c r="G102" s="31"/>
      <c r="H102" s="244" t="s">
        <v>98</v>
      </c>
      <c r="I102" s="225" t="s">
        <v>10</v>
      </c>
      <c r="J102" s="227" t="s">
        <v>22</v>
      </c>
      <c r="K102" s="231"/>
      <c r="L102" s="232"/>
      <c r="M102" s="226" t="s">
        <v>10</v>
      </c>
      <c r="N102" s="227" t="s">
        <v>99</v>
      </c>
      <c r="O102" s="231"/>
      <c r="P102" s="231"/>
      <c r="Q102" s="231"/>
      <c r="R102" s="231"/>
      <c r="S102" s="208"/>
      <c r="T102" s="208"/>
      <c r="U102" s="208"/>
      <c r="V102" s="208"/>
      <c r="W102" s="208"/>
      <c r="X102" s="211"/>
      <c r="Y102" s="39"/>
      <c r="Z102" s="33"/>
      <c r="AA102" s="33"/>
      <c r="AB102" s="34"/>
      <c r="AC102" s="421"/>
      <c r="AD102" s="421"/>
      <c r="AE102" s="421"/>
      <c r="AF102" s="421"/>
    </row>
    <row r="103" spans="1:35" s="4" customFormat="1" ht="19.5" customHeight="1" x14ac:dyDescent="0.15">
      <c r="A103" s="26"/>
      <c r="B103" s="27"/>
      <c r="C103" s="28"/>
      <c r="D103" s="29"/>
      <c r="E103" s="16"/>
      <c r="F103" s="30"/>
      <c r="G103" s="31"/>
      <c r="H103" s="216" t="s">
        <v>21</v>
      </c>
      <c r="I103" s="41" t="s">
        <v>10</v>
      </c>
      <c r="J103" s="42" t="s">
        <v>22</v>
      </c>
      <c r="K103" s="43"/>
      <c r="L103" s="44"/>
      <c r="M103" s="45" t="s">
        <v>10</v>
      </c>
      <c r="N103" s="42" t="s">
        <v>23</v>
      </c>
      <c r="O103" s="46"/>
      <c r="P103" s="42"/>
      <c r="Q103" s="47"/>
      <c r="R103" s="47"/>
      <c r="S103" s="47"/>
      <c r="T103" s="47"/>
      <c r="U103" s="47"/>
      <c r="V103" s="47"/>
      <c r="W103" s="47"/>
      <c r="X103" s="48"/>
      <c r="Y103" s="33"/>
      <c r="Z103" s="33"/>
      <c r="AA103" s="33"/>
      <c r="AB103" s="34"/>
      <c r="AC103" s="421"/>
      <c r="AD103" s="421"/>
      <c r="AE103" s="421"/>
      <c r="AF103" s="421"/>
    </row>
    <row r="104" spans="1:35" s="4" customFormat="1" ht="19.5" customHeight="1" x14ac:dyDescent="0.15">
      <c r="A104" s="26"/>
      <c r="B104" s="27"/>
      <c r="C104" s="28"/>
      <c r="D104" s="29"/>
      <c r="E104" s="16"/>
      <c r="F104" s="30"/>
      <c r="G104" s="31"/>
      <c r="H104" s="216" t="s">
        <v>24</v>
      </c>
      <c r="I104" s="41" t="s">
        <v>10</v>
      </c>
      <c r="J104" s="42" t="s">
        <v>22</v>
      </c>
      <c r="K104" s="43"/>
      <c r="L104" s="44"/>
      <c r="M104" s="45" t="s">
        <v>10</v>
      </c>
      <c r="N104" s="42" t="s">
        <v>23</v>
      </c>
      <c r="O104" s="46"/>
      <c r="P104" s="42"/>
      <c r="Q104" s="47"/>
      <c r="R104" s="47"/>
      <c r="S104" s="47"/>
      <c r="T104" s="47"/>
      <c r="U104" s="47"/>
      <c r="V104" s="47"/>
      <c r="W104" s="47"/>
      <c r="X104" s="48"/>
      <c r="Y104" s="33"/>
      <c r="Z104" s="33"/>
      <c r="AA104" s="33"/>
      <c r="AB104" s="34"/>
      <c r="AC104" s="421"/>
      <c r="AD104" s="421"/>
      <c r="AE104" s="421"/>
      <c r="AF104" s="421"/>
    </row>
    <row r="105" spans="1:35" s="149" customFormat="1" ht="19.5" customHeight="1" x14ac:dyDescent="0.15">
      <c r="A105" s="139"/>
      <c r="B105" s="140"/>
      <c r="C105" s="141"/>
      <c r="D105" s="142"/>
      <c r="E105" s="143"/>
      <c r="F105" s="144"/>
      <c r="G105" s="145"/>
      <c r="H105" s="49" t="s">
        <v>106</v>
      </c>
      <c r="I105" s="252" t="s">
        <v>10</v>
      </c>
      <c r="J105" s="246" t="s">
        <v>107</v>
      </c>
      <c r="K105" s="247"/>
      <c r="L105" s="248"/>
      <c r="M105" s="253" t="s">
        <v>10</v>
      </c>
      <c r="N105" s="246" t="s">
        <v>108</v>
      </c>
      <c r="O105" s="249"/>
      <c r="P105" s="246"/>
      <c r="Q105" s="250"/>
      <c r="R105" s="250"/>
      <c r="S105" s="250"/>
      <c r="T105" s="250"/>
      <c r="U105" s="250"/>
      <c r="V105" s="250"/>
      <c r="W105" s="250"/>
      <c r="X105" s="251"/>
      <c r="Y105" s="148"/>
      <c r="Z105" s="50"/>
      <c r="AA105" s="51"/>
      <c r="AB105" s="52"/>
      <c r="AC105" s="421"/>
      <c r="AD105" s="421"/>
      <c r="AE105" s="421"/>
      <c r="AF105" s="421"/>
      <c r="AI105" s="4"/>
    </row>
    <row r="106" spans="1:35" s="4" customFormat="1" ht="18.75" customHeight="1" x14ac:dyDescent="0.15">
      <c r="A106" s="26"/>
      <c r="B106" s="27"/>
      <c r="C106" s="28"/>
      <c r="D106" s="29"/>
      <c r="E106" s="16"/>
      <c r="F106" s="29"/>
      <c r="G106" s="31"/>
      <c r="H106" s="123" t="s">
        <v>100</v>
      </c>
      <c r="I106" s="41" t="s">
        <v>10</v>
      </c>
      <c r="J106" s="42" t="s">
        <v>25</v>
      </c>
      <c r="K106" s="43"/>
      <c r="L106" s="45" t="s">
        <v>10</v>
      </c>
      <c r="M106" s="42" t="s">
        <v>28</v>
      </c>
      <c r="N106" s="47"/>
      <c r="O106" s="47"/>
      <c r="P106" s="47"/>
      <c r="Q106" s="47"/>
      <c r="R106" s="47"/>
      <c r="S106" s="47"/>
      <c r="T106" s="47"/>
      <c r="U106" s="47"/>
      <c r="V106" s="47"/>
      <c r="W106" s="47"/>
      <c r="X106" s="48"/>
      <c r="Y106" s="39"/>
      <c r="Z106" s="33"/>
      <c r="AA106" s="33"/>
      <c r="AB106" s="34"/>
      <c r="AC106" s="421"/>
      <c r="AD106" s="421"/>
      <c r="AE106" s="421"/>
      <c r="AF106" s="421"/>
    </row>
    <row r="107" spans="1:35" s="4" customFormat="1" ht="18.75" customHeight="1" x14ac:dyDescent="0.15">
      <c r="A107" s="13" t="s">
        <v>10</v>
      </c>
      <c r="B107" s="27">
        <v>22</v>
      </c>
      <c r="C107" s="28" t="s">
        <v>110</v>
      </c>
      <c r="D107" s="9" t="s">
        <v>10</v>
      </c>
      <c r="E107" s="16" t="s">
        <v>130</v>
      </c>
      <c r="F107" s="29"/>
      <c r="G107" s="31"/>
      <c r="H107" s="123" t="s">
        <v>109</v>
      </c>
      <c r="I107" s="41" t="s">
        <v>10</v>
      </c>
      <c r="J107" s="42" t="s">
        <v>25</v>
      </c>
      <c r="K107" s="43"/>
      <c r="L107" s="45" t="s">
        <v>10</v>
      </c>
      <c r="M107" s="42" t="s">
        <v>28</v>
      </c>
      <c r="N107" s="47"/>
      <c r="O107" s="47"/>
      <c r="P107" s="47"/>
      <c r="Q107" s="47"/>
      <c r="R107" s="47"/>
      <c r="S107" s="47"/>
      <c r="T107" s="47"/>
      <c r="U107" s="47"/>
      <c r="V107" s="47"/>
      <c r="W107" s="47"/>
      <c r="X107" s="48"/>
      <c r="Y107" s="39"/>
      <c r="Z107" s="33"/>
      <c r="AA107" s="33"/>
      <c r="AB107" s="34"/>
      <c r="AC107" s="421"/>
      <c r="AD107" s="421"/>
      <c r="AE107" s="421"/>
      <c r="AF107" s="421"/>
    </row>
    <row r="108" spans="1:35" s="4" customFormat="1" ht="18.75" customHeight="1" x14ac:dyDescent="0.15">
      <c r="A108" s="26"/>
      <c r="B108" s="27"/>
      <c r="C108" s="28"/>
      <c r="D108" s="29"/>
      <c r="E108" s="16"/>
      <c r="F108" s="29"/>
      <c r="G108" s="31"/>
      <c r="H108" s="123" t="s">
        <v>62</v>
      </c>
      <c r="I108" s="41" t="s">
        <v>10</v>
      </c>
      <c r="J108" s="42" t="s">
        <v>25</v>
      </c>
      <c r="K108" s="43"/>
      <c r="L108" s="45" t="s">
        <v>10</v>
      </c>
      <c r="M108" s="42" t="s">
        <v>28</v>
      </c>
      <c r="N108" s="47"/>
      <c r="O108" s="47"/>
      <c r="P108" s="47"/>
      <c r="Q108" s="47"/>
      <c r="R108" s="47"/>
      <c r="S108" s="47"/>
      <c r="T108" s="47"/>
      <c r="U108" s="47"/>
      <c r="V108" s="47"/>
      <c r="W108" s="47"/>
      <c r="X108" s="48"/>
      <c r="Y108" s="39"/>
      <c r="Z108" s="33"/>
      <c r="AA108" s="33"/>
      <c r="AB108" s="34"/>
      <c r="AC108" s="421"/>
      <c r="AD108" s="421"/>
      <c r="AE108" s="421"/>
      <c r="AF108" s="421"/>
    </row>
    <row r="109" spans="1:35" s="4" customFormat="1" ht="18.75" customHeight="1" x14ac:dyDescent="0.15">
      <c r="A109" s="26"/>
      <c r="B109" s="27"/>
      <c r="C109" s="28"/>
      <c r="D109" s="29"/>
      <c r="E109" s="16"/>
      <c r="F109" s="29"/>
      <c r="G109" s="31"/>
      <c r="H109" s="123" t="s">
        <v>101</v>
      </c>
      <c r="I109" s="41" t="s">
        <v>10</v>
      </c>
      <c r="J109" s="42" t="s">
        <v>43</v>
      </c>
      <c r="K109" s="43"/>
      <c r="L109" s="44"/>
      <c r="M109" s="45" t="s">
        <v>10</v>
      </c>
      <c r="N109" s="42" t="s">
        <v>44</v>
      </c>
      <c r="O109" s="47"/>
      <c r="P109" s="47"/>
      <c r="Q109" s="47"/>
      <c r="R109" s="47"/>
      <c r="S109" s="47"/>
      <c r="T109" s="47"/>
      <c r="U109" s="47"/>
      <c r="V109" s="47"/>
      <c r="W109" s="47"/>
      <c r="X109" s="48"/>
      <c r="Y109" s="39"/>
      <c r="Z109" s="33"/>
      <c r="AA109" s="33"/>
      <c r="AB109" s="34"/>
      <c r="AC109" s="421"/>
      <c r="AD109" s="421"/>
      <c r="AE109" s="421"/>
      <c r="AF109" s="421"/>
    </row>
    <row r="110" spans="1:35" s="4" customFormat="1" ht="19.5" customHeight="1" x14ac:dyDescent="0.15">
      <c r="A110" s="26"/>
      <c r="B110" s="27"/>
      <c r="C110" s="28"/>
      <c r="D110" s="29"/>
      <c r="E110" s="16"/>
      <c r="F110" s="30"/>
      <c r="G110" s="31"/>
      <c r="H110" s="40" t="s">
        <v>32</v>
      </c>
      <c r="I110" s="41" t="s">
        <v>10</v>
      </c>
      <c r="J110" s="42" t="s">
        <v>25</v>
      </c>
      <c r="K110" s="42"/>
      <c r="L110" s="45" t="s">
        <v>10</v>
      </c>
      <c r="M110" s="42" t="s">
        <v>28</v>
      </c>
      <c r="N110" s="42"/>
      <c r="O110" s="47"/>
      <c r="P110" s="42"/>
      <c r="Q110" s="47"/>
      <c r="R110" s="47"/>
      <c r="S110" s="47"/>
      <c r="T110" s="47"/>
      <c r="U110" s="47"/>
      <c r="V110" s="47"/>
      <c r="W110" s="47"/>
      <c r="X110" s="48"/>
      <c r="Y110" s="33"/>
      <c r="Z110" s="33"/>
      <c r="AA110" s="33"/>
      <c r="AB110" s="34"/>
      <c r="AC110" s="421"/>
      <c r="AD110" s="421"/>
      <c r="AE110" s="421"/>
      <c r="AF110" s="421"/>
    </row>
    <row r="111" spans="1:35" s="4" customFormat="1" ht="18.75" customHeight="1" x14ac:dyDescent="0.15">
      <c r="A111" s="26"/>
      <c r="B111" s="27"/>
      <c r="C111" s="28"/>
      <c r="D111" s="29"/>
      <c r="E111" s="16"/>
      <c r="F111" s="29"/>
      <c r="G111" s="31"/>
      <c r="H111" s="123" t="s">
        <v>102</v>
      </c>
      <c r="I111" s="41" t="s">
        <v>10</v>
      </c>
      <c r="J111" s="42" t="s">
        <v>25</v>
      </c>
      <c r="K111" s="43"/>
      <c r="L111" s="45" t="s">
        <v>10</v>
      </c>
      <c r="M111" s="42" t="s">
        <v>28</v>
      </c>
      <c r="N111" s="47"/>
      <c r="O111" s="47"/>
      <c r="P111" s="47"/>
      <c r="Q111" s="47"/>
      <c r="R111" s="47"/>
      <c r="S111" s="47"/>
      <c r="T111" s="47"/>
      <c r="U111" s="47"/>
      <c r="V111" s="47"/>
      <c r="W111" s="47"/>
      <c r="X111" s="48"/>
      <c r="Y111" s="39"/>
      <c r="Z111" s="33"/>
      <c r="AA111" s="33"/>
      <c r="AB111" s="34"/>
      <c r="AC111" s="421"/>
      <c r="AD111" s="421"/>
      <c r="AE111" s="421"/>
      <c r="AF111" s="421"/>
    </row>
    <row r="112" spans="1:35" s="4" customFormat="1" ht="18.75" customHeight="1" x14ac:dyDescent="0.15">
      <c r="A112" s="26"/>
      <c r="B112" s="27"/>
      <c r="C112" s="28"/>
      <c r="D112" s="29"/>
      <c r="E112" s="16"/>
      <c r="F112" s="29"/>
      <c r="G112" s="31"/>
      <c r="H112" s="123" t="s">
        <v>115</v>
      </c>
      <c r="I112" s="41" t="s">
        <v>10</v>
      </c>
      <c r="J112" s="42" t="s">
        <v>25</v>
      </c>
      <c r="K112" s="42"/>
      <c r="L112" s="45" t="s">
        <v>10</v>
      </c>
      <c r="M112" s="42" t="s">
        <v>26</v>
      </c>
      <c r="N112" s="42"/>
      <c r="O112" s="45" t="s">
        <v>10</v>
      </c>
      <c r="P112" s="42" t="s">
        <v>27</v>
      </c>
      <c r="Q112" s="47"/>
      <c r="R112" s="47"/>
      <c r="S112" s="47"/>
      <c r="T112" s="47"/>
      <c r="U112" s="47"/>
      <c r="V112" s="47"/>
      <c r="W112" s="47"/>
      <c r="X112" s="48"/>
      <c r="Y112" s="39"/>
      <c r="Z112" s="33"/>
      <c r="AA112" s="33"/>
      <c r="AB112" s="34"/>
      <c r="AC112" s="421"/>
      <c r="AD112" s="421"/>
      <c r="AE112" s="421"/>
      <c r="AF112" s="421"/>
    </row>
    <row r="113" spans="1:32" s="4" customFormat="1" ht="18.75" customHeight="1" x14ac:dyDescent="0.15">
      <c r="A113" s="26"/>
      <c r="B113" s="27"/>
      <c r="C113" s="28"/>
      <c r="D113" s="29"/>
      <c r="E113" s="16"/>
      <c r="F113" s="29"/>
      <c r="G113" s="31"/>
      <c r="H113" s="133" t="s">
        <v>103</v>
      </c>
      <c r="I113" s="41" t="s">
        <v>10</v>
      </c>
      <c r="J113" s="42" t="s">
        <v>25</v>
      </c>
      <c r="K113" s="42"/>
      <c r="L113" s="45" t="s">
        <v>10</v>
      </c>
      <c r="M113" s="42" t="s">
        <v>26</v>
      </c>
      <c r="N113" s="42"/>
      <c r="O113" s="45" t="s">
        <v>10</v>
      </c>
      <c r="P113" s="42" t="s">
        <v>27</v>
      </c>
      <c r="Q113" s="47"/>
      <c r="R113" s="47"/>
      <c r="S113" s="47"/>
      <c r="T113" s="47"/>
      <c r="U113" s="134"/>
      <c r="V113" s="134"/>
      <c r="W113" s="134"/>
      <c r="X113" s="135"/>
      <c r="Y113" s="39"/>
      <c r="Z113" s="33"/>
      <c r="AA113" s="33"/>
      <c r="AB113" s="34"/>
      <c r="AC113" s="421"/>
      <c r="AD113" s="421"/>
      <c r="AE113" s="421"/>
      <c r="AF113" s="421"/>
    </row>
    <row r="114" spans="1:32" s="4" customFormat="1" ht="18.75" customHeight="1" x14ac:dyDescent="0.15">
      <c r="A114" s="26"/>
      <c r="B114" s="27"/>
      <c r="C114" s="28"/>
      <c r="D114" s="29"/>
      <c r="E114" s="16"/>
      <c r="F114" s="29"/>
      <c r="G114" s="31"/>
      <c r="H114" s="122" t="s">
        <v>66</v>
      </c>
      <c r="I114" s="41" t="s">
        <v>10</v>
      </c>
      <c r="J114" s="42" t="s">
        <v>25</v>
      </c>
      <c r="K114" s="42"/>
      <c r="L114" s="45" t="s">
        <v>10</v>
      </c>
      <c r="M114" s="42" t="s">
        <v>67</v>
      </c>
      <c r="N114" s="42"/>
      <c r="O114" s="45" t="s">
        <v>10</v>
      </c>
      <c r="P114" s="42" t="s">
        <v>68</v>
      </c>
      <c r="Q114" s="92"/>
      <c r="R114" s="45" t="s">
        <v>10</v>
      </c>
      <c r="S114" s="42" t="s">
        <v>69</v>
      </c>
      <c r="T114" s="92"/>
      <c r="U114" s="92"/>
      <c r="V114" s="92"/>
      <c r="W114" s="92"/>
      <c r="X114" s="93"/>
      <c r="Y114" s="39"/>
      <c r="Z114" s="33"/>
      <c r="AA114" s="33"/>
      <c r="AB114" s="34"/>
      <c r="AC114" s="421"/>
      <c r="AD114" s="421"/>
      <c r="AE114" s="421"/>
      <c r="AF114" s="421"/>
    </row>
    <row r="115" spans="1:32" s="4" customFormat="1" ht="18.75" customHeight="1" x14ac:dyDescent="0.15">
      <c r="A115" s="26"/>
      <c r="B115" s="27"/>
      <c r="C115" s="28"/>
      <c r="D115" s="29"/>
      <c r="E115" s="16"/>
      <c r="F115" s="29"/>
      <c r="G115" s="31"/>
      <c r="H115" s="439" t="s">
        <v>104</v>
      </c>
      <c r="I115" s="458" t="s">
        <v>10</v>
      </c>
      <c r="J115" s="459" t="s">
        <v>25</v>
      </c>
      <c r="K115" s="459"/>
      <c r="L115" s="460" t="s">
        <v>10</v>
      </c>
      <c r="M115" s="459" t="s">
        <v>28</v>
      </c>
      <c r="N115" s="459"/>
      <c r="O115" s="56"/>
      <c r="P115" s="56"/>
      <c r="Q115" s="56"/>
      <c r="R115" s="56"/>
      <c r="S115" s="56"/>
      <c r="T115" s="56"/>
      <c r="U115" s="56"/>
      <c r="V115" s="56"/>
      <c r="W115" s="56"/>
      <c r="X115" s="60"/>
      <c r="Y115" s="39"/>
      <c r="Z115" s="33"/>
      <c r="AA115" s="33"/>
      <c r="AB115" s="34"/>
      <c r="AC115" s="421"/>
      <c r="AD115" s="421"/>
      <c r="AE115" s="421"/>
      <c r="AF115" s="421"/>
    </row>
    <row r="116" spans="1:32" s="4" customFormat="1" ht="18.75" customHeight="1" x14ac:dyDescent="0.15">
      <c r="A116" s="26"/>
      <c r="B116" s="27"/>
      <c r="C116" s="28"/>
      <c r="D116" s="29"/>
      <c r="E116" s="16"/>
      <c r="F116" s="29"/>
      <c r="G116" s="31"/>
      <c r="H116" s="440"/>
      <c r="I116" s="458"/>
      <c r="J116" s="459"/>
      <c r="K116" s="459"/>
      <c r="L116" s="460"/>
      <c r="M116" s="459"/>
      <c r="N116" s="459"/>
      <c r="O116" s="57"/>
      <c r="P116" s="57"/>
      <c r="Q116" s="57"/>
      <c r="R116" s="57"/>
      <c r="S116" s="57"/>
      <c r="T116" s="57"/>
      <c r="U116" s="57"/>
      <c r="V116" s="207"/>
      <c r="W116" s="207"/>
      <c r="X116" s="237"/>
      <c r="Y116" s="39"/>
      <c r="Z116" s="33"/>
      <c r="AA116" s="33"/>
      <c r="AB116" s="34"/>
      <c r="AC116" s="421"/>
      <c r="AD116" s="421"/>
      <c r="AE116" s="421"/>
      <c r="AF116" s="421"/>
    </row>
    <row r="117" spans="1:32" s="4" customFormat="1" ht="18.75" customHeight="1" x14ac:dyDescent="0.15">
      <c r="A117" s="26"/>
      <c r="B117" s="27"/>
      <c r="C117" s="28"/>
      <c r="D117" s="29"/>
      <c r="E117" s="16"/>
      <c r="F117" s="30"/>
      <c r="G117" s="31"/>
      <c r="H117" s="215" t="s">
        <v>34</v>
      </c>
      <c r="I117" s="90" t="s">
        <v>10</v>
      </c>
      <c r="J117" s="205" t="s">
        <v>25</v>
      </c>
      <c r="K117" s="205"/>
      <c r="L117" s="91" t="s">
        <v>10</v>
      </c>
      <c r="M117" s="205" t="s">
        <v>35</v>
      </c>
      <c r="N117" s="224"/>
      <c r="O117" s="91" t="s">
        <v>10</v>
      </c>
      <c r="P117" s="206" t="s">
        <v>36</v>
      </c>
      <c r="Q117" s="223"/>
      <c r="R117" s="91" t="s">
        <v>10</v>
      </c>
      <c r="S117" s="205" t="s">
        <v>37</v>
      </c>
      <c r="T117" s="223"/>
      <c r="U117" s="91" t="s">
        <v>10</v>
      </c>
      <c r="V117" s="205" t="s">
        <v>38</v>
      </c>
      <c r="W117" s="212"/>
      <c r="X117" s="213"/>
      <c r="Y117" s="33"/>
      <c r="Z117" s="33"/>
      <c r="AA117" s="33"/>
      <c r="AB117" s="34"/>
      <c r="AC117" s="421"/>
      <c r="AD117" s="421"/>
      <c r="AE117" s="421"/>
      <c r="AF117" s="421"/>
    </row>
    <row r="118" spans="1:32" s="4" customFormat="1" ht="18.75" customHeight="1" x14ac:dyDescent="0.15">
      <c r="A118" s="17"/>
      <c r="B118" s="18"/>
      <c r="C118" s="19"/>
      <c r="D118" s="20"/>
      <c r="E118" s="12"/>
      <c r="F118" s="20"/>
      <c r="G118" s="22"/>
      <c r="H118" s="201" t="s">
        <v>105</v>
      </c>
      <c r="I118" s="80" t="s">
        <v>10</v>
      </c>
      <c r="J118" s="81" t="s">
        <v>95</v>
      </c>
      <c r="K118" s="82"/>
      <c r="L118" s="83"/>
      <c r="M118" s="84" t="s">
        <v>10</v>
      </c>
      <c r="N118" s="81" t="s">
        <v>96</v>
      </c>
      <c r="O118" s="85"/>
      <c r="P118" s="85"/>
      <c r="Q118" s="85"/>
      <c r="R118" s="85"/>
      <c r="S118" s="85"/>
      <c r="T118" s="85"/>
      <c r="U118" s="85"/>
      <c r="V118" s="221"/>
      <c r="W118" s="221"/>
      <c r="X118" s="222"/>
      <c r="Y118" s="25" t="s">
        <v>10</v>
      </c>
      <c r="Z118" s="10" t="s">
        <v>19</v>
      </c>
      <c r="AA118" s="10"/>
      <c r="AB118" s="24"/>
      <c r="AC118" s="420"/>
      <c r="AD118" s="420"/>
      <c r="AE118" s="420"/>
      <c r="AF118" s="420"/>
    </row>
    <row r="119" spans="1:32" s="4" customFormat="1" ht="18.75" customHeight="1" x14ac:dyDescent="0.15">
      <c r="A119" s="26"/>
      <c r="B119" s="27"/>
      <c r="C119" s="28"/>
      <c r="D119" s="29"/>
      <c r="E119" s="16"/>
      <c r="F119" s="29"/>
      <c r="G119" s="31"/>
      <c r="H119" s="423" t="s">
        <v>70</v>
      </c>
      <c r="I119" s="90" t="s">
        <v>10</v>
      </c>
      <c r="J119" s="56" t="s">
        <v>25</v>
      </c>
      <c r="K119" s="56"/>
      <c r="L119" s="100"/>
      <c r="M119" s="91" t="s">
        <v>10</v>
      </c>
      <c r="N119" s="56" t="s">
        <v>71</v>
      </c>
      <c r="O119" s="56"/>
      <c r="P119" s="100"/>
      <c r="Q119" s="91" t="s">
        <v>10</v>
      </c>
      <c r="R119" s="94" t="s">
        <v>72</v>
      </c>
      <c r="S119" s="94"/>
      <c r="T119" s="94"/>
      <c r="U119" s="91" t="s">
        <v>10</v>
      </c>
      <c r="V119" s="238" t="s">
        <v>73</v>
      </c>
      <c r="W119" s="238"/>
      <c r="X119" s="239"/>
      <c r="Y119" s="9" t="s">
        <v>10</v>
      </c>
      <c r="Z119" s="14" t="s">
        <v>20</v>
      </c>
      <c r="AA119" s="33"/>
      <c r="AB119" s="34"/>
      <c r="AC119" s="421"/>
      <c r="AD119" s="421"/>
      <c r="AE119" s="421"/>
      <c r="AF119" s="421"/>
    </row>
    <row r="120" spans="1:32" s="4" customFormat="1" ht="18.75" customHeight="1" x14ac:dyDescent="0.15">
      <c r="A120" s="26"/>
      <c r="B120" s="27"/>
      <c r="C120" s="28"/>
      <c r="D120" s="29"/>
      <c r="E120" s="16"/>
      <c r="F120" s="29"/>
      <c r="G120" s="31"/>
      <c r="H120" s="425"/>
      <c r="I120" s="35" t="s">
        <v>10</v>
      </c>
      <c r="J120" s="57" t="s">
        <v>74</v>
      </c>
      <c r="K120" s="57"/>
      <c r="L120" s="137"/>
      <c r="M120" s="88" t="s">
        <v>10</v>
      </c>
      <c r="N120" s="57" t="s">
        <v>75</v>
      </c>
      <c r="O120" s="57"/>
      <c r="P120" s="137"/>
      <c r="Q120" s="88" t="s">
        <v>10</v>
      </c>
      <c r="R120" s="36" t="s">
        <v>76</v>
      </c>
      <c r="S120" s="36"/>
      <c r="T120" s="36"/>
      <c r="U120" s="36"/>
      <c r="V120" s="240"/>
      <c r="W120" s="240"/>
      <c r="X120" s="241"/>
      <c r="Y120" s="39"/>
      <c r="Z120" s="33"/>
      <c r="AA120" s="33"/>
      <c r="AB120" s="34"/>
      <c r="AC120" s="421"/>
      <c r="AD120" s="421"/>
      <c r="AE120" s="421"/>
      <c r="AF120" s="421"/>
    </row>
    <row r="121" spans="1:32" s="4" customFormat="1" ht="18.75" customHeight="1" x14ac:dyDescent="0.15">
      <c r="A121" s="26"/>
      <c r="B121" s="27"/>
      <c r="C121" s="28"/>
      <c r="D121" s="29"/>
      <c r="E121" s="16"/>
      <c r="F121" s="29"/>
      <c r="G121" s="31"/>
      <c r="H121" s="199" t="s">
        <v>97</v>
      </c>
      <c r="I121" s="41" t="s">
        <v>10</v>
      </c>
      <c r="J121" s="42" t="s">
        <v>43</v>
      </c>
      <c r="K121" s="43"/>
      <c r="L121" s="44"/>
      <c r="M121" s="45" t="s">
        <v>10</v>
      </c>
      <c r="N121" s="42" t="s">
        <v>44</v>
      </c>
      <c r="O121" s="47"/>
      <c r="P121" s="47"/>
      <c r="Q121" s="47"/>
      <c r="R121" s="47"/>
      <c r="S121" s="47"/>
      <c r="T121" s="47"/>
      <c r="U121" s="47"/>
      <c r="V121" s="209"/>
      <c r="W121" s="209"/>
      <c r="X121" s="242"/>
      <c r="Y121" s="39"/>
      <c r="Z121" s="33"/>
      <c r="AA121" s="33"/>
      <c r="AB121" s="34"/>
      <c r="AC121" s="421"/>
      <c r="AD121" s="421"/>
      <c r="AE121" s="421"/>
      <c r="AF121" s="421"/>
    </row>
    <row r="122" spans="1:32" s="4" customFormat="1" ht="18.75" customHeight="1" x14ac:dyDescent="0.15">
      <c r="A122" s="26"/>
      <c r="B122" s="27"/>
      <c r="C122" s="131"/>
      <c r="D122" s="132"/>
      <c r="E122" s="16"/>
      <c r="F122" s="30"/>
      <c r="G122" s="31"/>
      <c r="H122" s="244" t="s">
        <v>98</v>
      </c>
      <c r="I122" s="225" t="s">
        <v>10</v>
      </c>
      <c r="J122" s="227" t="s">
        <v>22</v>
      </c>
      <c r="K122" s="231"/>
      <c r="L122" s="232"/>
      <c r="M122" s="226" t="s">
        <v>10</v>
      </c>
      <c r="N122" s="227" t="s">
        <v>99</v>
      </c>
      <c r="O122" s="231"/>
      <c r="P122" s="231"/>
      <c r="Q122" s="231"/>
      <c r="R122" s="208"/>
      <c r="S122" s="208"/>
      <c r="T122" s="208"/>
      <c r="U122" s="208"/>
      <c r="V122" s="208"/>
      <c r="W122" s="208"/>
      <c r="X122" s="211"/>
      <c r="Y122" s="39"/>
      <c r="Z122" s="33"/>
      <c r="AA122" s="33"/>
      <c r="AB122" s="34"/>
      <c r="AC122" s="421"/>
      <c r="AD122" s="421"/>
      <c r="AE122" s="421"/>
      <c r="AF122" s="421"/>
    </row>
    <row r="123" spans="1:32" s="4" customFormat="1" ht="19.5" customHeight="1" x14ac:dyDescent="0.15">
      <c r="A123" s="26"/>
      <c r="B123" s="27"/>
      <c r="C123" s="28"/>
      <c r="D123" s="29"/>
      <c r="E123" s="16"/>
      <c r="F123" s="30"/>
      <c r="G123" s="31"/>
      <c r="H123" s="216" t="s">
        <v>21</v>
      </c>
      <c r="I123" s="41" t="s">
        <v>10</v>
      </c>
      <c r="J123" s="42" t="s">
        <v>22</v>
      </c>
      <c r="K123" s="43"/>
      <c r="L123" s="44"/>
      <c r="M123" s="45" t="s">
        <v>10</v>
      </c>
      <c r="N123" s="42" t="s">
        <v>23</v>
      </c>
      <c r="O123" s="46"/>
      <c r="P123" s="42"/>
      <c r="Q123" s="47"/>
      <c r="R123" s="47"/>
      <c r="S123" s="47"/>
      <c r="T123" s="47"/>
      <c r="U123" s="47"/>
      <c r="V123" s="209"/>
      <c r="W123" s="209"/>
      <c r="X123" s="242"/>
      <c r="Y123" s="33"/>
      <c r="Z123" s="33"/>
      <c r="AA123" s="33"/>
      <c r="AB123" s="34"/>
      <c r="AC123" s="421"/>
      <c r="AD123" s="421"/>
      <c r="AE123" s="421"/>
      <c r="AF123" s="421"/>
    </row>
    <row r="124" spans="1:32" s="4" customFormat="1" ht="19.5" customHeight="1" x14ac:dyDescent="0.15">
      <c r="A124" s="26"/>
      <c r="B124" s="27"/>
      <c r="C124" s="28"/>
      <c r="D124" s="29"/>
      <c r="E124" s="16"/>
      <c r="F124" s="30"/>
      <c r="G124" s="31"/>
      <c r="H124" s="216" t="s">
        <v>24</v>
      </c>
      <c r="I124" s="41" t="s">
        <v>10</v>
      </c>
      <c r="J124" s="42" t="s">
        <v>22</v>
      </c>
      <c r="K124" s="43"/>
      <c r="L124" s="44"/>
      <c r="M124" s="45" t="s">
        <v>10</v>
      </c>
      <c r="N124" s="42" t="s">
        <v>23</v>
      </c>
      <c r="O124" s="46"/>
      <c r="P124" s="42"/>
      <c r="Q124" s="47"/>
      <c r="R124" s="47"/>
      <c r="S124" s="47"/>
      <c r="T124" s="47"/>
      <c r="U124" s="47"/>
      <c r="V124" s="209"/>
      <c r="W124" s="209"/>
      <c r="X124" s="242"/>
      <c r="Y124" s="33"/>
      <c r="Z124" s="33"/>
      <c r="AA124" s="33"/>
      <c r="AB124" s="34"/>
      <c r="AC124" s="421"/>
      <c r="AD124" s="421"/>
      <c r="AE124" s="421"/>
      <c r="AF124" s="421"/>
    </row>
    <row r="125" spans="1:32" s="4" customFormat="1" ht="18.75" customHeight="1" x14ac:dyDescent="0.15">
      <c r="A125" s="26"/>
      <c r="B125" s="27"/>
      <c r="C125" s="28"/>
      <c r="D125" s="29"/>
      <c r="E125" s="16"/>
      <c r="F125" s="29"/>
      <c r="G125" s="31"/>
      <c r="H125" s="199" t="s">
        <v>100</v>
      </c>
      <c r="I125" s="41" t="s">
        <v>10</v>
      </c>
      <c r="J125" s="42" t="s">
        <v>25</v>
      </c>
      <c r="K125" s="43"/>
      <c r="L125" s="45" t="s">
        <v>10</v>
      </c>
      <c r="M125" s="42" t="s">
        <v>28</v>
      </c>
      <c r="N125" s="47"/>
      <c r="O125" s="47"/>
      <c r="P125" s="47"/>
      <c r="Q125" s="47"/>
      <c r="R125" s="47"/>
      <c r="S125" s="47"/>
      <c r="T125" s="47"/>
      <c r="U125" s="47"/>
      <c r="V125" s="209"/>
      <c r="W125" s="209"/>
      <c r="X125" s="242"/>
      <c r="Y125" s="39"/>
      <c r="Z125" s="33"/>
      <c r="AA125" s="33"/>
      <c r="AB125" s="34"/>
      <c r="AC125" s="421"/>
      <c r="AD125" s="421"/>
      <c r="AE125" s="421"/>
      <c r="AF125" s="421"/>
    </row>
    <row r="126" spans="1:32" s="4" customFormat="1" ht="18.75" customHeight="1" x14ac:dyDescent="0.15">
      <c r="A126" s="13" t="s">
        <v>10</v>
      </c>
      <c r="B126" s="27">
        <v>22</v>
      </c>
      <c r="C126" s="28" t="s">
        <v>110</v>
      </c>
      <c r="D126" s="9" t="s">
        <v>10</v>
      </c>
      <c r="E126" s="16" t="s">
        <v>131</v>
      </c>
      <c r="F126" s="29"/>
      <c r="G126" s="31"/>
      <c r="H126" s="199" t="s">
        <v>109</v>
      </c>
      <c r="I126" s="41" t="s">
        <v>10</v>
      </c>
      <c r="J126" s="42" t="s">
        <v>25</v>
      </c>
      <c r="K126" s="43"/>
      <c r="L126" s="45" t="s">
        <v>10</v>
      </c>
      <c r="M126" s="42" t="s">
        <v>28</v>
      </c>
      <c r="N126" s="47"/>
      <c r="O126" s="47"/>
      <c r="P126" s="47"/>
      <c r="Q126" s="47"/>
      <c r="R126" s="47"/>
      <c r="S126" s="47"/>
      <c r="T126" s="47"/>
      <c r="U126" s="47"/>
      <c r="V126" s="209"/>
      <c r="W126" s="209"/>
      <c r="X126" s="242"/>
      <c r="Y126" s="39"/>
      <c r="Z126" s="33"/>
      <c r="AA126" s="33"/>
      <c r="AB126" s="34"/>
      <c r="AC126" s="421"/>
      <c r="AD126" s="421"/>
      <c r="AE126" s="421"/>
      <c r="AF126" s="421"/>
    </row>
    <row r="127" spans="1:32" s="4" customFormat="1" ht="18.75" customHeight="1" x14ac:dyDescent="0.15">
      <c r="A127" s="26"/>
      <c r="B127" s="27"/>
      <c r="C127" s="28"/>
      <c r="D127" s="29"/>
      <c r="E127" s="16"/>
      <c r="F127" s="29"/>
      <c r="G127" s="31"/>
      <c r="H127" s="199" t="s">
        <v>62</v>
      </c>
      <c r="I127" s="41" t="s">
        <v>10</v>
      </c>
      <c r="J127" s="42" t="s">
        <v>25</v>
      </c>
      <c r="K127" s="43"/>
      <c r="L127" s="45" t="s">
        <v>10</v>
      </c>
      <c r="M127" s="42" t="s">
        <v>28</v>
      </c>
      <c r="N127" s="47"/>
      <c r="O127" s="47"/>
      <c r="P127" s="47"/>
      <c r="Q127" s="47"/>
      <c r="R127" s="47"/>
      <c r="S127" s="47"/>
      <c r="T127" s="47"/>
      <c r="U127" s="47"/>
      <c r="V127" s="209"/>
      <c r="W127" s="209"/>
      <c r="X127" s="242"/>
      <c r="Y127" s="39"/>
      <c r="Z127" s="33"/>
      <c r="AA127" s="33"/>
      <c r="AB127" s="34"/>
      <c r="AC127" s="421"/>
      <c r="AD127" s="421"/>
      <c r="AE127" s="421"/>
      <c r="AF127" s="421"/>
    </row>
    <row r="128" spans="1:32" s="4" customFormat="1" ht="18.75" customHeight="1" x14ac:dyDescent="0.15">
      <c r="A128" s="26"/>
      <c r="B128" s="27"/>
      <c r="C128" s="28"/>
      <c r="D128" s="29"/>
      <c r="E128" s="16"/>
      <c r="F128" s="29"/>
      <c r="G128" s="31"/>
      <c r="H128" s="199" t="s">
        <v>101</v>
      </c>
      <c r="I128" s="41" t="s">
        <v>10</v>
      </c>
      <c r="J128" s="42" t="s">
        <v>43</v>
      </c>
      <c r="K128" s="43"/>
      <c r="L128" s="44"/>
      <c r="M128" s="45" t="s">
        <v>10</v>
      </c>
      <c r="N128" s="42" t="s">
        <v>44</v>
      </c>
      <c r="O128" s="47"/>
      <c r="P128" s="47"/>
      <c r="Q128" s="47"/>
      <c r="R128" s="47"/>
      <c r="S128" s="47"/>
      <c r="T128" s="47"/>
      <c r="U128" s="47"/>
      <c r="V128" s="209"/>
      <c r="W128" s="209"/>
      <c r="X128" s="242"/>
      <c r="Y128" s="39"/>
      <c r="Z128" s="33"/>
      <c r="AA128" s="33"/>
      <c r="AB128" s="34"/>
      <c r="AC128" s="421"/>
      <c r="AD128" s="421"/>
      <c r="AE128" s="421"/>
      <c r="AF128" s="421"/>
    </row>
    <row r="129" spans="1:32" s="4" customFormat="1" ht="19.5" customHeight="1" x14ac:dyDescent="0.15">
      <c r="A129" s="26"/>
      <c r="B129" s="27"/>
      <c r="C129" s="28"/>
      <c r="D129" s="29"/>
      <c r="E129" s="16"/>
      <c r="F129" s="30"/>
      <c r="G129" s="31"/>
      <c r="H129" s="216" t="s">
        <v>32</v>
      </c>
      <c r="I129" s="41" t="s">
        <v>10</v>
      </c>
      <c r="J129" s="42" t="s">
        <v>25</v>
      </c>
      <c r="K129" s="42"/>
      <c r="L129" s="45" t="s">
        <v>10</v>
      </c>
      <c r="M129" s="42" t="s">
        <v>28</v>
      </c>
      <c r="N129" s="42"/>
      <c r="O129" s="47"/>
      <c r="P129" s="42"/>
      <c r="Q129" s="47"/>
      <c r="R129" s="47"/>
      <c r="S129" s="47"/>
      <c r="T129" s="47"/>
      <c r="U129" s="47"/>
      <c r="V129" s="209"/>
      <c r="W129" s="209"/>
      <c r="X129" s="242"/>
      <c r="Y129" s="33"/>
      <c r="Z129" s="33"/>
      <c r="AA129" s="33"/>
      <c r="AB129" s="34"/>
      <c r="AC129" s="421"/>
      <c r="AD129" s="421"/>
      <c r="AE129" s="421"/>
      <c r="AF129" s="421"/>
    </row>
    <row r="130" spans="1:32" s="4" customFormat="1" ht="18.75" customHeight="1" x14ac:dyDescent="0.15">
      <c r="A130" s="26"/>
      <c r="B130" s="27"/>
      <c r="C130" s="28"/>
      <c r="D130" s="29"/>
      <c r="E130" s="16"/>
      <c r="F130" s="29"/>
      <c r="G130" s="31"/>
      <c r="H130" s="199" t="s">
        <v>102</v>
      </c>
      <c r="I130" s="41" t="s">
        <v>10</v>
      </c>
      <c r="J130" s="42" t="s">
        <v>25</v>
      </c>
      <c r="K130" s="43"/>
      <c r="L130" s="45" t="s">
        <v>10</v>
      </c>
      <c r="M130" s="42" t="s">
        <v>28</v>
      </c>
      <c r="N130" s="47"/>
      <c r="O130" s="47"/>
      <c r="P130" s="47"/>
      <c r="Q130" s="47"/>
      <c r="R130" s="47"/>
      <c r="S130" s="47"/>
      <c r="T130" s="47"/>
      <c r="U130" s="47"/>
      <c r="V130" s="209"/>
      <c r="W130" s="209"/>
      <c r="X130" s="242"/>
      <c r="Y130" s="39"/>
      <c r="Z130" s="33"/>
      <c r="AA130" s="33"/>
      <c r="AB130" s="34"/>
      <c r="AC130" s="421"/>
      <c r="AD130" s="421"/>
      <c r="AE130" s="421"/>
      <c r="AF130" s="421"/>
    </row>
    <row r="131" spans="1:32" s="4" customFormat="1" ht="18.75" customHeight="1" x14ac:dyDescent="0.15">
      <c r="A131" s="26"/>
      <c r="B131" s="27"/>
      <c r="C131" s="28"/>
      <c r="D131" s="29"/>
      <c r="E131" s="16"/>
      <c r="F131" s="29"/>
      <c r="G131" s="31"/>
      <c r="H131" s="199" t="s">
        <v>115</v>
      </c>
      <c r="I131" s="41" t="s">
        <v>10</v>
      </c>
      <c r="J131" s="42" t="s">
        <v>25</v>
      </c>
      <c r="K131" s="42"/>
      <c r="L131" s="45" t="s">
        <v>10</v>
      </c>
      <c r="M131" s="42" t="s">
        <v>26</v>
      </c>
      <c r="N131" s="42"/>
      <c r="O131" s="45" t="s">
        <v>10</v>
      </c>
      <c r="P131" s="42" t="s">
        <v>27</v>
      </c>
      <c r="Q131" s="47"/>
      <c r="R131" s="47"/>
      <c r="S131" s="47"/>
      <c r="T131" s="47"/>
      <c r="U131" s="47"/>
      <c r="V131" s="209"/>
      <c r="W131" s="209"/>
      <c r="X131" s="242"/>
      <c r="Y131" s="39"/>
      <c r="Z131" s="33"/>
      <c r="AA131" s="33"/>
      <c r="AB131" s="34"/>
      <c r="AC131" s="421"/>
      <c r="AD131" s="421"/>
      <c r="AE131" s="421"/>
      <c r="AF131" s="421"/>
    </row>
    <row r="132" spans="1:32" s="4" customFormat="1" ht="18.75" customHeight="1" x14ac:dyDescent="0.15">
      <c r="A132" s="26"/>
      <c r="B132" s="27"/>
      <c r="C132" s="28"/>
      <c r="D132" s="29"/>
      <c r="E132" s="16"/>
      <c r="F132" s="29"/>
      <c r="G132" s="31"/>
      <c r="H132" s="200" t="s">
        <v>103</v>
      </c>
      <c r="I132" s="41" t="s">
        <v>10</v>
      </c>
      <c r="J132" s="42" t="s">
        <v>25</v>
      </c>
      <c r="K132" s="42"/>
      <c r="L132" s="45" t="s">
        <v>10</v>
      </c>
      <c r="M132" s="42" t="s">
        <v>26</v>
      </c>
      <c r="N132" s="42"/>
      <c r="O132" s="45" t="s">
        <v>10</v>
      </c>
      <c r="P132" s="42" t="s">
        <v>27</v>
      </c>
      <c r="Q132" s="47"/>
      <c r="R132" s="47"/>
      <c r="S132" s="47"/>
      <c r="T132" s="47"/>
      <c r="U132" s="134"/>
      <c r="V132" s="212"/>
      <c r="W132" s="212"/>
      <c r="X132" s="213"/>
      <c r="Y132" s="39"/>
      <c r="Z132" s="33"/>
      <c r="AA132" s="33"/>
      <c r="AB132" s="34"/>
      <c r="AC132" s="421"/>
      <c r="AD132" s="421"/>
      <c r="AE132" s="421"/>
      <c r="AF132" s="421"/>
    </row>
    <row r="133" spans="1:32" s="4" customFormat="1" ht="18.75" customHeight="1" x14ac:dyDescent="0.15">
      <c r="A133" s="26"/>
      <c r="B133" s="27"/>
      <c r="C133" s="28"/>
      <c r="D133" s="29"/>
      <c r="E133" s="16"/>
      <c r="F133" s="29"/>
      <c r="G133" s="31"/>
      <c r="H133" s="245" t="s">
        <v>66</v>
      </c>
      <c r="I133" s="41" t="s">
        <v>10</v>
      </c>
      <c r="J133" s="42" t="s">
        <v>25</v>
      </c>
      <c r="K133" s="42"/>
      <c r="L133" s="45" t="s">
        <v>10</v>
      </c>
      <c r="M133" s="42" t="s">
        <v>67</v>
      </c>
      <c r="N133" s="42"/>
      <c r="O133" s="45" t="s">
        <v>10</v>
      </c>
      <c r="P133" s="42" t="s">
        <v>68</v>
      </c>
      <c r="Q133" s="92"/>
      <c r="R133" s="45" t="s">
        <v>10</v>
      </c>
      <c r="S133" s="42" t="s">
        <v>69</v>
      </c>
      <c r="T133" s="92"/>
      <c r="U133" s="92"/>
      <c r="V133" s="210"/>
      <c r="W133" s="210"/>
      <c r="X133" s="214"/>
      <c r="Y133" s="39"/>
      <c r="Z133" s="33"/>
      <c r="AA133" s="33"/>
      <c r="AB133" s="34"/>
      <c r="AC133" s="421"/>
      <c r="AD133" s="421"/>
      <c r="AE133" s="421"/>
      <c r="AF133" s="421"/>
    </row>
    <row r="134" spans="1:32" s="4" customFormat="1" ht="18.75" customHeight="1" x14ac:dyDescent="0.15">
      <c r="A134" s="26"/>
      <c r="B134" s="27"/>
      <c r="C134" s="28"/>
      <c r="D134" s="29"/>
      <c r="E134" s="16"/>
      <c r="F134" s="29"/>
      <c r="G134" s="31"/>
      <c r="H134" s="426" t="s">
        <v>104</v>
      </c>
      <c r="I134" s="458" t="s">
        <v>10</v>
      </c>
      <c r="J134" s="459" t="s">
        <v>25</v>
      </c>
      <c r="K134" s="459"/>
      <c r="L134" s="460" t="s">
        <v>10</v>
      </c>
      <c r="M134" s="459" t="s">
        <v>28</v>
      </c>
      <c r="N134" s="459"/>
      <c r="O134" s="56"/>
      <c r="P134" s="56"/>
      <c r="Q134" s="56"/>
      <c r="R134" s="56"/>
      <c r="S134" s="56"/>
      <c r="T134" s="56"/>
      <c r="U134" s="56"/>
      <c r="V134" s="205"/>
      <c r="W134" s="205"/>
      <c r="X134" s="243"/>
      <c r="Y134" s="39"/>
      <c r="Z134" s="33"/>
      <c r="AA134" s="33"/>
      <c r="AB134" s="34"/>
      <c r="AC134" s="421"/>
      <c r="AD134" s="421"/>
      <c r="AE134" s="421"/>
      <c r="AF134" s="421"/>
    </row>
    <row r="135" spans="1:32" s="4" customFormat="1" ht="18.75" customHeight="1" x14ac:dyDescent="0.15">
      <c r="A135" s="26"/>
      <c r="B135" s="27"/>
      <c r="C135" s="28"/>
      <c r="D135" s="29"/>
      <c r="E135" s="16"/>
      <c r="F135" s="29"/>
      <c r="G135" s="31"/>
      <c r="H135" s="427"/>
      <c r="I135" s="458"/>
      <c r="J135" s="459"/>
      <c r="K135" s="459"/>
      <c r="L135" s="460"/>
      <c r="M135" s="459"/>
      <c r="N135" s="459"/>
      <c r="O135" s="57"/>
      <c r="P135" s="57"/>
      <c r="Q135" s="57"/>
      <c r="R135" s="57"/>
      <c r="S135" s="57"/>
      <c r="T135" s="57"/>
      <c r="U135" s="57"/>
      <c r="V135" s="207"/>
      <c r="W135" s="207"/>
      <c r="X135" s="237"/>
      <c r="Y135" s="39"/>
      <c r="Z135" s="33"/>
      <c r="AA135" s="33"/>
      <c r="AB135" s="34"/>
      <c r="AC135" s="421"/>
      <c r="AD135" s="421"/>
      <c r="AE135" s="421"/>
      <c r="AF135" s="421"/>
    </row>
    <row r="136" spans="1:32" s="4" customFormat="1" ht="18.75" customHeight="1" x14ac:dyDescent="0.15">
      <c r="A136" s="67"/>
      <c r="B136" s="68"/>
      <c r="C136" s="69"/>
      <c r="D136" s="70"/>
      <c r="E136" s="71"/>
      <c r="F136" s="72"/>
      <c r="G136" s="73"/>
      <c r="H136" s="192" t="s">
        <v>34</v>
      </c>
      <c r="I136" s="74" t="s">
        <v>10</v>
      </c>
      <c r="J136" s="193" t="s">
        <v>25</v>
      </c>
      <c r="K136" s="193"/>
      <c r="L136" s="75" t="s">
        <v>10</v>
      </c>
      <c r="M136" s="193" t="s">
        <v>35</v>
      </c>
      <c r="N136" s="194"/>
      <c r="O136" s="75" t="s">
        <v>10</v>
      </c>
      <c r="P136" s="195" t="s">
        <v>36</v>
      </c>
      <c r="Q136" s="196"/>
      <c r="R136" s="75" t="s">
        <v>10</v>
      </c>
      <c r="S136" s="193" t="s">
        <v>37</v>
      </c>
      <c r="T136" s="196"/>
      <c r="U136" s="75" t="s">
        <v>10</v>
      </c>
      <c r="V136" s="193" t="s">
        <v>38</v>
      </c>
      <c r="W136" s="197"/>
      <c r="X136" s="198"/>
      <c r="Y136" s="76"/>
      <c r="Z136" s="76"/>
      <c r="AA136" s="76"/>
      <c r="AB136" s="77"/>
      <c r="AC136" s="422"/>
      <c r="AD136" s="422"/>
      <c r="AE136" s="422"/>
      <c r="AF136" s="422"/>
    </row>
  </sheetData>
  <mergeCells count="56">
    <mergeCell ref="AC8:AF9"/>
    <mergeCell ref="A3:AF3"/>
    <mergeCell ref="S5:V5"/>
    <mergeCell ref="A7:C7"/>
    <mergeCell ref="D7:E7"/>
    <mergeCell ref="F7:G7"/>
    <mergeCell ref="H7:X7"/>
    <mergeCell ref="Y7:AB7"/>
    <mergeCell ref="AC7:AF7"/>
    <mergeCell ref="A8:C9"/>
    <mergeCell ref="D8:E9"/>
    <mergeCell ref="F8:G9"/>
    <mergeCell ref="H8:H9"/>
    <mergeCell ref="Y8:AB9"/>
    <mergeCell ref="AC10:AF30"/>
    <mergeCell ref="H11:H12"/>
    <mergeCell ref="H28:H29"/>
    <mergeCell ref="I28:I29"/>
    <mergeCell ref="J28:K29"/>
    <mergeCell ref="L28:L29"/>
    <mergeCell ref="M28:N29"/>
    <mergeCell ref="AC31:AF50"/>
    <mergeCell ref="H32:H33"/>
    <mergeCell ref="H48:H49"/>
    <mergeCell ref="I48:I49"/>
    <mergeCell ref="J48:K49"/>
    <mergeCell ref="L48:L49"/>
    <mergeCell ref="M48:N49"/>
    <mergeCell ref="AC51:AF74"/>
    <mergeCell ref="H52:H53"/>
    <mergeCell ref="H72:H73"/>
    <mergeCell ref="I72:I73"/>
    <mergeCell ref="J72:K73"/>
    <mergeCell ref="L72:L73"/>
    <mergeCell ref="M72:N73"/>
    <mergeCell ref="AC75:AF97"/>
    <mergeCell ref="H76:H77"/>
    <mergeCell ref="H95:H96"/>
    <mergeCell ref="I95:I96"/>
    <mergeCell ref="J95:K96"/>
    <mergeCell ref="L95:L96"/>
    <mergeCell ref="M95:N96"/>
    <mergeCell ref="AC98:AF117"/>
    <mergeCell ref="H99:H100"/>
    <mergeCell ref="H115:H116"/>
    <mergeCell ref="I115:I116"/>
    <mergeCell ref="J115:K116"/>
    <mergeCell ref="L115:L116"/>
    <mergeCell ref="M115:N116"/>
    <mergeCell ref="AC118:AF136"/>
    <mergeCell ref="H119:H120"/>
    <mergeCell ref="H134:H135"/>
    <mergeCell ref="I134:I135"/>
    <mergeCell ref="J134:K135"/>
    <mergeCell ref="L134:L135"/>
    <mergeCell ref="M134:N135"/>
  </mergeCells>
  <phoneticPr fontId="2"/>
  <conditionalFormatting sqref="A1:AF136">
    <cfRule type="expression" dxfId="3" priority="1">
      <formula>CELL("protect",A1)=0</formula>
    </cfRule>
  </conditionalFormatting>
  <dataValidations count="1">
    <dataValidation type="list" allowBlank="1" showInputMessage="1" showErrorMessage="1" sqref="Q8:Q9 U8:U9 Y51:Y52 Y98:Y99 Q11:Q12 Y10:Y11 L18:L21 U11 O25:O27 Q52:Q53 U52 N60 S60 L59 M63 O69:O71 R71 Q99:Q100 U99 P64 O112:O114 F20:F21 A126 A62 R27 R114 M109 O21 A20 R50 M22 L61:L62 L106:L108 O30 O74 U136 L23:L30 U74 L65:L74 U30 L110:L117 R117 R97 O136 D126 D20 R30 Q32:Q33 Y31:Y32 L38:L41 U32 O45:O47 M31:M37 M8:M17 R47 O41 A40 F40:F41 M42 O50 L43:L50 U50 D40 D61:D62 R74 Y75:Y76 Q76:Q77 U76 N83 S83 L82 M86 O92:O94 R94 P87 A85 L84:L85 O97 U97 L88:L97 M51:M58 D85:D86 M98:M105 U117 O117 Y118:Y119 Q119:Q120 U119 A107 O131:O133 R133 M118:M124 M128 L125:L127 L129:L136 R136 D107 M75:M81 I8:I136" xr:uid="{702784B4-D004-4FBA-A7EE-EB583DF0BF82}">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5" manualBreakCount="5">
    <brk id="30" max="31" man="1"/>
    <brk id="50" max="31" man="1"/>
    <brk id="74" max="31" man="1"/>
    <brk id="97" max="31" man="1"/>
    <brk id="117"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B21B6-F335-423D-BBAE-C36073B54768}">
  <sheetPr>
    <tabColor rgb="FFFFFF00"/>
    <pageSetUpPr fitToPage="1"/>
  </sheetPr>
  <dimension ref="A2:AL67"/>
  <sheetViews>
    <sheetView zoomScale="75" zoomScaleNormal="75" zoomScaleSheetLayoutView="70" workbookViewId="0">
      <selection activeCell="G40" sqref="G40"/>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38" width="9" style="4"/>
    <col min="39" max="16384" width="9" style="3"/>
  </cols>
  <sheetData>
    <row r="2" spans="1:32" ht="20.25" customHeight="1" x14ac:dyDescent="0.15">
      <c r="A2" s="1" t="s">
        <v>375</v>
      </c>
      <c r="B2" s="2"/>
    </row>
    <row r="3" spans="1:32" ht="20.25" customHeight="1" x14ac:dyDescent="0.15">
      <c r="A3" s="447" t="s">
        <v>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2" ht="20.25" customHeight="1" x14ac:dyDescent="0.15"/>
    <row r="5" spans="1:32" ht="30" customHeight="1" x14ac:dyDescent="0.15">
      <c r="S5" s="448" t="s">
        <v>1</v>
      </c>
      <c r="T5" s="449"/>
      <c r="U5" s="449"/>
      <c r="V5" s="450"/>
      <c r="W5" s="6"/>
      <c r="X5" s="7"/>
      <c r="Y5" s="7"/>
      <c r="Z5" s="7"/>
      <c r="AA5" s="7"/>
      <c r="AB5" s="7"/>
      <c r="AC5" s="7"/>
      <c r="AD5" s="7"/>
      <c r="AE5" s="7"/>
      <c r="AF5" s="8"/>
    </row>
    <row r="6" spans="1:32" ht="20.25" customHeight="1" x14ac:dyDescent="0.15"/>
    <row r="7" spans="1:32" ht="17.25" customHeight="1" x14ac:dyDescent="0.15">
      <c r="A7" s="448" t="s">
        <v>2</v>
      </c>
      <c r="B7" s="449"/>
      <c r="C7" s="450"/>
      <c r="D7" s="448" t="s">
        <v>3</v>
      </c>
      <c r="E7" s="450"/>
      <c r="F7" s="448" t="s">
        <v>4</v>
      </c>
      <c r="G7" s="450"/>
      <c r="H7" s="448" t="s">
        <v>5</v>
      </c>
      <c r="I7" s="449"/>
      <c r="J7" s="449"/>
      <c r="K7" s="449"/>
      <c r="L7" s="449"/>
      <c r="M7" s="449"/>
      <c r="N7" s="449"/>
      <c r="O7" s="449"/>
      <c r="P7" s="449"/>
      <c r="Q7" s="449"/>
      <c r="R7" s="449"/>
      <c r="S7" s="449"/>
      <c r="T7" s="449"/>
      <c r="U7" s="449"/>
      <c r="V7" s="449"/>
      <c r="W7" s="449"/>
      <c r="X7" s="450"/>
      <c r="Y7" s="448" t="s">
        <v>6</v>
      </c>
      <c r="Z7" s="449"/>
      <c r="AA7" s="449"/>
      <c r="AB7" s="450"/>
      <c r="AC7" s="448" t="s">
        <v>7</v>
      </c>
      <c r="AD7" s="449"/>
      <c r="AE7" s="449"/>
      <c r="AF7" s="450"/>
    </row>
    <row r="8" spans="1:32" ht="18.75" customHeight="1" x14ac:dyDescent="0.15">
      <c r="A8" s="451" t="s">
        <v>8</v>
      </c>
      <c r="B8" s="452"/>
      <c r="C8" s="453"/>
      <c r="D8" s="451"/>
      <c r="E8" s="453"/>
      <c r="F8" s="451"/>
      <c r="G8" s="453"/>
      <c r="H8" s="457" t="s">
        <v>9</v>
      </c>
      <c r="I8" s="9" t="s">
        <v>10</v>
      </c>
      <c r="J8" s="10" t="s">
        <v>11</v>
      </c>
      <c r="K8" s="11"/>
      <c r="L8" s="11"/>
      <c r="M8" s="9" t="s">
        <v>10</v>
      </c>
      <c r="N8" s="10" t="s">
        <v>12</v>
      </c>
      <c r="O8" s="11"/>
      <c r="P8" s="11"/>
      <c r="Q8" s="9" t="s">
        <v>10</v>
      </c>
      <c r="R8" s="10" t="s">
        <v>13</v>
      </c>
      <c r="S8" s="11"/>
      <c r="T8" s="11"/>
      <c r="U8" s="9" t="s">
        <v>10</v>
      </c>
      <c r="V8" s="10" t="s">
        <v>14</v>
      </c>
      <c r="W8" s="11"/>
      <c r="X8" s="12"/>
      <c r="Y8" s="441"/>
      <c r="Z8" s="442"/>
      <c r="AA8" s="442"/>
      <c r="AB8" s="443"/>
      <c r="AC8" s="441"/>
      <c r="AD8" s="442"/>
      <c r="AE8" s="442"/>
      <c r="AF8" s="443"/>
    </row>
    <row r="9" spans="1:32" ht="18.75" customHeight="1" x14ac:dyDescent="0.15">
      <c r="A9" s="454"/>
      <c r="B9" s="455"/>
      <c r="C9" s="456"/>
      <c r="D9" s="454"/>
      <c r="E9" s="456"/>
      <c r="F9" s="454"/>
      <c r="G9" s="456"/>
      <c r="H9" s="438"/>
      <c r="I9" s="13" t="s">
        <v>10</v>
      </c>
      <c r="J9" s="14" t="s">
        <v>15</v>
      </c>
      <c r="K9" s="15"/>
      <c r="L9" s="15"/>
      <c r="M9" s="9" t="s">
        <v>10</v>
      </c>
      <c r="N9" s="14" t="s">
        <v>16</v>
      </c>
      <c r="O9" s="15"/>
      <c r="P9" s="15"/>
      <c r="Q9" s="9" t="s">
        <v>10</v>
      </c>
      <c r="R9" s="14" t="s">
        <v>17</v>
      </c>
      <c r="S9" s="15"/>
      <c r="T9" s="15"/>
      <c r="U9" s="9" t="s">
        <v>10</v>
      </c>
      <c r="V9" s="14" t="s">
        <v>18</v>
      </c>
      <c r="W9" s="15"/>
      <c r="X9" s="16"/>
      <c r="Y9" s="444"/>
      <c r="Z9" s="445"/>
      <c r="AA9" s="445"/>
      <c r="AB9" s="446"/>
      <c r="AC9" s="444"/>
      <c r="AD9" s="445"/>
      <c r="AE9" s="445"/>
      <c r="AF9" s="446"/>
    </row>
    <row r="10" spans="1:32" s="4" customFormat="1" ht="19.5" customHeight="1" x14ac:dyDescent="0.15">
      <c r="A10" s="17"/>
      <c r="B10" s="18"/>
      <c r="C10" s="19"/>
      <c r="D10" s="20"/>
      <c r="E10" s="12"/>
      <c r="F10" s="21"/>
      <c r="G10" s="22"/>
      <c r="H10" s="79" t="s">
        <v>21</v>
      </c>
      <c r="I10" s="80" t="s">
        <v>10</v>
      </c>
      <c r="J10" s="81" t="s">
        <v>22</v>
      </c>
      <c r="K10" s="82"/>
      <c r="L10" s="83"/>
      <c r="M10" s="84" t="s">
        <v>10</v>
      </c>
      <c r="N10" s="81" t="s">
        <v>23</v>
      </c>
      <c r="O10" s="89"/>
      <c r="P10" s="81"/>
      <c r="Q10" s="85"/>
      <c r="R10" s="85"/>
      <c r="S10" s="85"/>
      <c r="T10" s="85"/>
      <c r="U10" s="85"/>
      <c r="V10" s="85"/>
      <c r="W10" s="85"/>
      <c r="X10" s="86"/>
      <c r="Y10" s="23" t="s">
        <v>10</v>
      </c>
      <c r="Z10" s="10" t="s">
        <v>19</v>
      </c>
      <c r="AA10" s="10"/>
      <c r="AB10" s="24"/>
      <c r="AC10" s="441"/>
      <c r="AD10" s="442"/>
      <c r="AE10" s="442"/>
      <c r="AF10" s="443"/>
    </row>
    <row r="11" spans="1:32" s="4" customFormat="1" ht="19.5" customHeight="1" x14ac:dyDescent="0.15">
      <c r="A11" s="26"/>
      <c r="B11" s="27"/>
      <c r="C11" s="28"/>
      <c r="D11" s="29"/>
      <c r="E11" s="16"/>
      <c r="F11" s="30"/>
      <c r="G11" s="31"/>
      <c r="H11" s="233" t="s">
        <v>24</v>
      </c>
      <c r="I11" s="225" t="s">
        <v>10</v>
      </c>
      <c r="J11" s="227" t="s">
        <v>22</v>
      </c>
      <c r="K11" s="231"/>
      <c r="L11" s="232"/>
      <c r="M11" s="226" t="s">
        <v>10</v>
      </c>
      <c r="N11" s="227" t="s">
        <v>23</v>
      </c>
      <c r="O11" s="228"/>
      <c r="P11" s="227"/>
      <c r="Q11" s="229"/>
      <c r="R11" s="229"/>
      <c r="S11" s="229"/>
      <c r="T11" s="229"/>
      <c r="U11" s="229"/>
      <c r="V11" s="229"/>
      <c r="W11" s="229"/>
      <c r="X11" s="230"/>
      <c r="Y11" s="9" t="s">
        <v>10</v>
      </c>
      <c r="Z11" s="14" t="s">
        <v>20</v>
      </c>
      <c r="AA11" s="33"/>
      <c r="AB11" s="34"/>
      <c r="AC11" s="444"/>
      <c r="AD11" s="445"/>
      <c r="AE11" s="445"/>
      <c r="AF11" s="446"/>
    </row>
    <row r="12" spans="1:32" s="4" customFormat="1" ht="19.5" customHeight="1" x14ac:dyDescent="0.15">
      <c r="A12" s="26"/>
      <c r="B12" s="27"/>
      <c r="C12" s="28"/>
      <c r="D12" s="29"/>
      <c r="E12" s="16"/>
      <c r="F12" s="30"/>
      <c r="G12" s="31"/>
      <c r="H12" s="87" t="s">
        <v>45</v>
      </c>
      <c r="I12" s="13" t="s">
        <v>10</v>
      </c>
      <c r="J12" s="57" t="s">
        <v>25</v>
      </c>
      <c r="K12" s="63"/>
      <c r="L12" s="9" t="s">
        <v>10</v>
      </c>
      <c r="M12" s="57" t="s">
        <v>28</v>
      </c>
      <c r="N12" s="57"/>
      <c r="O12" s="57"/>
      <c r="P12" s="57"/>
      <c r="Q12" s="37"/>
      <c r="R12" s="37"/>
      <c r="S12" s="37"/>
      <c r="T12" s="37"/>
      <c r="U12" s="37"/>
      <c r="V12" s="37"/>
      <c r="W12" s="37"/>
      <c r="X12" s="38"/>
      <c r="Y12" s="3"/>
      <c r="Z12" s="14"/>
      <c r="AA12" s="33"/>
      <c r="AB12" s="34"/>
      <c r="AC12" s="444"/>
      <c r="AD12" s="445"/>
      <c r="AE12" s="445"/>
      <c r="AF12" s="446"/>
    </row>
    <row r="13" spans="1:32" s="4" customFormat="1" ht="18.75" customHeight="1" x14ac:dyDescent="0.15">
      <c r="A13" s="26"/>
      <c r="B13" s="27"/>
      <c r="C13" s="28"/>
      <c r="D13" s="29"/>
      <c r="E13" s="16"/>
      <c r="F13" s="30"/>
      <c r="G13" s="31"/>
      <c r="H13" s="439" t="s">
        <v>46</v>
      </c>
      <c r="I13" s="480" t="s">
        <v>10</v>
      </c>
      <c r="J13" s="434" t="s">
        <v>29</v>
      </c>
      <c r="K13" s="434"/>
      <c r="L13" s="434"/>
      <c r="M13" s="463" t="s">
        <v>10</v>
      </c>
      <c r="N13" s="434" t="s">
        <v>30</v>
      </c>
      <c r="O13" s="434"/>
      <c r="P13" s="434"/>
      <c r="Q13" s="65"/>
      <c r="R13" s="65"/>
      <c r="S13" s="65"/>
      <c r="T13" s="65"/>
      <c r="U13" s="65"/>
      <c r="V13" s="65"/>
      <c r="W13" s="65"/>
      <c r="X13" s="66"/>
      <c r="Y13" s="3"/>
      <c r="Z13" s="3"/>
      <c r="AA13" s="3"/>
      <c r="AB13" s="34"/>
      <c r="AC13" s="444"/>
      <c r="AD13" s="445"/>
      <c r="AE13" s="445"/>
      <c r="AF13" s="446"/>
    </row>
    <row r="14" spans="1:32" s="4" customFormat="1" ht="18.75" customHeight="1" x14ac:dyDescent="0.15">
      <c r="A14" s="26"/>
      <c r="B14" s="27"/>
      <c r="C14" s="28"/>
      <c r="D14" s="29"/>
      <c r="E14" s="16"/>
      <c r="F14" s="30"/>
      <c r="G14" s="31"/>
      <c r="H14" s="440"/>
      <c r="I14" s="481"/>
      <c r="J14" s="435"/>
      <c r="K14" s="435"/>
      <c r="L14" s="435"/>
      <c r="M14" s="464"/>
      <c r="N14" s="435"/>
      <c r="O14" s="435"/>
      <c r="P14" s="435"/>
      <c r="Q14" s="37"/>
      <c r="R14" s="37"/>
      <c r="S14" s="37"/>
      <c r="T14" s="37"/>
      <c r="U14" s="37"/>
      <c r="V14" s="37"/>
      <c r="W14" s="37"/>
      <c r="X14" s="38"/>
      <c r="Y14" s="39"/>
      <c r="Z14" s="33"/>
      <c r="AA14" s="33"/>
      <c r="AB14" s="34"/>
      <c r="AC14" s="444"/>
      <c r="AD14" s="445"/>
      <c r="AE14" s="445"/>
      <c r="AF14" s="446"/>
    </row>
    <row r="15" spans="1:32" s="4" customFormat="1" ht="18.75" customHeight="1" x14ac:dyDescent="0.15">
      <c r="A15" s="26"/>
      <c r="B15" s="27"/>
      <c r="C15" s="28"/>
      <c r="D15" s="9" t="s">
        <v>10</v>
      </c>
      <c r="E15" s="16" t="s">
        <v>47</v>
      </c>
      <c r="F15" s="30"/>
      <c r="G15" s="31"/>
      <c r="H15" s="439" t="s">
        <v>48</v>
      </c>
      <c r="I15" s="480" t="s">
        <v>10</v>
      </c>
      <c r="J15" s="434" t="s">
        <v>29</v>
      </c>
      <c r="K15" s="434"/>
      <c r="L15" s="434"/>
      <c r="M15" s="463" t="s">
        <v>10</v>
      </c>
      <c r="N15" s="434" t="s">
        <v>30</v>
      </c>
      <c r="O15" s="434"/>
      <c r="P15" s="434"/>
      <c r="Q15" s="65"/>
      <c r="R15" s="65"/>
      <c r="S15" s="65"/>
      <c r="T15" s="65"/>
      <c r="U15" s="65"/>
      <c r="V15" s="65"/>
      <c r="W15" s="65"/>
      <c r="X15" s="66"/>
      <c r="Y15" s="39"/>
      <c r="Z15" s="33"/>
      <c r="AA15" s="33"/>
      <c r="AB15" s="34"/>
      <c r="AC15" s="444"/>
      <c r="AD15" s="445"/>
      <c r="AE15" s="445"/>
      <c r="AF15" s="446"/>
    </row>
    <row r="16" spans="1:32" s="4" customFormat="1" ht="18.75" customHeight="1" x14ac:dyDescent="0.15">
      <c r="A16" s="13" t="s">
        <v>10</v>
      </c>
      <c r="B16" s="27">
        <v>14</v>
      </c>
      <c r="C16" s="28" t="s">
        <v>49</v>
      </c>
      <c r="D16" s="9" t="s">
        <v>10</v>
      </c>
      <c r="E16" s="16" t="s">
        <v>50</v>
      </c>
      <c r="F16" s="30"/>
      <c r="G16" s="31"/>
      <c r="H16" s="440"/>
      <c r="I16" s="481"/>
      <c r="J16" s="435"/>
      <c r="K16" s="435"/>
      <c r="L16" s="435"/>
      <c r="M16" s="464"/>
      <c r="N16" s="435"/>
      <c r="O16" s="435"/>
      <c r="P16" s="435"/>
      <c r="Q16" s="37"/>
      <c r="R16" s="37"/>
      <c r="S16" s="37"/>
      <c r="T16" s="37"/>
      <c r="U16" s="37"/>
      <c r="V16" s="37"/>
      <c r="W16" s="37"/>
      <c r="X16" s="38"/>
      <c r="Y16" s="39"/>
      <c r="Z16" s="33"/>
      <c r="AA16" s="33"/>
      <c r="AB16" s="34"/>
      <c r="AC16" s="444"/>
      <c r="AD16" s="445"/>
      <c r="AE16" s="445"/>
      <c r="AF16" s="446"/>
    </row>
    <row r="17" spans="1:32" s="4" customFormat="1" ht="19.5" customHeight="1" x14ac:dyDescent="0.15">
      <c r="A17" s="26"/>
      <c r="B17" s="27"/>
      <c r="C17" s="28"/>
      <c r="D17" s="9" t="s">
        <v>10</v>
      </c>
      <c r="E17" s="16" t="s">
        <v>51</v>
      </c>
      <c r="F17" s="30"/>
      <c r="G17" s="31"/>
      <c r="H17" s="99" t="s">
        <v>52</v>
      </c>
      <c r="I17" s="90" t="s">
        <v>10</v>
      </c>
      <c r="J17" s="56" t="s">
        <v>25</v>
      </c>
      <c r="K17" s="56"/>
      <c r="L17" s="100"/>
      <c r="M17" s="91" t="s">
        <v>10</v>
      </c>
      <c r="N17" s="56" t="s">
        <v>53</v>
      </c>
      <c r="O17" s="101"/>
      <c r="P17" s="102"/>
      <c r="Q17" s="103" t="s">
        <v>10</v>
      </c>
      <c r="R17" s="104" t="s">
        <v>54</v>
      </c>
      <c r="S17" s="104"/>
      <c r="T17" s="104"/>
      <c r="U17" s="105"/>
      <c r="V17" s="104"/>
      <c r="W17" s="104"/>
      <c r="X17" s="106"/>
      <c r="Y17" s="39"/>
      <c r="Z17" s="33"/>
      <c r="AA17" s="33"/>
      <c r="AB17" s="34"/>
      <c r="AC17" s="444"/>
      <c r="AD17" s="445"/>
      <c r="AE17" s="445"/>
      <c r="AF17" s="446"/>
    </row>
    <row r="18" spans="1:32" s="4" customFormat="1" ht="19.5" customHeight="1" x14ac:dyDescent="0.15">
      <c r="A18" s="26"/>
      <c r="B18" s="27"/>
      <c r="C18" s="28"/>
      <c r="D18" s="59"/>
      <c r="E18" s="16"/>
      <c r="F18" s="30"/>
      <c r="G18" s="31"/>
      <c r="H18" s="439" t="s">
        <v>55</v>
      </c>
      <c r="I18" s="428" t="s">
        <v>10</v>
      </c>
      <c r="J18" s="434" t="s">
        <v>25</v>
      </c>
      <c r="K18" s="434"/>
      <c r="L18" s="432" t="s">
        <v>10</v>
      </c>
      <c r="M18" s="434" t="s">
        <v>28</v>
      </c>
      <c r="N18" s="434"/>
      <c r="O18" s="14"/>
      <c r="P18" s="107"/>
      <c r="Q18" s="107"/>
      <c r="R18" s="107"/>
      <c r="S18" s="3"/>
      <c r="T18" s="3"/>
      <c r="U18" s="107"/>
      <c r="V18" s="107"/>
      <c r="W18" s="3"/>
      <c r="X18" s="62"/>
      <c r="Y18" s="39"/>
      <c r="Z18" s="33"/>
      <c r="AA18" s="33"/>
      <c r="AB18" s="34"/>
      <c r="AC18" s="444"/>
      <c r="AD18" s="445"/>
      <c r="AE18" s="445"/>
      <c r="AF18" s="446"/>
    </row>
    <row r="19" spans="1:32" s="4" customFormat="1" ht="19.5" customHeight="1" x14ac:dyDescent="0.15">
      <c r="A19" s="26"/>
      <c r="B19" s="27"/>
      <c r="C19" s="28"/>
      <c r="D19" s="59"/>
      <c r="E19" s="16"/>
      <c r="F19" s="30"/>
      <c r="G19" s="31"/>
      <c r="H19" s="440"/>
      <c r="I19" s="429"/>
      <c r="J19" s="435"/>
      <c r="K19" s="435"/>
      <c r="L19" s="433"/>
      <c r="M19" s="435"/>
      <c r="N19" s="435"/>
      <c r="O19" s="14"/>
      <c r="P19" s="107"/>
      <c r="Q19" s="36"/>
      <c r="R19" s="36"/>
      <c r="S19" s="3"/>
      <c r="T19" s="3"/>
      <c r="U19" s="36"/>
      <c r="V19" s="36"/>
      <c r="W19" s="3"/>
      <c r="X19" s="62"/>
      <c r="Y19" s="39"/>
      <c r="Z19" s="33"/>
      <c r="AA19" s="33"/>
      <c r="AB19" s="34"/>
      <c r="AC19" s="444"/>
      <c r="AD19" s="445"/>
      <c r="AE19" s="445"/>
      <c r="AF19" s="446"/>
    </row>
    <row r="20" spans="1:32" s="4" customFormat="1" ht="19.5" customHeight="1" x14ac:dyDescent="0.15">
      <c r="A20" s="26"/>
      <c r="B20" s="27"/>
      <c r="C20" s="28"/>
      <c r="D20" s="29"/>
      <c r="E20" s="16"/>
      <c r="F20" s="30"/>
      <c r="G20" s="31"/>
      <c r="H20" s="40" t="s">
        <v>32</v>
      </c>
      <c r="I20" s="41" t="s">
        <v>10</v>
      </c>
      <c r="J20" s="42" t="s">
        <v>25</v>
      </c>
      <c r="K20" s="42"/>
      <c r="L20" s="45" t="s">
        <v>10</v>
      </c>
      <c r="M20" s="42" t="s">
        <v>28</v>
      </c>
      <c r="N20" s="42"/>
      <c r="O20" s="47"/>
      <c r="P20" s="42"/>
      <c r="Q20" s="47"/>
      <c r="R20" s="47"/>
      <c r="S20" s="47"/>
      <c r="T20" s="47"/>
      <c r="U20" s="47"/>
      <c r="V20" s="47"/>
      <c r="W20" s="47"/>
      <c r="X20" s="48"/>
      <c r="Y20" s="33"/>
      <c r="Z20" s="33"/>
      <c r="AA20" s="33"/>
      <c r="AB20" s="34"/>
      <c r="AC20" s="444"/>
      <c r="AD20" s="445"/>
      <c r="AE20" s="445"/>
      <c r="AF20" s="446"/>
    </row>
    <row r="21" spans="1:32" s="4" customFormat="1" ht="19.5" customHeight="1" x14ac:dyDescent="0.15">
      <c r="A21" s="26"/>
      <c r="B21" s="27"/>
      <c r="C21" s="28"/>
      <c r="D21" s="29"/>
      <c r="E21" s="16"/>
      <c r="F21" s="30"/>
      <c r="G21" s="31"/>
      <c r="H21" s="53" t="s">
        <v>56</v>
      </c>
      <c r="I21" s="90" t="s">
        <v>10</v>
      </c>
      <c r="J21" s="42" t="s">
        <v>25</v>
      </c>
      <c r="K21" s="43"/>
      <c r="L21" s="45" t="s">
        <v>10</v>
      </c>
      <c r="M21" s="42" t="s">
        <v>28</v>
      </c>
      <c r="N21" s="42"/>
      <c r="O21" s="47"/>
      <c r="P21" s="47"/>
      <c r="Q21" s="47"/>
      <c r="R21" s="47"/>
      <c r="S21" s="47"/>
      <c r="T21" s="47"/>
      <c r="U21" s="47"/>
      <c r="V21" s="47"/>
      <c r="W21" s="47"/>
      <c r="X21" s="48"/>
      <c r="Y21" s="39"/>
      <c r="Z21" s="33"/>
      <c r="AA21" s="33"/>
      <c r="AB21" s="34"/>
      <c r="AC21" s="444"/>
      <c r="AD21" s="445"/>
      <c r="AE21" s="445"/>
      <c r="AF21" s="446"/>
    </row>
    <row r="22" spans="1:32" s="4" customFormat="1" ht="19.5" customHeight="1" x14ac:dyDescent="0.15">
      <c r="A22" s="67"/>
      <c r="B22" s="68"/>
      <c r="C22" s="69"/>
      <c r="D22" s="70"/>
      <c r="E22" s="71"/>
      <c r="F22" s="72"/>
      <c r="G22" s="73"/>
      <c r="H22" s="108" t="s">
        <v>39</v>
      </c>
      <c r="I22" s="74" t="s">
        <v>10</v>
      </c>
      <c r="J22" s="109" t="s">
        <v>25</v>
      </c>
      <c r="K22" s="109"/>
      <c r="L22" s="75" t="s">
        <v>10</v>
      </c>
      <c r="M22" s="109" t="s">
        <v>40</v>
      </c>
      <c r="N22" s="109"/>
      <c r="O22" s="75" t="s">
        <v>10</v>
      </c>
      <c r="P22" s="109" t="s">
        <v>57</v>
      </c>
      <c r="Q22" s="110"/>
      <c r="R22" s="110"/>
      <c r="S22" s="110"/>
      <c r="T22" s="110"/>
      <c r="U22" s="110"/>
      <c r="V22" s="110"/>
      <c r="W22" s="110"/>
      <c r="X22" s="111"/>
      <c r="Y22" s="78"/>
      <c r="Z22" s="76"/>
      <c r="AA22" s="76"/>
      <c r="AB22" s="77"/>
      <c r="AC22" s="477"/>
      <c r="AD22" s="478"/>
      <c r="AE22" s="478"/>
      <c r="AF22" s="479"/>
    </row>
    <row r="23" spans="1:32" s="4" customFormat="1" ht="18.75" customHeight="1" x14ac:dyDescent="0.15">
      <c r="A23" s="17"/>
      <c r="B23" s="18"/>
      <c r="C23" s="19"/>
      <c r="D23" s="20"/>
      <c r="E23" s="12"/>
      <c r="F23" s="20"/>
      <c r="G23" s="112"/>
      <c r="H23" s="473" t="s">
        <v>70</v>
      </c>
      <c r="I23" s="25" t="s">
        <v>10</v>
      </c>
      <c r="J23" s="10" t="s">
        <v>25</v>
      </c>
      <c r="K23" s="10"/>
      <c r="L23" s="124"/>
      <c r="M23" s="23" t="s">
        <v>10</v>
      </c>
      <c r="N23" s="10" t="s">
        <v>71</v>
      </c>
      <c r="O23" s="10"/>
      <c r="P23" s="124"/>
      <c r="Q23" s="23" t="s">
        <v>10</v>
      </c>
      <c r="R23" s="125" t="s">
        <v>72</v>
      </c>
      <c r="S23" s="125"/>
      <c r="T23" s="125"/>
      <c r="U23" s="23" t="s">
        <v>10</v>
      </c>
      <c r="V23" s="125" t="s">
        <v>73</v>
      </c>
      <c r="W23" s="125"/>
      <c r="X23" s="112"/>
      <c r="Y23" s="25" t="s">
        <v>10</v>
      </c>
      <c r="Z23" s="10" t="s">
        <v>19</v>
      </c>
      <c r="AA23" s="10"/>
      <c r="AB23" s="24"/>
      <c r="AC23" s="420"/>
      <c r="AD23" s="420"/>
      <c r="AE23" s="420"/>
      <c r="AF23" s="420"/>
    </row>
    <row r="24" spans="1:32" s="4" customFormat="1" ht="18.75" customHeight="1" x14ac:dyDescent="0.15">
      <c r="A24" s="26"/>
      <c r="B24" s="27"/>
      <c r="C24" s="28"/>
      <c r="D24" s="29"/>
      <c r="E24" s="16"/>
      <c r="F24" s="29"/>
      <c r="G24" s="62"/>
      <c r="H24" s="474"/>
      <c r="I24" s="9" t="s">
        <v>10</v>
      </c>
      <c r="J24" s="57" t="s">
        <v>74</v>
      </c>
      <c r="K24" s="36"/>
      <c r="L24" s="36"/>
      <c r="M24" s="9" t="s">
        <v>10</v>
      </c>
      <c r="N24" s="57" t="s">
        <v>75</v>
      </c>
      <c r="O24" s="36"/>
      <c r="P24" s="36"/>
      <c r="Q24" s="9" t="s">
        <v>10</v>
      </c>
      <c r="R24" s="57" t="s">
        <v>76</v>
      </c>
      <c r="S24" s="36"/>
      <c r="T24" s="36"/>
      <c r="U24" s="36"/>
      <c r="V24" s="36"/>
      <c r="W24" s="36"/>
      <c r="X24" s="121"/>
      <c r="Y24" s="9" t="s">
        <v>10</v>
      </c>
      <c r="Z24" s="14" t="s">
        <v>20</v>
      </c>
      <c r="AA24" s="33"/>
      <c r="AB24" s="34"/>
      <c r="AC24" s="475"/>
      <c r="AD24" s="475"/>
      <c r="AE24" s="475"/>
      <c r="AF24" s="475"/>
    </row>
    <row r="25" spans="1:32" s="4" customFormat="1" ht="19.5" customHeight="1" x14ac:dyDescent="0.15">
      <c r="A25" s="26"/>
      <c r="B25" s="27"/>
      <c r="C25" s="28"/>
      <c r="D25" s="29"/>
      <c r="E25" s="16"/>
      <c r="F25" s="30"/>
      <c r="G25" s="31"/>
      <c r="H25" s="40" t="s">
        <v>21</v>
      </c>
      <c r="I25" s="41" t="s">
        <v>10</v>
      </c>
      <c r="J25" s="42" t="s">
        <v>22</v>
      </c>
      <c r="K25" s="43"/>
      <c r="L25" s="44"/>
      <c r="M25" s="45" t="s">
        <v>10</v>
      </c>
      <c r="N25" s="42" t="s">
        <v>23</v>
      </c>
      <c r="O25" s="46"/>
      <c r="P25" s="42"/>
      <c r="Q25" s="47"/>
      <c r="R25" s="47"/>
      <c r="S25" s="47"/>
      <c r="T25" s="47"/>
      <c r="U25" s="47"/>
      <c r="V25" s="47"/>
      <c r="W25" s="47"/>
      <c r="X25" s="48"/>
      <c r="Y25" s="33"/>
      <c r="Z25" s="33"/>
      <c r="AA25" s="33"/>
      <c r="AB25" s="34"/>
      <c r="AC25" s="475"/>
      <c r="AD25" s="475"/>
      <c r="AE25" s="475"/>
      <c r="AF25" s="475"/>
    </row>
    <row r="26" spans="1:32" s="4" customFormat="1" ht="19.5" customHeight="1" x14ac:dyDescent="0.15">
      <c r="A26" s="26"/>
      <c r="B26" s="27"/>
      <c r="C26" s="28"/>
      <c r="D26" s="29"/>
      <c r="E26" s="16"/>
      <c r="F26" s="30"/>
      <c r="G26" s="31"/>
      <c r="H26" s="40" t="s">
        <v>24</v>
      </c>
      <c r="I26" s="41" t="s">
        <v>10</v>
      </c>
      <c r="J26" s="42" t="s">
        <v>22</v>
      </c>
      <c r="K26" s="43"/>
      <c r="L26" s="44"/>
      <c r="M26" s="45" t="s">
        <v>10</v>
      </c>
      <c r="N26" s="42" t="s">
        <v>23</v>
      </c>
      <c r="O26" s="46"/>
      <c r="P26" s="42"/>
      <c r="Q26" s="47"/>
      <c r="R26" s="47"/>
      <c r="S26" s="47"/>
      <c r="T26" s="47"/>
      <c r="U26" s="47"/>
      <c r="V26" s="47"/>
      <c r="W26" s="47"/>
      <c r="X26" s="48"/>
      <c r="Y26" s="33"/>
      <c r="Z26" s="33"/>
      <c r="AA26" s="33"/>
      <c r="AB26" s="34"/>
      <c r="AC26" s="475"/>
      <c r="AD26" s="475"/>
      <c r="AE26" s="475"/>
      <c r="AF26" s="475"/>
    </row>
    <row r="27" spans="1:32" s="4" customFormat="1" ht="18.75" customHeight="1" x14ac:dyDescent="0.15">
      <c r="A27" s="26"/>
      <c r="B27" s="27"/>
      <c r="C27" s="28"/>
      <c r="D27" s="29"/>
      <c r="E27" s="16"/>
      <c r="F27" s="29"/>
      <c r="G27" s="62"/>
      <c r="H27" s="476" t="s">
        <v>59</v>
      </c>
      <c r="I27" s="428" t="s">
        <v>10</v>
      </c>
      <c r="J27" s="434" t="s">
        <v>25</v>
      </c>
      <c r="K27" s="434"/>
      <c r="L27" s="432" t="s">
        <v>10</v>
      </c>
      <c r="M27" s="434" t="s">
        <v>28</v>
      </c>
      <c r="N27" s="434"/>
      <c r="O27" s="94"/>
      <c r="P27" s="94"/>
      <c r="Q27" s="94"/>
      <c r="R27" s="94"/>
      <c r="S27" s="94"/>
      <c r="T27" s="94"/>
      <c r="U27" s="94"/>
      <c r="V27" s="94"/>
      <c r="W27" s="94"/>
      <c r="X27" s="95"/>
      <c r="Y27" s="39"/>
      <c r="Z27" s="33"/>
      <c r="AA27" s="33"/>
      <c r="AB27" s="34"/>
      <c r="AC27" s="421"/>
      <c r="AD27" s="421"/>
      <c r="AE27" s="421"/>
      <c r="AF27" s="421"/>
    </row>
    <row r="28" spans="1:32" s="4" customFormat="1" ht="18.75" customHeight="1" x14ac:dyDescent="0.15">
      <c r="A28" s="26"/>
      <c r="B28" s="27"/>
      <c r="C28" s="28"/>
      <c r="D28" s="29"/>
      <c r="E28" s="16"/>
      <c r="F28" s="29"/>
      <c r="G28" s="62"/>
      <c r="H28" s="476"/>
      <c r="I28" s="466"/>
      <c r="J28" s="467"/>
      <c r="K28" s="467"/>
      <c r="L28" s="468"/>
      <c r="M28" s="467"/>
      <c r="N28" s="467"/>
      <c r="O28" s="3"/>
      <c r="P28" s="3"/>
      <c r="Q28" s="3"/>
      <c r="R28" s="3"/>
      <c r="S28" s="3"/>
      <c r="T28" s="3"/>
      <c r="U28" s="3"/>
      <c r="V28" s="3"/>
      <c r="W28" s="3"/>
      <c r="X28" s="62"/>
      <c r="Y28" s="39"/>
      <c r="Z28" s="33"/>
      <c r="AA28" s="33"/>
      <c r="AB28" s="34"/>
      <c r="AC28" s="421"/>
      <c r="AD28" s="421"/>
      <c r="AE28" s="421"/>
      <c r="AF28" s="421"/>
    </row>
    <row r="29" spans="1:32" s="4" customFormat="1" ht="18.75" customHeight="1" x14ac:dyDescent="0.15">
      <c r="A29" s="26"/>
      <c r="B29" s="27"/>
      <c r="C29" s="28"/>
      <c r="D29" s="29"/>
      <c r="E29" s="16"/>
      <c r="F29" s="29"/>
      <c r="G29" s="62"/>
      <c r="H29" s="476"/>
      <c r="I29" s="429"/>
      <c r="J29" s="435"/>
      <c r="K29" s="435"/>
      <c r="L29" s="433"/>
      <c r="M29" s="435"/>
      <c r="N29" s="435"/>
      <c r="O29" s="36"/>
      <c r="P29" s="36"/>
      <c r="Q29" s="36"/>
      <c r="R29" s="36"/>
      <c r="S29" s="36"/>
      <c r="T29" s="36"/>
      <c r="U29" s="36"/>
      <c r="V29" s="36"/>
      <c r="W29" s="36"/>
      <c r="X29" s="121"/>
      <c r="Y29" s="39"/>
      <c r="Z29" s="33"/>
      <c r="AA29" s="33"/>
      <c r="AB29" s="34"/>
      <c r="AC29" s="421"/>
      <c r="AD29" s="421"/>
      <c r="AE29" s="421"/>
      <c r="AF29" s="421"/>
    </row>
    <row r="30" spans="1:32" s="4" customFormat="1" ht="18.75" customHeight="1" x14ac:dyDescent="0.15">
      <c r="A30" s="26"/>
      <c r="B30" s="27"/>
      <c r="C30" s="28"/>
      <c r="D30" s="9" t="s">
        <v>10</v>
      </c>
      <c r="E30" s="16" t="s">
        <v>77</v>
      </c>
      <c r="F30" s="29"/>
      <c r="G30" s="62"/>
      <c r="H30" s="123" t="s">
        <v>78</v>
      </c>
      <c r="I30" s="41" t="s">
        <v>10</v>
      </c>
      <c r="J30" s="42" t="s">
        <v>43</v>
      </c>
      <c r="K30" s="43"/>
      <c r="L30" s="44"/>
      <c r="M30" s="45" t="s">
        <v>10</v>
      </c>
      <c r="N30" s="42" t="s">
        <v>44</v>
      </c>
      <c r="O30" s="47"/>
      <c r="P30" s="47"/>
      <c r="Q30" s="47"/>
      <c r="R30" s="47"/>
      <c r="S30" s="47"/>
      <c r="T30" s="47"/>
      <c r="U30" s="47"/>
      <c r="V30" s="47"/>
      <c r="W30" s="47"/>
      <c r="X30" s="48"/>
      <c r="Y30" s="39"/>
      <c r="Z30" s="33"/>
      <c r="AA30" s="33"/>
      <c r="AB30" s="34"/>
      <c r="AC30" s="421"/>
      <c r="AD30" s="421"/>
      <c r="AE30" s="421"/>
      <c r="AF30" s="421"/>
    </row>
    <row r="31" spans="1:32" s="4" customFormat="1" ht="18.75" customHeight="1" x14ac:dyDescent="0.15">
      <c r="A31" s="26"/>
      <c r="B31" s="27"/>
      <c r="C31" s="28"/>
      <c r="D31" s="9" t="s">
        <v>10</v>
      </c>
      <c r="E31" s="16" t="s">
        <v>79</v>
      </c>
      <c r="F31" s="29"/>
      <c r="G31" s="62"/>
      <c r="H31" s="126" t="s">
        <v>80</v>
      </c>
      <c r="I31" s="41" t="s">
        <v>10</v>
      </c>
      <c r="J31" s="42" t="s">
        <v>25</v>
      </c>
      <c r="K31" s="43"/>
      <c r="L31" s="45" t="s">
        <v>10</v>
      </c>
      <c r="M31" s="42" t="s">
        <v>28</v>
      </c>
      <c r="N31" s="92"/>
      <c r="O31" s="92"/>
      <c r="P31" s="92"/>
      <c r="Q31" s="92"/>
      <c r="R31" s="92"/>
      <c r="S31" s="92"/>
      <c r="T31" s="92"/>
      <c r="U31" s="92"/>
      <c r="V31" s="92"/>
      <c r="W31" s="92"/>
      <c r="X31" s="93"/>
      <c r="Y31" s="39"/>
      <c r="Z31" s="33"/>
      <c r="AA31" s="33"/>
      <c r="AB31" s="34"/>
      <c r="AC31" s="421"/>
      <c r="AD31" s="421"/>
      <c r="AE31" s="421"/>
      <c r="AF31" s="421"/>
    </row>
    <row r="32" spans="1:32" s="4" customFormat="1" ht="18.75" customHeight="1" x14ac:dyDescent="0.15">
      <c r="A32" s="26"/>
      <c r="B32" s="27"/>
      <c r="C32" s="28"/>
      <c r="D32" s="9" t="s">
        <v>10</v>
      </c>
      <c r="E32" s="16" t="s">
        <v>81</v>
      </c>
      <c r="F32" s="29"/>
      <c r="G32" s="62"/>
      <c r="H32" s="53" t="s">
        <v>61</v>
      </c>
      <c r="I32" s="41" t="s">
        <v>10</v>
      </c>
      <c r="J32" s="42" t="s">
        <v>25</v>
      </c>
      <c r="K32" s="42"/>
      <c r="L32" s="45" t="s">
        <v>10</v>
      </c>
      <c r="M32" s="42" t="s">
        <v>26</v>
      </c>
      <c r="N32" s="42"/>
      <c r="O32" s="45" t="s">
        <v>10</v>
      </c>
      <c r="P32" s="42" t="s">
        <v>27</v>
      </c>
      <c r="Q32" s="92"/>
      <c r="R32" s="92"/>
      <c r="S32" s="92"/>
      <c r="T32" s="92"/>
      <c r="U32" s="92"/>
      <c r="V32" s="92"/>
      <c r="W32" s="92"/>
      <c r="X32" s="93"/>
      <c r="Y32" s="39"/>
      <c r="Z32" s="33"/>
      <c r="AA32" s="33"/>
      <c r="AB32" s="34"/>
      <c r="AC32" s="421"/>
      <c r="AD32" s="421"/>
      <c r="AE32" s="421"/>
      <c r="AF32" s="421"/>
    </row>
    <row r="33" spans="1:32" s="4" customFormat="1" ht="18.75" customHeight="1" x14ac:dyDescent="0.15">
      <c r="A33" s="26"/>
      <c r="B33" s="27"/>
      <c r="C33" s="28"/>
      <c r="D33" s="9" t="s">
        <v>10</v>
      </c>
      <c r="E33" s="16" t="s">
        <v>82</v>
      </c>
      <c r="F33" s="29"/>
      <c r="G33" s="62"/>
      <c r="H33" s="127" t="s">
        <v>52</v>
      </c>
      <c r="I33" s="128" t="s">
        <v>10</v>
      </c>
      <c r="J33" s="101" t="s">
        <v>25</v>
      </c>
      <c r="K33" s="101"/>
      <c r="L33" s="102"/>
      <c r="M33" s="103" t="s">
        <v>10</v>
      </c>
      <c r="N33" s="101" t="s">
        <v>53</v>
      </c>
      <c r="O33" s="101"/>
      <c r="P33" s="102"/>
      <c r="Q33" s="103" t="s">
        <v>10</v>
      </c>
      <c r="R33" s="104" t="s">
        <v>54</v>
      </c>
      <c r="S33" s="104"/>
      <c r="T33" s="104"/>
      <c r="U33" s="103" t="s">
        <v>10</v>
      </c>
      <c r="V33" s="104" t="s">
        <v>83</v>
      </c>
      <c r="W33" s="104"/>
      <c r="X33" s="106"/>
      <c r="Y33" s="39"/>
      <c r="Z33" s="33"/>
      <c r="AA33" s="33"/>
      <c r="AB33" s="34"/>
      <c r="AC33" s="421"/>
      <c r="AD33" s="421"/>
      <c r="AE33" s="421"/>
      <c r="AF33" s="421"/>
    </row>
    <row r="34" spans="1:32" s="4" customFormat="1" ht="19.5" customHeight="1" x14ac:dyDescent="0.15">
      <c r="A34" s="13" t="s">
        <v>10</v>
      </c>
      <c r="B34" s="27">
        <v>16</v>
      </c>
      <c r="C34" s="28" t="s">
        <v>84</v>
      </c>
      <c r="D34" s="9" t="s">
        <v>10</v>
      </c>
      <c r="E34" s="16" t="s">
        <v>85</v>
      </c>
      <c r="F34" s="30"/>
      <c r="G34" s="31"/>
      <c r="H34" s="465" t="s">
        <v>55</v>
      </c>
      <c r="I34" s="466" t="s">
        <v>10</v>
      </c>
      <c r="J34" s="467" t="s">
        <v>25</v>
      </c>
      <c r="K34" s="467"/>
      <c r="L34" s="468" t="s">
        <v>10</v>
      </c>
      <c r="M34" s="467" t="s">
        <v>28</v>
      </c>
      <c r="N34" s="467"/>
      <c r="O34" s="14"/>
      <c r="P34" s="107"/>
      <c r="Q34" s="107"/>
      <c r="R34" s="107"/>
      <c r="S34" s="3"/>
      <c r="T34" s="3"/>
      <c r="U34" s="107"/>
      <c r="V34" s="107"/>
      <c r="W34" s="3"/>
      <c r="X34" s="62"/>
      <c r="Y34" s="39"/>
      <c r="Z34" s="33"/>
      <c r="AA34" s="33"/>
      <c r="AB34" s="34"/>
      <c r="AC34" s="421"/>
      <c r="AD34" s="421"/>
      <c r="AE34" s="421"/>
      <c r="AF34" s="421"/>
    </row>
    <row r="35" spans="1:32" s="4" customFormat="1" ht="19.5" customHeight="1" x14ac:dyDescent="0.15">
      <c r="A35" s="26"/>
      <c r="B35" s="27"/>
      <c r="C35" s="28"/>
      <c r="D35" s="9" t="s">
        <v>10</v>
      </c>
      <c r="E35" s="16" t="s">
        <v>86</v>
      </c>
      <c r="F35" s="30"/>
      <c r="G35" s="31"/>
      <c r="H35" s="440"/>
      <c r="I35" s="429"/>
      <c r="J35" s="435"/>
      <c r="K35" s="435"/>
      <c r="L35" s="433"/>
      <c r="M35" s="435"/>
      <c r="N35" s="435"/>
      <c r="O35" s="14"/>
      <c r="P35" s="107"/>
      <c r="Q35" s="36"/>
      <c r="R35" s="36"/>
      <c r="S35" s="3"/>
      <c r="T35" s="3"/>
      <c r="U35" s="129"/>
      <c r="V35" s="36"/>
      <c r="W35" s="3"/>
      <c r="X35" s="62"/>
      <c r="Y35" s="39"/>
      <c r="Z35" s="33"/>
      <c r="AA35" s="33"/>
      <c r="AB35" s="34"/>
      <c r="AC35" s="421"/>
      <c r="AD35" s="421"/>
      <c r="AE35" s="421"/>
      <c r="AF35" s="421"/>
    </row>
    <row r="36" spans="1:32" s="4" customFormat="1" ht="18.75" customHeight="1" x14ac:dyDescent="0.15">
      <c r="A36" s="26"/>
      <c r="B36" s="27"/>
      <c r="C36" s="28"/>
      <c r="D36" s="9" t="s">
        <v>10</v>
      </c>
      <c r="E36" s="16" t="s">
        <v>87</v>
      </c>
      <c r="F36" s="29"/>
      <c r="G36" s="62"/>
      <c r="H36" s="53" t="s">
        <v>88</v>
      </c>
      <c r="I36" s="45" t="s">
        <v>10</v>
      </c>
      <c r="J36" s="42" t="s">
        <v>25</v>
      </c>
      <c r="K36" s="42"/>
      <c r="L36" s="45" t="s">
        <v>10</v>
      </c>
      <c r="M36" s="42" t="s">
        <v>26</v>
      </c>
      <c r="N36" s="42"/>
      <c r="O36" s="45" t="s">
        <v>10</v>
      </c>
      <c r="P36" s="42" t="s">
        <v>27</v>
      </c>
      <c r="Q36" s="92"/>
      <c r="R36" s="92"/>
      <c r="S36" s="92"/>
      <c r="T36" s="92"/>
      <c r="U36" s="92"/>
      <c r="V36" s="92"/>
      <c r="W36" s="92"/>
      <c r="X36" s="93"/>
      <c r="Y36" s="39"/>
      <c r="Z36" s="33"/>
      <c r="AA36" s="33"/>
      <c r="AB36" s="34"/>
      <c r="AC36" s="421"/>
      <c r="AD36" s="421"/>
      <c r="AE36" s="421"/>
      <c r="AF36" s="421"/>
    </row>
    <row r="37" spans="1:32" s="4" customFormat="1" ht="18.75" customHeight="1" x14ac:dyDescent="0.15">
      <c r="A37" s="26"/>
      <c r="B37" s="27"/>
      <c r="C37" s="28"/>
      <c r="D37" s="9" t="s">
        <v>10</v>
      </c>
      <c r="E37" s="16" t="s">
        <v>89</v>
      </c>
      <c r="F37" s="29"/>
      <c r="G37" s="62"/>
      <c r="H37" s="53" t="s">
        <v>90</v>
      </c>
      <c r="I37" s="41" t="s">
        <v>10</v>
      </c>
      <c r="J37" s="42" t="s">
        <v>25</v>
      </c>
      <c r="K37" s="43"/>
      <c r="L37" s="45" t="s">
        <v>10</v>
      </c>
      <c r="M37" s="42" t="s">
        <v>28</v>
      </c>
      <c r="N37" s="92"/>
      <c r="O37" s="92"/>
      <c r="P37" s="92"/>
      <c r="Q37" s="92"/>
      <c r="R37" s="92"/>
      <c r="S37" s="92"/>
      <c r="T37" s="92"/>
      <c r="U37" s="92"/>
      <c r="V37" s="92"/>
      <c r="W37" s="92"/>
      <c r="X37" s="93"/>
      <c r="Y37" s="39"/>
      <c r="Z37" s="33"/>
      <c r="AA37" s="33"/>
      <c r="AB37" s="34"/>
      <c r="AC37" s="421"/>
      <c r="AD37" s="421"/>
      <c r="AE37" s="421"/>
      <c r="AF37" s="421"/>
    </row>
    <row r="38" spans="1:32" s="4" customFormat="1" ht="18.75" customHeight="1" x14ac:dyDescent="0.15">
      <c r="A38" s="26"/>
      <c r="B38" s="27"/>
      <c r="C38" s="28"/>
      <c r="D38" s="9" t="s">
        <v>10</v>
      </c>
      <c r="E38" s="16" t="s">
        <v>91</v>
      </c>
      <c r="F38" s="29"/>
      <c r="G38" s="62"/>
      <c r="H38" s="123" t="s">
        <v>62</v>
      </c>
      <c r="I38" s="45" t="s">
        <v>10</v>
      </c>
      <c r="J38" s="42" t="s">
        <v>25</v>
      </c>
      <c r="K38" s="43"/>
      <c r="L38" s="45" t="s">
        <v>10</v>
      </c>
      <c r="M38" s="42" t="s">
        <v>28</v>
      </c>
      <c r="N38" s="92"/>
      <c r="O38" s="92"/>
      <c r="P38" s="92"/>
      <c r="Q38" s="92"/>
      <c r="R38" s="92"/>
      <c r="S38" s="92"/>
      <c r="T38" s="92"/>
      <c r="U38" s="92"/>
      <c r="V38" s="92"/>
      <c r="W38" s="92"/>
      <c r="X38" s="93"/>
      <c r="Y38" s="39"/>
      <c r="Z38" s="33"/>
      <c r="AA38" s="33"/>
      <c r="AB38" s="34"/>
      <c r="AC38" s="421"/>
      <c r="AD38" s="421"/>
      <c r="AE38" s="421"/>
      <c r="AF38" s="421"/>
    </row>
    <row r="39" spans="1:32" s="4" customFormat="1" ht="18.75" customHeight="1" x14ac:dyDescent="0.15">
      <c r="A39" s="26"/>
      <c r="B39" s="27"/>
      <c r="C39" s="28"/>
      <c r="D39" s="29"/>
      <c r="E39" s="16"/>
      <c r="F39" s="29"/>
      <c r="G39" s="62"/>
      <c r="H39" s="130" t="s">
        <v>63</v>
      </c>
      <c r="I39" s="45" t="s">
        <v>10</v>
      </c>
      <c r="J39" s="42" t="s">
        <v>25</v>
      </c>
      <c r="K39" s="43"/>
      <c r="L39" s="45" t="s">
        <v>10</v>
      </c>
      <c r="M39" s="42" t="s">
        <v>28</v>
      </c>
      <c r="N39" s="92"/>
      <c r="O39" s="92"/>
      <c r="P39" s="92"/>
      <c r="Q39" s="92"/>
      <c r="R39" s="92"/>
      <c r="S39" s="92"/>
      <c r="T39" s="92"/>
      <c r="U39" s="92"/>
      <c r="V39" s="92"/>
      <c r="W39" s="92"/>
      <c r="X39" s="93"/>
      <c r="Y39" s="39"/>
      <c r="Z39" s="33"/>
      <c r="AA39" s="33"/>
      <c r="AB39" s="34"/>
      <c r="AC39" s="421"/>
      <c r="AD39" s="421"/>
      <c r="AE39" s="421"/>
      <c r="AF39" s="421"/>
    </row>
    <row r="40" spans="1:32" s="4" customFormat="1" ht="18.75" customHeight="1" x14ac:dyDescent="0.15">
      <c r="A40" s="26"/>
      <c r="B40" s="27"/>
      <c r="C40" s="28"/>
      <c r="D40" s="29"/>
      <c r="E40" s="16"/>
      <c r="F40" s="29"/>
      <c r="G40" s="62"/>
      <c r="H40" s="53" t="s">
        <v>64</v>
      </c>
      <c r="I40" s="45" t="s">
        <v>10</v>
      </c>
      <c r="J40" s="42" t="s">
        <v>25</v>
      </c>
      <c r="K40" s="43"/>
      <c r="L40" s="45" t="s">
        <v>10</v>
      </c>
      <c r="M40" s="42" t="s">
        <v>28</v>
      </c>
      <c r="N40" s="92"/>
      <c r="O40" s="92"/>
      <c r="P40" s="92"/>
      <c r="Q40" s="92"/>
      <c r="R40" s="92"/>
      <c r="S40" s="92"/>
      <c r="T40" s="92"/>
      <c r="U40" s="92"/>
      <c r="V40" s="92"/>
      <c r="W40" s="92"/>
      <c r="X40" s="93"/>
      <c r="Y40" s="39"/>
      <c r="Z40" s="33"/>
      <c r="AA40" s="33"/>
      <c r="AB40" s="34"/>
      <c r="AC40" s="421"/>
      <c r="AD40" s="421"/>
      <c r="AE40" s="421"/>
      <c r="AF40" s="421"/>
    </row>
    <row r="41" spans="1:32" s="4" customFormat="1" ht="18.75" customHeight="1" x14ac:dyDescent="0.15">
      <c r="A41" s="26"/>
      <c r="B41" s="27"/>
      <c r="C41" s="28"/>
      <c r="D41" s="29"/>
      <c r="E41" s="16"/>
      <c r="F41" s="29"/>
      <c r="G41" s="62"/>
      <c r="H41" s="123" t="s">
        <v>92</v>
      </c>
      <c r="I41" s="45" t="s">
        <v>10</v>
      </c>
      <c r="J41" s="42" t="s">
        <v>25</v>
      </c>
      <c r="K41" s="43"/>
      <c r="L41" s="45" t="s">
        <v>10</v>
      </c>
      <c r="M41" s="42" t="s">
        <v>28</v>
      </c>
      <c r="N41" s="92"/>
      <c r="O41" s="92"/>
      <c r="P41" s="92"/>
      <c r="Q41" s="92"/>
      <c r="R41" s="92"/>
      <c r="S41" s="92"/>
      <c r="T41" s="92"/>
      <c r="U41" s="92"/>
      <c r="V41" s="92"/>
      <c r="W41" s="92"/>
      <c r="X41" s="93"/>
      <c r="Y41" s="39"/>
      <c r="Z41" s="33"/>
      <c r="AA41" s="33"/>
      <c r="AB41" s="34"/>
      <c r="AC41" s="421"/>
      <c r="AD41" s="421"/>
      <c r="AE41" s="421"/>
      <c r="AF41" s="421"/>
    </row>
    <row r="42" spans="1:32" s="4" customFormat="1" ht="18.75" customHeight="1" x14ac:dyDescent="0.15">
      <c r="A42" s="26"/>
      <c r="B42" s="27"/>
      <c r="C42" s="28"/>
      <c r="D42" s="29"/>
      <c r="E42" s="16"/>
      <c r="F42" s="29"/>
      <c r="G42" s="62"/>
      <c r="H42" s="53" t="s">
        <v>65</v>
      </c>
      <c r="I42" s="45" t="s">
        <v>10</v>
      </c>
      <c r="J42" s="42" t="s">
        <v>25</v>
      </c>
      <c r="K42" s="43"/>
      <c r="L42" s="45" t="s">
        <v>10</v>
      </c>
      <c r="M42" s="42" t="s">
        <v>28</v>
      </c>
      <c r="N42" s="92"/>
      <c r="O42" s="92"/>
      <c r="P42" s="92"/>
      <c r="Q42" s="92"/>
      <c r="R42" s="92"/>
      <c r="S42" s="92"/>
      <c r="T42" s="92"/>
      <c r="U42" s="92"/>
      <c r="V42" s="92"/>
      <c r="W42" s="92"/>
      <c r="X42" s="93"/>
      <c r="Y42" s="39"/>
      <c r="Z42" s="33"/>
      <c r="AA42" s="33"/>
      <c r="AB42" s="34"/>
      <c r="AC42" s="421"/>
      <c r="AD42" s="421"/>
      <c r="AE42" s="421"/>
      <c r="AF42" s="421"/>
    </row>
    <row r="43" spans="1:32" s="4" customFormat="1" ht="18.75" customHeight="1" x14ac:dyDescent="0.15">
      <c r="A43" s="26"/>
      <c r="B43" s="27"/>
      <c r="C43" s="28"/>
      <c r="D43" s="29"/>
      <c r="E43" s="16"/>
      <c r="F43" s="29"/>
      <c r="G43" s="62"/>
      <c r="H43" s="53" t="s">
        <v>56</v>
      </c>
      <c r="I43" s="45" t="s">
        <v>10</v>
      </c>
      <c r="J43" s="42" t="s">
        <v>25</v>
      </c>
      <c r="K43" s="43"/>
      <c r="L43" s="45" t="s">
        <v>10</v>
      </c>
      <c r="M43" s="42" t="s">
        <v>28</v>
      </c>
      <c r="N43" s="92"/>
      <c r="O43" s="92"/>
      <c r="P43" s="92"/>
      <c r="Q43" s="92"/>
      <c r="R43" s="92"/>
      <c r="S43" s="92"/>
      <c r="T43" s="92"/>
      <c r="U43" s="92"/>
      <c r="V43" s="92"/>
      <c r="W43" s="92"/>
      <c r="X43" s="93"/>
      <c r="Y43" s="39"/>
      <c r="Z43" s="33"/>
      <c r="AA43" s="33"/>
      <c r="AB43" s="34"/>
      <c r="AC43" s="421"/>
      <c r="AD43" s="421"/>
      <c r="AE43" s="421"/>
      <c r="AF43" s="421"/>
    </row>
    <row r="44" spans="1:32" s="4" customFormat="1" ht="18.75" customHeight="1" x14ac:dyDescent="0.15">
      <c r="A44" s="26"/>
      <c r="B44" s="27"/>
      <c r="C44" s="28"/>
      <c r="D44" s="29"/>
      <c r="E44" s="16"/>
      <c r="F44" s="29"/>
      <c r="G44" s="62"/>
      <c r="H44" s="123" t="s">
        <v>66</v>
      </c>
      <c r="I44" s="45" t="s">
        <v>10</v>
      </c>
      <c r="J44" s="42" t="s">
        <v>25</v>
      </c>
      <c r="K44" s="42"/>
      <c r="L44" s="45" t="s">
        <v>10</v>
      </c>
      <c r="M44" s="42" t="s">
        <v>93</v>
      </c>
      <c r="N44" s="42"/>
      <c r="O44" s="45" t="s">
        <v>10</v>
      </c>
      <c r="P44" s="42" t="s">
        <v>57</v>
      </c>
      <c r="Q44" s="42"/>
      <c r="R44" s="45" t="s">
        <v>10</v>
      </c>
      <c r="S44" s="42" t="s">
        <v>94</v>
      </c>
      <c r="T44" s="92"/>
      <c r="U44" s="92"/>
      <c r="V44" s="92"/>
      <c r="W44" s="92"/>
      <c r="X44" s="93"/>
      <c r="Y44" s="39"/>
      <c r="Z44" s="33"/>
      <c r="AA44" s="33"/>
      <c r="AB44" s="34"/>
      <c r="AC44" s="421"/>
      <c r="AD44" s="421"/>
      <c r="AE44" s="421"/>
      <c r="AF44" s="421"/>
    </row>
    <row r="45" spans="1:32" s="4" customFormat="1" ht="18.75" customHeight="1" x14ac:dyDescent="0.15">
      <c r="A45" s="67"/>
      <c r="B45" s="68"/>
      <c r="C45" s="69"/>
      <c r="D45" s="70"/>
      <c r="E45" s="71"/>
      <c r="F45" s="72"/>
      <c r="G45" s="73"/>
      <c r="H45" s="192" t="s">
        <v>34</v>
      </c>
      <c r="I45" s="74" t="s">
        <v>10</v>
      </c>
      <c r="J45" s="193" t="s">
        <v>25</v>
      </c>
      <c r="K45" s="193"/>
      <c r="L45" s="75" t="s">
        <v>10</v>
      </c>
      <c r="M45" s="193" t="s">
        <v>35</v>
      </c>
      <c r="N45" s="194"/>
      <c r="O45" s="75" t="s">
        <v>10</v>
      </c>
      <c r="P45" s="195" t="s">
        <v>36</v>
      </c>
      <c r="Q45" s="196"/>
      <c r="R45" s="75" t="s">
        <v>10</v>
      </c>
      <c r="S45" s="193" t="s">
        <v>37</v>
      </c>
      <c r="T45" s="196"/>
      <c r="U45" s="75" t="s">
        <v>10</v>
      </c>
      <c r="V45" s="193" t="s">
        <v>38</v>
      </c>
      <c r="W45" s="197"/>
      <c r="X45" s="198"/>
      <c r="Y45" s="76"/>
      <c r="Z45" s="76"/>
      <c r="AA45" s="76"/>
      <c r="AB45" s="77"/>
      <c r="AC45" s="422"/>
      <c r="AD45" s="422"/>
      <c r="AE45" s="422"/>
      <c r="AF45" s="422"/>
    </row>
    <row r="46" spans="1:32" s="4" customFormat="1" ht="20.25" customHeight="1" x14ac:dyDescent="0.15">
      <c r="A46" s="5"/>
      <c r="B46" s="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2" s="4" customFormat="1" ht="36" customHeight="1" x14ac:dyDescent="0.15">
      <c r="A47" s="447" t="s">
        <v>166</v>
      </c>
      <c r="B47" s="447"/>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row>
    <row r="48" spans="1:32" s="4" customFormat="1" ht="20.25" customHeight="1" x14ac:dyDescent="0.15">
      <c r="A48" s="5"/>
      <c r="B48" s="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row>
    <row r="49" spans="1:32" s="4" customFormat="1" ht="30" customHeight="1" x14ac:dyDescent="0.15">
      <c r="A49" s="5"/>
      <c r="B49" s="5"/>
      <c r="C49" s="3"/>
      <c r="D49" s="3"/>
      <c r="E49" s="3"/>
      <c r="F49" s="3"/>
      <c r="G49" s="3"/>
      <c r="H49" s="3"/>
      <c r="I49" s="3"/>
      <c r="J49" s="3"/>
      <c r="K49" s="3"/>
      <c r="L49" s="3"/>
      <c r="M49" s="3"/>
      <c r="N49" s="3"/>
      <c r="O49" s="3"/>
      <c r="P49" s="3"/>
      <c r="Q49" s="3"/>
      <c r="R49" s="3"/>
      <c r="S49" s="448" t="s">
        <v>1</v>
      </c>
      <c r="T49" s="449"/>
      <c r="U49" s="449"/>
      <c r="V49" s="450"/>
      <c r="W49" s="159"/>
      <c r="X49" s="160"/>
      <c r="Y49" s="160"/>
      <c r="Z49" s="160"/>
      <c r="AA49" s="160"/>
      <c r="AB49" s="160"/>
      <c r="AC49" s="160"/>
      <c r="AD49" s="160"/>
      <c r="AE49" s="160"/>
      <c r="AF49" s="161"/>
    </row>
    <row r="50" spans="1:32" s="4" customFormat="1" ht="20.25" customHeight="1" x14ac:dyDescent="0.15">
      <c r="A50" s="5"/>
      <c r="B50" s="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row>
    <row r="51" spans="1:32" s="4" customFormat="1" ht="18" customHeight="1" x14ac:dyDescent="0.15">
      <c r="A51" s="448" t="s">
        <v>167</v>
      </c>
      <c r="B51" s="449"/>
      <c r="C51" s="450"/>
      <c r="D51" s="448" t="s">
        <v>3</v>
      </c>
      <c r="E51" s="450"/>
      <c r="F51" s="448" t="s">
        <v>4</v>
      </c>
      <c r="G51" s="450"/>
      <c r="H51" s="448" t="s">
        <v>5</v>
      </c>
      <c r="I51" s="449"/>
      <c r="J51" s="449"/>
      <c r="K51" s="449"/>
      <c r="L51" s="449"/>
      <c r="M51" s="449"/>
      <c r="N51" s="449"/>
      <c r="O51" s="449"/>
      <c r="P51" s="449"/>
      <c r="Q51" s="449"/>
      <c r="R51" s="449"/>
      <c r="S51" s="449"/>
      <c r="T51" s="449"/>
      <c r="U51" s="449"/>
      <c r="V51" s="449"/>
      <c r="W51" s="449"/>
      <c r="X51" s="449"/>
      <c r="Y51" s="449"/>
      <c r="Z51" s="449"/>
      <c r="AA51" s="449"/>
      <c r="AB51" s="449"/>
      <c r="AC51" s="449"/>
      <c r="AD51" s="449"/>
      <c r="AE51" s="449"/>
      <c r="AF51" s="450"/>
    </row>
    <row r="52" spans="1:32" s="4" customFormat="1" ht="18.75" customHeight="1" x14ac:dyDescent="0.15">
      <c r="A52" s="451" t="s">
        <v>8</v>
      </c>
      <c r="B52" s="452"/>
      <c r="C52" s="453"/>
      <c r="D52" s="162"/>
      <c r="E52" s="112"/>
      <c r="F52" s="20"/>
      <c r="G52" s="112"/>
      <c r="H52" s="457" t="s">
        <v>9</v>
      </c>
      <c r="I52" s="9" t="s">
        <v>10</v>
      </c>
      <c r="J52" s="10" t="s">
        <v>11</v>
      </c>
      <c r="K52" s="11"/>
      <c r="L52" s="11"/>
      <c r="M52" s="9" t="s">
        <v>10</v>
      </c>
      <c r="N52" s="10" t="s">
        <v>12</v>
      </c>
      <c r="O52" s="11"/>
      <c r="P52" s="11"/>
      <c r="Q52" s="9" t="s">
        <v>10</v>
      </c>
      <c r="R52" s="10" t="s">
        <v>13</v>
      </c>
      <c r="S52" s="11"/>
      <c r="T52" s="11"/>
      <c r="U52" s="9" t="s">
        <v>10</v>
      </c>
      <c r="V52" s="10" t="s">
        <v>14</v>
      </c>
      <c r="W52" s="11"/>
      <c r="X52" s="11"/>
      <c r="Y52" s="10"/>
      <c r="Z52" s="10"/>
      <c r="AA52" s="10"/>
      <c r="AB52" s="10"/>
      <c r="AC52" s="10"/>
      <c r="AD52" s="10"/>
      <c r="AE52" s="10"/>
      <c r="AF52" s="22"/>
    </row>
    <row r="53" spans="1:32" s="4" customFormat="1" ht="18.75" customHeight="1" x14ac:dyDescent="0.15">
      <c r="A53" s="469"/>
      <c r="B53" s="470"/>
      <c r="C53" s="471"/>
      <c r="D53" s="163"/>
      <c r="E53" s="115"/>
      <c r="F53" s="70"/>
      <c r="G53" s="115"/>
      <c r="H53" s="472"/>
      <c r="I53" s="164" t="s">
        <v>10</v>
      </c>
      <c r="J53" s="117" t="s">
        <v>15</v>
      </c>
      <c r="K53" s="165"/>
      <c r="L53" s="165"/>
      <c r="M53" s="9" t="s">
        <v>10</v>
      </c>
      <c r="N53" s="117" t="s">
        <v>16</v>
      </c>
      <c r="O53" s="165"/>
      <c r="P53" s="165"/>
      <c r="Q53" s="9" t="s">
        <v>10</v>
      </c>
      <c r="R53" s="117" t="s">
        <v>17</v>
      </c>
      <c r="S53" s="165"/>
      <c r="T53" s="165"/>
      <c r="U53" s="9" t="s">
        <v>10</v>
      </c>
      <c r="V53" s="117" t="s">
        <v>18</v>
      </c>
      <c r="W53" s="165"/>
      <c r="X53" s="165"/>
      <c r="Y53" s="166"/>
      <c r="Z53" s="166"/>
      <c r="AA53" s="166"/>
      <c r="AB53" s="166"/>
      <c r="AC53" s="166"/>
      <c r="AD53" s="166"/>
      <c r="AE53" s="166"/>
      <c r="AF53" s="115"/>
    </row>
    <row r="54" spans="1:32" s="4" customFormat="1" ht="19.5" customHeight="1" x14ac:dyDescent="0.15">
      <c r="A54" s="17"/>
      <c r="B54" s="18"/>
      <c r="C54" s="19"/>
      <c r="D54" s="20"/>
      <c r="E54" s="12"/>
      <c r="F54" s="21"/>
      <c r="G54" s="22"/>
      <c r="H54" s="79" t="s">
        <v>21</v>
      </c>
      <c r="I54" s="80" t="s">
        <v>10</v>
      </c>
      <c r="J54" s="81" t="s">
        <v>22</v>
      </c>
      <c r="K54" s="82"/>
      <c r="L54" s="83"/>
      <c r="M54" s="84" t="s">
        <v>10</v>
      </c>
      <c r="N54" s="81" t="s">
        <v>23</v>
      </c>
      <c r="O54" s="81"/>
      <c r="P54" s="81"/>
      <c r="Q54" s="85"/>
      <c r="R54" s="85"/>
      <c r="S54" s="85"/>
      <c r="T54" s="85"/>
      <c r="U54" s="85"/>
      <c r="V54" s="85"/>
      <c r="W54" s="85"/>
      <c r="X54" s="85"/>
      <c r="Y54" s="85"/>
      <c r="Z54" s="85"/>
      <c r="AA54" s="85"/>
      <c r="AB54" s="85"/>
      <c r="AC54" s="85"/>
      <c r="AD54" s="85"/>
      <c r="AE54" s="85"/>
      <c r="AF54" s="167"/>
    </row>
    <row r="55" spans="1:32" s="4" customFormat="1" ht="19.5" customHeight="1" x14ac:dyDescent="0.15">
      <c r="A55" s="26"/>
      <c r="B55" s="27"/>
      <c r="C55" s="28"/>
      <c r="D55" s="29"/>
      <c r="E55" s="16"/>
      <c r="F55" s="30"/>
      <c r="G55" s="31"/>
      <c r="H55" s="233" t="s">
        <v>24</v>
      </c>
      <c r="I55" s="225" t="s">
        <v>10</v>
      </c>
      <c r="J55" s="227" t="s">
        <v>22</v>
      </c>
      <c r="K55" s="231"/>
      <c r="L55" s="232"/>
      <c r="M55" s="226" t="s">
        <v>10</v>
      </c>
      <c r="N55" s="227" t="s">
        <v>23</v>
      </c>
      <c r="O55" s="228"/>
      <c r="P55" s="227"/>
      <c r="Q55" s="229"/>
      <c r="R55" s="229"/>
      <c r="S55" s="234"/>
      <c r="T55" s="234"/>
      <c r="U55" s="234"/>
      <c r="V55" s="234"/>
      <c r="W55" s="234"/>
      <c r="X55" s="234"/>
      <c r="Y55" s="235"/>
      <c r="Z55" s="235"/>
      <c r="AA55" s="235"/>
      <c r="AB55" s="235"/>
      <c r="AC55" s="234"/>
      <c r="AD55" s="234"/>
      <c r="AE55" s="234"/>
      <c r="AF55" s="236"/>
    </row>
    <row r="56" spans="1:32" s="4" customFormat="1" ht="18.75" customHeight="1" x14ac:dyDescent="0.15">
      <c r="A56" s="26"/>
      <c r="B56" s="27"/>
      <c r="C56" s="28"/>
      <c r="D56" s="26"/>
      <c r="E56" s="16"/>
      <c r="F56" s="30"/>
      <c r="G56" s="31"/>
      <c r="H56" s="114" t="s">
        <v>136</v>
      </c>
      <c r="I56" s="35" t="s">
        <v>10</v>
      </c>
      <c r="J56" s="57" t="s">
        <v>25</v>
      </c>
      <c r="K56" s="63"/>
      <c r="L56" s="88" t="s">
        <v>10</v>
      </c>
      <c r="M56" s="57" t="s">
        <v>28</v>
      </c>
      <c r="N56" s="63"/>
      <c r="O56" s="37"/>
      <c r="P56" s="63"/>
      <c r="Q56" s="63"/>
      <c r="R56" s="63"/>
      <c r="S56" s="63"/>
      <c r="T56" s="63"/>
      <c r="U56" s="63"/>
      <c r="V56" s="63"/>
      <c r="W56" s="63"/>
      <c r="X56" s="63"/>
      <c r="Y56" s="63"/>
      <c r="Z56" s="63"/>
      <c r="AA56" s="63"/>
      <c r="AB56" s="63"/>
      <c r="AC56" s="63"/>
      <c r="AD56" s="63"/>
      <c r="AE56" s="63"/>
      <c r="AF56" s="64"/>
    </row>
    <row r="57" spans="1:32" s="4" customFormat="1" ht="18.75" customHeight="1" x14ac:dyDescent="0.15">
      <c r="A57" s="26"/>
      <c r="B57" s="27"/>
      <c r="C57" s="28"/>
      <c r="D57" s="26"/>
      <c r="E57" s="16"/>
      <c r="F57" s="30"/>
      <c r="G57" s="31"/>
      <c r="H57" s="439" t="s">
        <v>46</v>
      </c>
      <c r="I57" s="463" t="s">
        <v>10</v>
      </c>
      <c r="J57" s="434" t="s">
        <v>29</v>
      </c>
      <c r="K57" s="434"/>
      <c r="L57" s="434"/>
      <c r="M57" s="463" t="s">
        <v>10</v>
      </c>
      <c r="N57" s="434" t="s">
        <v>30</v>
      </c>
      <c r="O57" s="434"/>
      <c r="P57" s="434"/>
      <c r="Q57" s="134"/>
      <c r="R57" s="134"/>
      <c r="S57" s="134"/>
      <c r="T57" s="134"/>
      <c r="U57" s="134"/>
      <c r="V57" s="134"/>
      <c r="W57" s="134"/>
      <c r="X57" s="134"/>
      <c r="Y57" s="134"/>
      <c r="Z57" s="134"/>
      <c r="AA57" s="134"/>
      <c r="AB57" s="134"/>
      <c r="AC57" s="134"/>
      <c r="AD57" s="134"/>
      <c r="AE57" s="134"/>
      <c r="AF57" s="135"/>
    </row>
    <row r="58" spans="1:32" s="4" customFormat="1" ht="18.75" customHeight="1" x14ac:dyDescent="0.15">
      <c r="A58" s="26"/>
      <c r="B58" s="27"/>
      <c r="C58" s="28"/>
      <c r="D58" s="13" t="s">
        <v>10</v>
      </c>
      <c r="E58" s="16" t="s">
        <v>168</v>
      </c>
      <c r="F58" s="30"/>
      <c r="G58" s="31"/>
      <c r="H58" s="440"/>
      <c r="I58" s="464"/>
      <c r="J58" s="435"/>
      <c r="K58" s="435"/>
      <c r="L58" s="435"/>
      <c r="M58" s="464"/>
      <c r="N58" s="435"/>
      <c r="O58" s="435"/>
      <c r="P58" s="435"/>
      <c r="Q58" s="37"/>
      <c r="R58" s="37"/>
      <c r="S58" s="37"/>
      <c r="T58" s="37"/>
      <c r="U58" s="37"/>
      <c r="V58" s="37"/>
      <c r="W58" s="37"/>
      <c r="X58" s="37"/>
      <c r="Y58" s="37"/>
      <c r="Z58" s="37"/>
      <c r="AA58" s="37"/>
      <c r="AB58" s="37"/>
      <c r="AC58" s="37"/>
      <c r="AD58" s="37"/>
      <c r="AE58" s="37"/>
      <c r="AF58" s="38"/>
    </row>
    <row r="59" spans="1:32" s="4" customFormat="1" ht="18.75" customHeight="1" x14ac:dyDescent="0.15">
      <c r="A59" s="13" t="s">
        <v>10</v>
      </c>
      <c r="B59" s="27">
        <v>14</v>
      </c>
      <c r="C59" s="28" t="s">
        <v>169</v>
      </c>
      <c r="D59" s="13" t="s">
        <v>10</v>
      </c>
      <c r="E59" s="16" t="s">
        <v>50</v>
      </c>
      <c r="F59" s="30"/>
      <c r="G59" s="31"/>
      <c r="H59" s="439" t="s">
        <v>48</v>
      </c>
      <c r="I59" s="463" t="s">
        <v>10</v>
      </c>
      <c r="J59" s="434" t="s">
        <v>29</v>
      </c>
      <c r="K59" s="434"/>
      <c r="L59" s="434"/>
      <c r="M59" s="463" t="s">
        <v>10</v>
      </c>
      <c r="N59" s="434" t="s">
        <v>30</v>
      </c>
      <c r="O59" s="434"/>
      <c r="P59" s="434"/>
      <c r="Q59" s="134"/>
      <c r="R59" s="134"/>
      <c r="S59" s="134"/>
      <c r="T59" s="134"/>
      <c r="U59" s="134"/>
      <c r="V59" s="134"/>
      <c r="W59" s="134"/>
      <c r="X59" s="134"/>
      <c r="Y59" s="134"/>
      <c r="Z59" s="134"/>
      <c r="AA59" s="134"/>
      <c r="AB59" s="134"/>
      <c r="AC59" s="134"/>
      <c r="AD59" s="134"/>
      <c r="AE59" s="134"/>
      <c r="AF59" s="135"/>
    </row>
    <row r="60" spans="1:32" s="4" customFormat="1" ht="18.75" customHeight="1" x14ac:dyDescent="0.15">
      <c r="A60" s="26"/>
      <c r="B60" s="27"/>
      <c r="C60" s="28"/>
      <c r="D60" s="13" t="s">
        <v>10</v>
      </c>
      <c r="E60" s="16" t="s">
        <v>51</v>
      </c>
      <c r="F60" s="30"/>
      <c r="G60" s="31"/>
      <c r="H60" s="440"/>
      <c r="I60" s="464"/>
      <c r="J60" s="435"/>
      <c r="K60" s="435"/>
      <c r="L60" s="435"/>
      <c r="M60" s="464"/>
      <c r="N60" s="435"/>
      <c r="O60" s="435"/>
      <c r="P60" s="435"/>
      <c r="Q60" s="37"/>
      <c r="R60" s="37"/>
      <c r="S60" s="37"/>
      <c r="T60" s="37"/>
      <c r="U60" s="37"/>
      <c r="V60" s="37"/>
      <c r="W60" s="37"/>
      <c r="X60" s="37"/>
      <c r="Y60" s="37"/>
      <c r="Z60" s="37"/>
      <c r="AA60" s="37"/>
      <c r="AB60" s="37"/>
      <c r="AC60" s="37"/>
      <c r="AD60" s="37"/>
      <c r="AE60" s="37"/>
      <c r="AF60" s="38"/>
    </row>
    <row r="61" spans="1:32" s="4" customFormat="1" ht="18.75" customHeight="1" x14ac:dyDescent="0.15">
      <c r="A61" s="26"/>
      <c r="B61" s="27"/>
      <c r="C61" s="28"/>
      <c r="D61" s="61"/>
      <c r="E61" s="16"/>
      <c r="F61" s="30"/>
      <c r="G61" s="31"/>
      <c r="H61" s="122" t="s">
        <v>52</v>
      </c>
      <c r="I61" s="41" t="s">
        <v>10</v>
      </c>
      <c r="J61" s="42" t="s">
        <v>25</v>
      </c>
      <c r="K61" s="42"/>
      <c r="L61" s="44"/>
      <c r="M61" s="45" t="s">
        <v>10</v>
      </c>
      <c r="N61" s="42" t="s">
        <v>53</v>
      </c>
      <c r="O61" s="42"/>
      <c r="P61" s="44"/>
      <c r="Q61" s="45" t="s">
        <v>10</v>
      </c>
      <c r="R61" s="92" t="s">
        <v>54</v>
      </c>
      <c r="S61" s="92"/>
      <c r="T61" s="92"/>
      <c r="U61" s="168"/>
      <c r="V61" s="168"/>
      <c r="W61" s="42"/>
      <c r="X61" s="42"/>
      <c r="Y61" s="169"/>
      <c r="Z61" s="168"/>
      <c r="AA61" s="92"/>
      <c r="AB61" s="92"/>
      <c r="AC61" s="92"/>
      <c r="AD61" s="92"/>
      <c r="AE61" s="92"/>
      <c r="AF61" s="48"/>
    </row>
    <row r="62" spans="1:32" s="4" customFormat="1" ht="19.5" customHeight="1" x14ac:dyDescent="0.15">
      <c r="A62" s="26"/>
      <c r="B62" s="27"/>
      <c r="C62" s="28"/>
      <c r="D62" s="59"/>
      <c r="E62" s="16"/>
      <c r="F62" s="30"/>
      <c r="G62" s="31"/>
      <c r="H62" s="465" t="s">
        <v>55</v>
      </c>
      <c r="I62" s="466" t="s">
        <v>10</v>
      </c>
      <c r="J62" s="467" t="s">
        <v>25</v>
      </c>
      <c r="K62" s="467"/>
      <c r="L62" s="468" t="s">
        <v>10</v>
      </c>
      <c r="M62" s="467" t="s">
        <v>28</v>
      </c>
      <c r="N62" s="467"/>
      <c r="O62" s="14"/>
      <c r="P62" s="107"/>
      <c r="Q62" s="59"/>
      <c r="R62" s="107"/>
      <c r="S62" s="3"/>
      <c r="T62" s="3"/>
      <c r="U62" s="107"/>
      <c r="V62" s="107"/>
      <c r="W62" s="3"/>
      <c r="X62" s="107"/>
      <c r="Y62" s="107"/>
      <c r="Z62" s="107"/>
      <c r="AA62" s="107"/>
      <c r="AB62" s="107"/>
      <c r="AC62" s="107"/>
      <c r="AD62" s="107"/>
      <c r="AE62" s="107"/>
      <c r="AF62" s="31"/>
    </row>
    <row r="63" spans="1:32" s="4" customFormat="1" ht="19.5" customHeight="1" x14ac:dyDescent="0.15">
      <c r="A63" s="26"/>
      <c r="B63" s="27"/>
      <c r="C63" s="28"/>
      <c r="D63" s="59"/>
      <c r="E63" s="16"/>
      <c r="F63" s="30"/>
      <c r="G63" s="31"/>
      <c r="H63" s="440"/>
      <c r="I63" s="429"/>
      <c r="J63" s="435"/>
      <c r="K63" s="435"/>
      <c r="L63" s="433"/>
      <c r="M63" s="435"/>
      <c r="N63" s="435"/>
      <c r="O63" s="14"/>
      <c r="P63" s="107"/>
      <c r="Q63" s="59"/>
      <c r="R63" s="36"/>
      <c r="S63" s="3"/>
      <c r="T63" s="3"/>
      <c r="U63" s="129"/>
      <c r="V63" s="36"/>
      <c r="W63" s="3"/>
      <c r="X63" s="36"/>
      <c r="Y63" s="36"/>
      <c r="Z63" s="36"/>
      <c r="AA63" s="36"/>
      <c r="AB63" s="36"/>
      <c r="AC63" s="36"/>
      <c r="AD63" s="36"/>
      <c r="AE63" s="36"/>
      <c r="AF63" s="58"/>
    </row>
    <row r="64" spans="1:32" s="4" customFormat="1" ht="19.5" customHeight="1" x14ac:dyDescent="0.15">
      <c r="A64" s="26"/>
      <c r="B64" s="27"/>
      <c r="C64" s="28"/>
      <c r="D64" s="26"/>
      <c r="E64" s="16"/>
      <c r="F64" s="30"/>
      <c r="G64" s="31"/>
      <c r="H64" s="40" t="s">
        <v>32</v>
      </c>
      <c r="I64" s="41" t="s">
        <v>10</v>
      </c>
      <c r="J64" s="42" t="s">
        <v>25</v>
      </c>
      <c r="K64" s="42"/>
      <c r="L64" s="45" t="s">
        <v>10</v>
      </c>
      <c r="M64" s="42" t="s">
        <v>28</v>
      </c>
      <c r="N64" s="42"/>
      <c r="O64" s="47"/>
      <c r="P64" s="42"/>
      <c r="Q64" s="47"/>
      <c r="R64" s="47"/>
      <c r="S64" s="47"/>
      <c r="T64" s="47"/>
      <c r="U64" s="47"/>
      <c r="V64" s="47"/>
      <c r="W64" s="47"/>
      <c r="X64" s="47"/>
      <c r="Y64" s="47"/>
      <c r="Z64" s="47"/>
      <c r="AA64" s="47"/>
      <c r="AB64" s="47"/>
      <c r="AC64" s="47"/>
      <c r="AD64" s="47"/>
      <c r="AE64" s="47"/>
      <c r="AF64" s="54"/>
    </row>
    <row r="65" spans="1:32" s="4" customFormat="1" ht="18.75" customHeight="1" x14ac:dyDescent="0.15">
      <c r="A65" s="67"/>
      <c r="B65" s="68"/>
      <c r="C65" s="69"/>
      <c r="D65" s="67"/>
      <c r="E65" s="71"/>
      <c r="F65" s="72"/>
      <c r="G65" s="73"/>
      <c r="H65" s="170" t="s">
        <v>170</v>
      </c>
      <c r="I65" s="164" t="s">
        <v>10</v>
      </c>
      <c r="J65" s="117" t="s">
        <v>25</v>
      </c>
      <c r="K65" s="157"/>
      <c r="L65" s="96" t="s">
        <v>10</v>
      </c>
      <c r="M65" s="117" t="s">
        <v>28</v>
      </c>
      <c r="N65" s="157"/>
      <c r="O65" s="117"/>
      <c r="P65" s="117"/>
      <c r="Q65" s="117"/>
      <c r="R65" s="117"/>
      <c r="S65" s="117"/>
      <c r="T65" s="117"/>
      <c r="U65" s="117"/>
      <c r="V65" s="117"/>
      <c r="W65" s="117"/>
      <c r="X65" s="117"/>
      <c r="Y65" s="117"/>
      <c r="Z65" s="117"/>
      <c r="AA65" s="117"/>
      <c r="AB65" s="117"/>
      <c r="AC65" s="117"/>
      <c r="AD65" s="117"/>
      <c r="AE65" s="117"/>
      <c r="AF65" s="73"/>
    </row>
    <row r="66" spans="1:32" s="4" customFormat="1" ht="8.25" customHeight="1" x14ac:dyDescent="0.15">
      <c r="A66" s="171"/>
      <c r="B66" s="171"/>
      <c r="C66" s="3"/>
      <c r="D66" s="3"/>
      <c r="E66" s="3"/>
      <c r="F66" s="3"/>
      <c r="G66" s="14"/>
      <c r="H66" s="14"/>
      <c r="I66" s="14"/>
      <c r="J66" s="14"/>
      <c r="K66" s="14"/>
      <c r="L66" s="14"/>
      <c r="M66" s="14"/>
      <c r="N66" s="14"/>
      <c r="O66" s="14"/>
      <c r="P66" s="14"/>
      <c r="Q66" s="14"/>
      <c r="R66" s="14"/>
      <c r="S66" s="14"/>
      <c r="T66" s="14"/>
      <c r="U66" s="14"/>
      <c r="V66" s="14"/>
      <c r="W66" s="14"/>
      <c r="X66" s="14"/>
      <c r="Y66" s="14"/>
      <c r="Z66" s="14"/>
      <c r="AA66" s="14"/>
      <c r="AB66" s="14"/>
      <c r="AC66" s="3"/>
      <c r="AD66" s="3"/>
      <c r="AE66" s="3"/>
      <c r="AF66" s="3"/>
    </row>
    <row r="67" spans="1:32" s="4" customFormat="1" ht="20.25" customHeight="1" x14ac:dyDescent="0.15">
      <c r="A67" s="171"/>
      <c r="B67" s="171"/>
      <c r="C67" s="50" t="s">
        <v>171</v>
      </c>
      <c r="D67" s="14"/>
      <c r="E67" s="172"/>
      <c r="F67" s="172"/>
      <c r="G67" s="172"/>
      <c r="H67" s="172"/>
      <c r="I67" s="172"/>
      <c r="J67" s="172"/>
      <c r="K67" s="172"/>
      <c r="L67" s="172"/>
      <c r="M67" s="172"/>
      <c r="N67" s="172"/>
      <c r="O67" s="172"/>
      <c r="P67" s="172"/>
      <c r="Q67" s="172"/>
      <c r="R67" s="172"/>
      <c r="S67" s="172"/>
      <c r="T67" s="172"/>
      <c r="U67" s="172"/>
      <c r="V67" s="172"/>
      <c r="W67" s="3"/>
      <c r="X67" s="3"/>
      <c r="Y67" s="3"/>
      <c r="Z67" s="3"/>
      <c r="AA67" s="3"/>
      <c r="AB67" s="3"/>
      <c r="AC67" s="3"/>
      <c r="AD67" s="3"/>
      <c r="AE67" s="3"/>
      <c r="AF67" s="3"/>
    </row>
  </sheetData>
  <mergeCells count="65">
    <mergeCell ref="AC8:AF9"/>
    <mergeCell ref="A3:AF3"/>
    <mergeCell ref="S5:V5"/>
    <mergeCell ref="A7:C7"/>
    <mergeCell ref="D7:E7"/>
    <mergeCell ref="F7:G7"/>
    <mergeCell ref="H7:X7"/>
    <mergeCell ref="Y7:AB7"/>
    <mergeCell ref="AC7:AF7"/>
    <mergeCell ref="A8:C9"/>
    <mergeCell ref="D8:E9"/>
    <mergeCell ref="F8:G9"/>
    <mergeCell ref="H8:H9"/>
    <mergeCell ref="Y8:AB9"/>
    <mergeCell ref="AC10:AF22"/>
    <mergeCell ref="H13:H14"/>
    <mergeCell ref="I13:I14"/>
    <mergeCell ref="J13:L14"/>
    <mergeCell ref="M13:M14"/>
    <mergeCell ref="N13:P14"/>
    <mergeCell ref="H15:H16"/>
    <mergeCell ref="I15:I16"/>
    <mergeCell ref="J15:L16"/>
    <mergeCell ref="M15:M16"/>
    <mergeCell ref="N15:P16"/>
    <mergeCell ref="H18:H19"/>
    <mergeCell ref="I18:I19"/>
    <mergeCell ref="J18:K19"/>
    <mergeCell ref="L18:L19"/>
    <mergeCell ref="M18:N19"/>
    <mergeCell ref="L34:L35"/>
    <mergeCell ref="M34:N35"/>
    <mergeCell ref="H23:H24"/>
    <mergeCell ref="AC23:AF45"/>
    <mergeCell ref="H27:H29"/>
    <mergeCell ref="I27:I29"/>
    <mergeCell ref="J27:K29"/>
    <mergeCell ref="L27:L29"/>
    <mergeCell ref="M27:N29"/>
    <mergeCell ref="H34:H35"/>
    <mergeCell ref="I34:I35"/>
    <mergeCell ref="J34:K35"/>
    <mergeCell ref="A52:C53"/>
    <mergeCell ref="H52:H53"/>
    <mergeCell ref="A47:AF47"/>
    <mergeCell ref="S49:V49"/>
    <mergeCell ref="A51:C51"/>
    <mergeCell ref="D51:E51"/>
    <mergeCell ref="F51:G51"/>
    <mergeCell ref="H51:AF51"/>
    <mergeCell ref="H57:H58"/>
    <mergeCell ref="I57:I58"/>
    <mergeCell ref="J57:L58"/>
    <mergeCell ref="M57:M58"/>
    <mergeCell ref="N57:P58"/>
    <mergeCell ref="H62:H63"/>
    <mergeCell ref="I62:I63"/>
    <mergeCell ref="J62:K63"/>
    <mergeCell ref="L62:L63"/>
    <mergeCell ref="M62:N63"/>
    <mergeCell ref="H59:H60"/>
    <mergeCell ref="I59:I60"/>
    <mergeCell ref="J59:L60"/>
    <mergeCell ref="M59:M60"/>
    <mergeCell ref="N59:P60"/>
  </mergeCells>
  <phoneticPr fontId="2"/>
  <conditionalFormatting sqref="A1:AF67">
    <cfRule type="expression" dxfId="2" priority="1">
      <formula>CELL("protect",A1)=0</formula>
    </cfRule>
  </conditionalFormatting>
  <dataValidations count="1">
    <dataValidation type="list" allowBlank="1" showInputMessage="1" showErrorMessage="1" sqref="Q8:Q9 U8:U9 O22 A16 Q23:Q24 L27:L29 O32 U33 D15:D17 D30:D38 L31:L32 L34:L45 M30 Q17 O36 M13:M17 L18:L22 Q33 Q61 Y23:Y24 M33 R44:R45 O44:O45 M8:M11 L12 M23:M26 Q52:Q53 U52:U53 L56 M57:M61 L62:L65 U45 A59 D58:D60 Y10:Y11 A34 I8:I45 U23 M52:M55 I52:I65" xr:uid="{E90B9DEB-B2C5-4F5F-BD40-2003448B3657}">
      <formula1>"□,■"</formula1>
    </dataValidation>
  </dataValidations>
  <pageMargins left="0.7" right="0.7" top="0.75" bottom="0.75" header="0.3" footer="0.3"/>
  <pageSetup paperSize="9" scale="50" fitToHeight="0" orientation="landscape" r:id="rId1"/>
  <rowBreaks count="1" manualBreakCount="1">
    <brk id="4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CC9DB-3CA1-4688-AD90-54785BC14AAA}">
  <sheetPr>
    <pageSetUpPr fitToPage="1"/>
  </sheetPr>
  <dimension ref="A1:S76"/>
  <sheetViews>
    <sheetView zoomScaleNormal="100" zoomScaleSheetLayoutView="70" workbookViewId="0">
      <selection activeCell="B2" sqref="B2"/>
    </sheetView>
  </sheetViews>
  <sheetFormatPr defaultRowHeight="20.25" customHeight="1" x14ac:dyDescent="0.15"/>
  <cols>
    <col min="1" max="1" width="2.375" style="181" customWidth="1"/>
    <col min="2" max="2" width="25" style="149" bestFit="1" customWidth="1"/>
    <col min="3" max="3" width="41.75" style="149" customWidth="1"/>
    <col min="4" max="4" width="15.25" style="149" customWidth="1"/>
    <col min="5" max="5" width="44.25" style="149" customWidth="1"/>
    <col min="6" max="6" width="42" style="149" customWidth="1"/>
    <col min="7" max="7" width="22.5" style="149" customWidth="1"/>
    <col min="8" max="12" width="5.375" style="149" customWidth="1"/>
    <col min="13" max="13" width="6.5" style="149" customWidth="1"/>
    <col min="14" max="17" width="5.375" style="149" customWidth="1"/>
    <col min="18" max="16384" width="9" style="149"/>
  </cols>
  <sheetData>
    <row r="1" spans="1:11" ht="20.25" customHeight="1" x14ac:dyDescent="0.15">
      <c r="A1"/>
      <c r="B1" s="173" t="s">
        <v>172</v>
      </c>
      <c r="C1"/>
      <c r="D1"/>
      <c r="E1"/>
      <c r="F1"/>
      <c r="G1"/>
      <c r="H1"/>
      <c r="I1"/>
      <c r="J1"/>
      <c r="K1"/>
    </row>
    <row r="3" spans="1:11" ht="20.25" customHeight="1" x14ac:dyDescent="0.15">
      <c r="A3" s="174"/>
      <c r="B3" s="50" t="s">
        <v>173</v>
      </c>
      <c r="C3" s="175"/>
      <c r="D3" s="175"/>
      <c r="E3" s="175"/>
      <c r="F3" s="175"/>
      <c r="G3" s="175"/>
      <c r="H3" s="175"/>
      <c r="I3" s="175"/>
      <c r="J3" s="175"/>
      <c r="K3" s="175"/>
    </row>
    <row r="4" spans="1:11" ht="20.25" customHeight="1" x14ac:dyDescent="0.15">
      <c r="A4" s="174"/>
      <c r="B4" s="50" t="s">
        <v>174</v>
      </c>
      <c r="C4" s="175"/>
      <c r="D4" s="175"/>
      <c r="E4" s="175"/>
      <c r="F4" s="175"/>
      <c r="G4" s="175"/>
      <c r="H4" s="175"/>
      <c r="I4" s="175"/>
      <c r="J4" s="175"/>
      <c r="K4" s="175"/>
    </row>
    <row r="5" spans="1:11" ht="20.25" customHeight="1" x14ac:dyDescent="0.15">
      <c r="A5" s="174"/>
      <c r="B5" s="50" t="s">
        <v>175</v>
      </c>
      <c r="C5" s="175"/>
      <c r="D5" s="175"/>
      <c r="E5" s="175"/>
      <c r="F5" s="175"/>
      <c r="G5" s="175"/>
      <c r="H5" s="175"/>
      <c r="I5" s="175"/>
      <c r="J5" s="175"/>
      <c r="K5" s="175"/>
    </row>
    <row r="6" spans="1:11" ht="20.25" customHeight="1" x14ac:dyDescent="0.15">
      <c r="A6" s="174"/>
      <c r="B6" s="50" t="s">
        <v>176</v>
      </c>
      <c r="C6" s="175"/>
      <c r="D6" s="175"/>
      <c r="E6" s="175"/>
      <c r="F6" s="175"/>
      <c r="G6" s="175"/>
      <c r="H6" s="175"/>
      <c r="I6" s="175"/>
      <c r="J6" s="175"/>
      <c r="K6" s="175"/>
    </row>
    <row r="7" spans="1:11" ht="20.25" customHeight="1" x14ac:dyDescent="0.15">
      <c r="A7" s="174"/>
      <c r="B7" s="50" t="s">
        <v>177</v>
      </c>
      <c r="C7" s="175"/>
      <c r="D7" s="175"/>
      <c r="E7" s="175"/>
      <c r="F7" s="175"/>
      <c r="G7" s="175"/>
      <c r="H7" s="175"/>
      <c r="I7" s="175"/>
      <c r="J7" s="175"/>
      <c r="K7" s="175"/>
    </row>
    <row r="8" spans="1:11" ht="20.25" customHeight="1" x14ac:dyDescent="0.15">
      <c r="A8" s="174"/>
      <c r="B8" s="50" t="s">
        <v>178</v>
      </c>
      <c r="C8" s="175"/>
      <c r="D8" s="175"/>
      <c r="E8" s="175"/>
      <c r="F8" s="175"/>
      <c r="G8" s="175"/>
      <c r="H8" s="175"/>
      <c r="I8" s="175"/>
      <c r="J8" s="175"/>
      <c r="K8" s="175"/>
    </row>
    <row r="9" spans="1:11" ht="20.25" customHeight="1" x14ac:dyDescent="0.15">
      <c r="A9" s="174"/>
      <c r="B9" s="50" t="s">
        <v>179</v>
      </c>
      <c r="C9" s="50"/>
      <c r="D9" s="50"/>
      <c r="E9" s="50"/>
      <c r="F9" s="50"/>
      <c r="G9" s="50"/>
      <c r="H9" s="50"/>
      <c r="I9" s="50"/>
      <c r="J9" s="50"/>
      <c r="K9" s="175"/>
    </row>
    <row r="10" spans="1:11" ht="20.25" customHeight="1" x14ac:dyDescent="0.15">
      <c r="A10" s="174"/>
      <c r="B10" s="50" t="s">
        <v>180</v>
      </c>
      <c r="C10" s="175"/>
      <c r="D10" s="175"/>
      <c r="E10" s="175"/>
      <c r="F10" s="175"/>
      <c r="G10" s="175"/>
      <c r="H10" s="175"/>
      <c r="I10" s="175"/>
      <c r="J10" s="175"/>
      <c r="K10" s="175"/>
    </row>
    <row r="11" spans="1:11" ht="20.25" customHeight="1" x14ac:dyDescent="0.15">
      <c r="A11" s="174"/>
      <c r="B11" s="50" t="s">
        <v>181</v>
      </c>
      <c r="C11" s="175"/>
      <c r="D11" s="175"/>
      <c r="E11" s="175"/>
      <c r="F11" s="175"/>
      <c r="G11" s="175"/>
      <c r="H11" s="175"/>
      <c r="I11" s="175"/>
      <c r="J11" s="175"/>
      <c r="K11" s="175"/>
    </row>
    <row r="12" spans="1:11" ht="20.25" customHeight="1" x14ac:dyDescent="0.15">
      <c r="A12" s="174"/>
      <c r="B12" s="50" t="s">
        <v>182</v>
      </c>
      <c r="C12" s="175"/>
      <c r="D12" s="175"/>
      <c r="E12" s="175"/>
      <c r="F12" s="175"/>
      <c r="G12" s="175"/>
      <c r="H12" s="175"/>
      <c r="I12" s="175"/>
      <c r="J12" s="175"/>
      <c r="K12" s="175"/>
    </row>
    <row r="13" spans="1:11" ht="20.25" customHeight="1" x14ac:dyDescent="0.15">
      <c r="A13"/>
      <c r="B13" s="50" t="s">
        <v>183</v>
      </c>
      <c r="C13"/>
      <c r="D13"/>
      <c r="E13"/>
      <c r="F13"/>
      <c r="G13"/>
      <c r="H13"/>
      <c r="I13"/>
      <c r="J13"/>
      <c r="K13"/>
    </row>
    <row r="14" spans="1:11" ht="48" customHeight="1" x14ac:dyDescent="0.15">
      <c r="A14"/>
      <c r="B14" s="408" t="s">
        <v>184</v>
      </c>
      <c r="C14" s="483"/>
      <c r="D14" s="483"/>
      <c r="E14" s="483"/>
      <c r="F14" s="483"/>
      <c r="G14" s="483"/>
      <c r="H14" s="483"/>
      <c r="I14" s="483"/>
      <c r="J14" s="483"/>
      <c r="K14" s="483"/>
    </row>
    <row r="15" spans="1:11" ht="21" customHeight="1" x14ac:dyDescent="0.15">
      <c r="A15"/>
      <c r="B15" s="408" t="s">
        <v>185</v>
      </c>
      <c r="C15" s="408"/>
      <c r="D15" s="408"/>
      <c r="E15" s="408"/>
      <c r="F15" s="408"/>
      <c r="G15" s="408"/>
    </row>
    <row r="16" spans="1:11" ht="20.25" customHeight="1" x14ac:dyDescent="0.15">
      <c r="A16"/>
      <c r="B16" s="50" t="s">
        <v>186</v>
      </c>
      <c r="C16"/>
      <c r="D16"/>
      <c r="E16"/>
      <c r="F16"/>
      <c r="G16"/>
      <c r="H16"/>
      <c r="I16"/>
      <c r="J16"/>
      <c r="K16"/>
    </row>
    <row r="17" spans="1:19" ht="20.25" customHeight="1" x14ac:dyDescent="0.15">
      <c r="A17"/>
      <c r="B17" s="50" t="s">
        <v>187</v>
      </c>
      <c r="C17"/>
      <c r="D17"/>
      <c r="E17"/>
      <c r="F17"/>
      <c r="G17"/>
      <c r="H17"/>
      <c r="I17"/>
      <c r="J17"/>
      <c r="K17"/>
    </row>
    <row r="18" spans="1:19" ht="20.25" customHeight="1" x14ac:dyDescent="0.15">
      <c r="A18"/>
      <c r="B18" s="50" t="s">
        <v>188</v>
      </c>
      <c r="C18"/>
      <c r="D18"/>
      <c r="E18"/>
      <c r="F18"/>
      <c r="G18"/>
      <c r="H18"/>
      <c r="I18"/>
      <c r="J18"/>
      <c r="K18"/>
    </row>
    <row r="19" spans="1:19" ht="20.25" customHeight="1" x14ac:dyDescent="0.15">
      <c r="A19"/>
      <c r="B19" s="50" t="s">
        <v>189</v>
      </c>
      <c r="C19"/>
      <c r="D19"/>
      <c r="E19"/>
      <c r="F19"/>
      <c r="G19"/>
      <c r="H19"/>
      <c r="I19"/>
      <c r="J19"/>
      <c r="K19"/>
    </row>
    <row r="20" spans="1:19" ht="20.25" customHeight="1" x14ac:dyDescent="0.15">
      <c r="A20"/>
      <c r="B20" s="50" t="s">
        <v>190</v>
      </c>
      <c r="C20"/>
      <c r="D20"/>
      <c r="E20"/>
      <c r="F20"/>
      <c r="G20"/>
    </row>
    <row r="21" spans="1:19" ht="20.25" customHeight="1" x14ac:dyDescent="0.15">
      <c r="A21"/>
      <c r="B21" s="50" t="s">
        <v>191</v>
      </c>
      <c r="C21"/>
      <c r="D21"/>
      <c r="E21"/>
      <c r="F21"/>
      <c r="G21"/>
    </row>
    <row r="22" spans="1:19" ht="20.25" customHeight="1" x14ac:dyDescent="0.15">
      <c r="A22"/>
      <c r="B22" s="50" t="s">
        <v>192</v>
      </c>
      <c r="C22"/>
      <c r="D22"/>
      <c r="E22"/>
      <c r="F22"/>
      <c r="G22"/>
    </row>
    <row r="23" spans="1:19" ht="20.25" customHeight="1" x14ac:dyDescent="0.15">
      <c r="A23"/>
      <c r="B23" s="50" t="s">
        <v>193</v>
      </c>
      <c r="C23"/>
      <c r="D23"/>
      <c r="E23"/>
      <c r="F23"/>
      <c r="G23"/>
    </row>
    <row r="24" spans="1:19" ht="20.25" customHeight="1" x14ac:dyDescent="0.15">
      <c r="A24"/>
      <c r="B24" s="50" t="s">
        <v>194</v>
      </c>
      <c r="C24"/>
      <c r="D24"/>
      <c r="E24"/>
      <c r="F24"/>
      <c r="G24"/>
    </row>
    <row r="25" spans="1:19" ht="20.25" customHeight="1" x14ac:dyDescent="0.15">
      <c r="A25"/>
      <c r="B25" s="50" t="s">
        <v>195</v>
      </c>
      <c r="C25"/>
      <c r="D25"/>
      <c r="E25"/>
      <c r="F25"/>
      <c r="G25"/>
    </row>
    <row r="26" spans="1:19" ht="20.25" customHeight="1" x14ac:dyDescent="0.15">
      <c r="A26"/>
      <c r="B26" s="50" t="s">
        <v>196</v>
      </c>
      <c r="C26"/>
      <c r="D26"/>
      <c r="E26"/>
      <c r="F26" s="50"/>
      <c r="G26" s="50"/>
      <c r="S26" s="176"/>
    </row>
    <row r="27" spans="1:19" ht="20.25" customHeight="1" x14ac:dyDescent="0.15">
      <c r="A27"/>
      <c r="B27" s="50" t="s">
        <v>197</v>
      </c>
      <c r="C27"/>
      <c r="D27"/>
      <c r="E27"/>
      <c r="F27"/>
      <c r="G27"/>
      <c r="S27" s="176"/>
    </row>
    <row r="28" spans="1:19" ht="20.25" customHeight="1" x14ac:dyDescent="0.15">
      <c r="A28"/>
      <c r="B28" s="50" t="s">
        <v>198</v>
      </c>
      <c r="C28"/>
      <c r="D28"/>
      <c r="E28"/>
      <c r="F28"/>
      <c r="G28"/>
      <c r="S28" s="176"/>
    </row>
    <row r="29" spans="1:19" s="178" customFormat="1" ht="19.5" customHeight="1" x14ac:dyDescent="0.15">
      <c r="A29" s="177"/>
      <c r="B29" s="50" t="s">
        <v>199</v>
      </c>
      <c r="S29" s="176"/>
    </row>
    <row r="30" spans="1:19" s="178" customFormat="1" ht="19.5" customHeight="1" x14ac:dyDescent="0.15">
      <c r="A30" s="177"/>
      <c r="B30" s="50" t="s">
        <v>200</v>
      </c>
      <c r="S30" s="176"/>
    </row>
    <row r="31" spans="1:19" s="178" customFormat="1" ht="19.5" customHeight="1" x14ac:dyDescent="0.15">
      <c r="A31" s="177"/>
      <c r="B31" s="50" t="s">
        <v>201</v>
      </c>
      <c r="S31" s="176"/>
    </row>
    <row r="32" spans="1:19" s="178" customFormat="1" ht="19.5" customHeight="1" x14ac:dyDescent="0.15">
      <c r="A32" s="177"/>
      <c r="B32" s="483" t="s">
        <v>202</v>
      </c>
      <c r="C32" s="483"/>
      <c r="D32" s="483"/>
      <c r="E32" s="483"/>
      <c r="F32" s="483"/>
      <c r="G32" s="483"/>
      <c r="S32" s="176"/>
    </row>
    <row r="33" spans="1:19" s="178" customFormat="1" ht="19.5" customHeight="1" x14ac:dyDescent="0.15">
      <c r="A33" s="177"/>
      <c r="B33" s="50" t="s">
        <v>203</v>
      </c>
      <c r="S33" s="176"/>
    </row>
    <row r="34" spans="1:19" s="178" customFormat="1" ht="41.25" customHeight="1" x14ac:dyDescent="0.15">
      <c r="A34" s="177"/>
      <c r="B34" s="408" t="s">
        <v>204</v>
      </c>
      <c r="C34" s="408"/>
      <c r="D34" s="408"/>
      <c r="E34" s="408"/>
      <c r="F34" s="408"/>
      <c r="G34" s="408"/>
      <c r="H34" s="408"/>
      <c r="I34" s="408"/>
      <c r="J34" s="408"/>
      <c r="K34" s="408"/>
      <c r="L34" s="179"/>
      <c r="M34" s="179"/>
      <c r="N34" s="179"/>
      <c r="O34" s="179"/>
      <c r="S34" s="176"/>
    </row>
    <row r="35" spans="1:19" s="178" customFormat="1" ht="19.5" customHeight="1" x14ac:dyDescent="0.15">
      <c r="A35" s="177"/>
      <c r="B35" s="50" t="s">
        <v>205</v>
      </c>
      <c r="S35" s="176"/>
    </row>
    <row r="36" spans="1:19" s="176" customFormat="1" ht="20.25" customHeight="1" x14ac:dyDescent="0.15">
      <c r="A36" s="148"/>
      <c r="B36" s="50" t="s">
        <v>206</v>
      </c>
    </row>
    <row r="37" spans="1:19" ht="20.25" customHeight="1" x14ac:dyDescent="0.15">
      <c r="A37" s="149"/>
      <c r="B37" s="50" t="s">
        <v>207</v>
      </c>
      <c r="C37"/>
      <c r="D37"/>
      <c r="E37"/>
      <c r="F37"/>
      <c r="G37"/>
      <c r="S37" s="176"/>
    </row>
    <row r="38" spans="1:19" ht="20.25" customHeight="1" x14ac:dyDescent="0.15">
      <c r="A38" s="149"/>
      <c r="B38" s="50" t="s">
        <v>208</v>
      </c>
      <c r="C38"/>
      <c r="D38"/>
      <c r="E38"/>
      <c r="F38"/>
      <c r="G38"/>
      <c r="S38" s="176"/>
    </row>
    <row r="39" spans="1:19" ht="20.25" customHeight="1" x14ac:dyDescent="0.15">
      <c r="A39" s="149"/>
      <c r="B39" s="50" t="s">
        <v>209</v>
      </c>
      <c r="C39"/>
      <c r="D39"/>
      <c r="E39"/>
      <c r="F39"/>
      <c r="G39"/>
    </row>
    <row r="40" spans="1:19" ht="20.25" customHeight="1" x14ac:dyDescent="0.15">
      <c r="A40" s="149"/>
      <c r="B40" s="50" t="s">
        <v>210</v>
      </c>
      <c r="C40"/>
      <c r="D40"/>
      <c r="E40"/>
      <c r="F40"/>
      <c r="G40"/>
    </row>
    <row r="41" spans="1:19" s="51" customFormat="1" ht="20.25" customHeight="1" x14ac:dyDescent="0.15">
      <c r="B41" s="50" t="s">
        <v>211</v>
      </c>
    </row>
    <row r="42" spans="1:19" s="51" customFormat="1" ht="20.25" customHeight="1" x14ac:dyDescent="0.15">
      <c r="B42" s="50" t="s">
        <v>212</v>
      </c>
    </row>
    <row r="43" spans="1:19" s="51" customFormat="1" ht="20.25" customHeight="1" x14ac:dyDescent="0.15">
      <c r="B43" s="50"/>
    </row>
    <row r="44" spans="1:19" s="51" customFormat="1" ht="20.25" customHeight="1" x14ac:dyDescent="0.15">
      <c r="B44" s="50" t="s">
        <v>213</v>
      </c>
    </row>
    <row r="45" spans="1:19" s="51" customFormat="1" ht="20.25" customHeight="1" x14ac:dyDescent="0.15">
      <c r="B45" s="50" t="s">
        <v>214</v>
      </c>
    </row>
    <row r="46" spans="1:19" s="51" customFormat="1" ht="20.25" customHeight="1" x14ac:dyDescent="0.15">
      <c r="B46" s="50" t="s">
        <v>215</v>
      </c>
    </row>
    <row r="47" spans="1:19" s="51" customFormat="1" ht="20.25" customHeight="1" x14ac:dyDescent="0.15">
      <c r="B47" s="50" t="s">
        <v>216</v>
      </c>
    </row>
    <row r="48" spans="1:19" s="51" customFormat="1" ht="20.25" customHeight="1" x14ac:dyDescent="0.15">
      <c r="B48" s="50" t="s">
        <v>217</v>
      </c>
    </row>
    <row r="49" spans="1:19" s="51" customFormat="1" ht="20.25" customHeight="1" x14ac:dyDescent="0.15">
      <c r="B49" s="50" t="s">
        <v>218</v>
      </c>
    </row>
    <row r="50" spans="1:19" s="51" customFormat="1" ht="20.25" customHeight="1" x14ac:dyDescent="0.15"/>
    <row r="51" spans="1:19" s="51" customFormat="1" ht="20.25" customHeight="1" x14ac:dyDescent="0.15">
      <c r="B51" s="50" t="s">
        <v>219</v>
      </c>
    </row>
    <row r="52" spans="1:19" s="51" customFormat="1" ht="20.25" customHeight="1" x14ac:dyDescent="0.15">
      <c r="B52" s="50" t="s">
        <v>220</v>
      </c>
    </row>
    <row r="53" spans="1:19" s="51" customFormat="1" ht="20.25" customHeight="1" x14ac:dyDescent="0.15">
      <c r="B53" s="50" t="s">
        <v>221</v>
      </c>
    </row>
    <row r="54" spans="1:19" s="51" customFormat="1" ht="42" customHeight="1" x14ac:dyDescent="0.15">
      <c r="B54" s="482" t="s">
        <v>222</v>
      </c>
      <c r="C54" s="482"/>
      <c r="D54" s="482"/>
      <c r="E54" s="482"/>
      <c r="F54" s="482"/>
      <c r="G54" s="482"/>
      <c r="H54" s="482"/>
      <c r="I54" s="482"/>
      <c r="J54" s="482"/>
      <c r="K54" s="482"/>
      <c r="L54" s="482"/>
      <c r="M54" s="482"/>
      <c r="N54" s="482"/>
      <c r="O54" s="482"/>
      <c r="P54" s="482"/>
      <c r="Q54" s="482"/>
      <c r="S54" s="180"/>
    </row>
    <row r="55" spans="1:19" s="51" customFormat="1" ht="20.25" customHeight="1" x14ac:dyDescent="0.15">
      <c r="B55" s="408" t="s">
        <v>223</v>
      </c>
      <c r="C55" s="408"/>
      <c r="D55" s="408"/>
      <c r="E55" s="408"/>
      <c r="F55" s="408"/>
      <c r="G55" s="408"/>
      <c r="S55" s="180"/>
    </row>
    <row r="56" spans="1:19" s="51" customFormat="1" ht="20.25" customHeight="1" x14ac:dyDescent="0.15">
      <c r="B56" s="50" t="s">
        <v>224</v>
      </c>
      <c r="C56" s="178"/>
      <c r="D56" s="178"/>
      <c r="E56" s="178"/>
      <c r="S56" s="180"/>
    </row>
    <row r="57" spans="1:19" s="51" customFormat="1" ht="20.25" customHeight="1" x14ac:dyDescent="0.15">
      <c r="B57" s="50" t="s">
        <v>225</v>
      </c>
      <c r="C57" s="178"/>
      <c r="D57" s="178"/>
      <c r="E57" s="178"/>
      <c r="S57" s="180"/>
    </row>
    <row r="58" spans="1:19" s="51" customFormat="1" ht="35.25" customHeight="1" x14ac:dyDescent="0.15">
      <c r="B58" s="482" t="s">
        <v>226</v>
      </c>
      <c r="C58" s="482"/>
      <c r="D58" s="482"/>
      <c r="E58" s="482"/>
      <c r="F58" s="482"/>
      <c r="G58" s="482"/>
      <c r="H58" s="482"/>
      <c r="I58" s="482"/>
      <c r="J58" s="482"/>
      <c r="K58" s="482"/>
      <c r="L58" s="482"/>
      <c r="M58" s="482"/>
      <c r="N58" s="482"/>
      <c r="O58" s="482"/>
      <c r="P58" s="482"/>
      <c r="Q58" s="482"/>
      <c r="S58" s="180"/>
    </row>
    <row r="59" spans="1:19" s="51" customFormat="1" ht="20.25" customHeight="1" x14ac:dyDescent="0.15">
      <c r="B59" s="483" t="s">
        <v>227</v>
      </c>
      <c r="C59" s="483"/>
      <c r="D59" s="483"/>
      <c r="E59" s="483"/>
      <c r="F59" s="483"/>
      <c r="G59" s="483"/>
      <c r="H59" s="483"/>
      <c r="I59" s="483"/>
      <c r="J59" s="483"/>
      <c r="K59" s="483"/>
      <c r="L59" s="483"/>
      <c r="M59" s="483"/>
      <c r="S59" s="180"/>
    </row>
    <row r="60" spans="1:19" s="51" customFormat="1" ht="20.25" customHeight="1" x14ac:dyDescent="0.15">
      <c r="B60" s="408" t="s">
        <v>228</v>
      </c>
      <c r="C60" s="408"/>
      <c r="D60" s="408"/>
      <c r="E60" s="408"/>
      <c r="F60" s="408"/>
      <c r="G60" s="408"/>
      <c r="S60" s="180"/>
    </row>
    <row r="61" spans="1:19" ht="20.25" customHeight="1" x14ac:dyDescent="0.15">
      <c r="A61" s="174"/>
      <c r="B61" s="50" t="s">
        <v>229</v>
      </c>
      <c r="C61" s="175"/>
      <c r="D61" s="175"/>
      <c r="E61" s="175"/>
      <c r="F61" s="175"/>
      <c r="G61" s="175"/>
      <c r="H61" s="175"/>
      <c r="I61" s="175"/>
      <c r="J61" s="175"/>
      <c r="K61" s="175"/>
    </row>
    <row r="62" spans="1:19" s="51" customFormat="1" ht="20.25" customHeight="1" x14ac:dyDescent="0.15">
      <c r="B62" s="408" t="s">
        <v>230</v>
      </c>
      <c r="C62" s="408"/>
      <c r="D62" s="408"/>
      <c r="E62" s="408"/>
      <c r="F62" s="408"/>
      <c r="G62" s="408"/>
      <c r="S62" s="180"/>
    </row>
    <row r="63" spans="1:19" s="51" customFormat="1" ht="20.25" customHeight="1" x14ac:dyDescent="0.15">
      <c r="B63" s="408" t="s">
        <v>231</v>
      </c>
      <c r="C63" s="408"/>
      <c r="D63" s="408"/>
      <c r="E63" s="408"/>
      <c r="F63" s="408"/>
      <c r="G63" s="408"/>
      <c r="S63" s="180"/>
    </row>
    <row r="64" spans="1:19" s="51" customFormat="1" ht="20.25" customHeight="1" x14ac:dyDescent="0.15">
      <c r="B64" s="408" t="s">
        <v>232</v>
      </c>
      <c r="C64" s="408"/>
      <c r="D64" s="408"/>
      <c r="E64" s="408"/>
      <c r="F64" s="408"/>
      <c r="G64" s="408"/>
      <c r="S64" s="180"/>
    </row>
    <row r="65" spans="1:19" s="51" customFormat="1" ht="20.25" customHeight="1" x14ac:dyDescent="0.15">
      <c r="B65" s="408" t="s">
        <v>233</v>
      </c>
      <c r="C65" s="408"/>
      <c r="D65" s="408"/>
      <c r="E65" s="408"/>
      <c r="F65" s="408"/>
      <c r="G65" s="408"/>
      <c r="S65" s="180"/>
    </row>
    <row r="66" spans="1:19" s="51" customFormat="1" ht="20.25" customHeight="1" x14ac:dyDescent="0.15">
      <c r="B66" s="408" t="s">
        <v>234</v>
      </c>
      <c r="C66" s="408"/>
      <c r="D66" s="408"/>
      <c r="E66" s="408"/>
      <c r="F66" s="408"/>
      <c r="G66" s="408"/>
      <c r="H66" s="408"/>
      <c r="I66" s="408"/>
      <c r="J66" s="408"/>
      <c r="K66" s="408"/>
      <c r="L66" s="408"/>
      <c r="M66" s="408"/>
      <c r="N66" s="408"/>
      <c r="O66" s="408"/>
      <c r="P66" s="408"/>
      <c r="Q66" s="408"/>
      <c r="S66" s="180"/>
    </row>
    <row r="67" spans="1:19" s="51" customFormat="1" ht="20.25" customHeight="1" x14ac:dyDescent="0.15">
      <c r="B67" s="408" t="s">
        <v>235</v>
      </c>
      <c r="C67" s="408"/>
      <c r="D67" s="408"/>
      <c r="E67" s="408"/>
      <c r="F67" s="408"/>
      <c r="G67" s="408"/>
      <c r="H67" s="408"/>
      <c r="I67" s="408"/>
      <c r="J67" s="408"/>
      <c r="K67" s="408"/>
      <c r="L67" s="408"/>
      <c r="M67" s="408"/>
      <c r="N67" s="408"/>
      <c r="O67" s="408"/>
      <c r="P67" s="408"/>
      <c r="Q67" s="408"/>
      <c r="S67" s="180"/>
    </row>
    <row r="68" spans="1:19" s="51" customFormat="1" ht="20.25" customHeight="1" x14ac:dyDescent="0.15">
      <c r="B68" s="408" t="s">
        <v>236</v>
      </c>
      <c r="C68" s="408"/>
      <c r="D68" s="408"/>
      <c r="E68" s="408"/>
      <c r="F68" s="408"/>
      <c r="G68" s="408"/>
      <c r="H68" s="408"/>
      <c r="I68" s="408"/>
      <c r="J68" s="408"/>
      <c r="K68" s="408"/>
      <c r="L68" s="408"/>
      <c r="M68" s="408"/>
      <c r="N68" s="408"/>
      <c r="O68" s="408"/>
      <c r="P68" s="408"/>
      <c r="Q68" s="408"/>
      <c r="S68" s="180"/>
    </row>
    <row r="69" spans="1:19" s="51" customFormat="1" ht="20.25" customHeight="1" x14ac:dyDescent="0.15">
      <c r="B69" s="50" t="s">
        <v>237</v>
      </c>
    </row>
    <row r="70" spans="1:19" s="176" customFormat="1" ht="20.25" customHeight="1" x14ac:dyDescent="0.15">
      <c r="A70" s="148"/>
      <c r="B70" s="50" t="s">
        <v>238</v>
      </c>
      <c r="C70" s="51"/>
      <c r="D70" s="51"/>
      <c r="E70" s="51"/>
    </row>
    <row r="71" spans="1:19" s="176" customFormat="1" ht="20.25" customHeight="1" x14ac:dyDescent="0.15">
      <c r="A71" s="148"/>
      <c r="B71" s="50" t="s">
        <v>239</v>
      </c>
      <c r="C71" s="51"/>
      <c r="D71" s="51"/>
      <c r="E71" s="51"/>
    </row>
    <row r="72" spans="1:19" ht="20.25" customHeight="1" x14ac:dyDescent="0.15">
      <c r="A72" s="174"/>
      <c r="B72" s="50" t="s">
        <v>240</v>
      </c>
      <c r="C72" s="176"/>
      <c r="D72" s="176"/>
      <c r="E72" s="176"/>
      <c r="F72" s="175"/>
      <c r="G72" s="175"/>
      <c r="H72" s="175"/>
      <c r="I72" s="175"/>
      <c r="J72" s="175"/>
      <c r="K72" s="175"/>
    </row>
    <row r="73" spans="1:19" ht="20.25" customHeight="1" x14ac:dyDescent="0.15">
      <c r="A73" s="174"/>
      <c r="B73" s="50"/>
      <c r="C73" s="176"/>
      <c r="D73" s="176"/>
      <c r="E73" s="176"/>
      <c r="F73" s="175"/>
      <c r="G73" s="175"/>
      <c r="H73" s="175"/>
      <c r="I73" s="175"/>
      <c r="J73" s="175"/>
      <c r="K73" s="175"/>
    </row>
    <row r="74" spans="1:19" ht="20.25" customHeight="1" x14ac:dyDescent="0.15">
      <c r="B74" s="173" t="s">
        <v>241</v>
      </c>
      <c r="C74" s="176"/>
      <c r="D74" s="176"/>
      <c r="E74" s="176"/>
    </row>
    <row r="75" spans="1:19" ht="20.25" customHeight="1" x14ac:dyDescent="0.15">
      <c r="C75" s="175"/>
      <c r="D75" s="175"/>
      <c r="E75" s="175"/>
    </row>
    <row r="76" spans="1:19" ht="20.25" customHeight="1" x14ac:dyDescent="0.15">
      <c r="B76" s="50" t="s">
        <v>242</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DB18B-9E6C-4D29-A603-F035F0EFFA14}">
  <sheetPr>
    <tabColor rgb="FFFFFF00"/>
    <pageSetUpPr fitToPage="1"/>
  </sheetPr>
  <dimension ref="A2:AJ130"/>
  <sheetViews>
    <sheetView view="pageBreakPreview" zoomScale="70" zoomScaleNormal="75" zoomScaleSheetLayoutView="70" workbookViewId="0">
      <selection activeCell="E5" sqref="E5"/>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6" ht="20.25" customHeight="1" x14ac:dyDescent="0.15">
      <c r="A2" s="182" t="s">
        <v>374</v>
      </c>
      <c r="B2" s="182"/>
    </row>
    <row r="3" spans="1:36" ht="20.25" customHeight="1" x14ac:dyDescent="0.15">
      <c r="A3" s="447" t="s">
        <v>244</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6" ht="20.25" customHeight="1" x14ac:dyDescent="0.15"/>
    <row r="5" spans="1:36" ht="30" customHeight="1" x14ac:dyDescent="0.15">
      <c r="S5" s="448" t="s">
        <v>1</v>
      </c>
      <c r="T5" s="449"/>
      <c r="U5" s="449"/>
      <c r="V5" s="450"/>
      <c r="W5" s="183"/>
      <c r="X5" s="7"/>
      <c r="Y5" s="7"/>
      <c r="Z5" s="7"/>
      <c r="AA5" s="7"/>
      <c r="AB5" s="7"/>
      <c r="AC5" s="7"/>
      <c r="AD5" s="7"/>
      <c r="AE5" s="7"/>
      <c r="AF5" s="8"/>
      <c r="AG5" s="4"/>
    </row>
    <row r="6" spans="1:36" ht="20.25" customHeight="1" x14ac:dyDescent="0.15">
      <c r="AG6" s="4"/>
    </row>
    <row r="7" spans="1:36" ht="17.25" customHeight="1" x14ac:dyDescent="0.15">
      <c r="A7" s="448" t="s">
        <v>167</v>
      </c>
      <c r="B7" s="449"/>
      <c r="C7" s="450"/>
      <c r="D7" s="448" t="s">
        <v>3</v>
      </c>
      <c r="E7" s="450"/>
      <c r="F7" s="448" t="s">
        <v>4</v>
      </c>
      <c r="G7" s="450"/>
      <c r="H7" s="448" t="s">
        <v>245</v>
      </c>
      <c r="I7" s="449"/>
      <c r="J7" s="449"/>
      <c r="K7" s="449"/>
      <c r="L7" s="449"/>
      <c r="M7" s="449"/>
      <c r="N7" s="449"/>
      <c r="O7" s="449"/>
      <c r="P7" s="449"/>
      <c r="Q7" s="449"/>
      <c r="R7" s="449"/>
      <c r="S7" s="449"/>
      <c r="T7" s="449"/>
      <c r="U7" s="449"/>
      <c r="V7" s="449"/>
      <c r="W7" s="449"/>
      <c r="X7" s="450"/>
      <c r="Y7" s="448" t="s">
        <v>6</v>
      </c>
      <c r="Z7" s="449"/>
      <c r="AA7" s="449"/>
      <c r="AB7" s="450"/>
      <c r="AC7" s="448" t="s">
        <v>7</v>
      </c>
      <c r="AD7" s="449"/>
      <c r="AE7" s="449"/>
      <c r="AF7" s="450"/>
      <c r="AG7" s="4"/>
    </row>
    <row r="8" spans="1:36" ht="18.75" customHeight="1" x14ac:dyDescent="0.15">
      <c r="A8" s="451" t="s">
        <v>8</v>
      </c>
      <c r="B8" s="452"/>
      <c r="C8" s="453"/>
      <c r="D8" s="162"/>
      <c r="E8" s="112"/>
      <c r="F8" s="20"/>
      <c r="G8" s="112"/>
      <c r="H8" s="457" t="s">
        <v>9</v>
      </c>
      <c r="I8" s="23" t="s">
        <v>10</v>
      </c>
      <c r="J8" s="10" t="s">
        <v>11</v>
      </c>
      <c r="K8" s="11"/>
      <c r="L8" s="11"/>
      <c r="M8" s="23" t="s">
        <v>10</v>
      </c>
      <c r="N8" s="10" t="s">
        <v>12</v>
      </c>
      <c r="O8" s="11"/>
      <c r="P8" s="11"/>
      <c r="Q8" s="23" t="s">
        <v>10</v>
      </c>
      <c r="R8" s="10" t="s">
        <v>13</v>
      </c>
      <c r="S8" s="11"/>
      <c r="T8" s="11"/>
      <c r="U8" s="23" t="s">
        <v>10</v>
      </c>
      <c r="V8" s="10" t="s">
        <v>14</v>
      </c>
      <c r="W8" s="11"/>
      <c r="X8" s="12"/>
      <c r="Y8" s="441"/>
      <c r="Z8" s="442"/>
      <c r="AA8" s="442"/>
      <c r="AB8" s="443"/>
      <c r="AC8" s="441"/>
      <c r="AD8" s="442"/>
      <c r="AE8" s="442"/>
      <c r="AF8" s="443"/>
      <c r="AG8" s="4"/>
    </row>
    <row r="9" spans="1:36" ht="18.75" customHeight="1" x14ac:dyDescent="0.15">
      <c r="A9" s="469"/>
      <c r="B9" s="470"/>
      <c r="C9" s="471"/>
      <c r="D9" s="163"/>
      <c r="E9" s="115"/>
      <c r="F9" s="70"/>
      <c r="G9" s="115"/>
      <c r="H9" s="472"/>
      <c r="I9" s="164" t="s">
        <v>10</v>
      </c>
      <c r="J9" s="117" t="s">
        <v>15</v>
      </c>
      <c r="K9" s="165"/>
      <c r="L9" s="165"/>
      <c r="M9" s="96" t="s">
        <v>10</v>
      </c>
      <c r="N9" s="117" t="s">
        <v>16</v>
      </c>
      <c r="O9" s="165"/>
      <c r="P9" s="165"/>
      <c r="Q9" s="96" t="s">
        <v>10</v>
      </c>
      <c r="R9" s="117" t="s">
        <v>17</v>
      </c>
      <c r="S9" s="165"/>
      <c r="T9" s="165"/>
      <c r="U9" s="96" t="s">
        <v>10</v>
      </c>
      <c r="V9" s="117" t="s">
        <v>18</v>
      </c>
      <c r="W9" s="165"/>
      <c r="X9" s="71"/>
      <c r="Y9" s="477"/>
      <c r="Z9" s="478"/>
      <c r="AA9" s="478"/>
      <c r="AB9" s="479"/>
      <c r="AC9" s="477"/>
      <c r="AD9" s="478"/>
      <c r="AE9" s="478"/>
      <c r="AF9" s="479"/>
      <c r="AG9" s="4"/>
    </row>
    <row r="10" spans="1:36" ht="18.75" customHeight="1" x14ac:dyDescent="0.15">
      <c r="A10" s="17"/>
      <c r="B10" s="18"/>
      <c r="C10" s="19"/>
      <c r="D10" s="20"/>
      <c r="E10" s="12"/>
      <c r="F10" s="21"/>
      <c r="G10" s="12"/>
      <c r="H10" s="113" t="s">
        <v>105</v>
      </c>
      <c r="I10" s="90" t="s">
        <v>10</v>
      </c>
      <c r="J10" s="81" t="s">
        <v>95</v>
      </c>
      <c r="K10" s="82"/>
      <c r="L10" s="83"/>
      <c r="M10" s="84" t="s">
        <v>10</v>
      </c>
      <c r="N10" s="81" t="s">
        <v>96</v>
      </c>
      <c r="O10" s="119"/>
      <c r="P10" s="82"/>
      <c r="Q10" s="82"/>
      <c r="R10" s="82"/>
      <c r="S10" s="82"/>
      <c r="T10" s="82"/>
      <c r="U10" s="82"/>
      <c r="V10" s="82"/>
      <c r="W10" s="82"/>
      <c r="X10" s="155"/>
      <c r="Y10" s="23" t="s">
        <v>10</v>
      </c>
      <c r="Z10" s="10" t="s">
        <v>19</v>
      </c>
      <c r="AA10" s="10"/>
      <c r="AB10" s="24"/>
      <c r="AC10" s="484"/>
      <c r="AD10" s="485"/>
      <c r="AE10" s="485"/>
      <c r="AF10" s="486"/>
      <c r="AG10" s="4"/>
      <c r="AH10" s="4"/>
      <c r="AI10" s="4"/>
      <c r="AJ10" s="4"/>
    </row>
    <row r="11" spans="1:36" ht="18.75" customHeight="1" x14ac:dyDescent="0.15">
      <c r="A11" s="26"/>
      <c r="B11" s="27"/>
      <c r="C11" s="28"/>
      <c r="D11" s="29"/>
      <c r="E11" s="16"/>
      <c r="F11" s="30"/>
      <c r="G11" s="16"/>
      <c r="H11" s="436" t="s">
        <v>58</v>
      </c>
      <c r="I11" s="90" t="s">
        <v>10</v>
      </c>
      <c r="J11" s="14" t="s">
        <v>25</v>
      </c>
      <c r="K11" s="14"/>
      <c r="L11" s="107"/>
      <c r="M11" s="9" t="s">
        <v>10</v>
      </c>
      <c r="N11" s="14" t="s">
        <v>71</v>
      </c>
      <c r="O11" s="14"/>
      <c r="P11" s="107"/>
      <c r="Q11" s="9" t="s">
        <v>10</v>
      </c>
      <c r="R11" s="3" t="s">
        <v>72</v>
      </c>
      <c r="U11" s="9" t="s">
        <v>10</v>
      </c>
      <c r="V11" s="3" t="s">
        <v>73</v>
      </c>
      <c r="X11" s="62"/>
      <c r="Y11" s="9" t="s">
        <v>10</v>
      </c>
      <c r="Z11" s="14" t="s">
        <v>20</v>
      </c>
      <c r="AA11" s="33"/>
      <c r="AB11" s="34"/>
      <c r="AC11" s="487"/>
      <c r="AD11" s="488"/>
      <c r="AE11" s="488"/>
      <c r="AF11" s="489"/>
      <c r="AG11" s="4"/>
      <c r="AH11" s="4"/>
      <c r="AI11" s="4"/>
      <c r="AJ11" s="4"/>
    </row>
    <row r="12" spans="1:36" ht="18.75" customHeight="1" x14ac:dyDescent="0.15">
      <c r="A12" s="26"/>
      <c r="B12" s="27"/>
      <c r="C12" s="28"/>
      <c r="D12" s="29"/>
      <c r="E12" s="16"/>
      <c r="F12" s="30"/>
      <c r="G12" s="16"/>
      <c r="H12" s="437"/>
      <c r="I12" s="13" t="s">
        <v>10</v>
      </c>
      <c r="J12" s="57" t="s">
        <v>74</v>
      </c>
      <c r="K12" s="36"/>
      <c r="L12" s="36"/>
      <c r="M12" s="88" t="s">
        <v>10</v>
      </c>
      <c r="N12" s="57" t="s">
        <v>75</v>
      </c>
      <c r="O12" s="36"/>
      <c r="P12" s="36"/>
      <c r="Q12" s="88" t="s">
        <v>10</v>
      </c>
      <c r="R12" s="57" t="s">
        <v>76</v>
      </c>
      <c r="S12" s="36"/>
      <c r="T12" s="36"/>
      <c r="U12" s="36"/>
      <c r="V12" s="36"/>
      <c r="W12" s="36"/>
      <c r="X12" s="121"/>
      <c r="Y12" s="39"/>
      <c r="Z12" s="33"/>
      <c r="AA12" s="33"/>
      <c r="AB12" s="34"/>
      <c r="AC12" s="487"/>
      <c r="AD12" s="488"/>
      <c r="AE12" s="488"/>
      <c r="AF12" s="489"/>
      <c r="AG12" s="4"/>
      <c r="AH12" s="4"/>
      <c r="AI12" s="4"/>
      <c r="AJ12" s="4"/>
    </row>
    <row r="13" spans="1:36" ht="18.75" customHeight="1" x14ac:dyDescent="0.15">
      <c r="A13" s="26"/>
      <c r="B13" s="27"/>
      <c r="C13" s="28"/>
      <c r="D13" s="29"/>
      <c r="E13" s="16"/>
      <c r="F13" s="30"/>
      <c r="G13" s="16"/>
      <c r="H13" s="123" t="s">
        <v>97</v>
      </c>
      <c r="I13" s="90" t="s">
        <v>10</v>
      </c>
      <c r="J13" s="42" t="s">
        <v>43</v>
      </c>
      <c r="K13" s="43"/>
      <c r="L13" s="44"/>
      <c r="M13" s="45" t="s">
        <v>10</v>
      </c>
      <c r="N13" s="42" t="s">
        <v>44</v>
      </c>
      <c r="O13" s="47"/>
      <c r="P13" s="43"/>
      <c r="Q13" s="43"/>
      <c r="R13" s="43"/>
      <c r="S13" s="43"/>
      <c r="T13" s="43"/>
      <c r="U13" s="43"/>
      <c r="V13" s="43"/>
      <c r="W13" s="43"/>
      <c r="X13" s="55"/>
      <c r="Y13" s="39"/>
      <c r="Z13" s="33"/>
      <c r="AA13" s="33"/>
      <c r="AB13" s="34"/>
      <c r="AC13" s="487"/>
      <c r="AD13" s="488"/>
      <c r="AE13" s="488"/>
      <c r="AF13" s="489"/>
      <c r="AI13" s="4"/>
    </row>
    <row r="14" spans="1:36" s="4" customFormat="1" ht="18.75" customHeight="1" x14ac:dyDescent="0.15">
      <c r="A14" s="26"/>
      <c r="B14" s="27"/>
      <c r="C14" s="131"/>
      <c r="D14" s="132"/>
      <c r="E14" s="16"/>
      <c r="F14" s="30"/>
      <c r="G14" s="31"/>
      <c r="H14" s="244" t="s">
        <v>98</v>
      </c>
      <c r="I14" s="225" t="s">
        <v>10</v>
      </c>
      <c r="J14" s="227" t="s">
        <v>22</v>
      </c>
      <c r="K14" s="231"/>
      <c r="L14" s="232"/>
      <c r="M14" s="226" t="s">
        <v>10</v>
      </c>
      <c r="N14" s="227" t="s">
        <v>99</v>
      </c>
      <c r="O14" s="231"/>
      <c r="P14" s="231"/>
      <c r="Q14" s="231"/>
      <c r="R14" s="231"/>
      <c r="S14" s="231"/>
      <c r="T14" s="231"/>
      <c r="U14" s="231"/>
      <c r="V14" s="231"/>
      <c r="W14" s="231"/>
      <c r="X14" s="254"/>
      <c r="Y14" s="39"/>
      <c r="Z14" s="33"/>
      <c r="AA14" s="33"/>
      <c r="AB14" s="34"/>
      <c r="AC14" s="487"/>
      <c r="AD14" s="488"/>
      <c r="AE14" s="488"/>
      <c r="AF14" s="489"/>
    </row>
    <row r="15" spans="1:36" ht="19.5" customHeight="1" x14ac:dyDescent="0.15">
      <c r="A15" s="26"/>
      <c r="B15" s="27"/>
      <c r="C15" s="28"/>
      <c r="D15" s="29"/>
      <c r="E15" s="16"/>
      <c r="F15" s="30"/>
      <c r="G15" s="31"/>
      <c r="H15" s="40" t="s">
        <v>21</v>
      </c>
      <c r="I15" s="90" t="s">
        <v>10</v>
      </c>
      <c r="J15" s="42" t="s">
        <v>22</v>
      </c>
      <c r="K15" s="43"/>
      <c r="L15" s="44"/>
      <c r="M15" s="45" t="s">
        <v>10</v>
      </c>
      <c r="N15" s="42" t="s">
        <v>23</v>
      </c>
      <c r="O15" s="42"/>
      <c r="P15" s="42"/>
      <c r="Q15" s="47"/>
      <c r="R15" s="47"/>
      <c r="S15" s="47"/>
      <c r="T15" s="47"/>
      <c r="U15" s="47"/>
      <c r="V15" s="47"/>
      <c r="W15" s="47"/>
      <c r="X15" s="48"/>
      <c r="Y15" s="33"/>
      <c r="Z15" s="33"/>
      <c r="AA15" s="33"/>
      <c r="AB15" s="34"/>
      <c r="AC15" s="487"/>
      <c r="AD15" s="488"/>
      <c r="AE15" s="488"/>
      <c r="AF15" s="489"/>
      <c r="AI15" s="4"/>
    </row>
    <row r="16" spans="1:36" ht="19.5" customHeight="1" x14ac:dyDescent="0.15">
      <c r="A16" s="26"/>
      <c r="B16" s="27"/>
      <c r="C16" s="28"/>
      <c r="D16" s="29"/>
      <c r="E16" s="16"/>
      <c r="F16" s="30"/>
      <c r="G16" s="31"/>
      <c r="H16" s="40" t="s">
        <v>24</v>
      </c>
      <c r="I16" s="90" t="s">
        <v>10</v>
      </c>
      <c r="J16" s="57" t="s">
        <v>22</v>
      </c>
      <c r="K16" s="63"/>
      <c r="L16" s="137"/>
      <c r="M16" s="88" t="s">
        <v>10</v>
      </c>
      <c r="N16" s="57" t="s">
        <v>23</v>
      </c>
      <c r="O16" s="57"/>
      <c r="P16" s="57"/>
      <c r="Q16" s="37"/>
      <c r="R16" s="37"/>
      <c r="S16" s="37"/>
      <c r="T16" s="37"/>
      <c r="U16" s="37"/>
      <c r="V16" s="37"/>
      <c r="W16" s="37"/>
      <c r="X16" s="38"/>
      <c r="Y16" s="33"/>
      <c r="Z16" s="14"/>
      <c r="AA16" s="33"/>
      <c r="AB16" s="34"/>
      <c r="AC16" s="487"/>
      <c r="AD16" s="488"/>
      <c r="AE16" s="488"/>
      <c r="AF16" s="489"/>
      <c r="AI16" s="4"/>
    </row>
    <row r="17" spans="1:36" s="149" customFormat="1" ht="19.5" customHeight="1" x14ac:dyDescent="0.15">
      <c r="A17" s="139"/>
      <c r="B17" s="140"/>
      <c r="C17" s="141"/>
      <c r="D17" s="142"/>
      <c r="E17" s="143"/>
      <c r="F17" s="144"/>
      <c r="G17" s="145"/>
      <c r="H17" s="49" t="s">
        <v>106</v>
      </c>
      <c r="I17" s="252" t="s">
        <v>10</v>
      </c>
      <c r="J17" s="246" t="s">
        <v>107</v>
      </c>
      <c r="K17" s="247"/>
      <c r="L17" s="248"/>
      <c r="M17" s="253" t="s">
        <v>10</v>
      </c>
      <c r="N17" s="246" t="s">
        <v>108</v>
      </c>
      <c r="O17" s="249"/>
      <c r="P17" s="246"/>
      <c r="Q17" s="250"/>
      <c r="R17" s="250"/>
      <c r="S17" s="250"/>
      <c r="T17" s="250"/>
      <c r="U17" s="250"/>
      <c r="V17" s="250"/>
      <c r="W17" s="250"/>
      <c r="X17" s="251"/>
      <c r="Y17" s="148"/>
      <c r="Z17" s="50"/>
      <c r="AA17" s="51"/>
      <c r="AB17" s="52"/>
      <c r="AC17" s="487"/>
      <c r="AD17" s="488"/>
      <c r="AE17" s="488"/>
      <c r="AF17" s="489"/>
      <c r="AI17" s="4"/>
    </row>
    <row r="18" spans="1:36" ht="18.75" customHeight="1" x14ac:dyDescent="0.15">
      <c r="A18" s="26"/>
      <c r="B18" s="27"/>
      <c r="C18" s="28"/>
      <c r="D18" s="29"/>
      <c r="E18" s="16"/>
      <c r="F18" s="30"/>
      <c r="G18" s="16"/>
      <c r="H18" s="123" t="s">
        <v>100</v>
      </c>
      <c r="I18" s="90" t="s">
        <v>10</v>
      </c>
      <c r="J18" s="42" t="s">
        <v>25</v>
      </c>
      <c r="K18" s="43"/>
      <c r="L18" s="45" t="s">
        <v>10</v>
      </c>
      <c r="M18" s="42" t="s">
        <v>28</v>
      </c>
      <c r="N18" s="92"/>
      <c r="O18" s="43"/>
      <c r="P18" s="43"/>
      <c r="Q18" s="43"/>
      <c r="R18" s="43"/>
      <c r="S18" s="43"/>
      <c r="T18" s="43"/>
      <c r="U18" s="43"/>
      <c r="V18" s="43"/>
      <c r="W18" s="43"/>
      <c r="X18" s="55"/>
      <c r="Y18" s="39"/>
      <c r="Z18" s="33"/>
      <c r="AA18" s="33"/>
      <c r="AB18" s="34"/>
      <c r="AC18" s="487"/>
      <c r="AD18" s="488"/>
      <c r="AE18" s="488"/>
      <c r="AF18" s="489"/>
      <c r="AI18" s="4"/>
    </row>
    <row r="19" spans="1:36" ht="18.75" customHeight="1" x14ac:dyDescent="0.15">
      <c r="A19" s="26"/>
      <c r="B19" s="27"/>
      <c r="C19" s="28"/>
      <c r="D19" s="29"/>
      <c r="E19" s="16"/>
      <c r="F19" s="30"/>
      <c r="G19" s="16"/>
      <c r="H19" s="123" t="s">
        <v>254</v>
      </c>
      <c r="I19" s="90" t="s">
        <v>10</v>
      </c>
      <c r="J19" s="42" t="s">
        <v>25</v>
      </c>
      <c r="K19" s="43"/>
      <c r="L19" s="45" t="s">
        <v>10</v>
      </c>
      <c r="M19" s="42" t="s">
        <v>28</v>
      </c>
      <c r="N19" s="92"/>
      <c r="O19" s="43"/>
      <c r="P19" s="43"/>
      <c r="Q19" s="43"/>
      <c r="R19" s="43"/>
      <c r="S19" s="43"/>
      <c r="T19" s="43"/>
      <c r="U19" s="43"/>
      <c r="V19" s="43"/>
      <c r="W19" s="43"/>
      <c r="X19" s="55"/>
      <c r="Y19" s="39"/>
      <c r="Z19" s="33"/>
      <c r="AA19" s="33"/>
      <c r="AB19" s="34"/>
      <c r="AC19" s="487"/>
      <c r="AD19" s="488"/>
      <c r="AE19" s="488"/>
      <c r="AF19" s="489"/>
      <c r="AI19" s="4"/>
    </row>
    <row r="20" spans="1:36" ht="18.75" customHeight="1" x14ac:dyDescent="0.15">
      <c r="A20" s="13" t="s">
        <v>10</v>
      </c>
      <c r="B20" s="27">
        <v>25</v>
      </c>
      <c r="C20" s="28" t="s">
        <v>257</v>
      </c>
      <c r="D20" s="13" t="s">
        <v>10</v>
      </c>
      <c r="E20" s="16" t="s">
        <v>111</v>
      </c>
      <c r="F20" s="13" t="s">
        <v>10</v>
      </c>
      <c r="G20" s="16" t="s">
        <v>112</v>
      </c>
      <c r="H20" s="123" t="s">
        <v>114</v>
      </c>
      <c r="I20" s="90" t="s">
        <v>10</v>
      </c>
      <c r="J20" s="42" t="s">
        <v>25</v>
      </c>
      <c r="K20" s="42"/>
      <c r="L20" s="88" t="s">
        <v>10</v>
      </c>
      <c r="M20" s="42" t="s">
        <v>26</v>
      </c>
      <c r="N20" s="42"/>
      <c r="O20" s="45" t="s">
        <v>10</v>
      </c>
      <c r="P20" s="42" t="s">
        <v>27</v>
      </c>
      <c r="Q20" s="47"/>
      <c r="R20" s="42"/>
      <c r="S20" s="42"/>
      <c r="T20" s="42"/>
      <c r="U20" s="42"/>
      <c r="V20" s="42"/>
      <c r="W20" s="42"/>
      <c r="X20" s="54"/>
      <c r="Y20" s="39"/>
      <c r="Z20" s="33"/>
      <c r="AA20" s="33"/>
      <c r="AB20" s="34"/>
      <c r="AC20" s="487"/>
      <c r="AD20" s="488"/>
      <c r="AE20" s="488"/>
      <c r="AF20" s="489"/>
      <c r="AI20" s="4"/>
    </row>
    <row r="21" spans="1:36" ht="18.75" customHeight="1" x14ac:dyDescent="0.15">
      <c r="A21" s="26"/>
      <c r="B21" s="27"/>
      <c r="C21" s="28"/>
      <c r="D21" s="29"/>
      <c r="E21" s="16"/>
      <c r="F21" s="13" t="s">
        <v>10</v>
      </c>
      <c r="G21" s="16" t="s">
        <v>113</v>
      </c>
      <c r="H21" s="123" t="s">
        <v>101</v>
      </c>
      <c r="I21" s="90" t="s">
        <v>10</v>
      </c>
      <c r="J21" s="42" t="s">
        <v>43</v>
      </c>
      <c r="K21" s="43"/>
      <c r="L21" s="44"/>
      <c r="M21" s="45" t="s">
        <v>10</v>
      </c>
      <c r="N21" s="42" t="s">
        <v>44</v>
      </c>
      <c r="O21" s="47"/>
      <c r="P21" s="43"/>
      <c r="Q21" s="43"/>
      <c r="R21" s="43"/>
      <c r="S21" s="43"/>
      <c r="T21" s="43"/>
      <c r="U21" s="43"/>
      <c r="V21" s="43"/>
      <c r="W21" s="43"/>
      <c r="X21" s="55"/>
      <c r="Y21" s="39"/>
      <c r="Z21" s="33"/>
      <c r="AA21" s="33"/>
      <c r="AB21" s="34"/>
      <c r="AC21" s="487"/>
      <c r="AD21" s="488"/>
      <c r="AE21" s="488"/>
      <c r="AF21" s="489"/>
      <c r="AI21" s="4"/>
    </row>
    <row r="22" spans="1:36" ht="19.5" customHeight="1" x14ac:dyDescent="0.15">
      <c r="A22" s="26"/>
      <c r="B22" s="27"/>
      <c r="C22" s="28"/>
      <c r="D22" s="29"/>
      <c r="E22" s="16"/>
      <c r="F22" s="30"/>
      <c r="G22" s="16"/>
      <c r="H22" s="40" t="s">
        <v>32</v>
      </c>
      <c r="I22" s="90" t="s">
        <v>10</v>
      </c>
      <c r="J22" s="42" t="s">
        <v>25</v>
      </c>
      <c r="K22" s="42"/>
      <c r="L22" s="45" t="s">
        <v>10</v>
      </c>
      <c r="M22" s="42" t="s">
        <v>28</v>
      </c>
      <c r="N22" s="42"/>
      <c r="O22" s="47"/>
      <c r="P22" s="42"/>
      <c r="Q22" s="47"/>
      <c r="R22" s="47"/>
      <c r="S22" s="47"/>
      <c r="T22" s="47"/>
      <c r="U22" s="47"/>
      <c r="V22" s="47"/>
      <c r="W22" s="47"/>
      <c r="X22" s="48"/>
      <c r="Y22" s="33"/>
      <c r="Z22" s="33"/>
      <c r="AA22" s="33"/>
      <c r="AB22" s="34"/>
      <c r="AC22" s="487"/>
      <c r="AD22" s="488"/>
      <c r="AE22" s="488"/>
      <c r="AF22" s="489"/>
      <c r="AI22" s="4"/>
    </row>
    <row r="23" spans="1:36" ht="18.75" customHeight="1" x14ac:dyDescent="0.15">
      <c r="A23" s="26"/>
      <c r="B23" s="27"/>
      <c r="C23" s="28"/>
      <c r="D23" s="29"/>
      <c r="E23" s="16"/>
      <c r="F23" s="30"/>
      <c r="G23" s="16"/>
      <c r="H23" s="123" t="s">
        <v>102</v>
      </c>
      <c r="I23" s="90" t="s">
        <v>10</v>
      </c>
      <c r="J23" s="42" t="s">
        <v>25</v>
      </c>
      <c r="K23" s="43"/>
      <c r="L23" s="45" t="s">
        <v>10</v>
      </c>
      <c r="M23" s="42" t="s">
        <v>28</v>
      </c>
      <c r="N23" s="92"/>
      <c r="O23" s="43"/>
      <c r="P23" s="43"/>
      <c r="Q23" s="43"/>
      <c r="R23" s="43"/>
      <c r="S23" s="43"/>
      <c r="T23" s="43"/>
      <c r="U23" s="43"/>
      <c r="V23" s="43"/>
      <c r="W23" s="43"/>
      <c r="X23" s="55"/>
      <c r="Y23" s="39"/>
      <c r="Z23" s="33"/>
      <c r="AA23" s="33"/>
      <c r="AB23" s="34"/>
      <c r="AC23" s="487"/>
      <c r="AD23" s="488"/>
      <c r="AE23" s="488"/>
      <c r="AF23" s="489"/>
      <c r="AI23" s="4"/>
    </row>
    <row r="24" spans="1:36" ht="18.75" customHeight="1" x14ac:dyDescent="0.15">
      <c r="A24" s="26"/>
      <c r="B24" s="27"/>
      <c r="C24" s="28"/>
      <c r="D24" s="29"/>
      <c r="E24" s="16"/>
      <c r="F24" s="30"/>
      <c r="G24" s="16"/>
      <c r="H24" s="123" t="s">
        <v>115</v>
      </c>
      <c r="I24" s="90" t="s">
        <v>10</v>
      </c>
      <c r="J24" s="42" t="s">
        <v>25</v>
      </c>
      <c r="K24" s="42"/>
      <c r="L24" s="45" t="s">
        <v>10</v>
      </c>
      <c r="M24" s="42" t="s">
        <v>26</v>
      </c>
      <c r="N24" s="42"/>
      <c r="O24" s="45" t="s">
        <v>10</v>
      </c>
      <c r="P24" s="42" t="s">
        <v>27</v>
      </c>
      <c r="Q24" s="47"/>
      <c r="R24" s="43"/>
      <c r="S24" s="43"/>
      <c r="T24" s="43"/>
      <c r="U24" s="43"/>
      <c r="V24" s="43"/>
      <c r="W24" s="43"/>
      <c r="X24" s="55"/>
      <c r="Y24" s="39"/>
      <c r="Z24" s="33"/>
      <c r="AA24" s="33"/>
      <c r="AB24" s="34"/>
      <c r="AC24" s="487"/>
      <c r="AD24" s="488"/>
      <c r="AE24" s="488"/>
      <c r="AF24" s="489"/>
      <c r="AI24" s="4"/>
    </row>
    <row r="25" spans="1:36" ht="18.75" customHeight="1" x14ac:dyDescent="0.15">
      <c r="A25" s="26"/>
      <c r="B25" s="27"/>
      <c r="C25" s="28"/>
      <c r="D25" s="29"/>
      <c r="E25" s="16"/>
      <c r="F25" s="30"/>
      <c r="G25" s="16"/>
      <c r="H25" s="133" t="s">
        <v>103</v>
      </c>
      <c r="I25" s="90" t="s">
        <v>10</v>
      </c>
      <c r="J25" s="42" t="s">
        <v>25</v>
      </c>
      <c r="K25" s="42"/>
      <c r="L25" s="45" t="s">
        <v>10</v>
      </c>
      <c r="M25" s="42" t="s">
        <v>26</v>
      </c>
      <c r="N25" s="42"/>
      <c r="O25" s="45" t="s">
        <v>10</v>
      </c>
      <c r="P25" s="42" t="s">
        <v>27</v>
      </c>
      <c r="Q25" s="47"/>
      <c r="R25" s="47"/>
      <c r="S25" s="47"/>
      <c r="T25" s="47"/>
      <c r="U25" s="134"/>
      <c r="V25" s="134"/>
      <c r="W25" s="134"/>
      <c r="X25" s="135"/>
      <c r="Y25" s="39"/>
      <c r="Z25" s="33"/>
      <c r="AA25" s="33"/>
      <c r="AB25" s="34"/>
      <c r="AC25" s="487"/>
      <c r="AD25" s="488"/>
      <c r="AE25" s="488"/>
      <c r="AF25" s="489"/>
      <c r="AI25" s="4"/>
    </row>
    <row r="26" spans="1:36" ht="18.75" customHeight="1" x14ac:dyDescent="0.15">
      <c r="A26" s="26"/>
      <c r="B26" s="27"/>
      <c r="C26" s="28"/>
      <c r="D26" s="29"/>
      <c r="E26" s="16"/>
      <c r="F26" s="30"/>
      <c r="G26" s="16"/>
      <c r="H26" s="122" t="s">
        <v>66</v>
      </c>
      <c r="I26" s="90" t="s">
        <v>10</v>
      </c>
      <c r="J26" s="42" t="s">
        <v>25</v>
      </c>
      <c r="K26" s="42"/>
      <c r="L26" s="45" t="s">
        <v>10</v>
      </c>
      <c r="M26" s="42" t="s">
        <v>67</v>
      </c>
      <c r="N26" s="42"/>
      <c r="O26" s="45" t="s">
        <v>10</v>
      </c>
      <c r="P26" s="42" t="s">
        <v>68</v>
      </c>
      <c r="Q26" s="92"/>
      <c r="R26" s="45" t="s">
        <v>10</v>
      </c>
      <c r="S26" s="42" t="s">
        <v>69</v>
      </c>
      <c r="T26" s="42"/>
      <c r="U26" s="42"/>
      <c r="V26" s="42"/>
      <c r="W26" s="42"/>
      <c r="X26" s="54"/>
      <c r="Y26" s="39"/>
      <c r="Z26" s="33"/>
      <c r="AA26" s="33"/>
      <c r="AB26" s="34"/>
      <c r="AC26" s="487"/>
      <c r="AD26" s="488"/>
      <c r="AE26" s="488"/>
      <c r="AF26" s="489"/>
      <c r="AI26" s="4"/>
    </row>
    <row r="27" spans="1:36" ht="18.75" customHeight="1" x14ac:dyDescent="0.15">
      <c r="A27" s="26"/>
      <c r="B27" s="27"/>
      <c r="C27" s="28"/>
      <c r="D27" s="29"/>
      <c r="E27" s="16"/>
      <c r="F27" s="30"/>
      <c r="G27" s="16"/>
      <c r="H27" s="439" t="s">
        <v>104</v>
      </c>
      <c r="I27" s="460" t="s">
        <v>10</v>
      </c>
      <c r="J27" s="459" t="s">
        <v>25</v>
      </c>
      <c r="K27" s="459"/>
      <c r="L27" s="460" t="s">
        <v>10</v>
      </c>
      <c r="M27" s="459" t="s">
        <v>28</v>
      </c>
      <c r="N27" s="459"/>
      <c r="O27" s="56"/>
      <c r="P27" s="56"/>
      <c r="Q27" s="56"/>
      <c r="R27" s="56"/>
      <c r="S27" s="56"/>
      <c r="T27" s="56"/>
      <c r="U27" s="56"/>
      <c r="V27" s="56"/>
      <c r="W27" s="56"/>
      <c r="X27" s="60"/>
      <c r="Y27" s="39"/>
      <c r="Z27" s="33"/>
      <c r="AA27" s="33"/>
      <c r="AB27" s="34"/>
      <c r="AC27" s="487"/>
      <c r="AD27" s="488"/>
      <c r="AE27" s="488"/>
      <c r="AF27" s="489"/>
      <c r="AI27" s="4"/>
    </row>
    <row r="28" spans="1:36" ht="18.75" customHeight="1" x14ac:dyDescent="0.15">
      <c r="A28" s="26"/>
      <c r="B28" s="27"/>
      <c r="C28" s="28"/>
      <c r="D28" s="29"/>
      <c r="E28" s="16"/>
      <c r="F28" s="30"/>
      <c r="G28" s="16"/>
      <c r="H28" s="440"/>
      <c r="I28" s="460"/>
      <c r="J28" s="459"/>
      <c r="K28" s="459"/>
      <c r="L28" s="460"/>
      <c r="M28" s="459"/>
      <c r="N28" s="459"/>
      <c r="O28" s="57"/>
      <c r="P28" s="57"/>
      <c r="Q28" s="57"/>
      <c r="R28" s="57"/>
      <c r="S28" s="57"/>
      <c r="T28" s="57"/>
      <c r="U28" s="57"/>
      <c r="V28" s="57"/>
      <c r="W28" s="57"/>
      <c r="X28" s="58"/>
      <c r="Y28" s="39"/>
      <c r="Z28" s="33"/>
      <c r="AA28" s="33"/>
      <c r="AB28" s="34"/>
      <c r="AC28" s="487"/>
      <c r="AD28" s="488"/>
      <c r="AE28" s="488"/>
      <c r="AF28" s="489"/>
    </row>
    <row r="29" spans="1:36" ht="18.75" customHeight="1" x14ac:dyDescent="0.15">
      <c r="A29" s="67"/>
      <c r="B29" s="27"/>
      <c r="C29" s="69"/>
      <c r="D29" s="70"/>
      <c r="E29" s="71"/>
      <c r="F29" s="72"/>
      <c r="G29" s="73"/>
      <c r="H29" s="192" t="s">
        <v>34</v>
      </c>
      <c r="I29" s="74" t="s">
        <v>10</v>
      </c>
      <c r="J29" s="193" t="s">
        <v>25</v>
      </c>
      <c r="K29" s="193"/>
      <c r="L29" s="75" t="s">
        <v>10</v>
      </c>
      <c r="M29" s="193" t="s">
        <v>35</v>
      </c>
      <c r="N29" s="194"/>
      <c r="O29" s="75" t="s">
        <v>10</v>
      </c>
      <c r="P29" s="195" t="s">
        <v>36</v>
      </c>
      <c r="Q29" s="196"/>
      <c r="R29" s="75" t="s">
        <v>10</v>
      </c>
      <c r="S29" s="193" t="s">
        <v>37</v>
      </c>
      <c r="T29" s="196"/>
      <c r="U29" s="75" t="s">
        <v>10</v>
      </c>
      <c r="V29" s="193" t="s">
        <v>38</v>
      </c>
      <c r="W29" s="197"/>
      <c r="X29" s="198"/>
      <c r="Y29" s="76"/>
      <c r="Z29" s="76"/>
      <c r="AA29" s="76"/>
      <c r="AB29" s="77"/>
      <c r="AC29" s="490"/>
      <c r="AD29" s="491"/>
      <c r="AE29" s="491"/>
      <c r="AF29" s="492"/>
      <c r="AG29" s="4"/>
      <c r="AH29" s="4"/>
      <c r="AI29" s="4"/>
    </row>
    <row r="30" spans="1:36" ht="18.75" customHeight="1" x14ac:dyDescent="0.15">
      <c r="A30" s="17"/>
      <c r="B30" s="18"/>
      <c r="C30" s="19"/>
      <c r="D30" s="20"/>
      <c r="E30" s="12"/>
      <c r="F30" s="21"/>
      <c r="G30" s="12"/>
      <c r="H30" s="113" t="s">
        <v>105</v>
      </c>
      <c r="I30" s="25" t="s">
        <v>10</v>
      </c>
      <c r="J30" s="81" t="s">
        <v>95</v>
      </c>
      <c r="K30" s="82"/>
      <c r="L30" s="83"/>
      <c r="M30" s="84" t="s">
        <v>10</v>
      </c>
      <c r="N30" s="81" t="s">
        <v>96</v>
      </c>
      <c r="O30" s="119"/>
      <c r="P30" s="82"/>
      <c r="Q30" s="82"/>
      <c r="R30" s="82"/>
      <c r="S30" s="82"/>
      <c r="T30" s="82"/>
      <c r="U30" s="82"/>
      <c r="V30" s="82"/>
      <c r="W30" s="82"/>
      <c r="X30" s="155"/>
      <c r="Y30" s="23" t="s">
        <v>10</v>
      </c>
      <c r="Z30" s="10" t="s">
        <v>19</v>
      </c>
      <c r="AA30" s="10"/>
      <c r="AB30" s="24"/>
      <c r="AC30" s="484"/>
      <c r="AD30" s="485"/>
      <c r="AE30" s="485"/>
      <c r="AF30" s="486"/>
      <c r="AG30" s="4"/>
      <c r="AH30" s="4"/>
      <c r="AI30" s="4"/>
      <c r="AJ30" s="4"/>
    </row>
    <row r="31" spans="1:36" ht="18.75" customHeight="1" x14ac:dyDescent="0.15">
      <c r="A31" s="26"/>
      <c r="B31" s="27"/>
      <c r="C31" s="28"/>
      <c r="D31" s="29"/>
      <c r="E31" s="16"/>
      <c r="F31" s="30"/>
      <c r="G31" s="16"/>
      <c r="H31" s="436" t="s">
        <v>58</v>
      </c>
      <c r="I31" s="90" t="s">
        <v>10</v>
      </c>
      <c r="J31" s="14" t="s">
        <v>25</v>
      </c>
      <c r="K31" s="14"/>
      <c r="L31" s="107"/>
      <c r="M31" s="9" t="s">
        <v>10</v>
      </c>
      <c r="N31" s="14" t="s">
        <v>71</v>
      </c>
      <c r="O31" s="14"/>
      <c r="P31" s="107"/>
      <c r="Q31" s="9" t="s">
        <v>10</v>
      </c>
      <c r="R31" s="3" t="s">
        <v>72</v>
      </c>
      <c r="U31" s="9" t="s">
        <v>10</v>
      </c>
      <c r="V31" s="3" t="s">
        <v>73</v>
      </c>
      <c r="X31" s="62"/>
      <c r="Y31" s="9" t="s">
        <v>10</v>
      </c>
      <c r="Z31" s="14" t="s">
        <v>20</v>
      </c>
      <c r="AA31" s="33"/>
      <c r="AB31" s="34"/>
      <c r="AC31" s="487"/>
      <c r="AD31" s="488"/>
      <c r="AE31" s="488"/>
      <c r="AF31" s="489"/>
      <c r="AG31" s="4"/>
      <c r="AH31" s="4"/>
      <c r="AI31" s="4"/>
      <c r="AJ31" s="4"/>
    </row>
    <row r="32" spans="1:36" ht="18.75" customHeight="1" x14ac:dyDescent="0.15">
      <c r="A32" s="26"/>
      <c r="B32" s="27"/>
      <c r="C32" s="28"/>
      <c r="D32" s="29"/>
      <c r="E32" s="16"/>
      <c r="F32" s="30"/>
      <c r="G32" s="16"/>
      <c r="H32" s="437"/>
      <c r="I32" s="13" t="s">
        <v>10</v>
      </c>
      <c r="J32" s="57" t="s">
        <v>74</v>
      </c>
      <c r="K32" s="36"/>
      <c r="L32" s="36"/>
      <c r="M32" s="88" t="s">
        <v>10</v>
      </c>
      <c r="N32" s="57" t="s">
        <v>75</v>
      </c>
      <c r="O32" s="36"/>
      <c r="P32" s="36"/>
      <c r="Q32" s="88" t="s">
        <v>10</v>
      </c>
      <c r="R32" s="57" t="s">
        <v>76</v>
      </c>
      <c r="S32" s="36"/>
      <c r="T32" s="36"/>
      <c r="U32" s="36"/>
      <c r="V32" s="36"/>
      <c r="W32" s="36"/>
      <c r="X32" s="121"/>
      <c r="Y32" s="39"/>
      <c r="Z32" s="33"/>
      <c r="AA32" s="33"/>
      <c r="AB32" s="34"/>
      <c r="AC32" s="487"/>
      <c r="AD32" s="488"/>
      <c r="AE32" s="488"/>
      <c r="AF32" s="489"/>
      <c r="AG32" s="4"/>
      <c r="AH32" s="4"/>
      <c r="AI32" s="4"/>
      <c r="AJ32" s="4"/>
    </row>
    <row r="33" spans="1:35" ht="18.75" customHeight="1" x14ac:dyDescent="0.15">
      <c r="A33" s="26"/>
      <c r="B33" s="27"/>
      <c r="C33" s="28"/>
      <c r="D33" s="29"/>
      <c r="E33" s="16"/>
      <c r="F33" s="30"/>
      <c r="G33" s="16"/>
      <c r="H33" s="123" t="s">
        <v>97</v>
      </c>
      <c r="I33" s="90" t="s">
        <v>10</v>
      </c>
      <c r="J33" s="42" t="s">
        <v>43</v>
      </c>
      <c r="K33" s="43"/>
      <c r="L33" s="44"/>
      <c r="M33" s="45" t="s">
        <v>10</v>
      </c>
      <c r="N33" s="42" t="s">
        <v>44</v>
      </c>
      <c r="O33" s="47"/>
      <c r="P33" s="43"/>
      <c r="Q33" s="43"/>
      <c r="R33" s="43"/>
      <c r="S33" s="43"/>
      <c r="T33" s="43"/>
      <c r="U33" s="43"/>
      <c r="V33" s="43"/>
      <c r="W33" s="43"/>
      <c r="X33" s="55"/>
      <c r="Y33" s="39"/>
      <c r="Z33" s="33"/>
      <c r="AA33" s="33"/>
      <c r="AB33" s="34"/>
      <c r="AC33" s="487"/>
      <c r="AD33" s="488"/>
      <c r="AE33" s="488"/>
      <c r="AF33" s="489"/>
      <c r="AI33" s="4"/>
    </row>
    <row r="34" spans="1:35" s="4" customFormat="1" ht="18.75" customHeight="1" x14ac:dyDescent="0.15">
      <c r="A34" s="26"/>
      <c r="B34" s="27"/>
      <c r="C34" s="131"/>
      <c r="D34" s="132"/>
      <c r="E34" s="16"/>
      <c r="F34" s="30"/>
      <c r="G34" s="31"/>
      <c r="H34" s="244" t="s">
        <v>98</v>
      </c>
      <c r="I34" s="225" t="s">
        <v>10</v>
      </c>
      <c r="J34" s="227" t="s">
        <v>22</v>
      </c>
      <c r="K34" s="231"/>
      <c r="L34" s="232"/>
      <c r="M34" s="226" t="s">
        <v>10</v>
      </c>
      <c r="N34" s="227" t="s">
        <v>99</v>
      </c>
      <c r="O34" s="231"/>
      <c r="P34" s="231"/>
      <c r="Q34" s="231"/>
      <c r="R34" s="231"/>
      <c r="S34" s="231"/>
      <c r="T34" s="231"/>
      <c r="U34" s="231"/>
      <c r="V34" s="231"/>
      <c r="W34" s="231"/>
      <c r="X34" s="254"/>
      <c r="Y34" s="39"/>
      <c r="Z34" s="33"/>
      <c r="AA34" s="33"/>
      <c r="AB34" s="34"/>
      <c r="AC34" s="487"/>
      <c r="AD34" s="488"/>
      <c r="AE34" s="488"/>
      <c r="AF34" s="489"/>
    </row>
    <row r="35" spans="1:35" ht="19.5" customHeight="1" x14ac:dyDescent="0.15">
      <c r="A35" s="26"/>
      <c r="B35" s="27"/>
      <c r="C35" s="28"/>
      <c r="D35" s="29"/>
      <c r="E35" s="16"/>
      <c r="F35" s="30"/>
      <c r="G35" s="31"/>
      <c r="H35" s="40" t="s">
        <v>21</v>
      </c>
      <c r="I35" s="90" t="s">
        <v>10</v>
      </c>
      <c r="J35" s="42" t="s">
        <v>22</v>
      </c>
      <c r="K35" s="43"/>
      <c r="L35" s="44"/>
      <c r="M35" s="45" t="s">
        <v>10</v>
      </c>
      <c r="N35" s="42" t="s">
        <v>23</v>
      </c>
      <c r="O35" s="42"/>
      <c r="P35" s="42"/>
      <c r="Q35" s="47"/>
      <c r="R35" s="47"/>
      <c r="S35" s="47"/>
      <c r="T35" s="47"/>
      <c r="U35" s="47"/>
      <c r="V35" s="47"/>
      <c r="W35" s="47"/>
      <c r="X35" s="48"/>
      <c r="Y35" s="33"/>
      <c r="Z35" s="33"/>
      <c r="AA35" s="33"/>
      <c r="AB35" s="34"/>
      <c r="AC35" s="487"/>
      <c r="AD35" s="488"/>
      <c r="AE35" s="488"/>
      <c r="AF35" s="489"/>
      <c r="AI35" s="4"/>
    </row>
    <row r="36" spans="1:35" ht="19.5" customHeight="1" x14ac:dyDescent="0.15">
      <c r="A36" s="26"/>
      <c r="B36" s="27"/>
      <c r="C36" s="28"/>
      <c r="D36" s="29"/>
      <c r="E36" s="16"/>
      <c r="F36" s="30"/>
      <c r="G36" s="31"/>
      <c r="H36" s="40" t="s">
        <v>24</v>
      </c>
      <c r="I36" s="90" t="s">
        <v>10</v>
      </c>
      <c r="J36" s="57" t="s">
        <v>22</v>
      </c>
      <c r="K36" s="63"/>
      <c r="L36" s="137"/>
      <c r="M36" s="88" t="s">
        <v>10</v>
      </c>
      <c r="N36" s="57" t="s">
        <v>23</v>
      </c>
      <c r="O36" s="57"/>
      <c r="P36" s="57"/>
      <c r="Q36" s="37"/>
      <c r="R36" s="37"/>
      <c r="S36" s="37"/>
      <c r="T36" s="37"/>
      <c r="U36" s="37"/>
      <c r="V36" s="37"/>
      <c r="W36" s="37"/>
      <c r="X36" s="38"/>
      <c r="Y36" s="33"/>
      <c r="Z36" s="14"/>
      <c r="AA36" s="33"/>
      <c r="AB36" s="34"/>
      <c r="AC36" s="487"/>
      <c r="AD36" s="488"/>
      <c r="AE36" s="488"/>
      <c r="AF36" s="489"/>
      <c r="AI36" s="4"/>
    </row>
    <row r="37" spans="1:35" ht="18.75" customHeight="1" x14ac:dyDescent="0.15">
      <c r="A37" s="26"/>
      <c r="B37" s="27"/>
      <c r="C37" s="28"/>
      <c r="D37" s="29"/>
      <c r="E37" s="16"/>
      <c r="F37" s="30"/>
      <c r="G37" s="16"/>
      <c r="H37" s="123" t="s">
        <v>100</v>
      </c>
      <c r="I37" s="90" t="s">
        <v>10</v>
      </c>
      <c r="J37" s="42" t="s">
        <v>25</v>
      </c>
      <c r="K37" s="43"/>
      <c r="L37" s="45" t="s">
        <v>10</v>
      </c>
      <c r="M37" s="42" t="s">
        <v>28</v>
      </c>
      <c r="N37" s="92"/>
      <c r="O37" s="43"/>
      <c r="P37" s="43"/>
      <c r="Q37" s="43"/>
      <c r="R37" s="43"/>
      <c r="S37" s="43"/>
      <c r="T37" s="43"/>
      <c r="U37" s="43"/>
      <c r="V37" s="43"/>
      <c r="W37" s="43"/>
      <c r="X37" s="55"/>
      <c r="Y37" s="39"/>
      <c r="Z37" s="33"/>
      <c r="AA37" s="33"/>
      <c r="AB37" s="34"/>
      <c r="AC37" s="487"/>
      <c r="AD37" s="488"/>
      <c r="AE37" s="488"/>
      <c r="AF37" s="489"/>
      <c r="AI37" s="4"/>
    </row>
    <row r="38" spans="1:35" ht="18.75" customHeight="1" x14ac:dyDescent="0.15">
      <c r="A38" s="26"/>
      <c r="B38" s="27"/>
      <c r="C38" s="28"/>
      <c r="D38" s="29"/>
      <c r="E38" s="16"/>
      <c r="F38" s="30"/>
      <c r="G38" s="16"/>
      <c r="H38" s="123" t="s">
        <v>254</v>
      </c>
      <c r="I38" s="90" t="s">
        <v>10</v>
      </c>
      <c r="J38" s="42" t="s">
        <v>25</v>
      </c>
      <c r="K38" s="43"/>
      <c r="L38" s="45" t="s">
        <v>10</v>
      </c>
      <c r="M38" s="42" t="s">
        <v>28</v>
      </c>
      <c r="N38" s="92"/>
      <c r="O38" s="43"/>
      <c r="P38" s="43"/>
      <c r="Q38" s="43"/>
      <c r="R38" s="43"/>
      <c r="S38" s="43"/>
      <c r="T38" s="43"/>
      <c r="U38" s="43"/>
      <c r="V38" s="43"/>
      <c r="W38" s="43"/>
      <c r="X38" s="55"/>
      <c r="Y38" s="39"/>
      <c r="Z38" s="33"/>
      <c r="AA38" s="33"/>
      <c r="AB38" s="34"/>
      <c r="AC38" s="487"/>
      <c r="AD38" s="488"/>
      <c r="AE38" s="488"/>
      <c r="AF38" s="489"/>
      <c r="AI38" s="4"/>
    </row>
    <row r="39" spans="1:35" ht="18.75" customHeight="1" x14ac:dyDescent="0.15">
      <c r="A39" s="13" t="s">
        <v>10</v>
      </c>
      <c r="B39" s="27">
        <v>25</v>
      </c>
      <c r="C39" s="28" t="s">
        <v>257</v>
      </c>
      <c r="D39" s="13" t="s">
        <v>10</v>
      </c>
      <c r="E39" s="16" t="s">
        <v>111</v>
      </c>
      <c r="F39" s="13" t="s">
        <v>10</v>
      </c>
      <c r="G39" s="16" t="s">
        <v>112</v>
      </c>
      <c r="H39" s="123" t="s">
        <v>114</v>
      </c>
      <c r="I39" s="90" t="s">
        <v>10</v>
      </c>
      <c r="J39" s="42" t="s">
        <v>25</v>
      </c>
      <c r="K39" s="42"/>
      <c r="L39" s="88" t="s">
        <v>10</v>
      </c>
      <c r="M39" s="42" t="s">
        <v>26</v>
      </c>
      <c r="N39" s="42"/>
      <c r="O39" s="45" t="s">
        <v>10</v>
      </c>
      <c r="P39" s="42" t="s">
        <v>27</v>
      </c>
      <c r="Q39" s="47"/>
      <c r="R39" s="42"/>
      <c r="S39" s="42"/>
      <c r="T39" s="42"/>
      <c r="U39" s="42"/>
      <c r="V39" s="42"/>
      <c r="W39" s="42"/>
      <c r="X39" s="54"/>
      <c r="Y39" s="39"/>
      <c r="Z39" s="33"/>
      <c r="AA39" s="33"/>
      <c r="AB39" s="34"/>
      <c r="AC39" s="487"/>
      <c r="AD39" s="488"/>
      <c r="AE39" s="488"/>
      <c r="AF39" s="489"/>
      <c r="AI39" s="4"/>
    </row>
    <row r="40" spans="1:35" ht="18.75" customHeight="1" x14ac:dyDescent="0.15">
      <c r="A40" s="26"/>
      <c r="B40" s="27"/>
      <c r="C40" s="28"/>
      <c r="D40" s="13" t="s">
        <v>10</v>
      </c>
      <c r="E40" s="16" t="s">
        <v>116</v>
      </c>
      <c r="F40" s="13" t="s">
        <v>10</v>
      </c>
      <c r="G40" s="16" t="s">
        <v>113</v>
      </c>
      <c r="H40" s="123" t="s">
        <v>101</v>
      </c>
      <c r="I40" s="90" t="s">
        <v>10</v>
      </c>
      <c r="J40" s="42" t="s">
        <v>43</v>
      </c>
      <c r="K40" s="43"/>
      <c r="L40" s="44"/>
      <c r="M40" s="45" t="s">
        <v>10</v>
      </c>
      <c r="N40" s="42" t="s">
        <v>44</v>
      </c>
      <c r="O40" s="47"/>
      <c r="P40" s="43"/>
      <c r="Q40" s="43"/>
      <c r="R40" s="43"/>
      <c r="S40" s="43"/>
      <c r="T40" s="43"/>
      <c r="U40" s="43"/>
      <c r="V40" s="43"/>
      <c r="W40" s="43"/>
      <c r="X40" s="55"/>
      <c r="Y40" s="39"/>
      <c r="Z40" s="33"/>
      <c r="AA40" s="33"/>
      <c r="AB40" s="34"/>
      <c r="AC40" s="487"/>
      <c r="AD40" s="488"/>
      <c r="AE40" s="488"/>
      <c r="AF40" s="489"/>
      <c r="AI40" s="4"/>
    </row>
    <row r="41" spans="1:35" ht="19.5" customHeight="1" x14ac:dyDescent="0.15">
      <c r="A41" s="26"/>
      <c r="B41" s="27"/>
      <c r="C41" s="28"/>
      <c r="D41" s="29"/>
      <c r="E41" s="16"/>
      <c r="F41" s="30"/>
      <c r="G41" s="16"/>
      <c r="H41" s="40" t="s">
        <v>32</v>
      </c>
      <c r="I41" s="90" t="s">
        <v>10</v>
      </c>
      <c r="J41" s="42" t="s">
        <v>25</v>
      </c>
      <c r="K41" s="42"/>
      <c r="L41" s="45" t="s">
        <v>10</v>
      </c>
      <c r="M41" s="42" t="s">
        <v>28</v>
      </c>
      <c r="N41" s="42"/>
      <c r="O41" s="47"/>
      <c r="P41" s="42"/>
      <c r="Q41" s="47"/>
      <c r="R41" s="47"/>
      <c r="S41" s="47"/>
      <c r="T41" s="47"/>
      <c r="U41" s="47"/>
      <c r="V41" s="47"/>
      <c r="W41" s="47"/>
      <c r="X41" s="48"/>
      <c r="Y41" s="33"/>
      <c r="Z41" s="33"/>
      <c r="AA41" s="33"/>
      <c r="AB41" s="34"/>
      <c r="AC41" s="487"/>
      <c r="AD41" s="488"/>
      <c r="AE41" s="488"/>
      <c r="AF41" s="489"/>
      <c r="AI41" s="4"/>
    </row>
    <row r="42" spans="1:35" ht="18.75" customHeight="1" x14ac:dyDescent="0.15">
      <c r="A42" s="26"/>
      <c r="B42" s="27"/>
      <c r="C42" s="28"/>
      <c r="D42" s="29"/>
      <c r="E42" s="16"/>
      <c r="F42" s="30"/>
      <c r="G42" s="16"/>
      <c r="H42" s="123" t="s">
        <v>102</v>
      </c>
      <c r="I42" s="90" t="s">
        <v>10</v>
      </c>
      <c r="J42" s="42" t="s">
        <v>25</v>
      </c>
      <c r="K42" s="43"/>
      <c r="L42" s="45" t="s">
        <v>10</v>
      </c>
      <c r="M42" s="42" t="s">
        <v>28</v>
      </c>
      <c r="N42" s="92"/>
      <c r="O42" s="43"/>
      <c r="P42" s="43"/>
      <c r="Q42" s="43"/>
      <c r="R42" s="43"/>
      <c r="S42" s="43"/>
      <c r="T42" s="43"/>
      <c r="U42" s="43"/>
      <c r="V42" s="43"/>
      <c r="W42" s="43"/>
      <c r="X42" s="55"/>
      <c r="Y42" s="39"/>
      <c r="Z42" s="33"/>
      <c r="AA42" s="33"/>
      <c r="AB42" s="34"/>
      <c r="AC42" s="487"/>
      <c r="AD42" s="488"/>
      <c r="AE42" s="488"/>
      <c r="AF42" s="489"/>
      <c r="AI42" s="4"/>
    </row>
    <row r="43" spans="1:35" ht="18.75" customHeight="1" x14ac:dyDescent="0.15">
      <c r="A43" s="26"/>
      <c r="B43" s="27"/>
      <c r="C43" s="28"/>
      <c r="D43" s="29"/>
      <c r="E43" s="16"/>
      <c r="F43" s="30"/>
      <c r="G43" s="16"/>
      <c r="H43" s="123" t="s">
        <v>115</v>
      </c>
      <c r="I43" s="90" t="s">
        <v>10</v>
      </c>
      <c r="J43" s="42" t="s">
        <v>25</v>
      </c>
      <c r="K43" s="42"/>
      <c r="L43" s="45" t="s">
        <v>10</v>
      </c>
      <c r="M43" s="42" t="s">
        <v>26</v>
      </c>
      <c r="N43" s="42"/>
      <c r="O43" s="45" t="s">
        <v>10</v>
      </c>
      <c r="P43" s="42" t="s">
        <v>27</v>
      </c>
      <c r="Q43" s="47"/>
      <c r="R43" s="43"/>
      <c r="S43" s="43"/>
      <c r="T43" s="43"/>
      <c r="U43" s="43"/>
      <c r="V43" s="43"/>
      <c r="W43" s="43"/>
      <c r="X43" s="55"/>
      <c r="Y43" s="39"/>
      <c r="Z43" s="33"/>
      <c r="AA43" s="33"/>
      <c r="AB43" s="34"/>
      <c r="AC43" s="487"/>
      <c r="AD43" s="488"/>
      <c r="AE43" s="488"/>
      <c r="AF43" s="489"/>
      <c r="AI43" s="4"/>
    </row>
    <row r="44" spans="1:35" ht="18.75" customHeight="1" x14ac:dyDescent="0.15">
      <c r="A44" s="26"/>
      <c r="B44" s="27"/>
      <c r="C44" s="28"/>
      <c r="D44" s="29"/>
      <c r="E44" s="16"/>
      <c r="F44" s="30"/>
      <c r="G44" s="16"/>
      <c r="H44" s="133" t="s">
        <v>103</v>
      </c>
      <c r="I44" s="90" t="s">
        <v>10</v>
      </c>
      <c r="J44" s="42" t="s">
        <v>25</v>
      </c>
      <c r="K44" s="42"/>
      <c r="L44" s="45" t="s">
        <v>10</v>
      </c>
      <c r="M44" s="42" t="s">
        <v>26</v>
      </c>
      <c r="N44" s="42"/>
      <c r="O44" s="45" t="s">
        <v>10</v>
      </c>
      <c r="P44" s="42" t="s">
        <v>27</v>
      </c>
      <c r="Q44" s="47"/>
      <c r="R44" s="47"/>
      <c r="S44" s="47"/>
      <c r="T44" s="47"/>
      <c r="U44" s="134"/>
      <c r="V44" s="134"/>
      <c r="W44" s="134"/>
      <c r="X44" s="135"/>
      <c r="Y44" s="39"/>
      <c r="Z44" s="33"/>
      <c r="AA44" s="33"/>
      <c r="AB44" s="34"/>
      <c r="AC44" s="487"/>
      <c r="AD44" s="488"/>
      <c r="AE44" s="488"/>
      <c r="AF44" s="489"/>
      <c r="AI44" s="4"/>
    </row>
    <row r="45" spans="1:35" ht="18.75" customHeight="1" x14ac:dyDescent="0.15">
      <c r="A45" s="26"/>
      <c r="B45" s="27"/>
      <c r="C45" s="28"/>
      <c r="D45" s="29"/>
      <c r="E45" s="16"/>
      <c r="F45" s="30"/>
      <c r="G45" s="16"/>
      <c r="H45" s="122" t="s">
        <v>66</v>
      </c>
      <c r="I45" s="90" t="s">
        <v>10</v>
      </c>
      <c r="J45" s="42" t="s">
        <v>25</v>
      </c>
      <c r="K45" s="42"/>
      <c r="L45" s="45" t="s">
        <v>10</v>
      </c>
      <c r="M45" s="42" t="s">
        <v>67</v>
      </c>
      <c r="N45" s="42"/>
      <c r="O45" s="45" t="s">
        <v>10</v>
      </c>
      <c r="P45" s="42" t="s">
        <v>68</v>
      </c>
      <c r="Q45" s="92"/>
      <c r="R45" s="45" t="s">
        <v>10</v>
      </c>
      <c r="S45" s="42" t="s">
        <v>69</v>
      </c>
      <c r="T45" s="42"/>
      <c r="U45" s="42"/>
      <c r="V45" s="42"/>
      <c r="W45" s="42"/>
      <c r="X45" s="54"/>
      <c r="Y45" s="39"/>
      <c r="Z45" s="33"/>
      <c r="AA45" s="33"/>
      <c r="AB45" s="34"/>
      <c r="AC45" s="487"/>
      <c r="AD45" s="488"/>
      <c r="AE45" s="488"/>
      <c r="AF45" s="489"/>
      <c r="AI45" s="4"/>
    </row>
    <row r="46" spans="1:35" ht="18.75" customHeight="1" x14ac:dyDescent="0.15">
      <c r="A46" s="26"/>
      <c r="B46" s="27"/>
      <c r="C46" s="28"/>
      <c r="D46" s="29"/>
      <c r="E46" s="16"/>
      <c r="F46" s="30"/>
      <c r="G46" s="16"/>
      <c r="H46" s="439" t="s">
        <v>104</v>
      </c>
      <c r="I46" s="460" t="s">
        <v>10</v>
      </c>
      <c r="J46" s="459" t="s">
        <v>25</v>
      </c>
      <c r="K46" s="459"/>
      <c r="L46" s="460" t="s">
        <v>10</v>
      </c>
      <c r="M46" s="459" t="s">
        <v>28</v>
      </c>
      <c r="N46" s="459"/>
      <c r="O46" s="56"/>
      <c r="P46" s="56"/>
      <c r="Q46" s="56"/>
      <c r="R46" s="56"/>
      <c r="S46" s="56"/>
      <c r="T46" s="56"/>
      <c r="U46" s="56"/>
      <c r="V46" s="56"/>
      <c r="W46" s="56"/>
      <c r="X46" s="60"/>
      <c r="Y46" s="39"/>
      <c r="Z46" s="33"/>
      <c r="AA46" s="33"/>
      <c r="AB46" s="34"/>
      <c r="AC46" s="487"/>
      <c r="AD46" s="488"/>
      <c r="AE46" s="488"/>
      <c r="AF46" s="489"/>
      <c r="AI46" s="4"/>
    </row>
    <row r="47" spans="1:35" ht="18.75" customHeight="1" x14ac:dyDescent="0.15">
      <c r="A47" s="26"/>
      <c r="B47" s="27"/>
      <c r="C47" s="28"/>
      <c r="D47" s="29"/>
      <c r="E47" s="16"/>
      <c r="F47" s="30"/>
      <c r="G47" s="16"/>
      <c r="H47" s="440"/>
      <c r="I47" s="460"/>
      <c r="J47" s="459"/>
      <c r="K47" s="459"/>
      <c r="L47" s="460"/>
      <c r="M47" s="459"/>
      <c r="N47" s="459"/>
      <c r="O47" s="57"/>
      <c r="P47" s="57"/>
      <c r="Q47" s="57"/>
      <c r="R47" s="57"/>
      <c r="S47" s="57"/>
      <c r="T47" s="57"/>
      <c r="U47" s="57"/>
      <c r="V47" s="57"/>
      <c r="W47" s="57"/>
      <c r="X47" s="58"/>
      <c r="Y47" s="39"/>
      <c r="Z47" s="33"/>
      <c r="AA47" s="33"/>
      <c r="AB47" s="34"/>
      <c r="AC47" s="487"/>
      <c r="AD47" s="488"/>
      <c r="AE47" s="488"/>
      <c r="AF47" s="489"/>
    </row>
    <row r="48" spans="1:35" ht="18.75" customHeight="1" x14ac:dyDescent="0.15">
      <c r="A48" s="67"/>
      <c r="B48" s="68"/>
      <c r="C48" s="69"/>
      <c r="D48" s="70"/>
      <c r="E48" s="71"/>
      <c r="F48" s="72"/>
      <c r="G48" s="73"/>
      <c r="H48" s="192" t="s">
        <v>34</v>
      </c>
      <c r="I48" s="74" t="s">
        <v>10</v>
      </c>
      <c r="J48" s="193" t="s">
        <v>25</v>
      </c>
      <c r="K48" s="193"/>
      <c r="L48" s="75" t="s">
        <v>10</v>
      </c>
      <c r="M48" s="193" t="s">
        <v>35</v>
      </c>
      <c r="N48" s="194"/>
      <c r="O48" s="75" t="s">
        <v>10</v>
      </c>
      <c r="P48" s="195" t="s">
        <v>36</v>
      </c>
      <c r="Q48" s="196"/>
      <c r="R48" s="75" t="s">
        <v>10</v>
      </c>
      <c r="S48" s="193" t="s">
        <v>37</v>
      </c>
      <c r="T48" s="196"/>
      <c r="U48" s="75" t="s">
        <v>10</v>
      </c>
      <c r="V48" s="193" t="s">
        <v>38</v>
      </c>
      <c r="W48" s="197"/>
      <c r="X48" s="198"/>
      <c r="Y48" s="76"/>
      <c r="Z48" s="76"/>
      <c r="AA48" s="76"/>
      <c r="AB48" s="77"/>
      <c r="AC48" s="490"/>
      <c r="AD48" s="491"/>
      <c r="AE48" s="491"/>
      <c r="AF48" s="492"/>
      <c r="AG48" s="4"/>
      <c r="AH48" s="4"/>
      <c r="AI48" s="4"/>
    </row>
    <row r="49" spans="1:36" ht="18.75" customHeight="1" x14ac:dyDescent="0.15">
      <c r="A49" s="17"/>
      <c r="B49" s="18"/>
      <c r="C49" s="19"/>
      <c r="D49" s="20"/>
      <c r="E49" s="12"/>
      <c r="F49" s="21"/>
      <c r="G49" s="12"/>
      <c r="H49" s="113" t="s">
        <v>105</v>
      </c>
      <c r="I49" s="90" t="s">
        <v>10</v>
      </c>
      <c r="J49" s="81" t="s">
        <v>95</v>
      </c>
      <c r="K49" s="82"/>
      <c r="L49" s="83"/>
      <c r="M49" s="84" t="s">
        <v>10</v>
      </c>
      <c r="N49" s="81" t="s">
        <v>96</v>
      </c>
      <c r="O49" s="119"/>
      <c r="P49" s="82"/>
      <c r="Q49" s="82"/>
      <c r="R49" s="82"/>
      <c r="S49" s="82"/>
      <c r="T49" s="82"/>
      <c r="U49" s="82"/>
      <c r="V49" s="82"/>
      <c r="W49" s="82"/>
      <c r="X49" s="155"/>
      <c r="Y49" s="23" t="s">
        <v>10</v>
      </c>
      <c r="Z49" s="10" t="s">
        <v>19</v>
      </c>
      <c r="AA49" s="10"/>
      <c r="AB49" s="24"/>
      <c r="AC49" s="484"/>
      <c r="AD49" s="485"/>
      <c r="AE49" s="485"/>
      <c r="AF49" s="486"/>
      <c r="AG49" s="4"/>
      <c r="AH49" s="4"/>
      <c r="AI49" s="4"/>
      <c r="AJ49" s="4"/>
    </row>
    <row r="50" spans="1:36" ht="18.75" customHeight="1" x14ac:dyDescent="0.15">
      <c r="A50" s="26"/>
      <c r="B50" s="27"/>
      <c r="C50" s="28"/>
      <c r="D50" s="29"/>
      <c r="E50" s="16"/>
      <c r="F50" s="30"/>
      <c r="G50" s="16"/>
      <c r="H50" s="436" t="s">
        <v>58</v>
      </c>
      <c r="I50" s="90" t="s">
        <v>10</v>
      </c>
      <c r="J50" s="14" t="s">
        <v>25</v>
      </c>
      <c r="K50" s="14"/>
      <c r="L50" s="107"/>
      <c r="M50" s="9" t="s">
        <v>10</v>
      </c>
      <c r="N50" s="14" t="s">
        <v>71</v>
      </c>
      <c r="O50" s="14"/>
      <c r="P50" s="107"/>
      <c r="Q50" s="9" t="s">
        <v>10</v>
      </c>
      <c r="R50" s="3" t="s">
        <v>72</v>
      </c>
      <c r="U50" s="9" t="s">
        <v>10</v>
      </c>
      <c r="V50" s="3" t="s">
        <v>73</v>
      </c>
      <c r="X50" s="62"/>
      <c r="Y50" s="9" t="s">
        <v>10</v>
      </c>
      <c r="Z50" s="14" t="s">
        <v>20</v>
      </c>
      <c r="AA50" s="33"/>
      <c r="AB50" s="34"/>
      <c r="AC50" s="487"/>
      <c r="AD50" s="488"/>
      <c r="AE50" s="488"/>
      <c r="AF50" s="489"/>
      <c r="AG50" s="4"/>
      <c r="AH50" s="4"/>
      <c r="AI50" s="4"/>
      <c r="AJ50" s="4"/>
    </row>
    <row r="51" spans="1:36" ht="18.75" customHeight="1" x14ac:dyDescent="0.15">
      <c r="A51" s="26"/>
      <c r="B51" s="27"/>
      <c r="C51" s="28"/>
      <c r="D51" s="29"/>
      <c r="E51" s="16"/>
      <c r="F51" s="30"/>
      <c r="G51" s="16"/>
      <c r="H51" s="437"/>
      <c r="I51" s="13" t="s">
        <v>10</v>
      </c>
      <c r="J51" s="57" t="s">
        <v>74</v>
      </c>
      <c r="K51" s="36"/>
      <c r="L51" s="36"/>
      <c r="M51" s="88" t="s">
        <v>10</v>
      </c>
      <c r="N51" s="57" t="s">
        <v>75</v>
      </c>
      <c r="O51" s="36"/>
      <c r="P51" s="36"/>
      <c r="Q51" s="88" t="s">
        <v>10</v>
      </c>
      <c r="R51" s="57" t="s">
        <v>76</v>
      </c>
      <c r="S51" s="36"/>
      <c r="T51" s="36"/>
      <c r="U51" s="36"/>
      <c r="V51" s="36"/>
      <c r="W51" s="36"/>
      <c r="X51" s="121"/>
      <c r="Y51" s="39"/>
      <c r="Z51" s="33"/>
      <c r="AA51" s="33"/>
      <c r="AB51" s="34"/>
      <c r="AC51" s="487"/>
      <c r="AD51" s="488"/>
      <c r="AE51" s="488"/>
      <c r="AF51" s="489"/>
      <c r="AG51" s="4"/>
      <c r="AH51" s="4"/>
      <c r="AI51" s="4"/>
      <c r="AJ51" s="4"/>
    </row>
    <row r="52" spans="1:36" ht="18.75" customHeight="1" x14ac:dyDescent="0.15">
      <c r="A52" s="26"/>
      <c r="B52" s="27"/>
      <c r="C52" s="28"/>
      <c r="D52" s="29"/>
      <c r="E52" s="16"/>
      <c r="F52" s="30"/>
      <c r="G52" s="16"/>
      <c r="H52" s="123" t="s">
        <v>97</v>
      </c>
      <c r="I52" s="90" t="s">
        <v>10</v>
      </c>
      <c r="J52" s="42" t="s">
        <v>43</v>
      </c>
      <c r="K52" s="43"/>
      <c r="L52" s="44"/>
      <c r="M52" s="45" t="s">
        <v>10</v>
      </c>
      <c r="N52" s="42" t="s">
        <v>44</v>
      </c>
      <c r="O52" s="47"/>
      <c r="P52" s="43"/>
      <c r="Q52" s="43"/>
      <c r="R52" s="43"/>
      <c r="S52" s="43"/>
      <c r="T52" s="43"/>
      <c r="U52" s="43"/>
      <c r="V52" s="43"/>
      <c r="W52" s="43"/>
      <c r="X52" s="55"/>
      <c r="Y52" s="39"/>
      <c r="Z52" s="33"/>
      <c r="AA52" s="33"/>
      <c r="AB52" s="34"/>
      <c r="AC52" s="487"/>
      <c r="AD52" s="488"/>
      <c r="AE52" s="488"/>
      <c r="AF52" s="489"/>
      <c r="AG52" s="4"/>
      <c r="AH52" s="4"/>
      <c r="AI52" s="4"/>
      <c r="AJ52" s="4"/>
    </row>
    <row r="53" spans="1:36" s="4" customFormat="1" ht="18.75" customHeight="1" x14ac:dyDescent="0.15">
      <c r="A53" s="26"/>
      <c r="B53" s="27"/>
      <c r="C53" s="131"/>
      <c r="D53" s="132"/>
      <c r="E53" s="16"/>
      <c r="F53" s="30"/>
      <c r="G53" s="31"/>
      <c r="H53" s="244" t="s">
        <v>98</v>
      </c>
      <c r="I53" s="225" t="s">
        <v>10</v>
      </c>
      <c r="J53" s="227" t="s">
        <v>22</v>
      </c>
      <c r="K53" s="231"/>
      <c r="L53" s="232"/>
      <c r="M53" s="226" t="s">
        <v>10</v>
      </c>
      <c r="N53" s="227" t="s">
        <v>99</v>
      </c>
      <c r="O53" s="231"/>
      <c r="P53" s="231"/>
      <c r="Q53" s="231"/>
      <c r="R53" s="231"/>
      <c r="S53" s="231"/>
      <c r="T53" s="231"/>
      <c r="U53" s="231"/>
      <c r="V53" s="231"/>
      <c r="W53" s="231"/>
      <c r="X53" s="254"/>
      <c r="Y53" s="39"/>
      <c r="Z53" s="33"/>
      <c r="AA53" s="33"/>
      <c r="AB53" s="34"/>
      <c r="AC53" s="487"/>
      <c r="AD53" s="488"/>
      <c r="AE53" s="488"/>
      <c r="AF53" s="489"/>
    </row>
    <row r="54" spans="1:36" ht="19.5" customHeight="1" x14ac:dyDescent="0.15">
      <c r="A54" s="26"/>
      <c r="B54" s="27"/>
      <c r="C54" s="28"/>
      <c r="D54" s="29"/>
      <c r="E54" s="16"/>
      <c r="F54" s="30"/>
      <c r="G54" s="31"/>
      <c r="H54" s="40" t="s">
        <v>21</v>
      </c>
      <c r="I54" s="90" t="s">
        <v>10</v>
      </c>
      <c r="J54" s="42" t="s">
        <v>22</v>
      </c>
      <c r="K54" s="43"/>
      <c r="L54" s="44"/>
      <c r="M54" s="45" t="s">
        <v>10</v>
      </c>
      <c r="N54" s="42" t="s">
        <v>23</v>
      </c>
      <c r="O54" s="42"/>
      <c r="P54" s="42"/>
      <c r="Q54" s="47"/>
      <c r="R54" s="47"/>
      <c r="S54" s="47"/>
      <c r="T54" s="47"/>
      <c r="U54" s="47"/>
      <c r="V54" s="47"/>
      <c r="W54" s="47"/>
      <c r="X54" s="48"/>
      <c r="Y54" s="33"/>
      <c r="Z54" s="33"/>
      <c r="AA54" s="33"/>
      <c r="AB54" s="34"/>
      <c r="AC54" s="487"/>
      <c r="AD54" s="488"/>
      <c r="AE54" s="488"/>
      <c r="AF54" s="489"/>
      <c r="AI54" s="4"/>
    </row>
    <row r="55" spans="1:36" ht="19.5" customHeight="1" x14ac:dyDescent="0.15">
      <c r="A55" s="26"/>
      <c r="B55" s="27"/>
      <c r="C55" s="28"/>
      <c r="D55" s="29"/>
      <c r="E55" s="16"/>
      <c r="F55" s="30"/>
      <c r="G55" s="31"/>
      <c r="H55" s="40" t="s">
        <v>24</v>
      </c>
      <c r="I55" s="90" t="s">
        <v>10</v>
      </c>
      <c r="J55" s="57" t="s">
        <v>22</v>
      </c>
      <c r="K55" s="63"/>
      <c r="L55" s="137"/>
      <c r="M55" s="88" t="s">
        <v>10</v>
      </c>
      <c r="N55" s="57" t="s">
        <v>23</v>
      </c>
      <c r="O55" s="57"/>
      <c r="P55" s="57"/>
      <c r="Q55" s="37"/>
      <c r="R55" s="37"/>
      <c r="S55" s="37"/>
      <c r="T55" s="37"/>
      <c r="U55" s="37"/>
      <c r="V55" s="37"/>
      <c r="W55" s="37"/>
      <c r="X55" s="38"/>
      <c r="Y55" s="33"/>
      <c r="Z55" s="14"/>
      <c r="AA55" s="33"/>
      <c r="AB55" s="34"/>
      <c r="AC55" s="487"/>
      <c r="AD55" s="488"/>
      <c r="AE55" s="488"/>
      <c r="AF55" s="489"/>
      <c r="AI55" s="4"/>
    </row>
    <row r="56" spans="1:36" s="149" customFormat="1" ht="19.5" customHeight="1" x14ac:dyDescent="0.15">
      <c r="A56" s="139"/>
      <c r="B56" s="140"/>
      <c r="C56" s="141"/>
      <c r="D56" s="142"/>
      <c r="E56" s="143"/>
      <c r="F56" s="144"/>
      <c r="G56" s="145"/>
      <c r="H56" s="49" t="s">
        <v>106</v>
      </c>
      <c r="I56" s="252" t="s">
        <v>10</v>
      </c>
      <c r="J56" s="246" t="s">
        <v>107</v>
      </c>
      <c r="K56" s="247"/>
      <c r="L56" s="248"/>
      <c r="M56" s="253" t="s">
        <v>10</v>
      </c>
      <c r="N56" s="246" t="s">
        <v>108</v>
      </c>
      <c r="O56" s="249"/>
      <c r="P56" s="246"/>
      <c r="Q56" s="250"/>
      <c r="R56" s="250"/>
      <c r="S56" s="250"/>
      <c r="T56" s="250"/>
      <c r="U56" s="250"/>
      <c r="V56" s="250"/>
      <c r="W56" s="250"/>
      <c r="X56" s="251"/>
      <c r="Y56" s="148"/>
      <c r="Z56" s="50"/>
      <c r="AA56" s="51"/>
      <c r="AB56" s="52"/>
      <c r="AC56" s="487"/>
      <c r="AD56" s="488"/>
      <c r="AE56" s="488"/>
      <c r="AF56" s="489"/>
      <c r="AI56" s="4"/>
    </row>
    <row r="57" spans="1:36" ht="18.75" customHeight="1" x14ac:dyDescent="0.15">
      <c r="A57" s="26"/>
      <c r="B57" s="27"/>
      <c r="C57" s="28"/>
      <c r="D57" s="29"/>
      <c r="E57" s="16"/>
      <c r="F57" s="30"/>
      <c r="G57" s="16"/>
      <c r="H57" s="123" t="s">
        <v>100</v>
      </c>
      <c r="I57" s="90" t="s">
        <v>10</v>
      </c>
      <c r="J57" s="42" t="s">
        <v>25</v>
      </c>
      <c r="K57" s="43"/>
      <c r="L57" s="45" t="s">
        <v>10</v>
      </c>
      <c r="M57" s="42" t="s">
        <v>28</v>
      </c>
      <c r="N57" s="92"/>
      <c r="O57" s="47"/>
      <c r="P57" s="47"/>
      <c r="Q57" s="47"/>
      <c r="R57" s="47"/>
      <c r="S57" s="47"/>
      <c r="T57" s="47"/>
      <c r="U57" s="47"/>
      <c r="V57" s="47"/>
      <c r="W57" s="47"/>
      <c r="X57" s="48"/>
      <c r="Y57" s="39"/>
      <c r="Z57" s="33"/>
      <c r="AA57" s="33"/>
      <c r="AB57" s="34"/>
      <c r="AC57" s="487"/>
      <c r="AD57" s="488"/>
      <c r="AE57" s="488"/>
      <c r="AF57" s="489"/>
      <c r="AI57" s="4"/>
    </row>
    <row r="58" spans="1:36" ht="18.75" customHeight="1" x14ac:dyDescent="0.15">
      <c r="A58" s="26"/>
      <c r="B58" s="27"/>
      <c r="C58" s="28"/>
      <c r="D58" s="29"/>
      <c r="E58" s="16"/>
      <c r="F58" s="30"/>
      <c r="G58" s="16"/>
      <c r="H58" s="123" t="s">
        <v>254</v>
      </c>
      <c r="I58" s="90" t="s">
        <v>10</v>
      </c>
      <c r="J58" s="42" t="s">
        <v>25</v>
      </c>
      <c r="K58" s="43"/>
      <c r="L58" s="45" t="s">
        <v>10</v>
      </c>
      <c r="M58" s="42" t="s">
        <v>28</v>
      </c>
      <c r="N58" s="92"/>
      <c r="O58" s="47"/>
      <c r="P58" s="47"/>
      <c r="Q58" s="47"/>
      <c r="R58" s="47"/>
      <c r="S58" s="47"/>
      <c r="T58" s="47"/>
      <c r="U58" s="47"/>
      <c r="V58" s="47"/>
      <c r="W58" s="47"/>
      <c r="X58" s="48"/>
      <c r="Y58" s="39"/>
      <c r="Z58" s="33"/>
      <c r="AA58" s="33"/>
      <c r="AB58" s="34"/>
      <c r="AC58" s="487"/>
      <c r="AD58" s="488"/>
      <c r="AE58" s="488"/>
      <c r="AF58" s="489"/>
      <c r="AI58" s="4"/>
    </row>
    <row r="59" spans="1:36" ht="18.75" customHeight="1" x14ac:dyDescent="0.15">
      <c r="A59" s="13" t="s">
        <v>10</v>
      </c>
      <c r="B59" s="27">
        <v>25</v>
      </c>
      <c r="C59" s="28" t="s">
        <v>257</v>
      </c>
      <c r="D59" s="13" t="s">
        <v>10</v>
      </c>
      <c r="E59" s="16" t="s">
        <v>121</v>
      </c>
      <c r="F59" s="30"/>
      <c r="G59" s="16"/>
      <c r="H59" s="123" t="s">
        <v>101</v>
      </c>
      <c r="I59" s="90" t="s">
        <v>10</v>
      </c>
      <c r="J59" s="42" t="s">
        <v>43</v>
      </c>
      <c r="K59" s="43"/>
      <c r="L59" s="44"/>
      <c r="M59" s="45" t="s">
        <v>10</v>
      </c>
      <c r="N59" s="42" t="s">
        <v>44</v>
      </c>
      <c r="O59" s="47"/>
      <c r="P59" s="47"/>
      <c r="Q59" s="47"/>
      <c r="R59" s="47"/>
      <c r="S59" s="47"/>
      <c r="T59" s="47"/>
      <c r="U59" s="47"/>
      <c r="V59" s="47"/>
      <c r="W59" s="47"/>
      <c r="X59" s="48"/>
      <c r="Y59" s="39"/>
      <c r="Z59" s="33"/>
      <c r="AA59" s="33"/>
      <c r="AB59" s="34"/>
      <c r="AC59" s="487"/>
      <c r="AD59" s="488"/>
      <c r="AE59" s="488"/>
      <c r="AF59" s="489"/>
      <c r="AI59" s="4"/>
    </row>
    <row r="60" spans="1:36" ht="18.75" customHeight="1" x14ac:dyDescent="0.15">
      <c r="A60" s="26"/>
      <c r="B60" s="27"/>
      <c r="C60" s="28"/>
      <c r="D60" s="13" t="s">
        <v>10</v>
      </c>
      <c r="E60" s="16" t="s">
        <v>122</v>
      </c>
      <c r="F60" s="30"/>
      <c r="G60" s="16"/>
      <c r="H60" s="123" t="s">
        <v>123</v>
      </c>
      <c r="I60" s="90" t="s">
        <v>10</v>
      </c>
      <c r="J60" s="42" t="s">
        <v>124</v>
      </c>
      <c r="K60" s="47"/>
      <c r="L60" s="47"/>
      <c r="M60" s="47"/>
      <c r="N60" s="47"/>
      <c r="O60" s="47"/>
      <c r="P60" s="45" t="s">
        <v>10</v>
      </c>
      <c r="Q60" s="42" t="s">
        <v>125</v>
      </c>
      <c r="R60" s="47"/>
      <c r="S60" s="47"/>
      <c r="T60" s="47"/>
      <c r="U60" s="47"/>
      <c r="V60" s="47"/>
      <c r="W60" s="47"/>
      <c r="X60" s="48"/>
      <c r="Y60" s="39"/>
      <c r="Z60" s="33"/>
      <c r="AA60" s="33"/>
      <c r="AB60" s="34"/>
      <c r="AC60" s="487"/>
      <c r="AD60" s="488"/>
      <c r="AE60" s="488"/>
      <c r="AF60" s="489"/>
      <c r="AI60" s="4"/>
    </row>
    <row r="61" spans="1:36" ht="18.75" customHeight="1" x14ac:dyDescent="0.15">
      <c r="A61" s="26"/>
      <c r="B61" s="27"/>
      <c r="C61" s="28"/>
      <c r="D61" s="29"/>
      <c r="E61" s="16"/>
      <c r="F61" s="30"/>
      <c r="G61" s="16"/>
      <c r="H61" s="123" t="s">
        <v>258</v>
      </c>
      <c r="I61" s="90" t="s">
        <v>10</v>
      </c>
      <c r="J61" s="42" t="s">
        <v>25</v>
      </c>
      <c r="K61" s="43"/>
      <c r="L61" s="45" t="s">
        <v>10</v>
      </c>
      <c r="M61" s="42" t="s">
        <v>28</v>
      </c>
      <c r="N61" s="92"/>
      <c r="O61" s="92"/>
      <c r="P61" s="92"/>
      <c r="Q61" s="92"/>
      <c r="R61" s="92"/>
      <c r="S61" s="92"/>
      <c r="T61" s="92"/>
      <c r="U61" s="92"/>
      <c r="V61" s="92"/>
      <c r="W61" s="92"/>
      <c r="X61" s="93"/>
      <c r="Y61" s="39"/>
      <c r="Z61" s="33"/>
      <c r="AA61" s="33"/>
      <c r="AB61" s="34"/>
      <c r="AC61" s="487"/>
      <c r="AD61" s="488"/>
      <c r="AE61" s="488"/>
      <c r="AF61" s="489"/>
      <c r="AI61" s="4"/>
    </row>
    <row r="62" spans="1:36" ht="18.75" customHeight="1" x14ac:dyDescent="0.15">
      <c r="A62" s="26"/>
      <c r="B62" s="27"/>
      <c r="C62" s="28"/>
      <c r="D62" s="29"/>
      <c r="E62" s="16"/>
      <c r="F62" s="30"/>
      <c r="G62" s="16"/>
      <c r="H62" s="123" t="s">
        <v>157</v>
      </c>
      <c r="I62" s="90" t="s">
        <v>10</v>
      </c>
      <c r="J62" s="42" t="s">
        <v>25</v>
      </c>
      <c r="K62" s="43"/>
      <c r="L62" s="45" t="s">
        <v>10</v>
      </c>
      <c r="M62" s="42" t="s">
        <v>28</v>
      </c>
      <c r="N62" s="92"/>
      <c r="O62" s="92"/>
      <c r="P62" s="92"/>
      <c r="Q62" s="92"/>
      <c r="R62" s="92"/>
      <c r="S62" s="92"/>
      <c r="T62" s="92"/>
      <c r="U62" s="92"/>
      <c r="V62" s="92"/>
      <c r="W62" s="92"/>
      <c r="X62" s="93"/>
      <c r="Y62" s="39"/>
      <c r="Z62" s="33"/>
      <c r="AA62" s="33"/>
      <c r="AB62" s="34"/>
      <c r="AC62" s="487"/>
      <c r="AD62" s="488"/>
      <c r="AE62" s="488"/>
      <c r="AF62" s="489"/>
      <c r="AI62" s="4"/>
    </row>
    <row r="63" spans="1:36" ht="19.5" customHeight="1" x14ac:dyDescent="0.15">
      <c r="A63" s="26"/>
      <c r="B63" s="27"/>
      <c r="C63" s="28"/>
      <c r="D63" s="29"/>
      <c r="E63" s="16"/>
      <c r="F63" s="30"/>
      <c r="G63" s="31"/>
      <c r="H63" s="40" t="s">
        <v>32</v>
      </c>
      <c r="I63" s="90" t="s">
        <v>10</v>
      </c>
      <c r="J63" s="42" t="s">
        <v>25</v>
      </c>
      <c r="K63" s="42"/>
      <c r="L63" s="45" t="s">
        <v>10</v>
      </c>
      <c r="M63" s="42" t="s">
        <v>28</v>
      </c>
      <c r="N63" s="42"/>
      <c r="O63" s="47"/>
      <c r="P63" s="42"/>
      <c r="Q63" s="47"/>
      <c r="R63" s="47"/>
      <c r="S63" s="47"/>
      <c r="T63" s="47"/>
      <c r="U63" s="47"/>
      <c r="V63" s="47"/>
      <c r="W63" s="47"/>
      <c r="X63" s="48"/>
      <c r="Y63" s="33"/>
      <c r="Z63" s="33"/>
      <c r="AA63" s="33"/>
      <c r="AB63" s="34"/>
      <c r="AC63" s="487"/>
      <c r="AD63" s="488"/>
      <c r="AE63" s="488"/>
      <c r="AF63" s="489"/>
      <c r="AI63" s="4"/>
    </row>
    <row r="64" spans="1:36" ht="18.75" customHeight="1" x14ac:dyDescent="0.15">
      <c r="A64" s="26"/>
      <c r="B64" s="27"/>
      <c r="C64" s="28"/>
      <c r="D64" s="29"/>
      <c r="E64" s="16"/>
      <c r="F64" s="30"/>
      <c r="G64" s="16"/>
      <c r="H64" s="123" t="s">
        <v>102</v>
      </c>
      <c r="I64" s="90" t="s">
        <v>10</v>
      </c>
      <c r="J64" s="42" t="s">
        <v>25</v>
      </c>
      <c r="K64" s="43"/>
      <c r="L64" s="45" t="s">
        <v>10</v>
      </c>
      <c r="M64" s="42" t="s">
        <v>28</v>
      </c>
      <c r="N64" s="92"/>
      <c r="O64" s="47"/>
      <c r="P64" s="47"/>
      <c r="Q64" s="47"/>
      <c r="R64" s="47"/>
      <c r="S64" s="47"/>
      <c r="T64" s="47"/>
      <c r="U64" s="47"/>
      <c r="V64" s="47"/>
      <c r="W64" s="47"/>
      <c r="X64" s="48"/>
      <c r="Y64" s="39"/>
      <c r="Z64" s="33"/>
      <c r="AA64" s="33"/>
      <c r="AB64" s="34"/>
      <c r="AC64" s="487"/>
      <c r="AD64" s="488"/>
      <c r="AE64" s="488"/>
      <c r="AF64" s="489"/>
      <c r="AI64" s="4"/>
    </row>
    <row r="65" spans="1:36" ht="18.75" customHeight="1" x14ac:dyDescent="0.15">
      <c r="A65" s="26"/>
      <c r="B65" s="27"/>
      <c r="C65" s="28"/>
      <c r="D65" s="29"/>
      <c r="E65" s="16"/>
      <c r="F65" s="30"/>
      <c r="G65" s="16"/>
      <c r="H65" s="123" t="s">
        <v>115</v>
      </c>
      <c r="I65" s="90" t="s">
        <v>10</v>
      </c>
      <c r="J65" s="42" t="s">
        <v>25</v>
      </c>
      <c r="K65" s="42"/>
      <c r="L65" s="45" t="s">
        <v>10</v>
      </c>
      <c r="M65" s="42" t="s">
        <v>26</v>
      </c>
      <c r="N65" s="42"/>
      <c r="O65" s="45" t="s">
        <v>10</v>
      </c>
      <c r="P65" s="42" t="s">
        <v>27</v>
      </c>
      <c r="Q65" s="47"/>
      <c r="R65" s="47"/>
      <c r="S65" s="47"/>
      <c r="T65" s="47"/>
      <c r="U65" s="47"/>
      <c r="V65" s="47"/>
      <c r="W65" s="47"/>
      <c r="X65" s="48"/>
      <c r="Y65" s="39"/>
      <c r="Z65" s="33"/>
      <c r="AA65" s="33"/>
      <c r="AB65" s="34"/>
      <c r="AC65" s="487"/>
      <c r="AD65" s="488"/>
      <c r="AE65" s="488"/>
      <c r="AF65" s="489"/>
      <c r="AI65" s="4"/>
    </row>
    <row r="66" spans="1:36" ht="18.75" customHeight="1" x14ac:dyDescent="0.15">
      <c r="A66" s="26"/>
      <c r="B66" s="27"/>
      <c r="C66" s="28"/>
      <c r="D66" s="29"/>
      <c r="E66" s="16"/>
      <c r="F66" s="30"/>
      <c r="G66" s="16"/>
      <c r="H66" s="123" t="s">
        <v>117</v>
      </c>
      <c r="I66" s="90" t="s">
        <v>10</v>
      </c>
      <c r="J66" s="42" t="s">
        <v>118</v>
      </c>
      <c r="K66" s="42"/>
      <c r="L66" s="44"/>
      <c r="M66" s="44"/>
      <c r="N66" s="45" t="s">
        <v>10</v>
      </c>
      <c r="O66" s="42" t="s">
        <v>119</v>
      </c>
      <c r="P66" s="47"/>
      <c r="Q66" s="47"/>
      <c r="R66" s="47"/>
      <c r="S66" s="45" t="s">
        <v>10</v>
      </c>
      <c r="T66" s="42" t="s">
        <v>120</v>
      </c>
      <c r="U66" s="47"/>
      <c r="V66" s="47"/>
      <c r="W66" s="47"/>
      <c r="X66" s="48"/>
      <c r="Y66" s="39"/>
      <c r="Z66" s="33"/>
      <c r="AA66" s="33"/>
      <c r="AB66" s="34"/>
      <c r="AC66" s="487"/>
      <c r="AD66" s="488"/>
      <c r="AE66" s="488"/>
      <c r="AF66" s="489"/>
      <c r="AI66" s="4"/>
    </row>
    <row r="67" spans="1:36" ht="18.75" customHeight="1" x14ac:dyDescent="0.15">
      <c r="A67" s="26"/>
      <c r="B67" s="27"/>
      <c r="C67" s="28"/>
      <c r="D67" s="29"/>
      <c r="E67" s="16"/>
      <c r="F67" s="30"/>
      <c r="G67" s="16"/>
      <c r="H67" s="133" t="s">
        <v>103</v>
      </c>
      <c r="I67" s="90" t="s">
        <v>10</v>
      </c>
      <c r="J67" s="42" t="s">
        <v>25</v>
      </c>
      <c r="K67" s="42"/>
      <c r="L67" s="45" t="s">
        <v>10</v>
      </c>
      <c r="M67" s="42" t="s">
        <v>26</v>
      </c>
      <c r="N67" s="42"/>
      <c r="O67" s="45" t="s">
        <v>10</v>
      </c>
      <c r="P67" s="42" t="s">
        <v>27</v>
      </c>
      <c r="Q67" s="47"/>
      <c r="R67" s="47"/>
      <c r="S67" s="47"/>
      <c r="T67" s="47"/>
      <c r="U67" s="134"/>
      <c r="V67" s="134"/>
      <c r="W67" s="134"/>
      <c r="X67" s="135"/>
      <c r="Y67" s="39"/>
      <c r="Z67" s="33"/>
      <c r="AA67" s="33"/>
      <c r="AB67" s="34"/>
      <c r="AC67" s="487"/>
      <c r="AD67" s="488"/>
      <c r="AE67" s="488"/>
      <c r="AF67" s="489"/>
      <c r="AI67" s="4"/>
    </row>
    <row r="68" spans="1:36" ht="18.75" customHeight="1" x14ac:dyDescent="0.15">
      <c r="A68" s="26"/>
      <c r="B68" s="27"/>
      <c r="C68" s="28"/>
      <c r="D68" s="29"/>
      <c r="E68" s="16"/>
      <c r="F68" s="30"/>
      <c r="G68" s="16"/>
      <c r="H68" s="123" t="s">
        <v>66</v>
      </c>
      <c r="I68" s="90" t="s">
        <v>10</v>
      </c>
      <c r="J68" s="42" t="s">
        <v>25</v>
      </c>
      <c r="K68" s="42"/>
      <c r="L68" s="45" t="s">
        <v>10</v>
      </c>
      <c r="M68" s="42" t="s">
        <v>67</v>
      </c>
      <c r="N68" s="42"/>
      <c r="O68" s="45" t="s">
        <v>10</v>
      </c>
      <c r="P68" s="42" t="s">
        <v>68</v>
      </c>
      <c r="Q68" s="92"/>
      <c r="R68" s="45" t="s">
        <v>10</v>
      </c>
      <c r="S68" s="42" t="s">
        <v>69</v>
      </c>
      <c r="T68" s="42"/>
      <c r="U68" s="42"/>
      <c r="V68" s="42"/>
      <c r="W68" s="42"/>
      <c r="X68" s="54"/>
      <c r="Y68" s="39"/>
      <c r="Z68" s="33"/>
      <c r="AA68" s="33"/>
      <c r="AB68" s="34"/>
      <c r="AC68" s="487"/>
      <c r="AD68" s="488"/>
      <c r="AE68" s="488"/>
      <c r="AF68" s="489"/>
      <c r="AI68" s="4"/>
    </row>
    <row r="69" spans="1:36" ht="18.75" customHeight="1" x14ac:dyDescent="0.15">
      <c r="A69" s="26"/>
      <c r="B69" s="27"/>
      <c r="C69" s="28"/>
      <c r="D69" s="29"/>
      <c r="E69" s="16"/>
      <c r="F69" s="30"/>
      <c r="G69" s="16"/>
      <c r="H69" s="439" t="s">
        <v>104</v>
      </c>
      <c r="I69" s="460" t="s">
        <v>10</v>
      </c>
      <c r="J69" s="459" t="s">
        <v>25</v>
      </c>
      <c r="K69" s="459"/>
      <c r="L69" s="460" t="s">
        <v>10</v>
      </c>
      <c r="M69" s="459" t="s">
        <v>28</v>
      </c>
      <c r="N69" s="459"/>
      <c r="O69" s="56"/>
      <c r="P69" s="56"/>
      <c r="Q69" s="56"/>
      <c r="R69" s="56"/>
      <c r="S69" s="56"/>
      <c r="T69" s="56"/>
      <c r="U69" s="56"/>
      <c r="V69" s="56"/>
      <c r="W69" s="56"/>
      <c r="X69" s="60"/>
      <c r="Y69" s="39"/>
      <c r="Z69" s="33"/>
      <c r="AA69" s="33"/>
      <c r="AB69" s="34"/>
      <c r="AC69" s="487"/>
      <c r="AD69" s="488"/>
      <c r="AE69" s="488"/>
      <c r="AF69" s="489"/>
      <c r="AI69" s="4"/>
    </row>
    <row r="70" spans="1:36" ht="18.75" customHeight="1" x14ac:dyDescent="0.15">
      <c r="A70" s="26"/>
      <c r="B70" s="27"/>
      <c r="C70" s="28"/>
      <c r="D70" s="29"/>
      <c r="E70" s="16"/>
      <c r="F70" s="30"/>
      <c r="G70" s="16"/>
      <c r="H70" s="440"/>
      <c r="I70" s="460"/>
      <c r="J70" s="459"/>
      <c r="K70" s="459"/>
      <c r="L70" s="460"/>
      <c r="M70" s="459"/>
      <c r="N70" s="459"/>
      <c r="O70" s="57"/>
      <c r="P70" s="57"/>
      <c r="Q70" s="57"/>
      <c r="R70" s="57"/>
      <c r="S70" s="57"/>
      <c r="T70" s="57"/>
      <c r="U70" s="57"/>
      <c r="V70" s="57"/>
      <c r="W70" s="57"/>
      <c r="X70" s="58"/>
      <c r="Y70" s="39"/>
      <c r="Z70" s="33"/>
      <c r="AA70" s="33"/>
      <c r="AB70" s="34"/>
      <c r="AC70" s="487"/>
      <c r="AD70" s="488"/>
      <c r="AE70" s="488"/>
      <c r="AF70" s="489"/>
    </row>
    <row r="71" spans="1:36" ht="18.75" customHeight="1" x14ac:dyDescent="0.15">
      <c r="A71" s="67"/>
      <c r="B71" s="27"/>
      <c r="C71" s="69"/>
      <c r="D71" s="70"/>
      <c r="E71" s="71"/>
      <c r="F71" s="72"/>
      <c r="G71" s="73"/>
      <c r="H71" s="192" t="s">
        <v>34</v>
      </c>
      <c r="I71" s="74" t="s">
        <v>10</v>
      </c>
      <c r="J71" s="193" t="s">
        <v>25</v>
      </c>
      <c r="K71" s="193"/>
      <c r="L71" s="75" t="s">
        <v>10</v>
      </c>
      <c r="M71" s="193" t="s">
        <v>35</v>
      </c>
      <c r="N71" s="194"/>
      <c r="O71" s="75" t="s">
        <v>10</v>
      </c>
      <c r="P71" s="195" t="s">
        <v>36</v>
      </c>
      <c r="Q71" s="196"/>
      <c r="R71" s="75" t="s">
        <v>10</v>
      </c>
      <c r="S71" s="193" t="s">
        <v>37</v>
      </c>
      <c r="T71" s="196"/>
      <c r="U71" s="75" t="s">
        <v>10</v>
      </c>
      <c r="V71" s="193" t="s">
        <v>38</v>
      </c>
      <c r="W71" s="197"/>
      <c r="X71" s="198"/>
      <c r="Y71" s="76"/>
      <c r="Z71" s="76"/>
      <c r="AA71" s="76"/>
      <c r="AB71" s="77"/>
      <c r="AC71" s="490"/>
      <c r="AD71" s="491"/>
      <c r="AE71" s="491"/>
      <c r="AF71" s="492"/>
      <c r="AG71" s="4"/>
      <c r="AH71" s="4"/>
      <c r="AI71" s="4"/>
    </row>
    <row r="72" spans="1:36" ht="18.75" customHeight="1" x14ac:dyDescent="0.15">
      <c r="A72" s="17"/>
      <c r="B72" s="18"/>
      <c r="C72" s="19"/>
      <c r="D72" s="20"/>
      <c r="E72" s="12"/>
      <c r="F72" s="21"/>
      <c r="G72" s="12"/>
      <c r="H72" s="113" t="s">
        <v>105</v>
      </c>
      <c r="I72" s="25" t="s">
        <v>10</v>
      </c>
      <c r="J72" s="81" t="s">
        <v>95</v>
      </c>
      <c r="K72" s="82"/>
      <c r="L72" s="83"/>
      <c r="M72" s="84" t="s">
        <v>10</v>
      </c>
      <c r="N72" s="81" t="s">
        <v>96</v>
      </c>
      <c r="O72" s="119"/>
      <c r="P72" s="82"/>
      <c r="Q72" s="82"/>
      <c r="R72" s="82"/>
      <c r="S72" s="82"/>
      <c r="T72" s="82"/>
      <c r="U72" s="82"/>
      <c r="V72" s="82"/>
      <c r="W72" s="82"/>
      <c r="X72" s="155"/>
      <c r="Y72" s="23" t="s">
        <v>10</v>
      </c>
      <c r="Z72" s="10" t="s">
        <v>19</v>
      </c>
      <c r="AA72" s="10"/>
      <c r="AB72" s="24"/>
      <c r="AC72" s="484"/>
      <c r="AD72" s="485"/>
      <c r="AE72" s="485"/>
      <c r="AF72" s="486"/>
      <c r="AG72" s="4"/>
      <c r="AH72" s="4"/>
      <c r="AI72" s="4"/>
      <c r="AJ72" s="4"/>
    </row>
    <row r="73" spans="1:36" ht="18.75" customHeight="1" x14ac:dyDescent="0.15">
      <c r="A73" s="26"/>
      <c r="B73" s="27"/>
      <c r="C73" s="28"/>
      <c r="D73" s="29"/>
      <c r="E73" s="16"/>
      <c r="F73" s="30"/>
      <c r="G73" s="16"/>
      <c r="H73" s="436" t="s">
        <v>58</v>
      </c>
      <c r="I73" s="90" t="s">
        <v>10</v>
      </c>
      <c r="J73" s="14" t="s">
        <v>25</v>
      </c>
      <c r="K73" s="14"/>
      <c r="L73" s="107"/>
      <c r="M73" s="9" t="s">
        <v>10</v>
      </c>
      <c r="N73" s="14" t="s">
        <v>71</v>
      </c>
      <c r="O73" s="14"/>
      <c r="P73" s="107"/>
      <c r="Q73" s="9" t="s">
        <v>10</v>
      </c>
      <c r="R73" s="3" t="s">
        <v>72</v>
      </c>
      <c r="U73" s="9" t="s">
        <v>10</v>
      </c>
      <c r="V73" s="3" t="s">
        <v>73</v>
      </c>
      <c r="X73" s="62"/>
      <c r="Y73" s="9" t="s">
        <v>10</v>
      </c>
      <c r="Z73" s="14" t="s">
        <v>20</v>
      </c>
      <c r="AA73" s="33"/>
      <c r="AB73" s="34"/>
      <c r="AC73" s="487"/>
      <c r="AD73" s="488"/>
      <c r="AE73" s="488"/>
      <c r="AF73" s="489"/>
      <c r="AG73" s="4"/>
      <c r="AH73" s="4"/>
      <c r="AI73" s="4"/>
      <c r="AJ73" s="4"/>
    </row>
    <row r="74" spans="1:36" ht="18.75" customHeight="1" x14ac:dyDescent="0.15">
      <c r="A74" s="26"/>
      <c r="B74" s="27"/>
      <c r="C74" s="28"/>
      <c r="D74" s="29"/>
      <c r="E74" s="16"/>
      <c r="F74" s="30"/>
      <c r="G74" s="16"/>
      <c r="H74" s="437"/>
      <c r="I74" s="13" t="s">
        <v>10</v>
      </c>
      <c r="J74" s="57" t="s">
        <v>74</v>
      </c>
      <c r="K74" s="36"/>
      <c r="L74" s="36"/>
      <c r="M74" s="88" t="s">
        <v>10</v>
      </c>
      <c r="N74" s="57" t="s">
        <v>75</v>
      </c>
      <c r="O74" s="36"/>
      <c r="P74" s="36"/>
      <c r="Q74" s="88" t="s">
        <v>10</v>
      </c>
      <c r="R74" s="57" t="s">
        <v>76</v>
      </c>
      <c r="S74" s="36"/>
      <c r="T74" s="36"/>
      <c r="U74" s="36"/>
      <c r="V74" s="36"/>
      <c r="W74" s="36"/>
      <c r="X74" s="121"/>
      <c r="Y74" s="39"/>
      <c r="Z74" s="33"/>
      <c r="AA74" s="33"/>
      <c r="AB74" s="34"/>
      <c r="AC74" s="487"/>
      <c r="AD74" s="488"/>
      <c r="AE74" s="488"/>
      <c r="AF74" s="489"/>
      <c r="AG74" s="4"/>
      <c r="AH74" s="4"/>
      <c r="AI74" s="4"/>
      <c r="AJ74" s="4"/>
    </row>
    <row r="75" spans="1:36" ht="18.75" customHeight="1" x14ac:dyDescent="0.15">
      <c r="A75" s="26"/>
      <c r="B75" s="27"/>
      <c r="C75" s="28"/>
      <c r="D75" s="29"/>
      <c r="E75" s="16"/>
      <c r="F75" s="30"/>
      <c r="G75" s="16"/>
      <c r="H75" s="123" t="s">
        <v>97</v>
      </c>
      <c r="I75" s="90" t="s">
        <v>10</v>
      </c>
      <c r="J75" s="42" t="s">
        <v>43</v>
      </c>
      <c r="K75" s="43"/>
      <c r="L75" s="44"/>
      <c r="M75" s="45" t="s">
        <v>10</v>
      </c>
      <c r="N75" s="42" t="s">
        <v>44</v>
      </c>
      <c r="O75" s="47"/>
      <c r="P75" s="43"/>
      <c r="Q75" s="43"/>
      <c r="R75" s="43"/>
      <c r="S75" s="43"/>
      <c r="T75" s="43"/>
      <c r="U75" s="43"/>
      <c r="V75" s="43"/>
      <c r="W75" s="43"/>
      <c r="X75" s="55"/>
      <c r="Y75" s="39"/>
      <c r="Z75" s="33"/>
      <c r="AA75" s="33"/>
      <c r="AB75" s="34"/>
      <c r="AC75" s="487"/>
      <c r="AD75" s="488"/>
      <c r="AE75" s="488"/>
      <c r="AF75" s="489"/>
      <c r="AG75" s="4"/>
      <c r="AH75" s="4"/>
      <c r="AI75" s="4"/>
      <c r="AJ75" s="4"/>
    </row>
    <row r="76" spans="1:36" s="4" customFormat="1" ht="18.75" customHeight="1" x14ac:dyDescent="0.15">
      <c r="A76" s="26"/>
      <c r="B76" s="27"/>
      <c r="C76" s="131"/>
      <c r="D76" s="132"/>
      <c r="E76" s="16"/>
      <c r="F76" s="30"/>
      <c r="G76" s="31"/>
      <c r="H76" s="244" t="s">
        <v>98</v>
      </c>
      <c r="I76" s="225" t="s">
        <v>10</v>
      </c>
      <c r="J76" s="227" t="s">
        <v>22</v>
      </c>
      <c r="K76" s="231"/>
      <c r="L76" s="232"/>
      <c r="M76" s="226" t="s">
        <v>10</v>
      </c>
      <c r="N76" s="227" t="s">
        <v>99</v>
      </c>
      <c r="O76" s="231"/>
      <c r="P76" s="231"/>
      <c r="Q76" s="231"/>
      <c r="R76" s="231"/>
      <c r="S76" s="231"/>
      <c r="T76" s="231"/>
      <c r="U76" s="231"/>
      <c r="V76" s="231"/>
      <c r="W76" s="231"/>
      <c r="X76" s="254"/>
      <c r="Y76" s="39"/>
      <c r="Z76" s="33"/>
      <c r="AA76" s="33"/>
      <c r="AB76" s="34"/>
      <c r="AC76" s="487"/>
      <c r="AD76" s="488"/>
      <c r="AE76" s="488"/>
      <c r="AF76" s="489"/>
    </row>
    <row r="77" spans="1:36" ht="19.5" customHeight="1" x14ac:dyDescent="0.15">
      <c r="A77" s="26"/>
      <c r="B77" s="27"/>
      <c r="C77" s="28"/>
      <c r="D77" s="29"/>
      <c r="E77" s="16"/>
      <c r="F77" s="30"/>
      <c r="G77" s="31"/>
      <c r="H77" s="40" t="s">
        <v>21</v>
      </c>
      <c r="I77" s="90" t="s">
        <v>10</v>
      </c>
      <c r="J77" s="42" t="s">
        <v>22</v>
      </c>
      <c r="K77" s="43"/>
      <c r="L77" s="44"/>
      <c r="M77" s="45" t="s">
        <v>10</v>
      </c>
      <c r="N77" s="42" t="s">
        <v>23</v>
      </c>
      <c r="O77" s="42"/>
      <c r="P77" s="42"/>
      <c r="Q77" s="47"/>
      <c r="R77" s="47"/>
      <c r="S77" s="47"/>
      <c r="T77" s="47"/>
      <c r="U77" s="47"/>
      <c r="V77" s="47"/>
      <c r="W77" s="47"/>
      <c r="X77" s="48"/>
      <c r="Y77" s="33"/>
      <c r="Z77" s="33"/>
      <c r="AA77" s="33"/>
      <c r="AB77" s="34"/>
      <c r="AC77" s="487"/>
      <c r="AD77" s="488"/>
      <c r="AE77" s="488"/>
      <c r="AF77" s="489"/>
      <c r="AI77" s="4"/>
    </row>
    <row r="78" spans="1:36" ht="19.5" customHeight="1" x14ac:dyDescent="0.15">
      <c r="A78" s="26"/>
      <c r="B78" s="27"/>
      <c r="C78" s="28"/>
      <c r="D78" s="29"/>
      <c r="E78" s="16"/>
      <c r="F78" s="30"/>
      <c r="G78" s="31"/>
      <c r="H78" s="40" t="s">
        <v>24</v>
      </c>
      <c r="I78" s="90" t="s">
        <v>10</v>
      </c>
      <c r="J78" s="57" t="s">
        <v>22</v>
      </c>
      <c r="K78" s="63"/>
      <c r="L78" s="137"/>
      <c r="M78" s="88" t="s">
        <v>10</v>
      </c>
      <c r="N78" s="57" t="s">
        <v>23</v>
      </c>
      <c r="O78" s="57"/>
      <c r="P78" s="57"/>
      <c r="Q78" s="37"/>
      <c r="R78" s="37"/>
      <c r="S78" s="37"/>
      <c r="T78" s="37"/>
      <c r="U78" s="37"/>
      <c r="V78" s="37"/>
      <c r="W78" s="37"/>
      <c r="X78" s="38"/>
      <c r="Y78" s="33"/>
      <c r="Z78" s="14"/>
      <c r="AA78" s="33"/>
      <c r="AB78" s="34"/>
      <c r="AC78" s="487"/>
      <c r="AD78" s="488"/>
      <c r="AE78" s="488"/>
      <c r="AF78" s="489"/>
      <c r="AI78" s="4"/>
    </row>
    <row r="79" spans="1:36" ht="18.75" customHeight="1" x14ac:dyDescent="0.15">
      <c r="A79" s="26"/>
      <c r="B79" s="27"/>
      <c r="C79" s="28"/>
      <c r="D79" s="29"/>
      <c r="E79" s="16"/>
      <c r="F79" s="30"/>
      <c r="G79" s="16"/>
      <c r="H79" s="123" t="s">
        <v>100</v>
      </c>
      <c r="I79" s="90" t="s">
        <v>10</v>
      </c>
      <c r="J79" s="42" t="s">
        <v>25</v>
      </c>
      <c r="K79" s="43"/>
      <c r="L79" s="45" t="s">
        <v>10</v>
      </c>
      <c r="M79" s="42" t="s">
        <v>28</v>
      </c>
      <c r="N79" s="92"/>
      <c r="O79" s="47"/>
      <c r="P79" s="47"/>
      <c r="Q79" s="47"/>
      <c r="R79" s="47"/>
      <c r="S79" s="47"/>
      <c r="T79" s="47"/>
      <c r="U79" s="47"/>
      <c r="V79" s="47"/>
      <c r="W79" s="47"/>
      <c r="X79" s="48"/>
      <c r="Y79" s="39"/>
      <c r="Z79" s="33"/>
      <c r="AA79" s="33"/>
      <c r="AB79" s="34"/>
      <c r="AC79" s="487"/>
      <c r="AD79" s="488"/>
      <c r="AE79" s="488"/>
      <c r="AF79" s="489"/>
      <c r="AI79" s="4"/>
    </row>
    <row r="80" spans="1:36" ht="18.75" customHeight="1" x14ac:dyDescent="0.15">
      <c r="A80" s="26"/>
      <c r="B80" s="27"/>
      <c r="C80" s="28"/>
      <c r="D80" s="29"/>
      <c r="E80" s="16"/>
      <c r="F80" s="30"/>
      <c r="G80" s="16"/>
      <c r="H80" s="123" t="s">
        <v>254</v>
      </c>
      <c r="I80" s="90" t="s">
        <v>10</v>
      </c>
      <c r="J80" s="42" t="s">
        <v>25</v>
      </c>
      <c r="K80" s="43"/>
      <c r="L80" s="45" t="s">
        <v>10</v>
      </c>
      <c r="M80" s="42" t="s">
        <v>28</v>
      </c>
      <c r="N80" s="92"/>
      <c r="O80" s="47"/>
      <c r="P80" s="47"/>
      <c r="Q80" s="47"/>
      <c r="R80" s="47"/>
      <c r="S80" s="47"/>
      <c r="T80" s="47"/>
      <c r="U80" s="47"/>
      <c r="V80" s="47"/>
      <c r="W80" s="47"/>
      <c r="X80" s="48"/>
      <c r="Y80" s="39"/>
      <c r="Z80" s="33"/>
      <c r="AA80" s="33"/>
      <c r="AB80" s="34"/>
      <c r="AC80" s="487"/>
      <c r="AD80" s="488"/>
      <c r="AE80" s="488"/>
      <c r="AF80" s="489"/>
      <c r="AI80" s="4"/>
    </row>
    <row r="81" spans="1:36" ht="18.75" customHeight="1" x14ac:dyDescent="0.15">
      <c r="A81" s="13" t="s">
        <v>10</v>
      </c>
      <c r="B81" s="27">
        <v>25</v>
      </c>
      <c r="C81" s="28" t="s">
        <v>257</v>
      </c>
      <c r="D81" s="13" t="s">
        <v>10</v>
      </c>
      <c r="E81" s="16" t="s">
        <v>128</v>
      </c>
      <c r="F81" s="30"/>
      <c r="G81" s="16"/>
      <c r="H81" s="123" t="s">
        <v>101</v>
      </c>
      <c r="I81" s="90" t="s">
        <v>10</v>
      </c>
      <c r="J81" s="42" t="s">
        <v>43</v>
      </c>
      <c r="K81" s="43"/>
      <c r="L81" s="44"/>
      <c r="M81" s="45" t="s">
        <v>10</v>
      </c>
      <c r="N81" s="42" t="s">
        <v>44</v>
      </c>
      <c r="O81" s="47"/>
      <c r="P81" s="47"/>
      <c r="Q81" s="47"/>
      <c r="R81" s="47"/>
      <c r="S81" s="47"/>
      <c r="T81" s="47"/>
      <c r="U81" s="47"/>
      <c r="V81" s="47"/>
      <c r="W81" s="47"/>
      <c r="X81" s="48"/>
      <c r="Y81" s="39"/>
      <c r="Z81" s="33"/>
      <c r="AA81" s="33"/>
      <c r="AB81" s="34"/>
      <c r="AC81" s="487"/>
      <c r="AD81" s="488"/>
      <c r="AE81" s="488"/>
      <c r="AF81" s="489"/>
      <c r="AI81" s="4"/>
    </row>
    <row r="82" spans="1:36" ht="18.75" customHeight="1" x14ac:dyDescent="0.15">
      <c r="A82" s="26"/>
      <c r="B82" s="27"/>
      <c r="C82" s="28"/>
      <c r="D82" s="13" t="s">
        <v>10</v>
      </c>
      <c r="E82" s="16" t="s">
        <v>129</v>
      </c>
      <c r="F82" s="30"/>
      <c r="G82" s="16"/>
      <c r="H82" s="123" t="s">
        <v>123</v>
      </c>
      <c r="I82" s="90" t="s">
        <v>10</v>
      </c>
      <c r="J82" s="42" t="s">
        <v>124</v>
      </c>
      <c r="K82" s="47"/>
      <c r="L82" s="47"/>
      <c r="M82" s="47"/>
      <c r="N82" s="47"/>
      <c r="O82" s="47"/>
      <c r="P82" s="45" t="s">
        <v>10</v>
      </c>
      <c r="Q82" s="42" t="s">
        <v>125</v>
      </c>
      <c r="R82" s="47"/>
      <c r="S82" s="47"/>
      <c r="T82" s="47"/>
      <c r="U82" s="47"/>
      <c r="V82" s="47"/>
      <c r="W82" s="47"/>
      <c r="X82" s="48"/>
      <c r="Y82" s="39"/>
      <c r="Z82" s="33"/>
      <c r="AA82" s="33"/>
      <c r="AB82" s="34"/>
      <c r="AC82" s="487"/>
      <c r="AD82" s="488"/>
      <c r="AE82" s="488"/>
      <c r="AF82" s="489"/>
      <c r="AI82" s="4"/>
    </row>
    <row r="83" spans="1:36" ht="18.75" customHeight="1" x14ac:dyDescent="0.15">
      <c r="A83" s="26"/>
      <c r="B83" s="27"/>
      <c r="C83" s="28"/>
      <c r="D83" s="29"/>
      <c r="E83" s="16"/>
      <c r="F83" s="30"/>
      <c r="G83" s="16"/>
      <c r="H83" s="123" t="s">
        <v>258</v>
      </c>
      <c r="I83" s="90" t="s">
        <v>10</v>
      </c>
      <c r="J83" s="42" t="s">
        <v>25</v>
      </c>
      <c r="K83" s="43"/>
      <c r="L83" s="45" t="s">
        <v>10</v>
      </c>
      <c r="M83" s="42" t="s">
        <v>28</v>
      </c>
      <c r="N83" s="92"/>
      <c r="O83" s="92"/>
      <c r="P83" s="92"/>
      <c r="Q83" s="92"/>
      <c r="R83" s="92"/>
      <c r="S83" s="92"/>
      <c r="T83" s="92"/>
      <c r="U83" s="92"/>
      <c r="V83" s="92"/>
      <c r="W83" s="92"/>
      <c r="X83" s="93"/>
      <c r="Y83" s="39"/>
      <c r="Z83" s="33"/>
      <c r="AA83" s="33"/>
      <c r="AB83" s="34"/>
      <c r="AC83" s="487"/>
      <c r="AD83" s="488"/>
      <c r="AE83" s="488"/>
      <c r="AF83" s="489"/>
      <c r="AI83" s="4"/>
    </row>
    <row r="84" spans="1:36" ht="18.75" customHeight="1" x14ac:dyDescent="0.15">
      <c r="A84" s="26"/>
      <c r="B84" s="27"/>
      <c r="C84" s="28"/>
      <c r="D84" s="29"/>
      <c r="E84" s="16"/>
      <c r="F84" s="30"/>
      <c r="G84" s="16"/>
      <c r="H84" s="123" t="s">
        <v>157</v>
      </c>
      <c r="I84" s="90" t="s">
        <v>10</v>
      </c>
      <c r="J84" s="42" t="s">
        <v>25</v>
      </c>
      <c r="K84" s="43"/>
      <c r="L84" s="45" t="s">
        <v>10</v>
      </c>
      <c r="M84" s="42" t="s">
        <v>28</v>
      </c>
      <c r="N84" s="92"/>
      <c r="O84" s="92"/>
      <c r="P84" s="92"/>
      <c r="Q84" s="92"/>
      <c r="R84" s="92"/>
      <c r="S84" s="92"/>
      <c r="T84" s="92"/>
      <c r="U84" s="92"/>
      <c r="V84" s="92"/>
      <c r="W84" s="92"/>
      <c r="X84" s="93"/>
      <c r="Y84" s="39"/>
      <c r="Z84" s="33"/>
      <c r="AA84" s="33"/>
      <c r="AB84" s="34"/>
      <c r="AC84" s="487"/>
      <c r="AD84" s="488"/>
      <c r="AE84" s="488"/>
      <c r="AF84" s="489"/>
      <c r="AI84" s="4"/>
    </row>
    <row r="85" spans="1:36" ht="19.5" customHeight="1" x14ac:dyDescent="0.15">
      <c r="A85" s="26"/>
      <c r="B85" s="27"/>
      <c r="C85" s="28"/>
      <c r="D85" s="29"/>
      <c r="E85" s="16"/>
      <c r="F85" s="30"/>
      <c r="G85" s="31"/>
      <c r="H85" s="40" t="s">
        <v>32</v>
      </c>
      <c r="I85" s="90" t="s">
        <v>10</v>
      </c>
      <c r="J85" s="42" t="s">
        <v>25</v>
      </c>
      <c r="K85" s="42"/>
      <c r="L85" s="45" t="s">
        <v>10</v>
      </c>
      <c r="M85" s="42" t="s">
        <v>28</v>
      </c>
      <c r="N85" s="42"/>
      <c r="O85" s="47"/>
      <c r="P85" s="42"/>
      <c r="Q85" s="47"/>
      <c r="R85" s="47"/>
      <c r="S85" s="47"/>
      <c r="T85" s="47"/>
      <c r="U85" s="47"/>
      <c r="V85" s="47"/>
      <c r="W85" s="47"/>
      <c r="X85" s="48"/>
      <c r="Y85" s="33"/>
      <c r="Z85" s="33"/>
      <c r="AA85" s="33"/>
      <c r="AB85" s="34"/>
      <c r="AC85" s="487"/>
      <c r="AD85" s="488"/>
      <c r="AE85" s="488"/>
      <c r="AF85" s="489"/>
      <c r="AI85" s="4"/>
    </row>
    <row r="86" spans="1:36" ht="18.75" customHeight="1" x14ac:dyDescent="0.15">
      <c r="A86" s="26"/>
      <c r="B86" s="27"/>
      <c r="C86" s="28"/>
      <c r="D86" s="29"/>
      <c r="E86" s="16"/>
      <c r="F86" s="30"/>
      <c r="G86" s="16"/>
      <c r="H86" s="123" t="s">
        <v>102</v>
      </c>
      <c r="I86" s="90" t="s">
        <v>10</v>
      </c>
      <c r="J86" s="42" t="s">
        <v>25</v>
      </c>
      <c r="K86" s="43"/>
      <c r="L86" s="45" t="s">
        <v>10</v>
      </c>
      <c r="M86" s="42" t="s">
        <v>28</v>
      </c>
      <c r="N86" s="92"/>
      <c r="O86" s="47"/>
      <c r="P86" s="47"/>
      <c r="Q86" s="47"/>
      <c r="R86" s="47"/>
      <c r="S86" s="47"/>
      <c r="T86" s="47"/>
      <c r="U86" s="47"/>
      <c r="V86" s="47"/>
      <c r="W86" s="47"/>
      <c r="X86" s="48"/>
      <c r="Y86" s="39"/>
      <c r="Z86" s="33"/>
      <c r="AA86" s="33"/>
      <c r="AB86" s="34"/>
      <c r="AC86" s="487"/>
      <c r="AD86" s="488"/>
      <c r="AE86" s="488"/>
      <c r="AF86" s="489"/>
      <c r="AI86" s="4"/>
    </row>
    <row r="87" spans="1:36" ht="18.75" customHeight="1" x14ac:dyDescent="0.15">
      <c r="A87" s="26"/>
      <c r="B87" s="27"/>
      <c r="C87" s="28"/>
      <c r="D87" s="29"/>
      <c r="E87" s="16"/>
      <c r="F87" s="30"/>
      <c r="G87" s="16"/>
      <c r="H87" s="123" t="s">
        <v>115</v>
      </c>
      <c r="I87" s="90" t="s">
        <v>10</v>
      </c>
      <c r="J87" s="42" t="s">
        <v>25</v>
      </c>
      <c r="K87" s="42"/>
      <c r="L87" s="45" t="s">
        <v>10</v>
      </c>
      <c r="M87" s="42" t="s">
        <v>26</v>
      </c>
      <c r="N87" s="42"/>
      <c r="O87" s="45" t="s">
        <v>10</v>
      </c>
      <c r="P87" s="42" t="s">
        <v>27</v>
      </c>
      <c r="Q87" s="47"/>
      <c r="R87" s="47"/>
      <c r="S87" s="47"/>
      <c r="T87" s="47"/>
      <c r="U87" s="47"/>
      <c r="V87" s="47"/>
      <c r="W87" s="47"/>
      <c r="X87" s="48"/>
      <c r="Y87" s="39"/>
      <c r="Z87" s="33"/>
      <c r="AA87" s="33"/>
      <c r="AB87" s="34"/>
      <c r="AC87" s="487"/>
      <c r="AD87" s="488"/>
      <c r="AE87" s="488"/>
      <c r="AF87" s="489"/>
      <c r="AI87" s="4"/>
    </row>
    <row r="88" spans="1:36" ht="18.75" customHeight="1" x14ac:dyDescent="0.15">
      <c r="A88" s="26"/>
      <c r="B88" s="27"/>
      <c r="C88" s="28"/>
      <c r="D88" s="29"/>
      <c r="E88" s="16"/>
      <c r="F88" s="30"/>
      <c r="G88" s="16"/>
      <c r="H88" s="123" t="s">
        <v>117</v>
      </c>
      <c r="I88" s="90" t="s">
        <v>10</v>
      </c>
      <c r="J88" s="42" t="s">
        <v>118</v>
      </c>
      <c r="K88" s="42"/>
      <c r="L88" s="44"/>
      <c r="M88" s="44"/>
      <c r="N88" s="45" t="s">
        <v>10</v>
      </c>
      <c r="O88" s="42" t="s">
        <v>119</v>
      </c>
      <c r="P88" s="47"/>
      <c r="Q88" s="47"/>
      <c r="R88" s="47"/>
      <c r="S88" s="45" t="s">
        <v>10</v>
      </c>
      <c r="T88" s="42" t="s">
        <v>120</v>
      </c>
      <c r="U88" s="47"/>
      <c r="V88" s="47"/>
      <c r="W88" s="47"/>
      <c r="X88" s="48"/>
      <c r="Y88" s="39"/>
      <c r="Z88" s="33"/>
      <c r="AA88" s="33"/>
      <c r="AB88" s="34"/>
      <c r="AC88" s="487"/>
      <c r="AD88" s="488"/>
      <c r="AE88" s="488"/>
      <c r="AF88" s="489"/>
      <c r="AI88" s="4"/>
    </row>
    <row r="89" spans="1:36" ht="18.75" customHeight="1" x14ac:dyDescent="0.15">
      <c r="A89" s="26"/>
      <c r="B89" s="27"/>
      <c r="C89" s="28"/>
      <c r="D89" s="29"/>
      <c r="E89" s="16"/>
      <c r="F89" s="30"/>
      <c r="G89" s="16"/>
      <c r="H89" s="133" t="s">
        <v>103</v>
      </c>
      <c r="I89" s="90" t="s">
        <v>10</v>
      </c>
      <c r="J89" s="42" t="s">
        <v>25</v>
      </c>
      <c r="K89" s="42"/>
      <c r="L89" s="45" t="s">
        <v>10</v>
      </c>
      <c r="M89" s="42" t="s">
        <v>26</v>
      </c>
      <c r="N89" s="42"/>
      <c r="O89" s="45" t="s">
        <v>10</v>
      </c>
      <c r="P89" s="42" t="s">
        <v>27</v>
      </c>
      <c r="Q89" s="47"/>
      <c r="R89" s="47"/>
      <c r="S89" s="47"/>
      <c r="T89" s="47"/>
      <c r="U89" s="134"/>
      <c r="V89" s="134"/>
      <c r="W89" s="134"/>
      <c r="X89" s="135"/>
      <c r="Y89" s="39"/>
      <c r="Z89" s="33"/>
      <c r="AA89" s="33"/>
      <c r="AB89" s="34"/>
      <c r="AC89" s="487"/>
      <c r="AD89" s="488"/>
      <c r="AE89" s="488"/>
      <c r="AF89" s="489"/>
      <c r="AI89" s="4"/>
    </row>
    <row r="90" spans="1:36" ht="18.75" customHeight="1" x14ac:dyDescent="0.15">
      <c r="A90" s="26"/>
      <c r="B90" s="27"/>
      <c r="C90" s="28"/>
      <c r="D90" s="29"/>
      <c r="E90" s="16"/>
      <c r="F90" s="30"/>
      <c r="G90" s="16"/>
      <c r="H90" s="123" t="s">
        <v>66</v>
      </c>
      <c r="I90" s="90" t="s">
        <v>10</v>
      </c>
      <c r="J90" s="42" t="s">
        <v>25</v>
      </c>
      <c r="K90" s="42"/>
      <c r="L90" s="45" t="s">
        <v>10</v>
      </c>
      <c r="M90" s="42" t="s">
        <v>67</v>
      </c>
      <c r="N90" s="42"/>
      <c r="O90" s="45" t="s">
        <v>10</v>
      </c>
      <c r="P90" s="42" t="s">
        <v>68</v>
      </c>
      <c r="Q90" s="92"/>
      <c r="R90" s="45" t="s">
        <v>10</v>
      </c>
      <c r="S90" s="42" t="s">
        <v>69</v>
      </c>
      <c r="T90" s="42"/>
      <c r="U90" s="42"/>
      <c r="V90" s="42"/>
      <c r="W90" s="42"/>
      <c r="X90" s="54"/>
      <c r="Y90" s="39"/>
      <c r="Z90" s="33"/>
      <c r="AA90" s="33"/>
      <c r="AB90" s="34"/>
      <c r="AC90" s="487"/>
      <c r="AD90" s="488"/>
      <c r="AE90" s="488"/>
      <c r="AF90" s="489"/>
      <c r="AI90" s="4"/>
    </row>
    <row r="91" spans="1:36" ht="18.75" customHeight="1" x14ac:dyDescent="0.15">
      <c r="A91" s="26"/>
      <c r="B91" s="27"/>
      <c r="C91" s="28"/>
      <c r="D91" s="29"/>
      <c r="E91" s="16"/>
      <c r="F91" s="30"/>
      <c r="G91" s="16"/>
      <c r="H91" s="439" t="s">
        <v>104</v>
      </c>
      <c r="I91" s="460" t="s">
        <v>10</v>
      </c>
      <c r="J91" s="459" t="s">
        <v>25</v>
      </c>
      <c r="K91" s="459"/>
      <c r="L91" s="460" t="s">
        <v>10</v>
      </c>
      <c r="M91" s="459" t="s">
        <v>28</v>
      </c>
      <c r="N91" s="459"/>
      <c r="O91" s="56"/>
      <c r="P91" s="56"/>
      <c r="Q91" s="56"/>
      <c r="R91" s="56"/>
      <c r="S91" s="56"/>
      <c r="T91" s="56"/>
      <c r="U91" s="56"/>
      <c r="V91" s="56"/>
      <c r="W91" s="56"/>
      <c r="X91" s="60"/>
      <c r="Y91" s="39"/>
      <c r="Z91" s="33"/>
      <c r="AA91" s="33"/>
      <c r="AB91" s="34"/>
      <c r="AC91" s="487"/>
      <c r="AD91" s="488"/>
      <c r="AE91" s="488"/>
      <c r="AF91" s="489"/>
      <c r="AI91" s="4"/>
    </row>
    <row r="92" spans="1:36" ht="18.75" customHeight="1" x14ac:dyDescent="0.15">
      <c r="A92" s="26"/>
      <c r="B92" s="27"/>
      <c r="C92" s="28"/>
      <c r="D92" s="29"/>
      <c r="E92" s="16"/>
      <c r="F92" s="30"/>
      <c r="G92" s="16"/>
      <c r="H92" s="440"/>
      <c r="I92" s="460"/>
      <c r="J92" s="459"/>
      <c r="K92" s="459"/>
      <c r="L92" s="460"/>
      <c r="M92" s="459"/>
      <c r="N92" s="459"/>
      <c r="O92" s="57"/>
      <c r="P92" s="57"/>
      <c r="Q92" s="57"/>
      <c r="R92" s="57"/>
      <c r="S92" s="57"/>
      <c r="T92" s="57"/>
      <c r="U92" s="57"/>
      <c r="V92" s="57"/>
      <c r="W92" s="57"/>
      <c r="X92" s="58"/>
      <c r="Y92" s="39"/>
      <c r="Z92" s="33"/>
      <c r="AA92" s="33"/>
      <c r="AB92" s="34"/>
      <c r="AC92" s="487"/>
      <c r="AD92" s="488"/>
      <c r="AE92" s="488"/>
      <c r="AF92" s="489"/>
    </row>
    <row r="93" spans="1:36" ht="18.75" customHeight="1" x14ac:dyDescent="0.15">
      <c r="A93" s="67"/>
      <c r="B93" s="68"/>
      <c r="C93" s="69"/>
      <c r="D93" s="70"/>
      <c r="E93" s="71"/>
      <c r="F93" s="72"/>
      <c r="G93" s="73"/>
      <c r="H93" s="192" t="s">
        <v>34</v>
      </c>
      <c r="I93" s="74" t="s">
        <v>10</v>
      </c>
      <c r="J93" s="193" t="s">
        <v>25</v>
      </c>
      <c r="K93" s="193"/>
      <c r="L93" s="75" t="s">
        <v>10</v>
      </c>
      <c r="M93" s="193" t="s">
        <v>35</v>
      </c>
      <c r="N93" s="194"/>
      <c r="O93" s="75" t="s">
        <v>10</v>
      </c>
      <c r="P93" s="195" t="s">
        <v>36</v>
      </c>
      <c r="Q93" s="196"/>
      <c r="R93" s="75" t="s">
        <v>10</v>
      </c>
      <c r="S93" s="193" t="s">
        <v>37</v>
      </c>
      <c r="T93" s="196"/>
      <c r="U93" s="75" t="s">
        <v>10</v>
      </c>
      <c r="V93" s="193" t="s">
        <v>38</v>
      </c>
      <c r="W93" s="197"/>
      <c r="X93" s="198"/>
      <c r="Y93" s="76"/>
      <c r="Z93" s="76"/>
      <c r="AA93" s="76"/>
      <c r="AB93" s="77"/>
      <c r="AC93" s="490"/>
      <c r="AD93" s="491"/>
      <c r="AE93" s="491"/>
      <c r="AF93" s="492"/>
      <c r="AG93" s="4"/>
      <c r="AH93" s="4"/>
      <c r="AI93" s="4"/>
    </row>
    <row r="94" spans="1:36" ht="18.75" customHeight="1" x14ac:dyDescent="0.15">
      <c r="A94" s="17"/>
      <c r="B94" s="18"/>
      <c r="C94" s="19"/>
      <c r="D94" s="20"/>
      <c r="E94" s="12"/>
      <c r="F94" s="21"/>
      <c r="G94" s="12"/>
      <c r="H94" s="113" t="s">
        <v>105</v>
      </c>
      <c r="I94" s="90" t="s">
        <v>10</v>
      </c>
      <c r="J94" s="81" t="s">
        <v>95</v>
      </c>
      <c r="K94" s="82"/>
      <c r="L94" s="83"/>
      <c r="M94" s="84" t="s">
        <v>10</v>
      </c>
      <c r="N94" s="81" t="s">
        <v>96</v>
      </c>
      <c r="O94" s="119"/>
      <c r="P94" s="82"/>
      <c r="Q94" s="82"/>
      <c r="R94" s="82"/>
      <c r="S94" s="82"/>
      <c r="T94" s="82"/>
      <c r="U94" s="82"/>
      <c r="V94" s="82"/>
      <c r="W94" s="82"/>
      <c r="X94" s="155"/>
      <c r="Y94" s="23" t="s">
        <v>10</v>
      </c>
      <c r="Z94" s="10" t="s">
        <v>19</v>
      </c>
      <c r="AA94" s="10"/>
      <c r="AB94" s="24"/>
      <c r="AC94" s="484"/>
      <c r="AD94" s="485"/>
      <c r="AE94" s="485"/>
      <c r="AF94" s="486"/>
      <c r="AG94" s="4"/>
      <c r="AH94" s="4"/>
      <c r="AI94" s="4"/>
      <c r="AJ94" s="4"/>
    </row>
    <row r="95" spans="1:36" ht="18.75" customHeight="1" x14ac:dyDescent="0.15">
      <c r="A95" s="26"/>
      <c r="B95" s="27"/>
      <c r="C95" s="28"/>
      <c r="D95" s="29"/>
      <c r="E95" s="16"/>
      <c r="F95" s="30"/>
      <c r="G95" s="16"/>
      <c r="H95" s="436" t="s">
        <v>58</v>
      </c>
      <c r="I95" s="90" t="s">
        <v>10</v>
      </c>
      <c r="J95" s="14" t="s">
        <v>25</v>
      </c>
      <c r="K95" s="14"/>
      <c r="L95" s="107"/>
      <c r="M95" s="9" t="s">
        <v>10</v>
      </c>
      <c r="N95" s="14" t="s">
        <v>71</v>
      </c>
      <c r="O95" s="14"/>
      <c r="P95" s="107"/>
      <c r="Q95" s="9" t="s">
        <v>10</v>
      </c>
      <c r="R95" s="3" t="s">
        <v>72</v>
      </c>
      <c r="U95" s="9" t="s">
        <v>10</v>
      </c>
      <c r="V95" s="3" t="s">
        <v>73</v>
      </c>
      <c r="X95" s="62"/>
      <c r="Y95" s="9" t="s">
        <v>10</v>
      </c>
      <c r="Z95" s="14" t="s">
        <v>20</v>
      </c>
      <c r="AA95" s="33"/>
      <c r="AB95" s="34"/>
      <c r="AC95" s="487"/>
      <c r="AD95" s="488"/>
      <c r="AE95" s="488"/>
      <c r="AF95" s="489"/>
      <c r="AG95" s="4"/>
      <c r="AH95" s="4"/>
      <c r="AI95" s="4"/>
      <c r="AJ95" s="4"/>
    </row>
    <row r="96" spans="1:36" ht="18.75" customHeight="1" x14ac:dyDescent="0.15">
      <c r="A96" s="26"/>
      <c r="B96" s="27"/>
      <c r="C96" s="28"/>
      <c r="D96" s="29"/>
      <c r="E96" s="16"/>
      <c r="F96" s="30"/>
      <c r="G96" s="16"/>
      <c r="H96" s="437"/>
      <c r="I96" s="13" t="s">
        <v>10</v>
      </c>
      <c r="J96" s="57" t="s">
        <v>74</v>
      </c>
      <c r="K96" s="36"/>
      <c r="L96" s="36"/>
      <c r="M96" s="88" t="s">
        <v>10</v>
      </c>
      <c r="N96" s="57" t="s">
        <v>75</v>
      </c>
      <c r="O96" s="36"/>
      <c r="P96" s="36"/>
      <c r="Q96" s="88" t="s">
        <v>10</v>
      </c>
      <c r="R96" s="57" t="s">
        <v>76</v>
      </c>
      <c r="S96" s="36"/>
      <c r="T96" s="36"/>
      <c r="U96" s="36"/>
      <c r="V96" s="36"/>
      <c r="W96" s="36"/>
      <c r="X96" s="121"/>
      <c r="Y96" s="39"/>
      <c r="Z96" s="33"/>
      <c r="AA96" s="33"/>
      <c r="AB96" s="34"/>
      <c r="AC96" s="487"/>
      <c r="AD96" s="488"/>
      <c r="AE96" s="488"/>
      <c r="AF96" s="489"/>
    </row>
    <row r="97" spans="1:35" ht="18.75" customHeight="1" x14ac:dyDescent="0.15">
      <c r="A97" s="26"/>
      <c r="B97" s="27"/>
      <c r="C97" s="28"/>
      <c r="D97" s="29"/>
      <c r="E97" s="16"/>
      <c r="F97" s="30"/>
      <c r="G97" s="16"/>
      <c r="H97" s="123" t="s">
        <v>97</v>
      </c>
      <c r="I97" s="90" t="s">
        <v>10</v>
      </c>
      <c r="J97" s="42" t="s">
        <v>43</v>
      </c>
      <c r="K97" s="43"/>
      <c r="L97" s="44"/>
      <c r="M97" s="45" t="s">
        <v>10</v>
      </c>
      <c r="N97" s="42" t="s">
        <v>44</v>
      </c>
      <c r="O97" s="47"/>
      <c r="P97" s="43"/>
      <c r="Q97" s="47"/>
      <c r="R97" s="47"/>
      <c r="S97" s="47"/>
      <c r="T97" s="47"/>
      <c r="U97" s="47"/>
      <c r="V97" s="47"/>
      <c r="W97" s="47"/>
      <c r="X97" s="48"/>
      <c r="Y97" s="39"/>
      <c r="Z97" s="33"/>
      <c r="AA97" s="33"/>
      <c r="AB97" s="34"/>
      <c r="AC97" s="487"/>
      <c r="AD97" s="488"/>
      <c r="AE97" s="488"/>
      <c r="AF97" s="489"/>
      <c r="AI97" s="4"/>
    </row>
    <row r="98" spans="1:35" s="4" customFormat="1" ht="18.75" customHeight="1" x14ac:dyDescent="0.15">
      <c r="A98" s="26"/>
      <c r="B98" s="27"/>
      <c r="C98" s="131"/>
      <c r="D98" s="132"/>
      <c r="E98" s="16"/>
      <c r="F98" s="30"/>
      <c r="G98" s="31"/>
      <c r="H98" s="244" t="s">
        <v>98</v>
      </c>
      <c r="I98" s="225" t="s">
        <v>10</v>
      </c>
      <c r="J98" s="227" t="s">
        <v>22</v>
      </c>
      <c r="K98" s="231"/>
      <c r="L98" s="232"/>
      <c r="M98" s="226" t="s">
        <v>10</v>
      </c>
      <c r="N98" s="227" t="s">
        <v>99</v>
      </c>
      <c r="O98" s="231"/>
      <c r="P98" s="231"/>
      <c r="Q98" s="231"/>
      <c r="R98" s="231"/>
      <c r="S98" s="231"/>
      <c r="T98" s="231"/>
      <c r="U98" s="231"/>
      <c r="V98" s="231"/>
      <c r="W98" s="231"/>
      <c r="X98" s="254"/>
      <c r="Y98" s="39"/>
      <c r="Z98" s="33"/>
      <c r="AA98" s="33"/>
      <c r="AB98" s="34"/>
      <c r="AC98" s="487"/>
      <c r="AD98" s="488"/>
      <c r="AE98" s="488"/>
      <c r="AF98" s="489"/>
    </row>
    <row r="99" spans="1:35" ht="19.5" customHeight="1" x14ac:dyDescent="0.15">
      <c r="A99" s="26"/>
      <c r="B99" s="27"/>
      <c r="C99" s="28"/>
      <c r="D99" s="29"/>
      <c r="E99" s="16"/>
      <c r="F99" s="30"/>
      <c r="G99" s="31"/>
      <c r="H99" s="40" t="s">
        <v>21</v>
      </c>
      <c r="I99" s="90" t="s">
        <v>10</v>
      </c>
      <c r="J99" s="42" t="s">
        <v>22</v>
      </c>
      <c r="K99" s="43"/>
      <c r="L99" s="44"/>
      <c r="M99" s="45" t="s">
        <v>10</v>
      </c>
      <c r="N99" s="42" t="s">
        <v>23</v>
      </c>
      <c r="O99" s="42"/>
      <c r="P99" s="42"/>
      <c r="Q99" s="47"/>
      <c r="R99" s="47"/>
      <c r="S99" s="47"/>
      <c r="T99" s="47"/>
      <c r="U99" s="47"/>
      <c r="V99" s="47"/>
      <c r="W99" s="47"/>
      <c r="X99" s="48"/>
      <c r="Y99" s="33"/>
      <c r="Z99" s="33"/>
      <c r="AA99" s="33"/>
      <c r="AB99" s="34"/>
      <c r="AC99" s="487"/>
      <c r="AD99" s="488"/>
      <c r="AE99" s="488"/>
      <c r="AF99" s="489"/>
      <c r="AI99" s="4"/>
    </row>
    <row r="100" spans="1:35" ht="19.5" customHeight="1" x14ac:dyDescent="0.15">
      <c r="A100" s="26"/>
      <c r="B100" s="27"/>
      <c r="C100" s="28"/>
      <c r="D100" s="29"/>
      <c r="E100" s="16"/>
      <c r="F100" s="30"/>
      <c r="G100" s="31"/>
      <c r="H100" s="40" t="s">
        <v>24</v>
      </c>
      <c r="I100" s="90" t="s">
        <v>10</v>
      </c>
      <c r="J100" s="57" t="s">
        <v>22</v>
      </c>
      <c r="K100" s="63"/>
      <c r="L100" s="137"/>
      <c r="M100" s="88" t="s">
        <v>10</v>
      </c>
      <c r="N100" s="57" t="s">
        <v>23</v>
      </c>
      <c r="O100" s="57"/>
      <c r="P100" s="57"/>
      <c r="Q100" s="37"/>
      <c r="R100" s="37"/>
      <c r="S100" s="37"/>
      <c r="T100" s="37"/>
      <c r="U100" s="37"/>
      <c r="V100" s="37"/>
      <c r="W100" s="37"/>
      <c r="X100" s="38"/>
      <c r="Y100" s="33"/>
      <c r="Z100" s="14"/>
      <c r="AA100" s="33"/>
      <c r="AB100" s="34"/>
      <c r="AC100" s="487"/>
      <c r="AD100" s="488"/>
      <c r="AE100" s="488"/>
      <c r="AF100" s="489"/>
      <c r="AI100" s="4"/>
    </row>
    <row r="101" spans="1:35" s="149" customFormat="1" ht="19.5" customHeight="1" x14ac:dyDescent="0.15">
      <c r="A101" s="139"/>
      <c r="B101" s="140"/>
      <c r="C101" s="141"/>
      <c r="D101" s="142"/>
      <c r="E101" s="143"/>
      <c r="F101" s="144"/>
      <c r="G101" s="145"/>
      <c r="H101" s="49" t="s">
        <v>106</v>
      </c>
      <c r="I101" s="252" t="s">
        <v>10</v>
      </c>
      <c r="J101" s="246" t="s">
        <v>107</v>
      </c>
      <c r="K101" s="247"/>
      <c r="L101" s="248"/>
      <c r="M101" s="253" t="s">
        <v>10</v>
      </c>
      <c r="N101" s="246" t="s">
        <v>108</v>
      </c>
      <c r="O101" s="249"/>
      <c r="P101" s="246"/>
      <c r="Q101" s="250"/>
      <c r="R101" s="250"/>
      <c r="S101" s="250"/>
      <c r="T101" s="250"/>
      <c r="U101" s="250"/>
      <c r="V101" s="250"/>
      <c r="W101" s="250"/>
      <c r="X101" s="251"/>
      <c r="Y101" s="148"/>
      <c r="Z101" s="50"/>
      <c r="AA101" s="51"/>
      <c r="AB101" s="52"/>
      <c r="AC101" s="487"/>
      <c r="AD101" s="488"/>
      <c r="AE101" s="488"/>
      <c r="AF101" s="489"/>
      <c r="AI101" s="4"/>
    </row>
    <row r="102" spans="1:35" ht="18.75" customHeight="1" x14ac:dyDescent="0.15">
      <c r="A102" s="26"/>
      <c r="B102" s="27"/>
      <c r="C102" s="28"/>
      <c r="D102" s="29"/>
      <c r="E102" s="16"/>
      <c r="F102" s="30"/>
      <c r="G102" s="16"/>
      <c r="H102" s="123" t="s">
        <v>100</v>
      </c>
      <c r="I102" s="90" t="s">
        <v>10</v>
      </c>
      <c r="J102" s="42" t="s">
        <v>25</v>
      </c>
      <c r="K102" s="43"/>
      <c r="L102" s="45" t="s">
        <v>10</v>
      </c>
      <c r="M102" s="42" t="s">
        <v>28</v>
      </c>
      <c r="N102" s="92"/>
      <c r="O102" s="47"/>
      <c r="P102" s="47"/>
      <c r="Q102" s="47"/>
      <c r="R102" s="47"/>
      <c r="S102" s="47"/>
      <c r="T102" s="47"/>
      <c r="U102" s="47"/>
      <c r="V102" s="47"/>
      <c r="W102" s="47"/>
      <c r="X102" s="48"/>
      <c r="Y102" s="39"/>
      <c r="Z102" s="33"/>
      <c r="AA102" s="33"/>
      <c r="AB102" s="34"/>
      <c r="AC102" s="487"/>
      <c r="AD102" s="488"/>
      <c r="AE102" s="488"/>
      <c r="AF102" s="489"/>
      <c r="AI102" s="4"/>
    </row>
    <row r="103" spans="1:35" ht="18.75" customHeight="1" x14ac:dyDescent="0.15">
      <c r="A103" s="13" t="s">
        <v>10</v>
      </c>
      <c r="B103" s="27">
        <v>25</v>
      </c>
      <c r="C103" s="28" t="s">
        <v>259</v>
      </c>
      <c r="D103" s="13" t="s">
        <v>10</v>
      </c>
      <c r="E103" s="16" t="s">
        <v>130</v>
      </c>
      <c r="F103" s="30"/>
      <c r="G103" s="16"/>
      <c r="H103" s="123" t="s">
        <v>254</v>
      </c>
      <c r="I103" s="90" t="s">
        <v>10</v>
      </c>
      <c r="J103" s="42" t="s">
        <v>25</v>
      </c>
      <c r="K103" s="43"/>
      <c r="L103" s="45" t="s">
        <v>10</v>
      </c>
      <c r="M103" s="42" t="s">
        <v>28</v>
      </c>
      <c r="N103" s="92"/>
      <c r="O103" s="47"/>
      <c r="P103" s="47"/>
      <c r="Q103" s="47"/>
      <c r="R103" s="47"/>
      <c r="S103" s="47"/>
      <c r="T103" s="47"/>
      <c r="U103" s="47"/>
      <c r="V103" s="47"/>
      <c r="W103" s="47"/>
      <c r="X103" s="48"/>
      <c r="Y103" s="39"/>
      <c r="Z103" s="33"/>
      <c r="AA103" s="33"/>
      <c r="AB103" s="34"/>
      <c r="AC103" s="487"/>
      <c r="AD103" s="488"/>
      <c r="AE103" s="488"/>
      <c r="AF103" s="489"/>
      <c r="AI103" s="4"/>
    </row>
    <row r="104" spans="1:35" ht="18.75" customHeight="1" x14ac:dyDescent="0.15">
      <c r="A104" s="26"/>
      <c r="B104" s="27"/>
      <c r="C104" s="28"/>
      <c r="D104" s="29"/>
      <c r="E104" s="16"/>
      <c r="F104" s="30"/>
      <c r="G104" s="16"/>
      <c r="H104" s="123" t="s">
        <v>101</v>
      </c>
      <c r="I104" s="90" t="s">
        <v>10</v>
      </c>
      <c r="J104" s="42" t="s">
        <v>43</v>
      </c>
      <c r="K104" s="43"/>
      <c r="L104" s="44"/>
      <c r="M104" s="45" t="s">
        <v>10</v>
      </c>
      <c r="N104" s="42" t="s">
        <v>44</v>
      </c>
      <c r="O104" s="47"/>
      <c r="P104" s="47"/>
      <c r="Q104" s="47"/>
      <c r="R104" s="47"/>
      <c r="S104" s="47"/>
      <c r="T104" s="47"/>
      <c r="U104" s="47"/>
      <c r="V104" s="47"/>
      <c r="W104" s="47"/>
      <c r="X104" s="48"/>
      <c r="Y104" s="39"/>
      <c r="Z104" s="33"/>
      <c r="AA104" s="33"/>
      <c r="AB104" s="34"/>
      <c r="AC104" s="487"/>
      <c r="AD104" s="488"/>
      <c r="AE104" s="488"/>
      <c r="AF104" s="489"/>
      <c r="AI104" s="4"/>
    </row>
    <row r="105" spans="1:35" ht="19.5" customHeight="1" x14ac:dyDescent="0.15">
      <c r="A105" s="26"/>
      <c r="B105" s="27"/>
      <c r="C105" s="28"/>
      <c r="D105" s="29"/>
      <c r="E105" s="16"/>
      <c r="F105" s="30"/>
      <c r="G105" s="31"/>
      <c r="H105" s="40" t="s">
        <v>32</v>
      </c>
      <c r="I105" s="90" t="s">
        <v>10</v>
      </c>
      <c r="J105" s="42" t="s">
        <v>25</v>
      </c>
      <c r="K105" s="42"/>
      <c r="L105" s="45" t="s">
        <v>10</v>
      </c>
      <c r="M105" s="42" t="s">
        <v>28</v>
      </c>
      <c r="N105" s="42"/>
      <c r="O105" s="47"/>
      <c r="P105" s="42"/>
      <c r="Q105" s="47"/>
      <c r="R105" s="47"/>
      <c r="S105" s="47"/>
      <c r="T105" s="47"/>
      <c r="U105" s="47"/>
      <c r="V105" s="47"/>
      <c r="W105" s="47"/>
      <c r="X105" s="48"/>
      <c r="Y105" s="33"/>
      <c r="Z105" s="33"/>
      <c r="AA105" s="33"/>
      <c r="AB105" s="34"/>
      <c r="AC105" s="487"/>
      <c r="AD105" s="488"/>
      <c r="AE105" s="488"/>
      <c r="AF105" s="489"/>
      <c r="AI105" s="4"/>
    </row>
    <row r="106" spans="1:35" ht="18.75" customHeight="1" x14ac:dyDescent="0.15">
      <c r="A106" s="26"/>
      <c r="B106" s="27"/>
      <c r="C106" s="28"/>
      <c r="D106" s="29"/>
      <c r="E106" s="16"/>
      <c r="F106" s="30"/>
      <c r="G106" s="16"/>
      <c r="H106" s="123" t="s">
        <v>102</v>
      </c>
      <c r="I106" s="90" t="s">
        <v>10</v>
      </c>
      <c r="J106" s="42" t="s">
        <v>25</v>
      </c>
      <c r="K106" s="43"/>
      <c r="L106" s="45" t="s">
        <v>10</v>
      </c>
      <c r="M106" s="42" t="s">
        <v>28</v>
      </c>
      <c r="N106" s="92"/>
      <c r="O106" s="47"/>
      <c r="P106" s="47"/>
      <c r="Q106" s="47"/>
      <c r="R106" s="47"/>
      <c r="S106" s="47"/>
      <c r="T106" s="47"/>
      <c r="U106" s="47"/>
      <c r="V106" s="47"/>
      <c r="W106" s="47"/>
      <c r="X106" s="48"/>
      <c r="Y106" s="39"/>
      <c r="Z106" s="33"/>
      <c r="AA106" s="33"/>
      <c r="AB106" s="34"/>
      <c r="AC106" s="487"/>
      <c r="AD106" s="488"/>
      <c r="AE106" s="488"/>
      <c r="AF106" s="489"/>
      <c r="AI106" s="4"/>
    </row>
    <row r="107" spans="1:35" ht="18.75" customHeight="1" x14ac:dyDescent="0.15">
      <c r="A107" s="26"/>
      <c r="B107" s="27"/>
      <c r="C107" s="28"/>
      <c r="D107" s="29"/>
      <c r="E107" s="16"/>
      <c r="F107" s="30"/>
      <c r="G107" s="16"/>
      <c r="H107" s="123" t="s">
        <v>115</v>
      </c>
      <c r="I107" s="90" t="s">
        <v>10</v>
      </c>
      <c r="J107" s="42" t="s">
        <v>25</v>
      </c>
      <c r="K107" s="42"/>
      <c r="L107" s="45" t="s">
        <v>10</v>
      </c>
      <c r="M107" s="42" t="s">
        <v>26</v>
      </c>
      <c r="N107" s="42"/>
      <c r="O107" s="45" t="s">
        <v>10</v>
      </c>
      <c r="P107" s="42" t="s">
        <v>27</v>
      </c>
      <c r="Q107" s="47"/>
      <c r="R107" s="47"/>
      <c r="S107" s="47"/>
      <c r="T107" s="47"/>
      <c r="U107" s="47"/>
      <c r="V107" s="47"/>
      <c r="W107" s="47"/>
      <c r="X107" s="48"/>
      <c r="Y107" s="39"/>
      <c r="Z107" s="33"/>
      <c r="AA107" s="33"/>
      <c r="AB107" s="34"/>
      <c r="AC107" s="487"/>
      <c r="AD107" s="488"/>
      <c r="AE107" s="488"/>
      <c r="AF107" s="489"/>
      <c r="AI107" s="4"/>
    </row>
    <row r="108" spans="1:35" ht="18.75" customHeight="1" x14ac:dyDescent="0.15">
      <c r="A108" s="26"/>
      <c r="B108" s="27"/>
      <c r="C108" s="28"/>
      <c r="D108" s="29"/>
      <c r="E108" s="16"/>
      <c r="F108" s="30"/>
      <c r="G108" s="16"/>
      <c r="H108" s="133" t="s">
        <v>103</v>
      </c>
      <c r="I108" s="90" t="s">
        <v>10</v>
      </c>
      <c r="J108" s="42" t="s">
        <v>25</v>
      </c>
      <c r="K108" s="42"/>
      <c r="L108" s="45" t="s">
        <v>10</v>
      </c>
      <c r="M108" s="42" t="s">
        <v>26</v>
      </c>
      <c r="N108" s="42"/>
      <c r="O108" s="45" t="s">
        <v>10</v>
      </c>
      <c r="P108" s="42" t="s">
        <v>27</v>
      </c>
      <c r="Q108" s="47"/>
      <c r="R108" s="47"/>
      <c r="S108" s="47"/>
      <c r="T108" s="47"/>
      <c r="U108" s="134"/>
      <c r="V108" s="134"/>
      <c r="W108" s="134"/>
      <c r="X108" s="135"/>
      <c r="Y108" s="39"/>
      <c r="Z108" s="33"/>
      <c r="AA108" s="33"/>
      <c r="AB108" s="34"/>
      <c r="AC108" s="487"/>
      <c r="AD108" s="488"/>
      <c r="AE108" s="488"/>
      <c r="AF108" s="489"/>
      <c r="AI108" s="4"/>
    </row>
    <row r="109" spans="1:35" ht="18.75" customHeight="1" x14ac:dyDescent="0.15">
      <c r="A109" s="26"/>
      <c r="B109" s="27"/>
      <c r="C109" s="28"/>
      <c r="D109" s="29"/>
      <c r="E109" s="16"/>
      <c r="F109" s="30"/>
      <c r="G109" s="16"/>
      <c r="H109" s="123" t="s">
        <v>66</v>
      </c>
      <c r="I109" s="90" t="s">
        <v>10</v>
      </c>
      <c r="J109" s="42" t="s">
        <v>25</v>
      </c>
      <c r="K109" s="42"/>
      <c r="L109" s="45" t="s">
        <v>10</v>
      </c>
      <c r="M109" s="42" t="s">
        <v>67</v>
      </c>
      <c r="N109" s="42"/>
      <c r="O109" s="45" t="s">
        <v>10</v>
      </c>
      <c r="P109" s="42" t="s">
        <v>68</v>
      </c>
      <c r="Q109" s="92"/>
      <c r="R109" s="45" t="s">
        <v>10</v>
      </c>
      <c r="S109" s="42" t="s">
        <v>69</v>
      </c>
      <c r="T109" s="42"/>
      <c r="U109" s="92"/>
      <c r="V109" s="92"/>
      <c r="W109" s="92"/>
      <c r="X109" s="93"/>
      <c r="Y109" s="39"/>
      <c r="Z109" s="33"/>
      <c r="AA109" s="33"/>
      <c r="AB109" s="34"/>
      <c r="AC109" s="487"/>
      <c r="AD109" s="488"/>
      <c r="AE109" s="488"/>
      <c r="AF109" s="489"/>
      <c r="AI109" s="4"/>
    </row>
    <row r="110" spans="1:35" ht="18.75" customHeight="1" x14ac:dyDescent="0.15">
      <c r="A110" s="26"/>
      <c r="B110" s="27"/>
      <c r="C110" s="28"/>
      <c r="D110" s="29"/>
      <c r="E110" s="16"/>
      <c r="F110" s="30"/>
      <c r="G110" s="16"/>
      <c r="H110" s="439" t="s">
        <v>104</v>
      </c>
      <c r="I110" s="460" t="s">
        <v>10</v>
      </c>
      <c r="J110" s="459" t="s">
        <v>25</v>
      </c>
      <c r="K110" s="459"/>
      <c r="L110" s="460" t="s">
        <v>10</v>
      </c>
      <c r="M110" s="459" t="s">
        <v>28</v>
      </c>
      <c r="N110" s="459"/>
      <c r="O110" s="56"/>
      <c r="P110" s="56"/>
      <c r="Q110" s="56"/>
      <c r="R110" s="56"/>
      <c r="S110" s="56"/>
      <c r="T110" s="56"/>
      <c r="U110" s="56"/>
      <c r="V110" s="56"/>
      <c r="W110" s="56"/>
      <c r="X110" s="60"/>
      <c r="Y110" s="39"/>
      <c r="Z110" s="33"/>
      <c r="AA110" s="33"/>
      <c r="AB110" s="34"/>
      <c r="AC110" s="487"/>
      <c r="AD110" s="488"/>
      <c r="AE110" s="488"/>
      <c r="AF110" s="489"/>
      <c r="AI110" s="4"/>
    </row>
    <row r="111" spans="1:35" ht="18.75" customHeight="1" x14ac:dyDescent="0.15">
      <c r="A111" s="26"/>
      <c r="B111" s="27"/>
      <c r="C111" s="28"/>
      <c r="D111" s="29"/>
      <c r="E111" s="16"/>
      <c r="F111" s="30"/>
      <c r="G111" s="16"/>
      <c r="H111" s="440"/>
      <c r="I111" s="460"/>
      <c r="J111" s="459"/>
      <c r="K111" s="459"/>
      <c r="L111" s="460"/>
      <c r="M111" s="459"/>
      <c r="N111" s="459"/>
      <c r="O111" s="57"/>
      <c r="P111" s="57"/>
      <c r="Q111" s="57"/>
      <c r="R111" s="57"/>
      <c r="S111" s="57"/>
      <c r="T111" s="57"/>
      <c r="U111" s="57"/>
      <c r="V111" s="57"/>
      <c r="W111" s="57"/>
      <c r="X111" s="58"/>
      <c r="Y111" s="39"/>
      <c r="Z111" s="33"/>
      <c r="AA111" s="33"/>
      <c r="AB111" s="34"/>
      <c r="AC111" s="487"/>
      <c r="AD111" s="488"/>
      <c r="AE111" s="488"/>
      <c r="AF111" s="489"/>
    </row>
    <row r="112" spans="1:35" ht="18.75" customHeight="1" x14ac:dyDescent="0.15">
      <c r="A112" s="67"/>
      <c r="B112" s="27"/>
      <c r="C112" s="69"/>
      <c r="D112" s="70"/>
      <c r="E112" s="71"/>
      <c r="F112" s="72"/>
      <c r="G112" s="73"/>
      <c r="H112" s="192" t="s">
        <v>34</v>
      </c>
      <c r="I112" s="74" t="s">
        <v>10</v>
      </c>
      <c r="J112" s="193" t="s">
        <v>25</v>
      </c>
      <c r="K112" s="193"/>
      <c r="L112" s="75" t="s">
        <v>10</v>
      </c>
      <c r="M112" s="193" t="s">
        <v>35</v>
      </c>
      <c r="N112" s="194"/>
      <c r="O112" s="75" t="s">
        <v>10</v>
      </c>
      <c r="P112" s="195" t="s">
        <v>36</v>
      </c>
      <c r="Q112" s="196"/>
      <c r="R112" s="75" t="s">
        <v>10</v>
      </c>
      <c r="S112" s="193" t="s">
        <v>37</v>
      </c>
      <c r="T112" s="196"/>
      <c r="U112" s="75" t="s">
        <v>10</v>
      </c>
      <c r="V112" s="193" t="s">
        <v>38</v>
      </c>
      <c r="W112" s="197"/>
      <c r="X112" s="198"/>
      <c r="Y112" s="76"/>
      <c r="Z112" s="76"/>
      <c r="AA112" s="76"/>
      <c r="AB112" s="77"/>
      <c r="AC112" s="490"/>
      <c r="AD112" s="491"/>
      <c r="AE112" s="491"/>
      <c r="AF112" s="492"/>
      <c r="AG112" s="4"/>
      <c r="AH112" s="4"/>
      <c r="AI112" s="4"/>
    </row>
    <row r="113" spans="1:36" ht="18.75" customHeight="1" x14ac:dyDescent="0.15">
      <c r="A113" s="17"/>
      <c r="B113" s="18"/>
      <c r="C113" s="19"/>
      <c r="D113" s="20"/>
      <c r="E113" s="12"/>
      <c r="F113" s="21"/>
      <c r="G113" s="12"/>
      <c r="H113" s="113" t="s">
        <v>105</v>
      </c>
      <c r="I113" s="90" t="s">
        <v>10</v>
      </c>
      <c r="J113" s="81" t="s">
        <v>95</v>
      </c>
      <c r="K113" s="82"/>
      <c r="L113" s="83"/>
      <c r="M113" s="84" t="s">
        <v>10</v>
      </c>
      <c r="N113" s="81" t="s">
        <v>96</v>
      </c>
      <c r="O113" s="119"/>
      <c r="P113" s="82"/>
      <c r="Q113" s="82"/>
      <c r="R113" s="82"/>
      <c r="S113" s="82"/>
      <c r="T113" s="82"/>
      <c r="U113" s="82"/>
      <c r="V113" s="82"/>
      <c r="W113" s="82"/>
      <c r="X113" s="155"/>
      <c r="Y113" s="23" t="s">
        <v>10</v>
      </c>
      <c r="Z113" s="10" t="s">
        <v>19</v>
      </c>
      <c r="AA113" s="10"/>
      <c r="AB113" s="24"/>
      <c r="AC113" s="484"/>
      <c r="AD113" s="485"/>
      <c r="AE113" s="485"/>
      <c r="AF113" s="486"/>
      <c r="AG113" s="4"/>
      <c r="AH113" s="4"/>
      <c r="AI113" s="4"/>
      <c r="AJ113" s="4"/>
    </row>
    <row r="114" spans="1:36" ht="18.75" customHeight="1" x14ac:dyDescent="0.15">
      <c r="A114" s="26"/>
      <c r="B114" s="27"/>
      <c r="C114" s="28"/>
      <c r="D114" s="29"/>
      <c r="E114" s="16"/>
      <c r="F114" s="30"/>
      <c r="G114" s="16"/>
      <c r="H114" s="436" t="s">
        <v>58</v>
      </c>
      <c r="I114" s="90" t="s">
        <v>10</v>
      </c>
      <c r="J114" s="14" t="s">
        <v>25</v>
      </c>
      <c r="K114" s="14"/>
      <c r="L114" s="107"/>
      <c r="M114" s="9" t="s">
        <v>10</v>
      </c>
      <c r="N114" s="14" t="s">
        <v>71</v>
      </c>
      <c r="O114" s="14"/>
      <c r="P114" s="107"/>
      <c r="Q114" s="9" t="s">
        <v>10</v>
      </c>
      <c r="R114" s="3" t="s">
        <v>72</v>
      </c>
      <c r="U114" s="9" t="s">
        <v>10</v>
      </c>
      <c r="V114" s="3" t="s">
        <v>73</v>
      </c>
      <c r="X114" s="62"/>
      <c r="Y114" s="9" t="s">
        <v>10</v>
      </c>
      <c r="Z114" s="14" t="s">
        <v>20</v>
      </c>
      <c r="AA114" s="33"/>
      <c r="AB114" s="34"/>
      <c r="AC114" s="487"/>
      <c r="AD114" s="488"/>
      <c r="AE114" s="488"/>
      <c r="AF114" s="489"/>
      <c r="AG114" s="4"/>
      <c r="AH114" s="4"/>
      <c r="AI114" s="4"/>
      <c r="AJ114" s="4"/>
    </row>
    <row r="115" spans="1:36" ht="18.75" customHeight="1" x14ac:dyDescent="0.15">
      <c r="A115" s="26"/>
      <c r="B115" s="27"/>
      <c r="C115" s="28"/>
      <c r="D115" s="29"/>
      <c r="E115" s="16"/>
      <c r="F115" s="30"/>
      <c r="G115" s="16"/>
      <c r="H115" s="437"/>
      <c r="I115" s="13" t="s">
        <v>10</v>
      </c>
      <c r="J115" s="57" t="s">
        <v>74</v>
      </c>
      <c r="K115" s="36"/>
      <c r="L115" s="36"/>
      <c r="M115" s="88" t="s">
        <v>10</v>
      </c>
      <c r="N115" s="57" t="s">
        <v>75</v>
      </c>
      <c r="O115" s="36"/>
      <c r="P115" s="36"/>
      <c r="Q115" s="88" t="s">
        <v>10</v>
      </c>
      <c r="R115" s="57" t="s">
        <v>76</v>
      </c>
      <c r="S115" s="36"/>
      <c r="T115" s="36"/>
      <c r="U115" s="36"/>
      <c r="V115" s="36"/>
      <c r="W115" s="36"/>
      <c r="X115" s="121"/>
      <c r="Y115" s="39"/>
      <c r="Z115" s="33"/>
      <c r="AA115" s="33"/>
      <c r="AB115" s="34"/>
      <c r="AC115" s="487"/>
      <c r="AD115" s="488"/>
      <c r="AE115" s="488"/>
      <c r="AF115" s="489"/>
    </row>
    <row r="116" spans="1:36" ht="18.75" customHeight="1" x14ac:dyDescent="0.15">
      <c r="A116" s="26"/>
      <c r="B116" s="27"/>
      <c r="C116" s="28"/>
      <c r="D116" s="29"/>
      <c r="E116" s="16"/>
      <c r="F116" s="30"/>
      <c r="G116" s="16"/>
      <c r="H116" s="123" t="s">
        <v>97</v>
      </c>
      <c r="I116" s="90" t="s">
        <v>10</v>
      </c>
      <c r="J116" s="42" t="s">
        <v>43</v>
      </c>
      <c r="K116" s="43"/>
      <c r="L116" s="44"/>
      <c r="M116" s="45" t="s">
        <v>10</v>
      </c>
      <c r="N116" s="42" t="s">
        <v>44</v>
      </c>
      <c r="O116" s="47"/>
      <c r="P116" s="43"/>
      <c r="Q116" s="47"/>
      <c r="R116" s="47"/>
      <c r="S116" s="47"/>
      <c r="T116" s="47"/>
      <c r="U116" s="47"/>
      <c r="V116" s="47"/>
      <c r="W116" s="47"/>
      <c r="X116" s="48"/>
      <c r="Y116" s="39"/>
      <c r="Z116" s="33"/>
      <c r="AA116" s="33"/>
      <c r="AB116" s="34"/>
      <c r="AC116" s="487"/>
      <c r="AD116" s="488"/>
      <c r="AE116" s="488"/>
      <c r="AF116" s="489"/>
      <c r="AI116" s="4"/>
    </row>
    <row r="117" spans="1:36" s="4" customFormat="1" ht="18.75" customHeight="1" x14ac:dyDescent="0.15">
      <c r="A117" s="26"/>
      <c r="B117" s="27"/>
      <c r="C117" s="131"/>
      <c r="D117" s="132"/>
      <c r="E117" s="16"/>
      <c r="F117" s="30"/>
      <c r="G117" s="31"/>
      <c r="H117" s="244" t="s">
        <v>98</v>
      </c>
      <c r="I117" s="225" t="s">
        <v>10</v>
      </c>
      <c r="J117" s="227" t="s">
        <v>22</v>
      </c>
      <c r="K117" s="231"/>
      <c r="L117" s="232"/>
      <c r="M117" s="226" t="s">
        <v>10</v>
      </c>
      <c r="N117" s="227" t="s">
        <v>99</v>
      </c>
      <c r="O117" s="231"/>
      <c r="P117" s="231"/>
      <c r="Q117" s="231"/>
      <c r="R117" s="231"/>
      <c r="S117" s="231"/>
      <c r="T117" s="231"/>
      <c r="U117" s="231"/>
      <c r="V117" s="231"/>
      <c r="W117" s="231"/>
      <c r="X117" s="254"/>
      <c r="Y117" s="39"/>
      <c r="Z117" s="33"/>
      <c r="AA117" s="33"/>
      <c r="AB117" s="34"/>
      <c r="AC117" s="487"/>
      <c r="AD117" s="488"/>
      <c r="AE117" s="488"/>
      <c r="AF117" s="489"/>
    </row>
    <row r="118" spans="1:36" ht="19.5" customHeight="1" x14ac:dyDescent="0.15">
      <c r="A118" s="26"/>
      <c r="B118" s="27"/>
      <c r="C118" s="28"/>
      <c r="D118" s="29"/>
      <c r="E118" s="16"/>
      <c r="F118" s="30"/>
      <c r="G118" s="31"/>
      <c r="H118" s="40" t="s">
        <v>21</v>
      </c>
      <c r="I118" s="90" t="s">
        <v>10</v>
      </c>
      <c r="J118" s="42" t="s">
        <v>22</v>
      </c>
      <c r="K118" s="43"/>
      <c r="L118" s="44"/>
      <c r="M118" s="45" t="s">
        <v>10</v>
      </c>
      <c r="N118" s="42" t="s">
        <v>23</v>
      </c>
      <c r="O118" s="42"/>
      <c r="P118" s="42"/>
      <c r="Q118" s="47"/>
      <c r="R118" s="47"/>
      <c r="S118" s="47"/>
      <c r="T118" s="47"/>
      <c r="U118" s="47"/>
      <c r="V118" s="47"/>
      <c r="W118" s="47"/>
      <c r="X118" s="48"/>
      <c r="Y118" s="33"/>
      <c r="Z118" s="33"/>
      <c r="AA118" s="33"/>
      <c r="AB118" s="34"/>
      <c r="AC118" s="487"/>
      <c r="AD118" s="488"/>
      <c r="AE118" s="488"/>
      <c r="AF118" s="489"/>
      <c r="AI118" s="4"/>
    </row>
    <row r="119" spans="1:36" ht="19.5" customHeight="1" x14ac:dyDescent="0.15">
      <c r="A119" s="26"/>
      <c r="B119" s="27"/>
      <c r="C119" s="28"/>
      <c r="D119" s="29"/>
      <c r="E119" s="16"/>
      <c r="F119" s="30"/>
      <c r="G119" s="31"/>
      <c r="H119" s="40" t="s">
        <v>24</v>
      </c>
      <c r="I119" s="90" t="s">
        <v>10</v>
      </c>
      <c r="J119" s="57" t="s">
        <v>22</v>
      </c>
      <c r="K119" s="63"/>
      <c r="L119" s="137"/>
      <c r="M119" s="88" t="s">
        <v>10</v>
      </c>
      <c r="N119" s="57" t="s">
        <v>23</v>
      </c>
      <c r="O119" s="57"/>
      <c r="P119" s="57"/>
      <c r="Q119" s="37"/>
      <c r="R119" s="37"/>
      <c r="S119" s="37"/>
      <c r="T119" s="37"/>
      <c r="U119" s="37"/>
      <c r="V119" s="37"/>
      <c r="W119" s="37"/>
      <c r="X119" s="38"/>
      <c r="Y119" s="33"/>
      <c r="Z119" s="14"/>
      <c r="AA119" s="33"/>
      <c r="AB119" s="34"/>
      <c r="AC119" s="487"/>
      <c r="AD119" s="488"/>
      <c r="AE119" s="488"/>
      <c r="AF119" s="489"/>
      <c r="AI119" s="4"/>
    </row>
    <row r="120" spans="1:36" ht="18.75" customHeight="1" x14ac:dyDescent="0.15">
      <c r="A120" s="26"/>
      <c r="B120" s="27"/>
      <c r="C120" s="28"/>
      <c r="D120" s="29"/>
      <c r="E120" s="16"/>
      <c r="F120" s="30"/>
      <c r="G120" s="16"/>
      <c r="H120" s="123" t="s">
        <v>100</v>
      </c>
      <c r="I120" s="90" t="s">
        <v>10</v>
      </c>
      <c r="J120" s="42" t="s">
        <v>25</v>
      </c>
      <c r="K120" s="43"/>
      <c r="L120" s="45" t="s">
        <v>10</v>
      </c>
      <c r="M120" s="42" t="s">
        <v>28</v>
      </c>
      <c r="N120" s="92"/>
      <c r="O120" s="47"/>
      <c r="P120" s="47"/>
      <c r="Q120" s="47"/>
      <c r="R120" s="47"/>
      <c r="S120" s="47"/>
      <c r="T120" s="47"/>
      <c r="U120" s="47"/>
      <c r="V120" s="47"/>
      <c r="W120" s="47"/>
      <c r="X120" s="48"/>
      <c r="Y120" s="39"/>
      <c r="Z120" s="33"/>
      <c r="AA120" s="33"/>
      <c r="AB120" s="34"/>
      <c r="AC120" s="487"/>
      <c r="AD120" s="488"/>
      <c r="AE120" s="488"/>
      <c r="AF120" s="489"/>
      <c r="AI120" s="4"/>
    </row>
    <row r="121" spans="1:36" ht="18.75" customHeight="1" x14ac:dyDescent="0.15">
      <c r="A121" s="26"/>
      <c r="B121" s="27"/>
      <c r="C121" s="28"/>
      <c r="D121" s="29"/>
      <c r="E121" s="16"/>
      <c r="F121" s="30"/>
      <c r="G121" s="16"/>
      <c r="H121" s="123" t="s">
        <v>254</v>
      </c>
      <c r="I121" s="90" t="s">
        <v>10</v>
      </c>
      <c r="J121" s="42" t="s">
        <v>25</v>
      </c>
      <c r="K121" s="43"/>
      <c r="L121" s="45" t="s">
        <v>10</v>
      </c>
      <c r="M121" s="42" t="s">
        <v>28</v>
      </c>
      <c r="N121" s="92"/>
      <c r="O121" s="47"/>
      <c r="P121" s="47"/>
      <c r="Q121" s="47"/>
      <c r="R121" s="47"/>
      <c r="S121" s="47"/>
      <c r="T121" s="47"/>
      <c r="U121" s="47"/>
      <c r="V121" s="47"/>
      <c r="W121" s="47"/>
      <c r="X121" s="48"/>
      <c r="Y121" s="39"/>
      <c r="Z121" s="33"/>
      <c r="AA121" s="33"/>
      <c r="AB121" s="34"/>
      <c r="AC121" s="487"/>
      <c r="AD121" s="488"/>
      <c r="AE121" s="488"/>
      <c r="AF121" s="489"/>
      <c r="AI121" s="4"/>
    </row>
    <row r="122" spans="1:36" ht="18.75" customHeight="1" x14ac:dyDescent="0.15">
      <c r="A122" s="13" t="s">
        <v>10</v>
      </c>
      <c r="B122" s="27">
        <v>25</v>
      </c>
      <c r="C122" s="28" t="s">
        <v>259</v>
      </c>
      <c r="D122" s="13" t="s">
        <v>10</v>
      </c>
      <c r="E122" s="16" t="s">
        <v>131</v>
      </c>
      <c r="F122" s="30"/>
      <c r="G122" s="16"/>
      <c r="H122" s="123" t="s">
        <v>101</v>
      </c>
      <c r="I122" s="90" t="s">
        <v>10</v>
      </c>
      <c r="J122" s="42" t="s">
        <v>43</v>
      </c>
      <c r="K122" s="43"/>
      <c r="L122" s="44"/>
      <c r="M122" s="45" t="s">
        <v>10</v>
      </c>
      <c r="N122" s="42" t="s">
        <v>44</v>
      </c>
      <c r="O122" s="47"/>
      <c r="P122" s="47"/>
      <c r="Q122" s="47"/>
      <c r="R122" s="47"/>
      <c r="S122" s="47"/>
      <c r="T122" s="47"/>
      <c r="U122" s="47"/>
      <c r="V122" s="47"/>
      <c r="W122" s="47"/>
      <c r="X122" s="48"/>
      <c r="Y122" s="39"/>
      <c r="Z122" s="33"/>
      <c r="AA122" s="33"/>
      <c r="AB122" s="34"/>
      <c r="AC122" s="487"/>
      <c r="AD122" s="488"/>
      <c r="AE122" s="488"/>
      <c r="AF122" s="489"/>
      <c r="AI122" s="4"/>
    </row>
    <row r="123" spans="1:36" ht="19.5" customHeight="1" x14ac:dyDescent="0.15">
      <c r="A123" s="26"/>
      <c r="B123" s="27"/>
      <c r="C123" s="28"/>
      <c r="D123" s="29"/>
      <c r="E123" s="16"/>
      <c r="F123" s="30"/>
      <c r="G123" s="31"/>
      <c r="H123" s="40" t="s">
        <v>32</v>
      </c>
      <c r="I123" s="90" t="s">
        <v>10</v>
      </c>
      <c r="J123" s="42" t="s">
        <v>25</v>
      </c>
      <c r="K123" s="42"/>
      <c r="L123" s="45" t="s">
        <v>10</v>
      </c>
      <c r="M123" s="42" t="s">
        <v>28</v>
      </c>
      <c r="N123" s="42"/>
      <c r="O123" s="47"/>
      <c r="P123" s="42"/>
      <c r="Q123" s="47"/>
      <c r="R123" s="47"/>
      <c r="S123" s="47"/>
      <c r="T123" s="47"/>
      <c r="U123" s="47"/>
      <c r="V123" s="47"/>
      <c r="W123" s="47"/>
      <c r="X123" s="48"/>
      <c r="Y123" s="33"/>
      <c r="Z123" s="33"/>
      <c r="AA123" s="33"/>
      <c r="AB123" s="34"/>
      <c r="AC123" s="487"/>
      <c r="AD123" s="488"/>
      <c r="AE123" s="488"/>
      <c r="AF123" s="489"/>
      <c r="AI123" s="4"/>
    </row>
    <row r="124" spans="1:36" ht="18.75" customHeight="1" x14ac:dyDescent="0.15">
      <c r="A124" s="26"/>
      <c r="B124" s="27"/>
      <c r="C124" s="28"/>
      <c r="D124" s="29"/>
      <c r="E124" s="16"/>
      <c r="F124" s="30"/>
      <c r="G124" s="16"/>
      <c r="H124" s="123" t="s">
        <v>102</v>
      </c>
      <c r="I124" s="90" t="s">
        <v>10</v>
      </c>
      <c r="J124" s="42" t="s">
        <v>25</v>
      </c>
      <c r="K124" s="43"/>
      <c r="L124" s="45" t="s">
        <v>10</v>
      </c>
      <c r="M124" s="42" t="s">
        <v>28</v>
      </c>
      <c r="N124" s="92"/>
      <c r="O124" s="47"/>
      <c r="P124" s="47"/>
      <c r="Q124" s="47"/>
      <c r="R124" s="47"/>
      <c r="S124" s="47"/>
      <c r="T124" s="47"/>
      <c r="U124" s="47"/>
      <c r="V124" s="47"/>
      <c r="W124" s="47"/>
      <c r="X124" s="48"/>
      <c r="Y124" s="39"/>
      <c r="Z124" s="33"/>
      <c r="AA124" s="33"/>
      <c r="AB124" s="34"/>
      <c r="AC124" s="487"/>
      <c r="AD124" s="488"/>
      <c r="AE124" s="488"/>
      <c r="AF124" s="489"/>
      <c r="AI124" s="4"/>
    </row>
    <row r="125" spans="1:36" ht="18.75" customHeight="1" x14ac:dyDescent="0.15">
      <c r="A125" s="26"/>
      <c r="B125" s="27"/>
      <c r="C125" s="28"/>
      <c r="D125" s="29"/>
      <c r="E125" s="16"/>
      <c r="F125" s="30"/>
      <c r="G125" s="16"/>
      <c r="H125" s="123" t="s">
        <v>115</v>
      </c>
      <c r="I125" s="90" t="s">
        <v>10</v>
      </c>
      <c r="J125" s="42" t="s">
        <v>25</v>
      </c>
      <c r="K125" s="42"/>
      <c r="L125" s="45" t="s">
        <v>10</v>
      </c>
      <c r="M125" s="42" t="s">
        <v>26</v>
      </c>
      <c r="N125" s="42"/>
      <c r="O125" s="45" t="s">
        <v>10</v>
      </c>
      <c r="P125" s="42" t="s">
        <v>27</v>
      </c>
      <c r="Q125" s="47"/>
      <c r="R125" s="47"/>
      <c r="S125" s="47"/>
      <c r="T125" s="47"/>
      <c r="U125" s="47"/>
      <c r="V125" s="47"/>
      <c r="W125" s="47"/>
      <c r="X125" s="48"/>
      <c r="Y125" s="39"/>
      <c r="Z125" s="33"/>
      <c r="AA125" s="33"/>
      <c r="AB125" s="34"/>
      <c r="AC125" s="487"/>
      <c r="AD125" s="488"/>
      <c r="AE125" s="488"/>
      <c r="AF125" s="489"/>
      <c r="AI125" s="4"/>
    </row>
    <row r="126" spans="1:36" ht="18.75" customHeight="1" x14ac:dyDescent="0.15">
      <c r="A126" s="26"/>
      <c r="B126" s="27"/>
      <c r="C126" s="28"/>
      <c r="D126" s="29"/>
      <c r="E126" s="16"/>
      <c r="F126" s="30"/>
      <c r="G126" s="16"/>
      <c r="H126" s="133" t="s">
        <v>103</v>
      </c>
      <c r="I126" s="90" t="s">
        <v>10</v>
      </c>
      <c r="J126" s="42" t="s">
        <v>25</v>
      </c>
      <c r="K126" s="42"/>
      <c r="L126" s="45" t="s">
        <v>10</v>
      </c>
      <c r="M126" s="42" t="s">
        <v>26</v>
      </c>
      <c r="N126" s="42"/>
      <c r="O126" s="45" t="s">
        <v>10</v>
      </c>
      <c r="P126" s="42" t="s">
        <v>27</v>
      </c>
      <c r="Q126" s="47"/>
      <c r="R126" s="47"/>
      <c r="S126" s="47"/>
      <c r="T126" s="47"/>
      <c r="U126" s="134"/>
      <c r="V126" s="134"/>
      <c r="W126" s="134"/>
      <c r="X126" s="135"/>
      <c r="Y126" s="39"/>
      <c r="Z126" s="33"/>
      <c r="AA126" s="33"/>
      <c r="AB126" s="34"/>
      <c r="AC126" s="487"/>
      <c r="AD126" s="488"/>
      <c r="AE126" s="488"/>
      <c r="AF126" s="489"/>
      <c r="AI126" s="4"/>
    </row>
    <row r="127" spans="1:36" ht="18.75" customHeight="1" x14ac:dyDescent="0.15">
      <c r="A127" s="26"/>
      <c r="B127" s="27"/>
      <c r="C127" s="28"/>
      <c r="D127" s="29"/>
      <c r="E127" s="16"/>
      <c r="F127" s="30"/>
      <c r="G127" s="16"/>
      <c r="H127" s="123" t="s">
        <v>66</v>
      </c>
      <c r="I127" s="90" t="s">
        <v>10</v>
      </c>
      <c r="J127" s="42" t="s">
        <v>25</v>
      </c>
      <c r="K127" s="42"/>
      <c r="L127" s="45" t="s">
        <v>10</v>
      </c>
      <c r="M127" s="42" t="s">
        <v>67</v>
      </c>
      <c r="N127" s="42"/>
      <c r="O127" s="45" t="s">
        <v>10</v>
      </c>
      <c r="P127" s="42" t="s">
        <v>68</v>
      </c>
      <c r="Q127" s="92"/>
      <c r="R127" s="45" t="s">
        <v>10</v>
      </c>
      <c r="S127" s="42" t="s">
        <v>69</v>
      </c>
      <c r="T127" s="42"/>
      <c r="U127" s="92"/>
      <c r="V127" s="92"/>
      <c r="W127" s="92"/>
      <c r="X127" s="93"/>
      <c r="Y127" s="39"/>
      <c r="Z127" s="33"/>
      <c r="AA127" s="33"/>
      <c r="AB127" s="34"/>
      <c r="AC127" s="487"/>
      <c r="AD127" s="488"/>
      <c r="AE127" s="488"/>
      <c r="AF127" s="489"/>
      <c r="AI127" s="4"/>
    </row>
    <row r="128" spans="1:36" ht="18.75" customHeight="1" x14ac:dyDescent="0.15">
      <c r="A128" s="26"/>
      <c r="B128" s="27"/>
      <c r="C128" s="28"/>
      <c r="D128" s="29"/>
      <c r="E128" s="16"/>
      <c r="F128" s="30"/>
      <c r="G128" s="16"/>
      <c r="H128" s="439" t="s">
        <v>104</v>
      </c>
      <c r="I128" s="460" t="s">
        <v>10</v>
      </c>
      <c r="J128" s="459" t="s">
        <v>25</v>
      </c>
      <c r="K128" s="459"/>
      <c r="L128" s="460" t="s">
        <v>10</v>
      </c>
      <c r="M128" s="459" t="s">
        <v>28</v>
      </c>
      <c r="N128" s="459"/>
      <c r="O128" s="56"/>
      <c r="P128" s="56"/>
      <c r="Q128" s="56"/>
      <c r="R128" s="56"/>
      <c r="S128" s="56"/>
      <c r="T128" s="56"/>
      <c r="U128" s="56"/>
      <c r="V128" s="56"/>
      <c r="W128" s="56"/>
      <c r="X128" s="60"/>
      <c r="Y128" s="39"/>
      <c r="Z128" s="33"/>
      <c r="AA128" s="33"/>
      <c r="AB128" s="34"/>
      <c r="AC128" s="487"/>
      <c r="AD128" s="488"/>
      <c r="AE128" s="488"/>
      <c r="AF128" s="489"/>
      <c r="AI128" s="4"/>
    </row>
    <row r="129" spans="1:35" ht="18.75" customHeight="1" x14ac:dyDescent="0.15">
      <c r="A129" s="26"/>
      <c r="B129" s="27"/>
      <c r="C129" s="28"/>
      <c r="D129" s="29"/>
      <c r="E129" s="16"/>
      <c r="F129" s="30"/>
      <c r="G129" s="16"/>
      <c r="H129" s="440"/>
      <c r="I129" s="460"/>
      <c r="J129" s="459"/>
      <c r="K129" s="459"/>
      <c r="L129" s="460"/>
      <c r="M129" s="459"/>
      <c r="N129" s="459"/>
      <c r="O129" s="57"/>
      <c r="P129" s="57"/>
      <c r="Q129" s="57"/>
      <c r="R129" s="57"/>
      <c r="S129" s="57"/>
      <c r="T129" s="57"/>
      <c r="U129" s="57"/>
      <c r="V129" s="57"/>
      <c r="W129" s="57"/>
      <c r="X129" s="58"/>
      <c r="Y129" s="39"/>
      <c r="Z129" s="33"/>
      <c r="AA129" s="33"/>
      <c r="AB129" s="34"/>
      <c r="AC129" s="487"/>
      <c r="AD129" s="488"/>
      <c r="AE129" s="488"/>
      <c r="AF129" s="489"/>
    </row>
    <row r="130" spans="1:35" ht="18.75" customHeight="1" x14ac:dyDescent="0.15">
      <c r="A130" s="67"/>
      <c r="B130" s="68"/>
      <c r="C130" s="69"/>
      <c r="D130" s="70"/>
      <c r="E130" s="71"/>
      <c r="F130" s="72"/>
      <c r="G130" s="73"/>
      <c r="H130" s="192" t="s">
        <v>34</v>
      </c>
      <c r="I130" s="74" t="s">
        <v>10</v>
      </c>
      <c r="J130" s="193" t="s">
        <v>25</v>
      </c>
      <c r="K130" s="193"/>
      <c r="L130" s="75" t="s">
        <v>10</v>
      </c>
      <c r="M130" s="193" t="s">
        <v>35</v>
      </c>
      <c r="N130" s="194"/>
      <c r="O130" s="75" t="s">
        <v>10</v>
      </c>
      <c r="P130" s="195" t="s">
        <v>36</v>
      </c>
      <c r="Q130" s="196"/>
      <c r="R130" s="75" t="s">
        <v>10</v>
      </c>
      <c r="S130" s="193" t="s">
        <v>37</v>
      </c>
      <c r="T130" s="196"/>
      <c r="U130" s="75" t="s">
        <v>10</v>
      </c>
      <c r="V130" s="193" t="s">
        <v>38</v>
      </c>
      <c r="W130" s="197"/>
      <c r="X130" s="198"/>
      <c r="Y130" s="76"/>
      <c r="Z130" s="76"/>
      <c r="AA130" s="76"/>
      <c r="AB130" s="77"/>
      <c r="AC130" s="490"/>
      <c r="AD130" s="491"/>
      <c r="AE130" s="491"/>
      <c r="AF130" s="492"/>
      <c r="AG130" s="4"/>
      <c r="AH130" s="4"/>
      <c r="AI130" s="4"/>
    </row>
  </sheetData>
  <mergeCells count="54">
    <mergeCell ref="A8:C9"/>
    <mergeCell ref="H8:H9"/>
    <mergeCell ref="Y8:AB9"/>
    <mergeCell ref="AC8:AF9"/>
    <mergeCell ref="A3:AF3"/>
    <mergeCell ref="S5:V5"/>
    <mergeCell ref="A7:C7"/>
    <mergeCell ref="D7:E7"/>
    <mergeCell ref="F7:G7"/>
    <mergeCell ref="H7:X7"/>
    <mergeCell ref="Y7:AB7"/>
    <mergeCell ref="AC7:AF7"/>
    <mergeCell ref="AC10:AF29"/>
    <mergeCell ref="H11:H12"/>
    <mergeCell ref="H27:H28"/>
    <mergeCell ref="I27:I28"/>
    <mergeCell ref="J27:K28"/>
    <mergeCell ref="L27:L28"/>
    <mergeCell ref="M27:N28"/>
    <mergeCell ref="AC30:AF48"/>
    <mergeCell ref="H31:H32"/>
    <mergeCell ref="H46:H47"/>
    <mergeCell ref="I46:I47"/>
    <mergeCell ref="J46:K47"/>
    <mergeCell ref="L46:L47"/>
    <mergeCell ref="M46:N47"/>
    <mergeCell ref="AC49:AF71"/>
    <mergeCell ref="H50:H51"/>
    <mergeCell ref="H69:H70"/>
    <mergeCell ref="I69:I70"/>
    <mergeCell ref="J69:K70"/>
    <mergeCell ref="L69:L70"/>
    <mergeCell ref="M69:N70"/>
    <mergeCell ref="AC72:AF93"/>
    <mergeCell ref="H73:H74"/>
    <mergeCell ref="H91:H92"/>
    <mergeCell ref="I91:I92"/>
    <mergeCell ref="J91:K92"/>
    <mergeCell ref="L91:L92"/>
    <mergeCell ref="M91:N92"/>
    <mergeCell ref="AC94:AF112"/>
    <mergeCell ref="H95:H96"/>
    <mergeCell ref="H110:H111"/>
    <mergeCell ref="I110:I111"/>
    <mergeCell ref="J110:K111"/>
    <mergeCell ref="L110:L111"/>
    <mergeCell ref="M110:N111"/>
    <mergeCell ref="AC113:AF130"/>
    <mergeCell ref="H114:H115"/>
    <mergeCell ref="H128:H129"/>
    <mergeCell ref="I128:I129"/>
    <mergeCell ref="J128:K129"/>
    <mergeCell ref="L128:L129"/>
    <mergeCell ref="M128:N129"/>
  </mergeCells>
  <phoneticPr fontId="2"/>
  <conditionalFormatting sqref="A1:AF1048576">
    <cfRule type="expression" dxfId="1" priority="1">
      <formula>CELL("protect",A1)=0</formula>
    </cfRule>
  </conditionalFormatting>
  <dataValidations count="1">
    <dataValidation type="list" allowBlank="1" showInputMessage="1" showErrorMessage="1" sqref="Q8:Q9 U8:U9 Q11:Q12 U11 L18:L20 O20 R26 Y10:Y11 Q50:Q51 U50 L57:L58 M59 O67:O68 R68 P60 O65 S66 Y49:Y50 M21 Q95:Q96 U95 L102:L103 R109 Y94:Y95 F20:F21 A20 M104 O24:O26 N66 O107:O109 L61:L65 U112 O93 A122 A59 A103 U130 U71 U29 O29 R29 L67:L71 M113:M119 D20 L22:L29 Q31:Q32 U31 L37:L39 O39 R45 Y30:Y31 M40 F39:F40 A39 O43:O45 D39:D40 O71 M49:M56 M8:M17 D59:D60 R71 Q73:Q74 U73 L79:L80 M81 O89:O90 R90 P82 O87 S88 Y72:Y73 N88 L83:L87 O112 A81 R93 D81:D82 L123:L130 L105:L112 R112 Q114:Q115 U114 L120:L121 R127 Y113:Y114 M122 O125:O127 D103 D122 O130 R130 M30:M36 R48 M72:M78 L89:L93 U93 L41:L48 U48 O48 I8:I130 M94:M101" xr:uid="{B3E03847-0A90-4D75-96CA-61B7743850B6}">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2" manualBreakCount="2">
    <brk id="48" max="31" man="1"/>
    <brk id="93"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5123CF-C389-44A7-A740-87C77FE88C57}">
  <sheetPr>
    <tabColor rgb="FFFFFF00"/>
    <pageSetUpPr fitToPage="1"/>
  </sheetPr>
  <dimension ref="A2:AJ46"/>
  <sheetViews>
    <sheetView zoomScale="75" zoomScaleNormal="75" zoomScaleSheetLayoutView="70" workbookViewId="0">
      <selection activeCell="C11" sqref="C11"/>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25" style="3" customWidth="1"/>
    <col min="25" max="32" width="4.875" style="3" customWidth="1"/>
    <col min="33" max="33" width="13.375" style="3" bestFit="1" customWidth="1"/>
    <col min="34" max="16384" width="9" style="3"/>
  </cols>
  <sheetData>
    <row r="2" spans="1:36" ht="20.25" customHeight="1" x14ac:dyDescent="0.15">
      <c r="A2" s="182" t="s">
        <v>243</v>
      </c>
      <c r="B2" s="182"/>
    </row>
    <row r="3" spans="1:36" ht="20.25" customHeight="1" x14ac:dyDescent="0.15">
      <c r="A3" s="447" t="s">
        <v>244</v>
      </c>
      <c r="B3" s="447"/>
      <c r="C3" s="447"/>
      <c r="D3" s="447"/>
      <c r="E3" s="447"/>
      <c r="F3" s="447"/>
      <c r="G3" s="447"/>
      <c r="H3" s="447"/>
      <c r="I3" s="447"/>
      <c r="J3" s="447"/>
      <c r="K3" s="447"/>
      <c r="L3" s="447"/>
      <c r="M3" s="447"/>
      <c r="N3" s="447"/>
      <c r="O3" s="447"/>
      <c r="P3" s="447"/>
      <c r="Q3" s="447"/>
      <c r="R3" s="447"/>
      <c r="S3" s="447"/>
      <c r="T3" s="447"/>
      <c r="U3" s="447"/>
      <c r="V3" s="447"/>
      <c r="W3" s="447"/>
      <c r="X3" s="447"/>
      <c r="Y3" s="447"/>
      <c r="Z3" s="447"/>
      <c r="AA3" s="447"/>
      <c r="AB3" s="447"/>
      <c r="AC3" s="447"/>
      <c r="AD3" s="447"/>
      <c r="AE3" s="447"/>
      <c r="AF3" s="447"/>
    </row>
    <row r="4" spans="1:36" ht="20.25" customHeight="1" x14ac:dyDescent="0.15"/>
    <row r="5" spans="1:36" ht="30" customHeight="1" x14ac:dyDescent="0.15">
      <c r="S5" s="448" t="s">
        <v>1</v>
      </c>
      <c r="T5" s="449"/>
      <c r="U5" s="449"/>
      <c r="V5" s="450"/>
      <c r="W5" s="183"/>
      <c r="X5" s="7"/>
      <c r="Y5" s="7"/>
      <c r="Z5" s="7"/>
      <c r="AA5" s="7"/>
      <c r="AB5" s="7"/>
      <c r="AC5" s="7"/>
      <c r="AD5" s="7"/>
      <c r="AE5" s="7"/>
      <c r="AF5" s="8"/>
      <c r="AG5" s="4"/>
    </row>
    <row r="6" spans="1:36" ht="20.25" customHeight="1" x14ac:dyDescent="0.15">
      <c r="AG6" s="4"/>
    </row>
    <row r="7" spans="1:36" ht="17.25" customHeight="1" x14ac:dyDescent="0.15">
      <c r="A7" s="448" t="s">
        <v>167</v>
      </c>
      <c r="B7" s="449"/>
      <c r="C7" s="450"/>
      <c r="D7" s="448" t="s">
        <v>3</v>
      </c>
      <c r="E7" s="450"/>
      <c r="F7" s="448" t="s">
        <v>4</v>
      </c>
      <c r="G7" s="450"/>
      <c r="H7" s="448" t="s">
        <v>245</v>
      </c>
      <c r="I7" s="449"/>
      <c r="J7" s="449"/>
      <c r="K7" s="449"/>
      <c r="L7" s="449"/>
      <c r="M7" s="449"/>
      <c r="N7" s="449"/>
      <c r="O7" s="449"/>
      <c r="P7" s="449"/>
      <c r="Q7" s="449"/>
      <c r="R7" s="449"/>
      <c r="S7" s="449"/>
      <c r="T7" s="449"/>
      <c r="U7" s="449"/>
      <c r="V7" s="449"/>
      <c r="W7" s="449"/>
      <c r="X7" s="450"/>
      <c r="Y7" s="448" t="s">
        <v>6</v>
      </c>
      <c r="Z7" s="449"/>
      <c r="AA7" s="449"/>
      <c r="AB7" s="450"/>
      <c r="AC7" s="448" t="s">
        <v>7</v>
      </c>
      <c r="AD7" s="449"/>
      <c r="AE7" s="449"/>
      <c r="AF7" s="450"/>
      <c r="AG7" s="4"/>
    </row>
    <row r="8" spans="1:36" ht="18.75" customHeight="1" x14ac:dyDescent="0.15">
      <c r="A8" s="451" t="s">
        <v>8</v>
      </c>
      <c r="B8" s="452"/>
      <c r="C8" s="453"/>
      <c r="D8" s="162"/>
      <c r="E8" s="112"/>
      <c r="F8" s="20"/>
      <c r="G8" s="112"/>
      <c r="H8" s="457" t="s">
        <v>9</v>
      </c>
      <c r="I8" s="23" t="s">
        <v>10</v>
      </c>
      <c r="J8" s="10" t="s">
        <v>11</v>
      </c>
      <c r="K8" s="11"/>
      <c r="L8" s="11"/>
      <c r="M8" s="23" t="s">
        <v>10</v>
      </c>
      <c r="N8" s="10" t="s">
        <v>12</v>
      </c>
      <c r="O8" s="11"/>
      <c r="P8" s="11"/>
      <c r="Q8" s="23" t="s">
        <v>10</v>
      </c>
      <c r="R8" s="10" t="s">
        <v>13</v>
      </c>
      <c r="S8" s="11"/>
      <c r="T8" s="11"/>
      <c r="U8" s="23" t="s">
        <v>10</v>
      </c>
      <c r="V8" s="10" t="s">
        <v>14</v>
      </c>
      <c r="W8" s="11"/>
      <c r="X8" s="12"/>
      <c r="Y8" s="441"/>
      <c r="Z8" s="442"/>
      <c r="AA8" s="442"/>
      <c r="AB8" s="443"/>
      <c r="AC8" s="441"/>
      <c r="AD8" s="442"/>
      <c r="AE8" s="442"/>
      <c r="AF8" s="443"/>
      <c r="AG8" s="4"/>
    </row>
    <row r="9" spans="1:36" ht="18.75" customHeight="1" x14ac:dyDescent="0.15">
      <c r="A9" s="469"/>
      <c r="B9" s="470"/>
      <c r="C9" s="471"/>
      <c r="D9" s="163"/>
      <c r="E9" s="115"/>
      <c r="F9" s="70"/>
      <c r="G9" s="115"/>
      <c r="H9" s="472"/>
      <c r="I9" s="164" t="s">
        <v>10</v>
      </c>
      <c r="J9" s="117" t="s">
        <v>15</v>
      </c>
      <c r="K9" s="165"/>
      <c r="L9" s="165"/>
      <c r="M9" s="96" t="s">
        <v>10</v>
      </c>
      <c r="N9" s="117" t="s">
        <v>16</v>
      </c>
      <c r="O9" s="165"/>
      <c r="P9" s="165"/>
      <c r="Q9" s="96" t="s">
        <v>10</v>
      </c>
      <c r="R9" s="117" t="s">
        <v>17</v>
      </c>
      <c r="S9" s="165"/>
      <c r="T9" s="165"/>
      <c r="U9" s="96" t="s">
        <v>10</v>
      </c>
      <c r="V9" s="117" t="s">
        <v>18</v>
      </c>
      <c r="W9" s="165"/>
      <c r="X9" s="71"/>
      <c r="Y9" s="477"/>
      <c r="Z9" s="478"/>
      <c r="AA9" s="478"/>
      <c r="AB9" s="479"/>
      <c r="AC9" s="477"/>
      <c r="AD9" s="478"/>
      <c r="AE9" s="478"/>
      <c r="AF9" s="479"/>
      <c r="AG9" s="4"/>
    </row>
    <row r="10" spans="1:36" ht="19.5" customHeight="1" x14ac:dyDescent="0.15">
      <c r="A10" s="26"/>
      <c r="B10" s="18"/>
      <c r="C10" s="19"/>
      <c r="D10" s="29"/>
      <c r="E10" s="12"/>
      <c r="F10" s="21"/>
      <c r="G10" s="31"/>
      <c r="H10" s="154" t="s">
        <v>21</v>
      </c>
      <c r="I10" s="41" t="s">
        <v>10</v>
      </c>
      <c r="J10" s="42" t="s">
        <v>22</v>
      </c>
      <c r="K10" s="43"/>
      <c r="L10" s="44"/>
      <c r="M10" s="45" t="s">
        <v>10</v>
      </c>
      <c r="N10" s="42" t="s">
        <v>23</v>
      </c>
      <c r="O10" s="42"/>
      <c r="P10" s="42"/>
      <c r="Q10" s="47"/>
      <c r="R10" s="47"/>
      <c r="S10" s="47"/>
      <c r="T10" s="47"/>
      <c r="U10" s="47"/>
      <c r="V10" s="47"/>
      <c r="W10" s="47"/>
      <c r="X10" s="48"/>
      <c r="Y10" s="9" t="s">
        <v>10</v>
      </c>
      <c r="Z10" s="14" t="s">
        <v>19</v>
      </c>
      <c r="AA10" s="14"/>
      <c r="AB10" s="34"/>
      <c r="AC10" s="441"/>
      <c r="AD10" s="442"/>
      <c r="AE10" s="442"/>
      <c r="AF10" s="443"/>
      <c r="AG10" s="4"/>
      <c r="AH10" s="4"/>
      <c r="AI10" s="4"/>
      <c r="AJ10" s="4"/>
    </row>
    <row r="11" spans="1:36" s="4" customFormat="1" ht="19.5" customHeight="1" x14ac:dyDescent="0.15">
      <c r="A11" s="26"/>
      <c r="B11" s="27"/>
      <c r="C11" s="28"/>
      <c r="D11" s="29"/>
      <c r="E11" s="16"/>
      <c r="F11" s="30"/>
      <c r="G11" s="31"/>
      <c r="H11" s="233" t="s">
        <v>24</v>
      </c>
      <c r="I11" s="225" t="s">
        <v>10</v>
      </c>
      <c r="J11" s="227" t="s">
        <v>22</v>
      </c>
      <c r="K11" s="231"/>
      <c r="L11" s="232"/>
      <c r="M11" s="226" t="s">
        <v>10</v>
      </c>
      <c r="N11" s="227" t="s">
        <v>23</v>
      </c>
      <c r="O11" s="228"/>
      <c r="P11" s="227"/>
      <c r="Q11" s="229"/>
      <c r="R11" s="229"/>
      <c r="S11" s="229"/>
      <c r="T11" s="229"/>
      <c r="U11" s="229"/>
      <c r="V11" s="229"/>
      <c r="W11" s="229"/>
      <c r="X11" s="230"/>
      <c r="Y11" s="9" t="s">
        <v>10</v>
      </c>
      <c r="Z11" s="14" t="s">
        <v>20</v>
      </c>
      <c r="AA11" s="33"/>
      <c r="AB11" s="34"/>
      <c r="AC11" s="444"/>
      <c r="AD11" s="445"/>
      <c r="AE11" s="445"/>
      <c r="AF11" s="446"/>
    </row>
    <row r="12" spans="1:36" ht="18.75" customHeight="1" x14ac:dyDescent="0.15">
      <c r="A12" s="26"/>
      <c r="B12" s="27"/>
      <c r="C12" s="120"/>
      <c r="D12" s="30"/>
      <c r="E12" s="16"/>
      <c r="F12" s="30"/>
      <c r="G12" s="31"/>
      <c r="H12" s="87" t="s">
        <v>45</v>
      </c>
      <c r="I12" s="9" t="s">
        <v>10</v>
      </c>
      <c r="J12" s="57" t="s">
        <v>25</v>
      </c>
      <c r="K12" s="63"/>
      <c r="L12" s="9" t="s">
        <v>10</v>
      </c>
      <c r="M12" s="57" t="s">
        <v>28</v>
      </c>
      <c r="N12" s="57"/>
      <c r="O12" s="57"/>
      <c r="P12" s="57"/>
      <c r="Q12" s="37"/>
      <c r="R12" s="37"/>
      <c r="S12" s="37"/>
      <c r="T12" s="37"/>
      <c r="U12" s="37"/>
      <c r="V12" s="37"/>
      <c r="W12" s="37"/>
      <c r="X12" s="38"/>
      <c r="Z12" s="14"/>
      <c r="AA12" s="33"/>
      <c r="AB12" s="34"/>
      <c r="AC12" s="444"/>
      <c r="AD12" s="445"/>
      <c r="AE12" s="445"/>
      <c r="AF12" s="446"/>
      <c r="AG12" s="4"/>
      <c r="AH12" s="4"/>
      <c r="AI12" s="4"/>
      <c r="AJ12" s="4"/>
    </row>
    <row r="13" spans="1:36" ht="18.75" customHeight="1" x14ac:dyDescent="0.15">
      <c r="A13" s="26"/>
      <c r="B13" s="27"/>
      <c r="C13" s="120"/>
      <c r="D13" s="9" t="s">
        <v>10</v>
      </c>
      <c r="E13" s="16" t="s">
        <v>168</v>
      </c>
      <c r="F13" s="30"/>
      <c r="G13" s="31"/>
      <c r="H13" s="439" t="s">
        <v>248</v>
      </c>
      <c r="I13" s="463" t="s">
        <v>10</v>
      </c>
      <c r="J13" s="434" t="s">
        <v>29</v>
      </c>
      <c r="K13" s="434"/>
      <c r="L13" s="434"/>
      <c r="M13" s="463" t="s">
        <v>10</v>
      </c>
      <c r="N13" s="434" t="s">
        <v>30</v>
      </c>
      <c r="O13" s="434"/>
      <c r="P13" s="434"/>
      <c r="Q13" s="65"/>
      <c r="R13" s="65"/>
      <c r="S13" s="65"/>
      <c r="T13" s="65"/>
      <c r="U13" s="65"/>
      <c r="V13" s="65"/>
      <c r="W13" s="65"/>
      <c r="X13" s="66"/>
      <c r="AB13" s="34"/>
      <c r="AC13" s="444"/>
      <c r="AD13" s="445"/>
      <c r="AE13" s="445"/>
      <c r="AF13" s="446"/>
      <c r="AG13" s="4"/>
      <c r="AH13" s="4"/>
      <c r="AI13" s="4"/>
      <c r="AJ13" s="4"/>
    </row>
    <row r="14" spans="1:36" ht="18.75" customHeight="1" x14ac:dyDescent="0.15">
      <c r="A14" s="13" t="s">
        <v>10</v>
      </c>
      <c r="B14" s="27">
        <v>64</v>
      </c>
      <c r="C14" s="120" t="s">
        <v>249</v>
      </c>
      <c r="D14" s="9" t="s">
        <v>10</v>
      </c>
      <c r="E14" s="16" t="s">
        <v>50</v>
      </c>
      <c r="F14" s="30"/>
      <c r="G14" s="31"/>
      <c r="H14" s="440"/>
      <c r="I14" s="464"/>
      <c r="J14" s="435"/>
      <c r="K14" s="435"/>
      <c r="L14" s="435"/>
      <c r="M14" s="464"/>
      <c r="N14" s="435"/>
      <c r="O14" s="435"/>
      <c r="P14" s="435"/>
      <c r="Q14" s="37"/>
      <c r="R14" s="37"/>
      <c r="S14" s="37"/>
      <c r="T14" s="37"/>
      <c r="U14" s="37"/>
      <c r="V14" s="37"/>
      <c r="W14" s="37"/>
      <c r="X14" s="38"/>
      <c r="Y14" s="39"/>
      <c r="Z14" s="33"/>
      <c r="AA14" s="33"/>
      <c r="AB14" s="34"/>
      <c r="AC14" s="444"/>
      <c r="AD14" s="445"/>
      <c r="AE14" s="445"/>
      <c r="AF14" s="446"/>
      <c r="AG14" s="4"/>
      <c r="AH14" s="4"/>
      <c r="AI14" s="4"/>
      <c r="AJ14" s="4"/>
    </row>
    <row r="15" spans="1:36" ht="18.75" customHeight="1" x14ac:dyDescent="0.15">
      <c r="A15" s="26"/>
      <c r="B15" s="27"/>
      <c r="C15" s="120" t="s">
        <v>250</v>
      </c>
      <c r="D15" s="9" t="s">
        <v>10</v>
      </c>
      <c r="E15" s="16" t="s">
        <v>51</v>
      </c>
      <c r="F15" s="30"/>
      <c r="G15" s="31"/>
      <c r="H15" s="439" t="s">
        <v>251</v>
      </c>
      <c r="I15" s="463" t="s">
        <v>10</v>
      </c>
      <c r="J15" s="434" t="s">
        <v>29</v>
      </c>
      <c r="K15" s="434"/>
      <c r="L15" s="434"/>
      <c r="M15" s="463" t="s">
        <v>10</v>
      </c>
      <c r="N15" s="434" t="s">
        <v>30</v>
      </c>
      <c r="O15" s="434"/>
      <c r="P15" s="434"/>
      <c r="Q15" s="65"/>
      <c r="R15" s="65"/>
      <c r="S15" s="65"/>
      <c r="T15" s="65"/>
      <c r="U15" s="65"/>
      <c r="V15" s="65"/>
      <c r="W15" s="65"/>
      <c r="X15" s="66"/>
      <c r="Y15" s="39"/>
      <c r="Z15" s="33"/>
      <c r="AA15" s="33"/>
      <c r="AB15" s="34"/>
      <c r="AC15" s="444"/>
      <c r="AD15" s="445"/>
      <c r="AE15" s="445"/>
      <c r="AF15" s="446"/>
      <c r="AI15" s="4"/>
    </row>
    <row r="16" spans="1:36" ht="18.75" customHeight="1" x14ac:dyDescent="0.15">
      <c r="A16" s="26"/>
      <c r="B16" s="27"/>
      <c r="C16" s="120"/>
      <c r="D16" s="29"/>
      <c r="E16" s="16"/>
      <c r="F16" s="30"/>
      <c r="G16" s="31"/>
      <c r="H16" s="440"/>
      <c r="I16" s="464"/>
      <c r="J16" s="435"/>
      <c r="K16" s="435"/>
      <c r="L16" s="435"/>
      <c r="M16" s="464"/>
      <c r="N16" s="435"/>
      <c r="O16" s="435"/>
      <c r="P16" s="435"/>
      <c r="Q16" s="37"/>
      <c r="R16" s="37"/>
      <c r="S16" s="37"/>
      <c r="T16" s="37"/>
      <c r="U16" s="37"/>
      <c r="V16" s="37"/>
      <c r="W16" s="37"/>
      <c r="X16" s="38"/>
      <c r="Y16" s="39"/>
      <c r="Z16" s="33"/>
      <c r="AA16" s="33"/>
      <c r="AB16" s="34"/>
      <c r="AC16" s="444"/>
      <c r="AD16" s="445"/>
      <c r="AE16" s="445"/>
      <c r="AF16" s="446"/>
    </row>
    <row r="17" spans="1:36" ht="19.5" customHeight="1" x14ac:dyDescent="0.15">
      <c r="A17" s="26"/>
      <c r="B17" s="27"/>
      <c r="C17" s="28"/>
      <c r="D17" s="29"/>
      <c r="E17" s="16"/>
      <c r="F17" s="30"/>
      <c r="G17" s="31"/>
      <c r="H17" s="40" t="s">
        <v>32</v>
      </c>
      <c r="I17" s="41" t="s">
        <v>10</v>
      </c>
      <c r="J17" s="42" t="s">
        <v>25</v>
      </c>
      <c r="K17" s="42"/>
      <c r="L17" s="45" t="s">
        <v>10</v>
      </c>
      <c r="M17" s="42" t="s">
        <v>28</v>
      </c>
      <c r="N17" s="42"/>
      <c r="O17" s="47"/>
      <c r="P17" s="42"/>
      <c r="Q17" s="47"/>
      <c r="R17" s="47"/>
      <c r="S17" s="47"/>
      <c r="T17" s="47"/>
      <c r="U17" s="47"/>
      <c r="V17" s="47"/>
      <c r="W17" s="47"/>
      <c r="X17" s="48"/>
      <c r="Y17" s="33"/>
      <c r="Z17" s="33"/>
      <c r="AA17" s="33"/>
      <c r="AB17" s="34"/>
      <c r="AC17" s="444"/>
      <c r="AD17" s="445"/>
      <c r="AE17" s="445"/>
      <c r="AF17" s="446"/>
      <c r="AI17" s="4"/>
    </row>
    <row r="18" spans="1:36" ht="18.75" customHeight="1" x14ac:dyDescent="0.15">
      <c r="A18" s="67"/>
      <c r="B18" s="68"/>
      <c r="C18" s="156"/>
      <c r="D18" s="72"/>
      <c r="E18" s="71"/>
      <c r="F18" s="72"/>
      <c r="G18" s="73"/>
      <c r="H18" s="158" t="s">
        <v>66</v>
      </c>
      <c r="I18" s="74" t="s">
        <v>10</v>
      </c>
      <c r="J18" s="109" t="s">
        <v>25</v>
      </c>
      <c r="K18" s="109"/>
      <c r="L18" s="75" t="s">
        <v>10</v>
      </c>
      <c r="M18" s="109" t="s">
        <v>40</v>
      </c>
      <c r="N18" s="109"/>
      <c r="O18" s="75" t="s">
        <v>10</v>
      </c>
      <c r="P18" s="109" t="s">
        <v>57</v>
      </c>
      <c r="Q18" s="110"/>
      <c r="R18" s="116"/>
      <c r="S18" s="110"/>
      <c r="T18" s="110"/>
      <c r="U18" s="110"/>
      <c r="V18" s="110"/>
      <c r="W18" s="110"/>
      <c r="X18" s="111"/>
      <c r="Y18" s="78"/>
      <c r="Z18" s="76"/>
      <c r="AA18" s="76"/>
      <c r="AB18" s="77"/>
      <c r="AC18" s="477"/>
      <c r="AD18" s="478"/>
      <c r="AE18" s="478"/>
      <c r="AF18" s="479"/>
      <c r="AI18" s="4"/>
    </row>
    <row r="19" spans="1:36" ht="18.75" customHeight="1" x14ac:dyDescent="0.15">
      <c r="A19" s="17"/>
      <c r="B19" s="18"/>
      <c r="C19" s="118"/>
      <c r="D19" s="21"/>
      <c r="E19" s="12"/>
      <c r="F19" s="21"/>
      <c r="G19" s="22"/>
      <c r="H19" s="457" t="s">
        <v>58</v>
      </c>
      <c r="I19" s="25" t="s">
        <v>10</v>
      </c>
      <c r="J19" s="10" t="s">
        <v>25</v>
      </c>
      <c r="K19" s="10"/>
      <c r="L19" s="124"/>
      <c r="M19" s="23" t="s">
        <v>10</v>
      </c>
      <c r="N19" s="10" t="s">
        <v>71</v>
      </c>
      <c r="O19" s="10"/>
      <c r="P19" s="124"/>
      <c r="Q19" s="23" t="s">
        <v>10</v>
      </c>
      <c r="R19" s="125" t="s">
        <v>72</v>
      </c>
      <c r="S19" s="125"/>
      <c r="T19" s="125"/>
      <c r="U19" s="23" t="s">
        <v>10</v>
      </c>
      <c r="V19" s="125" t="s">
        <v>73</v>
      </c>
      <c r="W19" s="125"/>
      <c r="X19" s="112"/>
      <c r="Y19" s="23" t="s">
        <v>10</v>
      </c>
      <c r="Z19" s="10" t="s">
        <v>19</v>
      </c>
      <c r="AA19" s="10"/>
      <c r="AB19" s="24"/>
      <c r="AC19" s="484"/>
      <c r="AD19" s="485"/>
      <c r="AE19" s="485"/>
      <c r="AF19" s="486"/>
      <c r="AG19" s="4"/>
      <c r="AH19" s="4"/>
      <c r="AI19" s="4"/>
      <c r="AJ19" s="4"/>
    </row>
    <row r="20" spans="1:36" ht="18.75" customHeight="1" x14ac:dyDescent="0.15">
      <c r="A20" s="26"/>
      <c r="B20" s="27"/>
      <c r="C20" s="120"/>
      <c r="D20" s="30"/>
      <c r="E20" s="16"/>
      <c r="F20" s="30"/>
      <c r="G20" s="31"/>
      <c r="H20" s="438"/>
      <c r="I20" s="13" t="s">
        <v>10</v>
      </c>
      <c r="J20" s="14" t="s">
        <v>74</v>
      </c>
      <c r="M20" s="9" t="s">
        <v>10</v>
      </c>
      <c r="N20" s="14" t="s">
        <v>75</v>
      </c>
      <c r="Q20" s="9" t="s">
        <v>10</v>
      </c>
      <c r="R20" s="14" t="s">
        <v>76</v>
      </c>
      <c r="X20" s="62"/>
      <c r="Y20" s="9" t="s">
        <v>10</v>
      </c>
      <c r="Z20" s="14" t="s">
        <v>20</v>
      </c>
      <c r="AA20" s="33"/>
      <c r="AB20" s="34"/>
      <c r="AC20" s="487"/>
      <c r="AD20" s="488"/>
      <c r="AE20" s="488"/>
      <c r="AF20" s="489"/>
      <c r="AG20" s="4"/>
      <c r="AH20" s="4"/>
      <c r="AI20" s="4"/>
      <c r="AJ20" s="4"/>
    </row>
    <row r="21" spans="1:36" ht="19.5" customHeight="1" x14ac:dyDescent="0.15">
      <c r="A21" s="26"/>
      <c r="B21" s="27"/>
      <c r="C21" s="120"/>
      <c r="D21" s="30"/>
      <c r="E21" s="16"/>
      <c r="F21" s="30"/>
      <c r="G21" s="31"/>
      <c r="H21" s="40" t="s">
        <v>21</v>
      </c>
      <c r="I21" s="41" t="s">
        <v>10</v>
      </c>
      <c r="J21" s="42" t="s">
        <v>22</v>
      </c>
      <c r="K21" s="43"/>
      <c r="L21" s="44"/>
      <c r="M21" s="45" t="s">
        <v>10</v>
      </c>
      <c r="N21" s="42" t="s">
        <v>23</v>
      </c>
      <c r="O21" s="42"/>
      <c r="P21" s="42"/>
      <c r="Q21" s="47"/>
      <c r="R21" s="47"/>
      <c r="S21" s="47"/>
      <c r="T21" s="47"/>
      <c r="U21" s="47"/>
      <c r="V21" s="47"/>
      <c r="W21" s="47"/>
      <c r="X21" s="48"/>
      <c r="Y21" s="39"/>
      <c r="Z21" s="33"/>
      <c r="AA21" s="33"/>
      <c r="AB21" s="34"/>
      <c r="AC21" s="487"/>
      <c r="AD21" s="488"/>
      <c r="AE21" s="488"/>
      <c r="AF21" s="489"/>
      <c r="AG21" s="184"/>
      <c r="AI21" s="4"/>
    </row>
    <row r="22" spans="1:36" ht="19.5" customHeight="1" x14ac:dyDescent="0.15">
      <c r="A22" s="26"/>
      <c r="B22" s="27"/>
      <c r="C22" s="28"/>
      <c r="D22" s="29"/>
      <c r="E22" s="16"/>
      <c r="F22" s="30"/>
      <c r="G22" s="31"/>
      <c r="H22" s="153" t="s">
        <v>24</v>
      </c>
      <c r="I22" s="35" t="s">
        <v>10</v>
      </c>
      <c r="J22" s="57" t="s">
        <v>22</v>
      </c>
      <c r="K22" s="63"/>
      <c r="L22" s="137"/>
      <c r="M22" s="88" t="s">
        <v>10</v>
      </c>
      <c r="N22" s="57" t="s">
        <v>23</v>
      </c>
      <c r="O22" s="57"/>
      <c r="P22" s="57"/>
      <c r="Q22" s="37"/>
      <c r="R22" s="37"/>
      <c r="S22" s="37"/>
      <c r="T22" s="37"/>
      <c r="U22" s="37"/>
      <c r="V22" s="37"/>
      <c r="W22" s="37"/>
      <c r="X22" s="38"/>
      <c r="Y22" s="39"/>
      <c r="Z22" s="33"/>
      <c r="AA22" s="33"/>
      <c r="AB22" s="34"/>
      <c r="AC22" s="487"/>
      <c r="AD22" s="488"/>
      <c r="AE22" s="488"/>
      <c r="AF22" s="489"/>
      <c r="AI22" s="4"/>
    </row>
    <row r="23" spans="1:36" ht="18.75" customHeight="1" x14ac:dyDescent="0.15">
      <c r="A23" s="26"/>
      <c r="B23" s="27"/>
      <c r="C23" s="28"/>
      <c r="D23" s="9" t="s">
        <v>10</v>
      </c>
      <c r="E23" s="16" t="s">
        <v>168</v>
      </c>
      <c r="F23" s="30"/>
      <c r="G23" s="31"/>
      <c r="H23" s="122" t="s">
        <v>252</v>
      </c>
      <c r="I23" s="41" t="s">
        <v>10</v>
      </c>
      <c r="J23" s="42" t="s">
        <v>25</v>
      </c>
      <c r="K23" s="43"/>
      <c r="L23" s="45" t="s">
        <v>10</v>
      </c>
      <c r="M23" s="42" t="s">
        <v>28</v>
      </c>
      <c r="N23" s="42"/>
      <c r="O23" s="92"/>
      <c r="P23" s="92"/>
      <c r="Q23" s="92"/>
      <c r="R23" s="92"/>
      <c r="S23" s="92"/>
      <c r="T23" s="92"/>
      <c r="U23" s="92"/>
      <c r="V23" s="92"/>
      <c r="W23" s="92"/>
      <c r="X23" s="93"/>
      <c r="Y23" s="39"/>
      <c r="Z23" s="33"/>
      <c r="AA23" s="33"/>
      <c r="AB23" s="34"/>
      <c r="AC23" s="487"/>
      <c r="AD23" s="488"/>
      <c r="AE23" s="488"/>
      <c r="AF23" s="489"/>
      <c r="AI23" s="4"/>
    </row>
    <row r="24" spans="1:36" ht="18.75" customHeight="1" x14ac:dyDescent="0.15">
      <c r="A24" s="13" t="s">
        <v>10</v>
      </c>
      <c r="B24" s="27">
        <v>66</v>
      </c>
      <c r="C24" s="120" t="s">
        <v>253</v>
      </c>
      <c r="D24" s="9" t="s">
        <v>10</v>
      </c>
      <c r="E24" s="16" t="s">
        <v>50</v>
      </c>
      <c r="F24" s="30"/>
      <c r="G24" s="31"/>
      <c r="H24" s="123" t="s">
        <v>254</v>
      </c>
      <c r="I24" s="45" t="s">
        <v>10</v>
      </c>
      <c r="J24" s="42" t="s">
        <v>25</v>
      </c>
      <c r="K24" s="43"/>
      <c r="L24" s="45" t="s">
        <v>10</v>
      </c>
      <c r="M24" s="42" t="s">
        <v>28</v>
      </c>
      <c r="N24" s="42"/>
      <c r="O24" s="92"/>
      <c r="P24" s="92"/>
      <c r="Q24" s="92"/>
      <c r="R24" s="92"/>
      <c r="S24" s="92"/>
      <c r="T24" s="92"/>
      <c r="U24" s="92"/>
      <c r="V24" s="92"/>
      <c r="W24" s="92"/>
      <c r="X24" s="93"/>
      <c r="Y24" s="39"/>
      <c r="Z24" s="33"/>
      <c r="AA24" s="33"/>
      <c r="AB24" s="34"/>
      <c r="AC24" s="487"/>
      <c r="AD24" s="488"/>
      <c r="AE24" s="488"/>
      <c r="AF24" s="489"/>
      <c r="AI24" s="4"/>
    </row>
    <row r="25" spans="1:36" ht="18.75" customHeight="1" x14ac:dyDescent="0.15">
      <c r="A25" s="26"/>
      <c r="B25" s="27"/>
      <c r="C25" s="120" t="s">
        <v>250</v>
      </c>
      <c r="D25" s="9" t="s">
        <v>10</v>
      </c>
      <c r="E25" s="16" t="s">
        <v>51</v>
      </c>
      <c r="F25" s="30"/>
      <c r="G25" s="31"/>
      <c r="H25" s="123" t="s">
        <v>63</v>
      </c>
      <c r="I25" s="45" t="s">
        <v>10</v>
      </c>
      <c r="J25" s="42" t="s">
        <v>25</v>
      </c>
      <c r="K25" s="43"/>
      <c r="L25" s="45" t="s">
        <v>10</v>
      </c>
      <c r="M25" s="42" t="s">
        <v>28</v>
      </c>
      <c r="N25" s="42"/>
      <c r="O25" s="92"/>
      <c r="P25" s="92"/>
      <c r="Q25" s="92"/>
      <c r="R25" s="92"/>
      <c r="S25" s="92"/>
      <c r="T25" s="92"/>
      <c r="U25" s="92"/>
      <c r="V25" s="92"/>
      <c r="W25" s="92"/>
      <c r="X25" s="93"/>
      <c r="Y25" s="39"/>
      <c r="Z25" s="33"/>
      <c r="AA25" s="33"/>
      <c r="AB25" s="34"/>
      <c r="AC25" s="487"/>
      <c r="AD25" s="488"/>
      <c r="AE25" s="488"/>
      <c r="AF25" s="489"/>
      <c r="AI25" s="4"/>
    </row>
    <row r="26" spans="1:36" ht="18.75" customHeight="1" x14ac:dyDescent="0.15">
      <c r="A26" s="26"/>
      <c r="B26" s="27"/>
      <c r="C26" s="120"/>
      <c r="D26" s="30"/>
      <c r="E26" s="16"/>
      <c r="F26" s="30"/>
      <c r="G26" s="31"/>
      <c r="H26" s="53" t="s">
        <v>64</v>
      </c>
      <c r="I26" s="45" t="s">
        <v>10</v>
      </c>
      <c r="J26" s="42" t="s">
        <v>25</v>
      </c>
      <c r="K26" s="43"/>
      <c r="L26" s="45" t="s">
        <v>10</v>
      </c>
      <c r="M26" s="42" t="s">
        <v>28</v>
      </c>
      <c r="N26" s="42"/>
      <c r="O26" s="92"/>
      <c r="P26" s="92"/>
      <c r="Q26" s="92"/>
      <c r="R26" s="92"/>
      <c r="S26" s="92"/>
      <c r="T26" s="92"/>
      <c r="U26" s="92"/>
      <c r="V26" s="92"/>
      <c r="W26" s="92"/>
      <c r="X26" s="93"/>
      <c r="Y26" s="39"/>
      <c r="Z26" s="33"/>
      <c r="AA26" s="33"/>
      <c r="AB26" s="34"/>
      <c r="AC26" s="487"/>
      <c r="AD26" s="488"/>
      <c r="AE26" s="488"/>
      <c r="AF26" s="489"/>
      <c r="AI26" s="4"/>
    </row>
    <row r="27" spans="1:36" ht="18.75" customHeight="1" x14ac:dyDescent="0.15">
      <c r="A27" s="26"/>
      <c r="B27" s="27"/>
      <c r="C27" s="120"/>
      <c r="D27" s="30"/>
      <c r="E27" s="16"/>
      <c r="F27" s="30"/>
      <c r="G27" s="31"/>
      <c r="H27" s="99" t="s">
        <v>255</v>
      </c>
      <c r="I27" s="90" t="s">
        <v>10</v>
      </c>
      <c r="J27" s="434" t="s">
        <v>25</v>
      </c>
      <c r="K27" s="434"/>
      <c r="L27" s="91" t="s">
        <v>10</v>
      </c>
      <c r="M27" s="434" t="s">
        <v>28</v>
      </c>
      <c r="N27" s="434"/>
      <c r="O27" s="185"/>
      <c r="P27" s="185"/>
      <c r="Q27" s="185"/>
      <c r="R27" s="185"/>
      <c r="S27" s="185"/>
      <c r="T27" s="185"/>
      <c r="U27" s="185"/>
      <c r="V27" s="185"/>
      <c r="W27" s="185"/>
      <c r="X27" s="186"/>
      <c r="Y27" s="39"/>
      <c r="Z27" s="33"/>
      <c r="AA27" s="33"/>
      <c r="AB27" s="34"/>
      <c r="AC27" s="487"/>
      <c r="AD27" s="488"/>
      <c r="AE27" s="488"/>
      <c r="AF27" s="489"/>
      <c r="AI27" s="4"/>
    </row>
    <row r="28" spans="1:36" ht="18.75" customHeight="1" x14ac:dyDescent="0.15">
      <c r="A28" s="26"/>
      <c r="B28" s="27"/>
      <c r="C28" s="120"/>
      <c r="D28" s="30"/>
      <c r="E28" s="16"/>
      <c r="F28" s="30"/>
      <c r="G28" s="31"/>
      <c r="H28" s="53" t="s">
        <v>65</v>
      </c>
      <c r="I28" s="90" t="s">
        <v>10</v>
      </c>
      <c r="J28" s="42" t="s">
        <v>25</v>
      </c>
      <c r="K28" s="43"/>
      <c r="L28" s="45" t="s">
        <v>10</v>
      </c>
      <c r="M28" s="42" t="s">
        <v>28</v>
      </c>
      <c r="N28" s="42"/>
      <c r="O28" s="92"/>
      <c r="P28" s="92"/>
      <c r="Q28" s="92"/>
      <c r="R28" s="92"/>
      <c r="S28" s="92"/>
      <c r="T28" s="92"/>
      <c r="U28" s="92"/>
      <c r="V28" s="92"/>
      <c r="W28" s="92"/>
      <c r="X28" s="93"/>
      <c r="Y28" s="39"/>
      <c r="Z28" s="33"/>
      <c r="AA28" s="33"/>
      <c r="AB28" s="34"/>
      <c r="AC28" s="487"/>
      <c r="AD28" s="488"/>
      <c r="AE28" s="488"/>
      <c r="AF28" s="489"/>
      <c r="AI28" s="4"/>
    </row>
    <row r="29" spans="1:36" ht="18.75" customHeight="1" x14ac:dyDescent="0.15">
      <c r="A29" s="26"/>
      <c r="B29" s="27"/>
      <c r="C29" s="120"/>
      <c r="D29" s="30"/>
      <c r="E29" s="16"/>
      <c r="F29" s="30"/>
      <c r="G29" s="31"/>
      <c r="H29" s="123" t="s">
        <v>66</v>
      </c>
      <c r="I29" s="90" t="s">
        <v>10</v>
      </c>
      <c r="J29" s="42" t="s">
        <v>25</v>
      </c>
      <c r="K29" s="42"/>
      <c r="L29" s="45" t="s">
        <v>10</v>
      </c>
      <c r="M29" s="42" t="s">
        <v>93</v>
      </c>
      <c r="N29" s="42"/>
      <c r="O29" s="45" t="s">
        <v>10</v>
      </c>
      <c r="P29" s="42" t="s">
        <v>57</v>
      </c>
      <c r="Q29" s="42"/>
      <c r="R29" s="45" t="s">
        <v>10</v>
      </c>
      <c r="S29" s="42" t="s">
        <v>94</v>
      </c>
      <c r="T29" s="92"/>
      <c r="U29" s="92"/>
      <c r="V29" s="92"/>
      <c r="W29" s="92"/>
      <c r="X29" s="93"/>
      <c r="Y29" s="39"/>
      <c r="Z29" s="33"/>
      <c r="AA29" s="33"/>
      <c r="AB29" s="34"/>
      <c r="AC29" s="487"/>
      <c r="AD29" s="488"/>
      <c r="AE29" s="488"/>
      <c r="AF29" s="489"/>
      <c r="AI29" s="4"/>
    </row>
    <row r="30" spans="1:36" ht="18.75" customHeight="1" x14ac:dyDescent="0.15">
      <c r="A30" s="67"/>
      <c r="B30" s="68"/>
      <c r="C30" s="69"/>
      <c r="D30" s="70"/>
      <c r="E30" s="71"/>
      <c r="F30" s="72"/>
      <c r="G30" s="73"/>
      <c r="H30" s="261" t="s">
        <v>34</v>
      </c>
      <c r="I30" s="74" t="s">
        <v>10</v>
      </c>
      <c r="J30" s="255" t="s">
        <v>25</v>
      </c>
      <c r="K30" s="255"/>
      <c r="L30" s="75" t="s">
        <v>10</v>
      </c>
      <c r="M30" s="255" t="s">
        <v>35</v>
      </c>
      <c r="N30" s="260"/>
      <c r="O30" s="75" t="s">
        <v>10</v>
      </c>
      <c r="P30" s="259" t="s">
        <v>36</v>
      </c>
      <c r="Q30" s="258"/>
      <c r="R30" s="75" t="s">
        <v>10</v>
      </c>
      <c r="S30" s="255" t="s">
        <v>37</v>
      </c>
      <c r="T30" s="258"/>
      <c r="U30" s="75" t="s">
        <v>10</v>
      </c>
      <c r="V30" s="255" t="s">
        <v>38</v>
      </c>
      <c r="W30" s="256"/>
      <c r="X30" s="257"/>
      <c r="Y30" s="76"/>
      <c r="Z30" s="76"/>
      <c r="AA30" s="76"/>
      <c r="AB30" s="77"/>
      <c r="AC30" s="490"/>
      <c r="AD30" s="491"/>
      <c r="AE30" s="491"/>
      <c r="AF30" s="492"/>
      <c r="AG30" s="4"/>
      <c r="AH30" s="4"/>
      <c r="AI30" s="4"/>
    </row>
    <row r="31" spans="1:36" ht="20.25" customHeight="1" x14ac:dyDescent="0.15"/>
    <row r="32" spans="1:36" ht="20.25" customHeight="1" x14ac:dyDescent="0.15">
      <c r="A32" s="447" t="s">
        <v>166</v>
      </c>
      <c r="B32" s="447"/>
      <c r="C32" s="447"/>
      <c r="D32" s="447"/>
      <c r="E32" s="447"/>
      <c r="F32" s="447"/>
      <c r="G32" s="447"/>
      <c r="H32" s="447"/>
      <c r="I32" s="447"/>
      <c r="J32" s="447"/>
      <c r="K32" s="447"/>
      <c r="L32" s="447"/>
      <c r="M32" s="447"/>
      <c r="N32" s="447"/>
      <c r="O32" s="447"/>
      <c r="P32" s="447"/>
      <c r="Q32" s="447"/>
      <c r="R32" s="447"/>
      <c r="S32" s="447"/>
      <c r="T32" s="447"/>
      <c r="U32" s="447"/>
      <c r="V32" s="447"/>
      <c r="W32" s="447"/>
      <c r="X32" s="447"/>
      <c r="Y32" s="447"/>
      <c r="Z32" s="447"/>
      <c r="AA32" s="447"/>
      <c r="AB32" s="447"/>
      <c r="AC32" s="447"/>
      <c r="AD32" s="447"/>
      <c r="AE32" s="447"/>
      <c r="AF32" s="447"/>
    </row>
    <row r="33" spans="1:35" ht="20.25" customHeight="1" x14ac:dyDescent="0.15">
      <c r="AG33" s="32"/>
    </row>
    <row r="34" spans="1:35" ht="30" customHeight="1" x14ac:dyDescent="0.15">
      <c r="S34" s="448" t="s">
        <v>1</v>
      </c>
      <c r="T34" s="449"/>
      <c r="U34" s="449"/>
      <c r="V34" s="450"/>
      <c r="W34" s="6"/>
      <c r="X34" s="7"/>
      <c r="Y34" s="7"/>
      <c r="Z34" s="7"/>
      <c r="AA34" s="7"/>
      <c r="AB34" s="7"/>
      <c r="AC34" s="7"/>
      <c r="AD34" s="7"/>
      <c r="AE34" s="7"/>
      <c r="AF34" s="8"/>
      <c r="AG34" s="4"/>
    </row>
    <row r="35" spans="1:35" ht="20.25" customHeight="1" x14ac:dyDescent="0.15">
      <c r="AG35" s="4"/>
    </row>
    <row r="36" spans="1:35" ht="17.25" customHeight="1" x14ac:dyDescent="0.15">
      <c r="A36" s="448" t="s">
        <v>167</v>
      </c>
      <c r="B36" s="449"/>
      <c r="C36" s="450"/>
      <c r="D36" s="448" t="s">
        <v>3</v>
      </c>
      <c r="E36" s="450"/>
      <c r="F36" s="448" t="s">
        <v>4</v>
      </c>
      <c r="G36" s="450"/>
      <c r="H36" s="448" t="s">
        <v>5</v>
      </c>
      <c r="I36" s="449"/>
      <c r="J36" s="449"/>
      <c r="K36" s="449"/>
      <c r="L36" s="449"/>
      <c r="M36" s="449"/>
      <c r="N36" s="449"/>
      <c r="O36" s="449"/>
      <c r="P36" s="449"/>
      <c r="Q36" s="449"/>
      <c r="R36" s="449"/>
      <c r="S36" s="449"/>
      <c r="T36" s="449"/>
      <c r="U36" s="449"/>
      <c r="V36" s="449"/>
      <c r="W36" s="449"/>
      <c r="X36" s="449"/>
      <c r="Y36" s="449"/>
      <c r="Z36" s="449"/>
      <c r="AA36" s="449"/>
      <c r="AB36" s="449"/>
      <c r="AC36" s="449"/>
      <c r="AD36" s="449"/>
      <c r="AE36" s="449"/>
      <c r="AF36" s="450"/>
      <c r="AG36" s="4"/>
    </row>
    <row r="37" spans="1:35" ht="18.75" customHeight="1" x14ac:dyDescent="0.15">
      <c r="A37" s="451" t="s">
        <v>8</v>
      </c>
      <c r="B37" s="452"/>
      <c r="C37" s="453"/>
      <c r="D37" s="162"/>
      <c r="E37" s="112"/>
      <c r="F37" s="20"/>
      <c r="G37" s="22"/>
      <c r="H37" s="457" t="s">
        <v>9</v>
      </c>
      <c r="I37" s="25" t="s">
        <v>10</v>
      </c>
      <c r="J37" s="10" t="s">
        <v>11</v>
      </c>
      <c r="K37" s="11"/>
      <c r="L37" s="11"/>
      <c r="M37" s="23" t="s">
        <v>10</v>
      </c>
      <c r="N37" s="10" t="s">
        <v>12</v>
      </c>
      <c r="O37" s="11"/>
      <c r="P37" s="11"/>
      <c r="Q37" s="23" t="s">
        <v>10</v>
      </c>
      <c r="R37" s="10" t="s">
        <v>13</v>
      </c>
      <c r="S37" s="11"/>
      <c r="T37" s="11"/>
      <c r="U37" s="23" t="s">
        <v>10</v>
      </c>
      <c r="V37" s="10" t="s">
        <v>14</v>
      </c>
      <c r="W37" s="11"/>
      <c r="X37" s="11"/>
      <c r="Y37" s="10"/>
      <c r="Z37" s="11"/>
      <c r="AA37" s="11"/>
      <c r="AB37" s="11"/>
      <c r="AC37" s="11"/>
      <c r="AD37" s="11"/>
      <c r="AE37" s="11"/>
      <c r="AF37" s="12"/>
      <c r="AG37" s="4"/>
    </row>
    <row r="38" spans="1:35" ht="18.75" customHeight="1" x14ac:dyDescent="0.15">
      <c r="A38" s="469"/>
      <c r="B38" s="470"/>
      <c r="C38" s="471"/>
      <c r="D38" s="163"/>
      <c r="E38" s="115"/>
      <c r="F38" s="70"/>
      <c r="G38" s="73"/>
      <c r="H38" s="472"/>
      <c r="I38" s="164" t="s">
        <v>10</v>
      </c>
      <c r="J38" s="117" t="s">
        <v>15</v>
      </c>
      <c r="K38" s="165"/>
      <c r="L38" s="165"/>
      <c r="M38" s="96" t="s">
        <v>10</v>
      </c>
      <c r="N38" s="117" t="s">
        <v>16</v>
      </c>
      <c r="O38" s="165"/>
      <c r="P38" s="165"/>
      <c r="Q38" s="96" t="s">
        <v>10</v>
      </c>
      <c r="R38" s="117" t="s">
        <v>17</v>
      </c>
      <c r="S38" s="165"/>
      <c r="T38" s="165"/>
      <c r="U38" s="96" t="s">
        <v>10</v>
      </c>
      <c r="V38" s="117" t="s">
        <v>18</v>
      </c>
      <c r="W38" s="165"/>
      <c r="X38" s="165"/>
      <c r="Y38" s="166"/>
      <c r="Z38" s="187"/>
      <c r="AA38" s="187"/>
      <c r="AB38" s="187"/>
      <c r="AC38" s="187"/>
      <c r="AD38" s="187"/>
      <c r="AE38" s="187"/>
      <c r="AF38" s="188"/>
      <c r="AG38" s="4"/>
    </row>
    <row r="39" spans="1:35" s="4" customFormat="1" ht="19.5" customHeight="1" x14ac:dyDescent="0.15">
      <c r="A39" s="17"/>
      <c r="B39" s="18"/>
      <c r="C39" s="19"/>
      <c r="D39" s="20"/>
      <c r="E39" s="12"/>
      <c r="F39" s="21"/>
      <c r="G39" s="22"/>
      <c r="H39" s="262" t="s">
        <v>24</v>
      </c>
      <c r="I39" s="270" t="s">
        <v>10</v>
      </c>
      <c r="J39" s="263" t="s">
        <v>22</v>
      </c>
      <c r="K39" s="264"/>
      <c r="L39" s="265"/>
      <c r="M39" s="271" t="s">
        <v>10</v>
      </c>
      <c r="N39" s="263" t="s">
        <v>23</v>
      </c>
      <c r="O39" s="266"/>
      <c r="P39" s="263"/>
      <c r="Q39" s="267"/>
      <c r="R39" s="267"/>
      <c r="S39" s="267"/>
      <c r="T39" s="267"/>
      <c r="U39" s="267"/>
      <c r="V39" s="267"/>
      <c r="W39" s="267"/>
      <c r="X39" s="267"/>
      <c r="Y39" s="267"/>
      <c r="Z39" s="263"/>
      <c r="AA39" s="263"/>
      <c r="AB39" s="268"/>
      <c r="AC39" s="265"/>
      <c r="AD39" s="265"/>
      <c r="AE39" s="265"/>
      <c r="AF39" s="269"/>
    </row>
    <row r="40" spans="1:35" ht="18.75" customHeight="1" x14ac:dyDescent="0.15">
      <c r="A40" s="26"/>
      <c r="B40" s="27"/>
      <c r="C40" s="120"/>
      <c r="D40" s="30"/>
      <c r="E40" s="16"/>
      <c r="F40" s="30"/>
      <c r="G40" s="31"/>
      <c r="H40" s="189" t="s">
        <v>45</v>
      </c>
      <c r="I40" s="35" t="s">
        <v>10</v>
      </c>
      <c r="J40" s="57" t="s">
        <v>25</v>
      </c>
      <c r="K40" s="63"/>
      <c r="L40" s="88" t="s">
        <v>10</v>
      </c>
      <c r="M40" s="57" t="s">
        <v>28</v>
      </c>
      <c r="N40" s="63"/>
      <c r="O40" s="37"/>
      <c r="P40" s="37"/>
      <c r="Q40" s="37"/>
      <c r="R40" s="37"/>
      <c r="S40" s="37"/>
      <c r="T40" s="37"/>
      <c r="U40" s="37"/>
      <c r="V40" s="37"/>
      <c r="W40" s="37"/>
      <c r="X40" s="37"/>
      <c r="Y40" s="37"/>
      <c r="Z40" s="37"/>
      <c r="AA40" s="37"/>
      <c r="AB40" s="37"/>
      <c r="AC40" s="37"/>
      <c r="AD40" s="37"/>
      <c r="AE40" s="37"/>
      <c r="AF40" s="38"/>
      <c r="AG40" s="4"/>
      <c r="AI40" s="4"/>
    </row>
    <row r="41" spans="1:35" ht="18.75" customHeight="1" x14ac:dyDescent="0.15">
      <c r="A41" s="13" t="s">
        <v>10</v>
      </c>
      <c r="B41" s="27">
        <v>64</v>
      </c>
      <c r="C41" s="120" t="s">
        <v>249</v>
      </c>
      <c r="D41" s="13" t="s">
        <v>10</v>
      </c>
      <c r="E41" s="16" t="s">
        <v>168</v>
      </c>
      <c r="F41" s="30"/>
      <c r="G41" s="31"/>
      <c r="H41" s="493" t="s">
        <v>46</v>
      </c>
      <c r="I41" s="463" t="s">
        <v>10</v>
      </c>
      <c r="J41" s="434" t="s">
        <v>29</v>
      </c>
      <c r="K41" s="434"/>
      <c r="L41" s="434"/>
      <c r="M41" s="463" t="s">
        <v>10</v>
      </c>
      <c r="N41" s="434" t="s">
        <v>30</v>
      </c>
      <c r="O41" s="434"/>
      <c r="P41" s="434"/>
      <c r="Q41" s="134"/>
      <c r="R41" s="134"/>
      <c r="S41" s="134"/>
      <c r="T41" s="134"/>
      <c r="U41" s="134"/>
      <c r="V41" s="134"/>
      <c r="W41" s="134"/>
      <c r="X41" s="134"/>
      <c r="Y41" s="134"/>
      <c r="Z41" s="134"/>
      <c r="AA41" s="134"/>
      <c r="AB41" s="134"/>
      <c r="AC41" s="134"/>
      <c r="AD41" s="134"/>
      <c r="AE41" s="134"/>
      <c r="AF41" s="135"/>
      <c r="AG41" s="4"/>
      <c r="AI41" s="4"/>
    </row>
    <row r="42" spans="1:35" ht="18.75" customHeight="1" x14ac:dyDescent="0.15">
      <c r="A42" s="26"/>
      <c r="B42" s="27"/>
      <c r="C42" s="120" t="s">
        <v>250</v>
      </c>
      <c r="D42" s="13" t="s">
        <v>10</v>
      </c>
      <c r="E42" s="16" t="s">
        <v>50</v>
      </c>
      <c r="F42" s="30"/>
      <c r="G42" s="31"/>
      <c r="H42" s="494"/>
      <c r="I42" s="464"/>
      <c r="J42" s="435"/>
      <c r="K42" s="435"/>
      <c r="L42" s="435"/>
      <c r="M42" s="464"/>
      <c r="N42" s="435"/>
      <c r="O42" s="435"/>
      <c r="P42" s="435"/>
      <c r="Q42" s="37"/>
      <c r="R42" s="37"/>
      <c r="S42" s="37"/>
      <c r="T42" s="37"/>
      <c r="U42" s="37"/>
      <c r="V42" s="37"/>
      <c r="W42" s="37"/>
      <c r="X42" s="37"/>
      <c r="Y42" s="37"/>
      <c r="Z42" s="37"/>
      <c r="AA42" s="37"/>
      <c r="AB42" s="37"/>
      <c r="AC42" s="37"/>
      <c r="AD42" s="37"/>
      <c r="AE42" s="37"/>
      <c r="AF42" s="38"/>
      <c r="AI42" s="4"/>
    </row>
    <row r="43" spans="1:35" ht="18.75" customHeight="1" x14ac:dyDescent="0.15">
      <c r="A43" s="26"/>
      <c r="B43" s="27"/>
      <c r="C43" s="120"/>
      <c r="D43" s="13" t="s">
        <v>10</v>
      </c>
      <c r="E43" s="16" t="s">
        <v>51</v>
      </c>
      <c r="F43" s="30"/>
      <c r="G43" s="31"/>
      <c r="H43" s="493" t="s">
        <v>48</v>
      </c>
      <c r="I43" s="463" t="s">
        <v>10</v>
      </c>
      <c r="J43" s="434" t="s">
        <v>29</v>
      </c>
      <c r="K43" s="434"/>
      <c r="L43" s="434"/>
      <c r="M43" s="463" t="s">
        <v>10</v>
      </c>
      <c r="N43" s="434" t="s">
        <v>30</v>
      </c>
      <c r="O43" s="434"/>
      <c r="P43" s="434"/>
      <c r="Q43" s="134"/>
      <c r="R43" s="134"/>
      <c r="S43" s="134"/>
      <c r="T43" s="134"/>
      <c r="U43" s="134"/>
      <c r="V43" s="134"/>
      <c r="W43" s="134"/>
      <c r="X43" s="134"/>
      <c r="Y43" s="134"/>
      <c r="Z43" s="134"/>
      <c r="AA43" s="134"/>
      <c r="AB43" s="134"/>
      <c r="AC43" s="134"/>
      <c r="AD43" s="134"/>
      <c r="AE43" s="134"/>
      <c r="AF43" s="135"/>
      <c r="AI43" s="4"/>
    </row>
    <row r="44" spans="1:35" ht="18.75" customHeight="1" x14ac:dyDescent="0.15">
      <c r="A44" s="67"/>
      <c r="B44" s="68"/>
      <c r="C44" s="156"/>
      <c r="D44" s="72"/>
      <c r="E44" s="71"/>
      <c r="F44" s="72"/>
      <c r="G44" s="73"/>
      <c r="H44" s="495"/>
      <c r="I44" s="496"/>
      <c r="J44" s="497"/>
      <c r="K44" s="497"/>
      <c r="L44" s="497"/>
      <c r="M44" s="496"/>
      <c r="N44" s="497"/>
      <c r="O44" s="497"/>
      <c r="P44" s="497"/>
      <c r="Q44" s="97"/>
      <c r="R44" s="97"/>
      <c r="S44" s="97"/>
      <c r="T44" s="97"/>
      <c r="U44" s="97"/>
      <c r="V44" s="97"/>
      <c r="W44" s="97"/>
      <c r="X44" s="97"/>
      <c r="Y44" s="97"/>
      <c r="Z44" s="97"/>
      <c r="AA44" s="97"/>
      <c r="AB44" s="97"/>
      <c r="AC44" s="97"/>
      <c r="AD44" s="97"/>
      <c r="AE44" s="97"/>
      <c r="AF44" s="98"/>
    </row>
    <row r="45" spans="1:35" ht="8.25" customHeight="1" x14ac:dyDescent="0.15">
      <c r="A45" s="172"/>
      <c r="B45" s="172"/>
      <c r="G45" s="14"/>
      <c r="H45" s="14"/>
      <c r="I45" s="14"/>
      <c r="J45" s="14"/>
      <c r="K45" s="14"/>
      <c r="L45" s="14"/>
      <c r="M45" s="14"/>
      <c r="N45" s="14"/>
      <c r="O45" s="14"/>
      <c r="P45" s="14"/>
      <c r="Q45" s="14"/>
      <c r="R45" s="14"/>
      <c r="S45" s="14"/>
      <c r="T45" s="14"/>
      <c r="U45" s="14"/>
      <c r="V45" s="14"/>
      <c r="W45" s="14"/>
      <c r="X45" s="14"/>
      <c r="Y45" s="14"/>
      <c r="Z45" s="14"/>
      <c r="AA45" s="14"/>
      <c r="AB45" s="14"/>
    </row>
    <row r="46" spans="1:35" ht="20.25" customHeight="1" x14ac:dyDescent="0.15">
      <c r="A46" s="171"/>
      <c r="B46" s="171"/>
      <c r="C46" s="50" t="s">
        <v>171</v>
      </c>
      <c r="D46" s="14"/>
      <c r="E46" s="172"/>
      <c r="F46" s="172"/>
      <c r="G46" s="172"/>
      <c r="H46" s="172"/>
      <c r="I46" s="172"/>
      <c r="J46" s="172"/>
      <c r="K46" s="172"/>
      <c r="L46" s="172"/>
      <c r="M46" s="172"/>
      <c r="N46" s="172"/>
      <c r="O46" s="172"/>
      <c r="P46" s="172"/>
      <c r="Q46" s="172"/>
      <c r="R46" s="172"/>
      <c r="S46" s="172"/>
      <c r="T46" s="172"/>
      <c r="U46" s="172"/>
      <c r="V46" s="172"/>
    </row>
  </sheetData>
  <mergeCells count="45">
    <mergeCell ref="A8:C9"/>
    <mergeCell ref="H8:H9"/>
    <mergeCell ref="Y8:AB9"/>
    <mergeCell ref="AC8:AF9"/>
    <mergeCell ref="A3:AF3"/>
    <mergeCell ref="S5:V5"/>
    <mergeCell ref="A7:C7"/>
    <mergeCell ref="D7:E7"/>
    <mergeCell ref="F7:G7"/>
    <mergeCell ref="H7:X7"/>
    <mergeCell ref="Y7:AB7"/>
    <mergeCell ref="AC7:AF7"/>
    <mergeCell ref="N15:P16"/>
    <mergeCell ref="AC10:AF18"/>
    <mergeCell ref="H13:H14"/>
    <mergeCell ref="I13:I14"/>
    <mergeCell ref="J13:L14"/>
    <mergeCell ref="M13:M14"/>
    <mergeCell ref="N13:P14"/>
    <mergeCell ref="H15:H16"/>
    <mergeCell ref="I15:I16"/>
    <mergeCell ref="J15:L16"/>
    <mergeCell ref="M15:M16"/>
    <mergeCell ref="A37:C38"/>
    <mergeCell ref="H37:H38"/>
    <mergeCell ref="A32:AF32"/>
    <mergeCell ref="H19:H20"/>
    <mergeCell ref="AC19:AF30"/>
    <mergeCell ref="J27:K27"/>
    <mergeCell ref="M27:N27"/>
    <mergeCell ref="S34:V34"/>
    <mergeCell ref="A36:C36"/>
    <mergeCell ref="D36:E36"/>
    <mergeCell ref="F36:G36"/>
    <mergeCell ref="H36:AF36"/>
    <mergeCell ref="H43:H44"/>
    <mergeCell ref="I43:I44"/>
    <mergeCell ref="J43:L44"/>
    <mergeCell ref="M43:M44"/>
    <mergeCell ref="N43:P44"/>
    <mergeCell ref="H41:H42"/>
    <mergeCell ref="I41:I42"/>
    <mergeCell ref="J41:L42"/>
    <mergeCell ref="M41:M42"/>
    <mergeCell ref="N41:P42"/>
  </mergeCells>
  <phoneticPr fontId="2"/>
  <conditionalFormatting sqref="A1:AF1048576">
    <cfRule type="expression" dxfId="0" priority="2">
      <formula>CELL("protect",A1)=0</formula>
    </cfRule>
  </conditionalFormatting>
  <dataValidations count="1">
    <dataValidation type="list" allowBlank="1" showInputMessage="1" showErrorMessage="1" sqref="Q8:Q9 U8:U9 L12 O18 U19 A24 A41 U37:U38 M41:M44 M13:M16 Q37:Q38 M19:M22 D23:D25 D41:D43 M8:M11 Q19:Q20 A14 Y19:Y20 L17:L18 O29:O30 D13:D15 L23:L30 L40 R29:R30 U30 Y10:Y11 I8:I30 M37:M39 I37:I44" xr:uid="{5B3B839B-812E-4743-B08B-E6D31B38BC18}">
      <formula1>"□,■"</formula1>
    </dataValidation>
  </dataValidations>
  <pageMargins left="0.7" right="0.7" top="0.75" bottom="0.75" header="0.3" footer="0.3"/>
  <pageSetup paperSize="9" scale="50" fitToHeight="0" orientation="landscape" r:id="rId1"/>
  <rowBreaks count="1" manualBreakCount="1">
    <brk id="30"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A9B7C-2A8F-44F4-A063-58B70399E13E}">
  <sheetPr>
    <pageSetUpPr fitToPage="1"/>
  </sheetPr>
  <dimension ref="A1:S62"/>
  <sheetViews>
    <sheetView zoomScaleNormal="100" zoomScaleSheetLayoutView="70" workbookViewId="0">
      <selection activeCell="B3" sqref="B3:N3"/>
    </sheetView>
  </sheetViews>
  <sheetFormatPr defaultRowHeight="20.25" customHeight="1" x14ac:dyDescent="0.15"/>
  <cols>
    <col min="1" max="1" width="2.375" style="181" customWidth="1"/>
    <col min="2" max="2" width="25" style="149" bestFit="1" customWidth="1"/>
    <col min="3" max="3" width="41.75" style="149" customWidth="1"/>
    <col min="4" max="4" width="15.25" style="149" customWidth="1"/>
    <col min="5" max="5" width="44.25" style="149" customWidth="1"/>
    <col min="6" max="6" width="42" style="149" customWidth="1"/>
    <col min="7" max="7" width="22.5" style="149" customWidth="1"/>
    <col min="8" max="11" width="5.375" style="149" customWidth="1"/>
    <col min="12" max="14" width="6.5" style="149" customWidth="1"/>
    <col min="15" max="17" width="5.375" style="149" customWidth="1"/>
    <col min="18" max="16384" width="9" style="149"/>
  </cols>
  <sheetData>
    <row r="1" spans="1:14" ht="20.25" customHeight="1" x14ac:dyDescent="0.15">
      <c r="A1"/>
      <c r="B1" s="173" t="s">
        <v>260</v>
      </c>
      <c r="C1"/>
      <c r="D1"/>
      <c r="E1"/>
      <c r="F1"/>
      <c r="G1"/>
      <c r="H1"/>
      <c r="I1"/>
      <c r="J1"/>
      <c r="K1"/>
    </row>
    <row r="3" spans="1:14" ht="21" customHeight="1" x14ac:dyDescent="0.15">
      <c r="A3" s="174"/>
      <c r="B3" s="483" t="s">
        <v>261</v>
      </c>
      <c r="C3" s="483"/>
      <c r="D3" s="483"/>
      <c r="E3" s="483"/>
      <c r="F3" s="483"/>
      <c r="G3" s="483"/>
      <c r="H3" s="483"/>
      <c r="I3" s="483"/>
      <c r="J3" s="483"/>
      <c r="K3" s="483"/>
      <c r="L3" s="483"/>
      <c r="M3" s="483"/>
      <c r="N3" s="483"/>
    </row>
    <row r="4" spans="1:14" ht="20.25" customHeight="1" x14ac:dyDescent="0.15">
      <c r="A4" s="174"/>
      <c r="B4" s="50" t="s">
        <v>174</v>
      </c>
      <c r="C4" s="175"/>
      <c r="D4" s="175"/>
      <c r="E4" s="175"/>
      <c r="F4" s="175"/>
      <c r="G4" s="175"/>
      <c r="H4" s="175"/>
      <c r="I4" s="175"/>
      <c r="J4" s="175"/>
      <c r="K4" s="175"/>
    </row>
    <row r="5" spans="1:14" ht="20.25" customHeight="1" x14ac:dyDescent="0.15">
      <c r="A5" s="174"/>
      <c r="B5" s="50" t="s">
        <v>175</v>
      </c>
      <c r="C5" s="175"/>
      <c r="D5" s="175"/>
      <c r="E5" s="175"/>
      <c r="F5" s="175"/>
      <c r="G5" s="175"/>
      <c r="H5" s="175"/>
      <c r="I5" s="175"/>
      <c r="J5" s="175"/>
      <c r="K5" s="175"/>
    </row>
    <row r="6" spans="1:14" ht="20.25" customHeight="1" x14ac:dyDescent="0.15">
      <c r="A6" s="174"/>
      <c r="B6" s="50" t="s">
        <v>176</v>
      </c>
      <c r="C6" s="175"/>
      <c r="D6" s="175"/>
      <c r="E6" s="175"/>
      <c r="F6" s="175"/>
      <c r="G6" s="175"/>
      <c r="H6" s="175"/>
      <c r="I6" s="175"/>
      <c r="J6" s="175"/>
      <c r="K6" s="175"/>
    </row>
    <row r="7" spans="1:14" ht="20.25" customHeight="1" x14ac:dyDescent="0.15">
      <c r="A7" s="174"/>
      <c r="B7" s="50" t="s">
        <v>177</v>
      </c>
      <c r="C7" s="175"/>
      <c r="D7" s="175"/>
      <c r="E7" s="175"/>
      <c r="F7" s="175"/>
      <c r="G7" s="175"/>
      <c r="H7" s="175"/>
      <c r="I7" s="175"/>
      <c r="J7" s="175"/>
      <c r="K7" s="175"/>
    </row>
    <row r="8" spans="1:14" ht="20.25" customHeight="1" x14ac:dyDescent="0.15">
      <c r="A8" s="174"/>
      <c r="B8" s="50" t="s">
        <v>178</v>
      </c>
      <c r="C8" s="175"/>
      <c r="D8" s="175"/>
      <c r="E8" s="175"/>
      <c r="F8" s="175"/>
      <c r="G8" s="175"/>
      <c r="H8" s="175"/>
      <c r="I8" s="175"/>
      <c r="J8" s="175"/>
      <c r="K8" s="175"/>
    </row>
    <row r="9" spans="1:14" ht="20.25" customHeight="1" x14ac:dyDescent="0.15">
      <c r="A9" s="174"/>
      <c r="B9" s="50" t="s">
        <v>262</v>
      </c>
      <c r="C9" s="175"/>
      <c r="D9" s="175"/>
      <c r="E9" s="175"/>
      <c r="F9" s="175"/>
      <c r="G9" s="175"/>
      <c r="H9" s="175"/>
      <c r="I9" s="175"/>
      <c r="J9" s="175"/>
      <c r="K9" s="175"/>
    </row>
    <row r="10" spans="1:14" ht="20.25" customHeight="1" x14ac:dyDescent="0.15">
      <c r="A10"/>
      <c r="B10" s="50" t="s">
        <v>263</v>
      </c>
      <c r="C10"/>
      <c r="D10"/>
      <c r="E10"/>
      <c r="F10"/>
      <c r="G10"/>
      <c r="H10"/>
      <c r="I10"/>
      <c r="J10"/>
      <c r="K10"/>
    </row>
    <row r="11" spans="1:14" ht="59.25" customHeight="1" x14ac:dyDescent="0.15">
      <c r="A11"/>
      <c r="B11" s="408" t="s">
        <v>264</v>
      </c>
      <c r="C11" s="483"/>
      <c r="D11" s="483"/>
      <c r="E11" s="483"/>
      <c r="F11" s="483"/>
      <c r="G11" s="483"/>
      <c r="H11" s="483"/>
      <c r="I11" s="483"/>
      <c r="J11"/>
      <c r="K11"/>
    </row>
    <row r="12" spans="1:14" ht="20.25" customHeight="1" x14ac:dyDescent="0.15">
      <c r="A12"/>
      <c r="B12" s="50" t="s">
        <v>265</v>
      </c>
      <c r="C12"/>
      <c r="D12"/>
      <c r="E12"/>
      <c r="F12"/>
      <c r="G12"/>
      <c r="H12"/>
      <c r="I12"/>
      <c r="J12"/>
      <c r="K12"/>
    </row>
    <row r="13" spans="1:14" ht="20.25" customHeight="1" x14ac:dyDescent="0.15">
      <c r="A13"/>
      <c r="B13" s="50" t="s">
        <v>266</v>
      </c>
      <c r="C13"/>
      <c r="D13"/>
      <c r="E13"/>
      <c r="F13"/>
      <c r="G13"/>
      <c r="H13"/>
      <c r="I13"/>
      <c r="J13"/>
      <c r="K13"/>
    </row>
    <row r="14" spans="1:14" ht="20.25" customHeight="1" x14ac:dyDescent="0.15">
      <c r="A14"/>
      <c r="B14" s="50" t="s">
        <v>267</v>
      </c>
      <c r="C14"/>
      <c r="D14"/>
      <c r="E14"/>
      <c r="F14"/>
      <c r="G14"/>
      <c r="H14"/>
      <c r="I14"/>
      <c r="J14"/>
      <c r="K14"/>
    </row>
    <row r="15" spans="1:14" ht="20.25" customHeight="1" x14ac:dyDescent="0.15">
      <c r="A15"/>
      <c r="B15" s="50" t="s">
        <v>189</v>
      </c>
      <c r="C15"/>
      <c r="D15"/>
      <c r="E15"/>
      <c r="F15"/>
      <c r="G15"/>
      <c r="H15"/>
      <c r="I15"/>
      <c r="J15"/>
      <c r="K15"/>
    </row>
    <row r="16" spans="1:14" ht="20.25" customHeight="1" x14ac:dyDescent="0.15">
      <c r="A16"/>
      <c r="B16" s="50" t="s">
        <v>268</v>
      </c>
      <c r="C16"/>
      <c r="D16"/>
      <c r="E16"/>
      <c r="F16"/>
      <c r="G16"/>
      <c r="H16"/>
      <c r="I16"/>
      <c r="J16"/>
      <c r="K16"/>
    </row>
    <row r="17" spans="1:11" ht="20.25" customHeight="1" x14ac:dyDescent="0.15">
      <c r="A17"/>
      <c r="B17" s="50" t="s">
        <v>269</v>
      </c>
      <c r="C17"/>
      <c r="D17"/>
      <c r="E17"/>
      <c r="F17"/>
      <c r="G17"/>
      <c r="H17"/>
      <c r="I17"/>
      <c r="J17"/>
      <c r="K17"/>
    </row>
    <row r="18" spans="1:11" ht="20.25" customHeight="1" x14ac:dyDescent="0.15">
      <c r="A18"/>
      <c r="B18" s="50" t="s">
        <v>270</v>
      </c>
      <c r="C18"/>
      <c r="D18"/>
      <c r="E18"/>
      <c r="F18"/>
      <c r="G18"/>
      <c r="H18"/>
      <c r="I18"/>
      <c r="J18"/>
      <c r="K18"/>
    </row>
    <row r="19" spans="1:11" ht="20.25" customHeight="1" x14ac:dyDescent="0.15">
      <c r="A19"/>
      <c r="B19" s="50" t="s">
        <v>271</v>
      </c>
      <c r="C19"/>
      <c r="D19"/>
      <c r="E19"/>
      <c r="F19"/>
      <c r="G19"/>
      <c r="H19"/>
      <c r="I19"/>
      <c r="J19"/>
      <c r="K19"/>
    </row>
    <row r="20" spans="1:11" s="176" customFormat="1" ht="20.25" customHeight="1" x14ac:dyDescent="0.15">
      <c r="A20" s="148"/>
      <c r="B20" s="50" t="s">
        <v>272</v>
      </c>
    </row>
    <row r="21" spans="1:11" ht="20.25" customHeight="1" x14ac:dyDescent="0.15">
      <c r="A21" s="149"/>
      <c r="B21" s="50" t="s">
        <v>273</v>
      </c>
    </row>
    <row r="22" spans="1:11" ht="20.25" customHeight="1" x14ac:dyDescent="0.15">
      <c r="A22" s="149"/>
      <c r="B22" s="50" t="s">
        <v>274</v>
      </c>
    </row>
    <row r="23" spans="1:11" ht="20.25" customHeight="1" x14ac:dyDescent="0.15">
      <c r="A23" s="149"/>
      <c r="B23" s="50" t="s">
        <v>275</v>
      </c>
    </row>
    <row r="24" spans="1:11" ht="20.25" customHeight="1" x14ac:dyDescent="0.15">
      <c r="A24" s="149"/>
      <c r="B24" s="50" t="s">
        <v>210</v>
      </c>
    </row>
    <row r="25" spans="1:11" s="51" customFormat="1" ht="20.25" customHeight="1" x14ac:dyDescent="0.15">
      <c r="B25" s="50" t="s">
        <v>211</v>
      </c>
    </row>
    <row r="26" spans="1:11" s="51" customFormat="1" ht="20.25" customHeight="1" x14ac:dyDescent="0.15">
      <c r="B26" s="50" t="s">
        <v>212</v>
      </c>
    </row>
    <row r="27" spans="1:11" s="51" customFormat="1" ht="20.25" customHeight="1" x14ac:dyDescent="0.15">
      <c r="B27" s="50"/>
    </row>
    <row r="28" spans="1:11" s="51" customFormat="1" ht="20.25" customHeight="1" x14ac:dyDescent="0.15">
      <c r="B28" s="50" t="s">
        <v>213</v>
      </c>
    </row>
    <row r="29" spans="1:11" s="51" customFormat="1" ht="20.25" customHeight="1" x14ac:dyDescent="0.15">
      <c r="B29" s="50" t="s">
        <v>214</v>
      </c>
    </row>
    <row r="30" spans="1:11" s="51" customFormat="1" ht="20.25" customHeight="1" x14ac:dyDescent="0.15">
      <c r="B30" s="50" t="s">
        <v>215</v>
      </c>
    </row>
    <row r="31" spans="1:11" s="51" customFormat="1" ht="20.25" customHeight="1" x14ac:dyDescent="0.15">
      <c r="B31" s="50" t="s">
        <v>216</v>
      </c>
    </row>
    <row r="32" spans="1:11" s="51" customFormat="1" ht="20.25" customHeight="1" x14ac:dyDescent="0.15">
      <c r="B32" s="50" t="s">
        <v>217</v>
      </c>
    </row>
    <row r="33" spans="1:19" s="51" customFormat="1" ht="20.25" customHeight="1" x14ac:dyDescent="0.15">
      <c r="B33" s="50" t="s">
        <v>218</v>
      </c>
    </row>
    <row r="34" spans="1:19" s="51" customFormat="1" ht="20.25" customHeight="1" x14ac:dyDescent="0.15"/>
    <row r="35" spans="1:19" s="51" customFormat="1" ht="20.25" customHeight="1" x14ac:dyDescent="0.15">
      <c r="B35" s="50" t="s">
        <v>276</v>
      </c>
    </row>
    <row r="36" spans="1:19" s="51" customFormat="1" ht="20.25" customHeight="1" x14ac:dyDescent="0.15">
      <c r="B36" s="50" t="s">
        <v>277</v>
      </c>
    </row>
    <row r="37" spans="1:19" s="51" customFormat="1" ht="20.25" customHeight="1" x14ac:dyDescent="0.15">
      <c r="B37" s="50" t="s">
        <v>278</v>
      </c>
      <c r="C37" s="190"/>
      <c r="D37" s="190"/>
      <c r="E37" s="190"/>
      <c r="F37" s="190"/>
      <c r="G37" s="190"/>
    </row>
    <row r="38" spans="1:19" s="51" customFormat="1" ht="20.25" customHeight="1" x14ac:dyDescent="0.15">
      <c r="B38" s="50" t="s">
        <v>279</v>
      </c>
      <c r="C38" s="190"/>
      <c r="D38" s="190"/>
      <c r="E38" s="190"/>
    </row>
    <row r="39" spans="1:19" s="51" customFormat="1" ht="20.25" customHeight="1" x14ac:dyDescent="0.15">
      <c r="B39" s="408" t="s">
        <v>280</v>
      </c>
      <c r="C39" s="408"/>
      <c r="D39" s="408"/>
      <c r="E39" s="408"/>
      <c r="F39" s="408"/>
      <c r="G39" s="408"/>
      <c r="H39" s="408"/>
      <c r="I39" s="408"/>
      <c r="J39" s="408"/>
      <c r="K39" s="408"/>
      <c r="L39" s="408"/>
      <c r="M39" s="408"/>
      <c r="N39" s="408"/>
      <c r="O39" s="408"/>
      <c r="P39" s="408"/>
      <c r="Q39" s="408"/>
      <c r="S39" s="180"/>
    </row>
    <row r="40" spans="1:19" s="51" customFormat="1" ht="20.25" customHeight="1" x14ac:dyDescent="0.15">
      <c r="B40" s="50" t="s">
        <v>281</v>
      </c>
    </row>
    <row r="41" spans="1:19" s="51" customFormat="1" ht="20.25" customHeight="1" x14ac:dyDescent="0.15">
      <c r="B41" s="50" t="s">
        <v>282</v>
      </c>
    </row>
    <row r="42" spans="1:19" s="51" customFormat="1" ht="20.25" customHeight="1" x14ac:dyDescent="0.15">
      <c r="B42" s="50" t="s">
        <v>283</v>
      </c>
    </row>
    <row r="43" spans="1:19" ht="20.25" customHeight="1" x14ac:dyDescent="0.15">
      <c r="A43"/>
      <c r="B43" s="50" t="s">
        <v>284</v>
      </c>
      <c r="C43"/>
      <c r="D43"/>
      <c r="E43"/>
      <c r="F43"/>
      <c r="G43"/>
      <c r="H43"/>
      <c r="I43"/>
      <c r="J43"/>
      <c r="K43"/>
    </row>
    <row r="44" spans="1:19" ht="20.25" customHeight="1" x14ac:dyDescent="0.15">
      <c r="B44" s="50" t="s">
        <v>285</v>
      </c>
    </row>
    <row r="45" spans="1:19" s="176" customFormat="1" ht="20.25" customHeight="1" x14ac:dyDescent="0.15">
      <c r="A45" s="148"/>
      <c r="B45" s="149"/>
    </row>
    <row r="46" spans="1:19" ht="20.25" customHeight="1" x14ac:dyDescent="0.15">
      <c r="B46" s="173" t="s">
        <v>286</v>
      </c>
    </row>
    <row r="47" spans="1:19" ht="20.25" customHeight="1" x14ac:dyDescent="0.15">
      <c r="A47" s="174"/>
      <c r="C47" s="175"/>
      <c r="D47" s="175"/>
      <c r="E47" s="175"/>
      <c r="F47" s="175"/>
      <c r="G47" s="175"/>
      <c r="H47" s="175"/>
      <c r="I47" s="175"/>
      <c r="J47" s="175"/>
      <c r="K47" s="175"/>
    </row>
    <row r="48" spans="1:19" ht="20.25" customHeight="1" x14ac:dyDescent="0.15">
      <c r="B48" s="50" t="s">
        <v>242</v>
      </c>
    </row>
    <row r="49" spans="1:11" ht="20.25" customHeight="1" x14ac:dyDescent="0.15">
      <c r="A49" s="174"/>
      <c r="C49" s="175"/>
      <c r="D49" s="175"/>
      <c r="E49" s="175"/>
      <c r="F49" s="175"/>
      <c r="G49" s="175"/>
      <c r="H49" s="175"/>
      <c r="I49" s="175"/>
      <c r="J49" s="175"/>
      <c r="K49" s="175"/>
    </row>
    <row r="50" spans="1:11" ht="20.25" customHeight="1" x14ac:dyDescent="0.15">
      <c r="A50"/>
      <c r="B50" s="50"/>
      <c r="C50"/>
      <c r="D50"/>
      <c r="E50"/>
      <c r="F50"/>
      <c r="G50"/>
      <c r="H50"/>
      <c r="I50"/>
      <c r="J50"/>
      <c r="K50"/>
    </row>
    <row r="51" spans="1:11" ht="20.25" customHeight="1" x14ac:dyDescent="0.15">
      <c r="A51"/>
      <c r="B51" s="50"/>
      <c r="C51"/>
      <c r="D51"/>
      <c r="E51"/>
      <c r="F51"/>
      <c r="G51"/>
      <c r="H51"/>
      <c r="I51"/>
      <c r="J51"/>
      <c r="K51"/>
    </row>
    <row r="52" spans="1:11" ht="20.25" customHeight="1" x14ac:dyDescent="0.15">
      <c r="A52"/>
      <c r="B52" s="50"/>
      <c r="C52"/>
      <c r="D52"/>
      <c r="E52"/>
      <c r="F52"/>
      <c r="G52"/>
      <c r="H52"/>
      <c r="I52"/>
      <c r="J52"/>
      <c r="K52"/>
    </row>
    <row r="53" spans="1:11" ht="20.25" customHeight="1" x14ac:dyDescent="0.15">
      <c r="A53"/>
      <c r="B53" s="50"/>
      <c r="C53"/>
      <c r="D53"/>
      <c r="E53"/>
      <c r="F53"/>
      <c r="G53"/>
      <c r="H53"/>
      <c r="I53"/>
      <c r="J53"/>
      <c r="K53"/>
    </row>
    <row r="54" spans="1:11" ht="20.25" customHeight="1" x14ac:dyDescent="0.15">
      <c r="A54"/>
      <c r="B54" s="50"/>
      <c r="C54"/>
      <c r="D54"/>
      <c r="E54"/>
      <c r="F54"/>
      <c r="G54"/>
      <c r="H54"/>
      <c r="I54"/>
      <c r="J54"/>
      <c r="K54"/>
    </row>
    <row r="55" spans="1:11" ht="20.25" customHeight="1" x14ac:dyDescent="0.15">
      <c r="A55"/>
      <c r="B55" s="50"/>
      <c r="C55"/>
      <c r="D55"/>
      <c r="E55"/>
      <c r="F55" s="50"/>
      <c r="G55" s="50"/>
    </row>
    <row r="56" spans="1:11" ht="20.25" customHeight="1" x14ac:dyDescent="0.15">
      <c r="A56"/>
      <c r="B56" s="50"/>
      <c r="C56"/>
      <c r="D56"/>
      <c r="E56"/>
      <c r="F56" s="50"/>
      <c r="G56" s="50"/>
    </row>
    <row r="57" spans="1:11" ht="20.25" customHeight="1" x14ac:dyDescent="0.15">
      <c r="A57"/>
      <c r="B57" s="50"/>
      <c r="C57"/>
      <c r="D57"/>
      <c r="E57"/>
      <c r="F57" s="50"/>
      <c r="G57" s="50"/>
    </row>
    <row r="58" spans="1:11" ht="21.75" customHeight="1" x14ac:dyDescent="0.15">
      <c r="A58"/>
      <c r="B58" s="50"/>
      <c r="C58"/>
      <c r="D58"/>
      <c r="E58"/>
      <c r="F58"/>
      <c r="G58"/>
    </row>
    <row r="59" spans="1:11" s="178" customFormat="1" ht="19.5" customHeight="1" x14ac:dyDescent="0.15">
      <c r="A59" s="177"/>
      <c r="B59" s="50"/>
    </row>
    <row r="60" spans="1:11" ht="20.25" customHeight="1" x14ac:dyDescent="0.15">
      <c r="A60" s="149"/>
      <c r="B60" s="50"/>
      <c r="C60"/>
      <c r="D60"/>
      <c r="E60"/>
      <c r="F60"/>
      <c r="G60"/>
    </row>
    <row r="61" spans="1:11" ht="19.5" customHeight="1" x14ac:dyDescent="0.15">
      <c r="A61" s="149"/>
      <c r="B61" s="50"/>
      <c r="C61"/>
      <c r="D61"/>
      <c r="E61"/>
      <c r="F61"/>
      <c r="G61"/>
    </row>
    <row r="62" spans="1:11" ht="20.25" customHeight="1" x14ac:dyDescent="0.15">
      <c r="B62" s="50"/>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10</vt:i4>
      </vt:variant>
    </vt:vector>
  </HeadingPairs>
  <TitlesOfParts>
    <vt:vector size="18" baseType="lpstr">
      <vt:lpstr>別紙2_届出書</vt:lpstr>
      <vt:lpstr>別紙１－１_52</vt:lpstr>
      <vt:lpstr>別紙１－１_22</vt:lpstr>
      <vt:lpstr>別紙１－１_14_16</vt:lpstr>
      <vt:lpstr>備考（1）</vt:lpstr>
      <vt:lpstr>別紙１－２_25</vt:lpstr>
      <vt:lpstr>別紙１－２_64_66</vt:lpstr>
      <vt:lpstr>備考（1－2）</vt:lpstr>
      <vt:lpstr>'備考（1）'!Print_Area</vt:lpstr>
      <vt:lpstr>'備考（1－2）'!Print_Area</vt:lpstr>
      <vt:lpstr>'別紙１－１_14_16'!Print_Area</vt:lpstr>
      <vt:lpstr>'別紙１－１_22'!Print_Area</vt:lpstr>
      <vt:lpstr>'別紙１－１_52'!Print_Area</vt:lpstr>
      <vt:lpstr>'別紙１－２_25'!Print_Area</vt:lpstr>
      <vt:lpstr>'別紙１－２_64_66'!Print_Area</vt:lpstr>
      <vt:lpstr>'別紙１－１_22'!Print_Titles</vt:lpstr>
      <vt:lpstr>'別紙１－１_52'!Print_Titles</vt:lpstr>
      <vt:lpstr>'別紙１－２_25'!Print_Titles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2025-06-03T03:06:58Z</cp:lastPrinted>
  <dcterms:created xsi:type="dcterms:W3CDTF">2025-05-02T08:46:19Z</dcterms:created>
  <dcterms:modified xsi:type="dcterms:W3CDTF">2025-06-03T04:18:21Z</dcterms:modified>
</cp:coreProperties>
</file>