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F066D832-CC29-4CD1-BAB7-F8C52F05B1A5}" xr6:coauthVersionLast="47" xr6:coauthVersionMax="47" xr10:uidLastSave="{00000000-0000-0000-0000-000000000000}"/>
  <bookViews>
    <workbookView xWindow="-120" yWindow="-120" windowWidth="29040" windowHeight="13920" tabRatio="935" xr2:uid="{5855ED2C-1597-4253-9F9B-B54245F29924}"/>
  </bookViews>
  <sheets>
    <sheet name="別紙2届出書" sheetId="416" r:id="rId1"/>
    <sheet name="別紙１－１(52)" sheetId="491" r:id="rId2"/>
    <sheet name="別紙１－１ (22)" sheetId="497" r:id="rId3"/>
    <sheet name="別紙１－１(14 16)" sheetId="498" r:id="rId4"/>
    <sheet name="備考（1）" sheetId="413" r:id="rId5"/>
    <sheet name="別紙１－２(25)" sheetId="492" r:id="rId6"/>
    <sheet name="別紙１－２(64 66)" sheetId="499" r:id="rId7"/>
    <sheet name="備考（1－2）" sheetId="414" r:id="rId8"/>
    <sheet name="別紙●24" sheetId="66" state="hidden" r:id="rId9"/>
  </sheets>
  <externalReferences>
    <externalReference r:id="rId10"/>
    <externalReference r:id="rId11"/>
    <externalReference r:id="rId12"/>
  </externalReferences>
  <definedNames>
    <definedName name="ｋ">#N/A</definedName>
    <definedName name="_xlnm.Print_Area" localSheetId="4">'備考（1）'!$A$1:$S$77</definedName>
    <definedName name="_xlnm.Print_Area" localSheetId="7">'備考（1－2）'!$A$1:$S$48</definedName>
    <definedName name="_xlnm.Print_Area" localSheetId="8">#N/A</definedName>
    <definedName name="_xlnm.Print_Area" localSheetId="2">'別紙１－１ (22)'!$A$1:$AF$142</definedName>
    <definedName name="_xlnm.Print_Area" localSheetId="3">'別紙１－１(14 16)'!$A$1:$AF$71</definedName>
    <definedName name="_xlnm.Print_Area" localSheetId="1">'別紙１－１(52)'!$A$1:$AF$196</definedName>
    <definedName name="_xlnm.Print_Area" localSheetId="5">'別紙１－２(25)'!$A$1:$AF$136</definedName>
    <definedName name="_xlnm.Print_Area" localSheetId="6">'別紙１－２(64 66)'!$A$1:$AF$32</definedName>
    <definedName name="_xlnm.Print_Area" localSheetId="0">#N/A</definedName>
    <definedName name="_xlnm.Print_Titles" localSheetId="2">'別紙１－１ (22)'!$1:$9</definedName>
    <definedName name="_xlnm.Print_Titles" localSheetId="1">'別紙１－１(52)'!$1:$9</definedName>
    <definedName name="_xlnm.Print_Titles" localSheetId="5">'別紙１－２(25)'!$1:$9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<sst xmlns="http://schemas.openxmlformats.org/spreadsheetml/2006/main" count="3770" uniqueCount="425">
  <si>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</si>
  <si>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</si>
  <si>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</si>
  <si>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</si>
  <si>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</si>
  <si>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</si>
  <si>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</si>
  <si>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</si>
  <si>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</si>
  <si>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</si>
  <si>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</si>
  <si>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</si>
  <si>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</si>
  <si>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</si>
  <si>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</si>
  <si>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</si>
  <si>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</si>
  <si>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</si>
  <si>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</si>
  <si>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</si>
  <si>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</si>
  <si>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</si>
  <si>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</si>
  <si>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</si>
  <si>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</si>
  <si>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</si>
  <si>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</si>
  <si>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</si>
  <si>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</si>
  <si>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</si>
  <si>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</si>
  <si>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</si>
  <si>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</si>
  <si>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</si>
  <si>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</si>
  <si>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</si>
  <si>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</si>
  <si>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</si>
  <si>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</si>
  <si>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</si>
  <si>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</si>
  <si>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</si>
  <si>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</si>
  <si>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</si>
  <si>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</si>
  <si>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</si>
  <si>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</si>
  <si>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</si>
  <si>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</si>
  <si>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</si>
  <si>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</si>
  <si>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</si>
  <si>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</si>
  <si>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</si>
  <si>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</si>
  <si>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</si>
  <si>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</si>
  <si>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</si>
  <si>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</si>
  <si>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</si>
  <si>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</si>
  <si>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</si>
  <si>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</si>
  <si>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</si>
  <si>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</si>
  <si>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</si>
  <si>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</si>
  <si>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</si>
  <si>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</si>
  <si>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</si>
  <si>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</si>
  <si>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</si>
  <si>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</si>
  <si>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</si>
  <si>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</si>
  <si>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</si>
  <si>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</si>
  <si>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</si>
  <si>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</si>
  <si>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</si>
  <si>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</si>
  <si>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</si>
  <si>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</si>
  <si>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</si>
  <si>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</si>
  <si>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</si>
  <si>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</si>
  <si>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</si>
  <si>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</si>
  <si>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</si>
  <si>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</si>
  <si>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</si>
  <si>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</si>
  <si>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</si>
  <si>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</si>
  <si>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</si>
  <si>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</si>
  <si>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認知症ケア加算</t>
    <rPh sb="0" eb="2">
      <t>ニンチ</t>
    </rPh>
    <rPh sb="2" eb="3">
      <t>ショウ</t>
    </rPh>
    <rPh sb="5" eb="7">
      <t>カサン</t>
    </rPh>
    <phoneticPr fontId="1"/>
  </si>
  <si>
    <t>ﾘﾊﾋﾞﾘﾃｰｼｮﾝ提供体制</t>
  </si>
  <si>
    <t>身体拘束廃止取組の有無</t>
  </si>
  <si>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</si>
  <si>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</si>
  <si>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</si>
  <si>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</si>
  <si>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</si>
  <si>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</si>
  <si>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</si>
  <si>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特別療養費加算項目</t>
    <rPh sb="0" eb="2">
      <t>トクベツ</t>
    </rPh>
    <rPh sb="2" eb="5">
      <t>リョウヨウヒ</t>
    </rPh>
    <rPh sb="5" eb="7">
      <t>カサン</t>
    </rPh>
    <rPh sb="7" eb="9">
      <t>コウモク</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</si>
  <si>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</si>
  <si>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</si>
  <si>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</si>
  <si>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</si>
  <si>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</si>
  <si>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</si>
  <si>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生活行為向上ﾘﾊﾋﾞﾘﾃｰｼｮﾝ実施加算</t>
    <rPh sb="0" eb="2">
      <t>セイカツ</t>
    </rPh>
    <rPh sb="2" eb="4">
      <t>コウイ</t>
    </rPh>
    <rPh sb="4" eb="6">
      <t>コウジョウ</t>
    </rPh>
    <rPh sb="16" eb="18">
      <t>ジッシ</t>
    </rPh>
    <rPh sb="19" eb="20">
      <t>カサン</t>
    </rPh>
    <phoneticPr fontId="1"/>
  </si>
  <si>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</si>
  <si>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</si>
  <si>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</si>
  <si>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若年性認知症入所者受入加算</t>
    <rPh sb="6" eb="9">
      <t>ニュウショシャ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</si>
  <si>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2"/>
  </si>
  <si>
    <t>ﾘﾊﾋﾞﾘﾃｰｼｮﾝマネジメント加算</t>
    <rPh sb="16" eb="18">
      <t>カサン</t>
    </rPh>
    <phoneticPr fontId="2"/>
  </si>
  <si>
    <t>ﾘﾊﾋﾞﾘﾃｰｼｮﾝ提供体制加算</t>
    <rPh sb="10" eb="12">
      <t>テイキョウ</t>
    </rPh>
    <rPh sb="12" eb="14">
      <t>タイセイ</t>
    </rPh>
    <rPh sb="14" eb="16">
      <t>カサン</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</si>
  <si>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</si>
  <si>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</si>
  <si>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</si>
  <si>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</si>
  <si>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</si>
  <si>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</si>
  <si>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認知症専門ケア加算</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</si>
  <si>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</si>
  <si>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</si>
  <si>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</si>
  <si>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褥瘡マネジメント加算</t>
    <phoneticPr fontId="1"/>
  </si>
  <si>
    <t>短期入所療養介護</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</si>
  <si>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</si>
  <si>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</si>
  <si>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</si>
  <si>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</si>
  <si>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</si>
  <si>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</si>
  <si>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</si>
  <si>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</si>
  <si>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</si>
  <si>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</si>
  <si>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</si>
  <si>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通所リハビリテーション</t>
    <phoneticPr fontId="1"/>
  </si>
  <si>
    <t>在宅復帰・在宅療養支援機能加算</t>
    <phoneticPr fontId="1"/>
  </si>
  <si>
    <t>訪問リハビリテーション</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</si>
  <si>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</si>
  <si>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</si>
  <si>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</si>
  <si>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</si>
  <si>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移行支援加算</t>
    <rPh sb="0" eb="2">
      <t>イコウ</t>
    </rPh>
    <rPh sb="4" eb="6">
      <t>カサン</t>
    </rPh>
    <phoneticPr fontId="2"/>
  </si>
  <si>
    <t>入浴介助加算</t>
    <phoneticPr fontId="1"/>
  </si>
  <si>
    <t>移行支援加算</t>
    <rPh sb="0" eb="2">
      <t>イコウ</t>
    </rPh>
    <rPh sb="2" eb="4">
      <t>シエン</t>
    </rPh>
    <rPh sb="4" eb="6">
      <t>カサン</t>
    </rPh>
    <phoneticPr fontId="2"/>
  </si>
  <si>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</si>
  <si>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</si>
  <si>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</si>
  <si>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</si>
  <si>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</si>
  <si>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</si>
  <si>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</si>
  <si>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</si>
  <si>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</si>
  <si>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</si>
  <si>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</si>
  <si>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</si>
  <si>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</si>
  <si>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</si>
  <si>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</si>
  <si>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</si>
  <si>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</si>
  <si>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</si>
  <si>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</si>
  <si>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</si>
  <si>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</si>
  <si>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</si>
  <si>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</si>
  <si>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</si>
  <si>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１　病院又は診療所</t>
    <phoneticPr fontId="1"/>
  </si>
  <si>
    <t>２　介護老人保健施設</t>
  </si>
  <si>
    <t>３　介護医療院</t>
  </si>
  <si>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</si>
  <si>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</si>
  <si>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</si>
  <si>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</si>
  <si>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</si>
  <si>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</si>
  <si>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</si>
  <si>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</si>
  <si>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</si>
  <si>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</si>
  <si>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</si>
  <si>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</si>
  <si>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</si>
  <si>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</si>
  <si>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</si>
  <si>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</si>
  <si>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</si>
  <si>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</si>
  <si>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</si>
  <si>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</si>
  <si>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</si>
  <si>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</si>
  <si>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</si>
  <si>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</si>
  <si>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</si>
  <si>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</si>
  <si>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</si>
  <si>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</si>
  <si>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</si>
  <si>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t>
  </si>
  <si>
    <t>１ 減算型</t>
    <phoneticPr fontId="1"/>
  </si>
  <si>
    <t>２ 基準型</t>
    <rPh sb="2" eb="4">
      <t>キジュン</t>
    </rPh>
    <rPh sb="4" eb="5">
      <t>ガタ</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</si>
  <si>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</si>
  <si>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</si>
  <si>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</si>
  <si>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</si>
  <si>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</si>
  <si>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</si>
  <si>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</si>
  <si>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</si>
  <si>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</si>
  <si>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</si>
  <si>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</si>
  <si>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</si>
  <si>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</si>
  <si>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</si>
  <si>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</si>
  <si>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病院又は診療所</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</si>
  <si>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</si>
  <si>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</si>
  <si>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</si>
  <si>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ﾘﾊﾋﾞﾘﾃｰｼｮﾝマネジメント加算に係る医師による説明</t>
    <phoneticPr fontId="1"/>
  </si>
  <si>
    <t>８ 加算ハ</t>
    <rPh sb="2" eb="4">
      <t>カサン</t>
    </rPh>
    <phoneticPr fontId="1"/>
  </si>
  <si>
    <t>生産性向上推進体制加算</t>
    <phoneticPr fontId="1"/>
  </si>
  <si>
    <t>認知症チームケア推進加算</t>
    <phoneticPr fontId="1"/>
  </si>
  <si>
    <t>業務継続計画策定の有無</t>
    <phoneticPr fontId="1"/>
  </si>
  <si>
    <t>高齢者施設等感染対策向上加算Ⅰ</t>
    <phoneticPr fontId="1"/>
  </si>
  <si>
    <t>高齢者施設等感染対策向上加算Ⅱ</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</si>
  <si>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</si>
  <si>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</si>
  <si>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</si>
  <si>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</si>
  <si>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</si>
  <si>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</si>
  <si>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</si>
  <si>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</si>
  <si>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</si>
  <si>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</si>
  <si>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</si>
  <si>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</si>
  <si>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</si>
  <si>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</si>
  <si>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</si>
  <si>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</si>
  <si>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</si>
  <si>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</si>
  <si>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</si>
  <si>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</si>
  <si>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</si>
  <si>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</si>
  <si>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</si>
  <si>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</si>
  <si>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</si>
  <si>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介護老人福祉施設</t>
  </si>
  <si>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</si>
  <si>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</si>
  <si>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</si>
  <si>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</si>
  <si>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</si>
  <si>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</si>
  <si>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</si>
  <si>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</si>
  <si>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</si>
  <si>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</si>
  <si>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</si>
  <si>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</si>
  <si>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</si>
  <si>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</si>
  <si>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</si>
  <si>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</si>
  <si>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</si>
  <si>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</si>
  <si>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</si>
  <si>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</si>
  <si>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</si>
  <si>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</si>
  <si>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</si>
  <si>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</si>
  <si>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</si>
  <si>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</si>
  <si>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</si>
  <si>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</si>
  <si>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</si>
  <si>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</si>
  <si>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</si>
  <si>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</si>
  <si>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</si>
  <si>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</si>
  <si>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</si>
  <si>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</si>
  <si>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</si>
  <si>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</si>
  <si>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</si>
  <si>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</si>
  <si>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</si>
  <si>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</si>
  <si>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</si>
  <si>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</si>
  <si>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</si>
  <si>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</si>
  <si>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</si>
  <si>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</si>
  <si>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</si>
  <si>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</si>
  <si>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</si>
  <si>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</si>
  <si>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</si>
  <si>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</si>
  <si>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</si>
  <si>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</si>
  <si>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</si>
  <si>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</si>
  <si>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</si>
  <si>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</si>
  <si>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</si>
  <si>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</si>
  <si>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</si>
  <si>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</si>
  <si>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</si>
  <si>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</si>
  <si>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</si>
  <si>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</si>
  <si>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</si>
  <si>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</si>
  <si>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</si>
  <si>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</si>
  <si>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</si>
  <si>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</si>
  <si>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</si>
  <si>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</si>
  <si>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</si>
  <si>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</si>
  <si>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</si>
  <si>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</si>
  <si>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</si>
  <si>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</si>
  <si>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</si>
  <si>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</si>
  <si>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</si>
  <si>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</si>
  <si>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</si>
  <si>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</si>
  <si>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</si>
  <si>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</si>
  <si>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</si>
  <si>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</si>
  <si>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</si>
  <si>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</si>
  <si>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</si>
  <si>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</si>
  <si>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</si>
  <si>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</si>
  <si>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</si>
  <si>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</si>
  <si>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</si>
  <si>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</si>
  <si>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</si>
  <si>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</si>
  <si>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</si>
  <si>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</si>
  <si>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</si>
  <si>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</si>
  <si>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</si>
  <si>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</si>
  <si>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</si>
  <si>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</si>
  <si>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</si>
  <si>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</si>
  <si>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</si>
  <si>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</si>
  <si>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</si>
  <si>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</si>
  <si>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</si>
  <si>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</si>
  <si>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</si>
  <si>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</si>
  <si>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</si>
  <si>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</si>
  <si>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</si>
  <si>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</si>
  <si>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</si>
  <si>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</si>
  <si>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</si>
  <si>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</si>
  <si>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</si>
  <si>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</si>
  <si>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</si>
  <si>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</si>
  <si>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</si>
  <si>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</si>
  <si>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</si>
  <si>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</si>
  <si>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</si>
  <si>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</si>
  <si>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</si>
  <si>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</si>
  <si>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</si>
  <si>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</si>
  <si>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</si>
  <si>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</si>
  <si>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</si>
  <si>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</si>
  <si>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</si>
  <si>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</si>
  <si>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</si>
  <si>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</si>
  <si>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</si>
  <si>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</si>
  <si>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</si>
  <si>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</si>
  <si>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</si>
  <si>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併設本体施設における介護職員等処遇改善加算Ⅰイ又はロの届出状況</t>
    <phoneticPr fontId="1"/>
  </si>
  <si>
    <t>大阪市長</t>
    <rPh sb="0" eb="4">
      <t>オオサカシチョウ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</si>
</sst>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9"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80" applyNumberFormat="0" applyFont="0" applyAlignment="0" applyProtection="0">
      <alignment vertical="center"/>
    </xf>
    <xf numFmtId="0" fontId="20" fillId="0" borderId="81" applyNumberFormat="0" applyFill="0" applyAlignment="0" applyProtection="0">
      <alignment vertical="center"/>
    </xf>
    <xf numFmtId="0" fontId="21" fillId="30" borderId="0" applyNumberFormat="0" applyBorder="0" applyAlignment="0" applyProtection="0">
      <alignment vertical="center"/>
    </xf>
    <xf numFmtId="0" fontId="22" fillId="31" borderId="82"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83" applyNumberFormat="0" applyFill="0" applyAlignment="0" applyProtection="0">
      <alignment vertical="center"/>
    </xf>
    <xf numFmtId="0" fontId="25" fillId="0" borderId="84" applyNumberFormat="0" applyFill="0" applyAlignment="0" applyProtection="0">
      <alignment vertical="center"/>
    </xf>
    <xf numFmtId="0" fontId="26" fillId="0" borderId="85" applyNumberFormat="0" applyFill="0" applyAlignment="0" applyProtection="0">
      <alignment vertical="center"/>
    </xf>
    <xf numFmtId="0" fontId="26" fillId="0" borderId="0" applyNumberFormat="0" applyFill="0" applyBorder="0" applyAlignment="0" applyProtection="0">
      <alignment vertical="center"/>
    </xf>
    <xf numFmtId="0" fontId="27" fillId="0" borderId="86" applyNumberFormat="0" applyFill="0" applyAlignment="0" applyProtection="0">
      <alignment vertical="center"/>
    </xf>
    <xf numFmtId="0" fontId="28" fillId="31" borderId="87" applyNumberFormat="0" applyAlignment="0" applyProtection="0">
      <alignment vertical="center"/>
    </xf>
    <xf numFmtId="0" fontId="29" fillId="0" borderId="0" applyNumberFormat="0" applyFill="0" applyBorder="0" applyAlignment="0" applyProtection="0">
      <alignment vertical="center"/>
    </xf>
    <xf numFmtId="0" fontId="30" fillId="2" borderId="82"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0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0" xfId="0" applyFont="1" applyFill="1" applyAlignment="1">
      <alignment vertical="top" wrapText="1"/>
    </xf>
    <xf numFmtId="0" fontId="0" fillId="0" borderId="7" xfId="0" applyFont="1" applyFill="1" applyBorder="1"/>
    <xf numFmtId="0" fontId="0" fillId="0" borderId="0" xfId="0" applyFont="1" applyFill="1" applyAlignment="1">
      <alignment horizontal="right"/>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4"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27" xfId="0" applyFont="1" applyFill="1" applyBorder="1" applyAlignment="1">
      <alignment vertical="center"/>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29" xfId="0" applyFont="1" applyFill="1" applyBorder="1" applyAlignment="1">
      <alignment horizontal="left" vertical="center"/>
    </xf>
    <xf numFmtId="0" fontId="9" fillId="33" borderId="39"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2" xfId="0" applyFont="1" applyFill="1" applyBorder="1" applyAlignment="1">
      <alignment vertical="center"/>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46" xfId="0" applyFont="1" applyFill="1" applyBorder="1" applyAlignment="1">
      <alignment vertical="center"/>
    </xf>
    <xf numFmtId="0" fontId="3" fillId="33" borderId="46" xfId="0" applyFont="1" applyFill="1" applyBorder="1" applyAlignment="1">
      <alignment horizontal="left" vertical="center" wrapText="1"/>
    </xf>
    <xf numFmtId="0" fontId="3" fillId="33" borderId="46"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3"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7" xfId="0" applyFont="1" applyFill="1" applyBorder="1" applyAlignment="1">
      <alignment vertical="center" wrapText="1"/>
    </xf>
    <xf numFmtId="0" fontId="3" fillId="33" borderId="37"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7" xfId="0" applyFont="1" applyFill="1" applyBorder="1" applyAlignment="1">
      <alignment horizontal="left" vertical="center" shrinkToFit="1"/>
    </xf>
    <xf numFmtId="0" fontId="3" fillId="33" borderId="50" xfId="0" applyFont="1" applyFill="1" applyBorder="1" applyAlignment="1">
      <alignment horizontal="left" vertical="center" wrapText="1"/>
    </xf>
    <xf numFmtId="0" fontId="3" fillId="33" borderId="51" xfId="0" applyFont="1" applyFill="1" applyBorder="1" applyAlignment="1">
      <alignment vertical="center"/>
    </xf>
    <xf numFmtId="0" fontId="3" fillId="33" borderId="45" xfId="0" applyFont="1" applyFill="1" applyBorder="1" applyAlignment="1">
      <alignment vertical="center"/>
    </xf>
    <xf numFmtId="0" fontId="3" fillId="33" borderId="42" xfId="0" applyFont="1" applyFill="1" applyBorder="1" applyAlignment="1">
      <alignment horizontal="left" vertical="center"/>
    </xf>
    <xf numFmtId="0" fontId="3" fillId="33" borderId="27"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35" xfId="0" applyFont="1" applyFill="1" applyBorder="1" applyAlignment="1">
      <alignment vertical="center" wrapText="1"/>
    </xf>
    <xf numFmtId="0" fontId="3" fillId="33" borderId="52" xfId="0" applyFont="1" applyFill="1" applyBorder="1" applyAlignment="1">
      <alignment vertical="center"/>
    </xf>
    <xf numFmtId="0" fontId="3" fillId="33" borderId="17" xfId="0" applyFont="1" applyFill="1" applyBorder="1" applyAlignment="1">
      <alignment vertical="center" wrapText="1"/>
    </xf>
    <xf numFmtId="0" fontId="3" fillId="33" borderId="30" xfId="0" applyFont="1" applyFill="1" applyBorder="1" applyAlignment="1">
      <alignment vertical="center" shrinkToFi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49" xfId="0" applyFont="1" applyFill="1" applyBorder="1" applyAlignment="1">
      <alignment vertical="center"/>
    </xf>
    <xf numFmtId="0" fontId="13" fillId="33" borderId="36" xfId="0" applyFont="1" applyFill="1" applyBorder="1" applyAlignment="1">
      <alignment horizontal="center" vertical="center"/>
    </xf>
    <xf numFmtId="0" fontId="9" fillId="33" borderId="36" xfId="0" applyFont="1" applyFill="1" applyBorder="1" applyAlignment="1">
      <alignment vertical="center"/>
    </xf>
    <xf numFmtId="0" fontId="3" fillId="33" borderId="53"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27" xfId="0" applyFont="1" applyFill="1" applyBorder="1" applyAlignment="1">
      <alignment vertical="center"/>
    </xf>
    <xf numFmtId="0" fontId="0" fillId="33" borderId="40" xfId="0" applyFont="1" applyFill="1" applyBorder="1" applyAlignment="1">
      <alignment vertical="center"/>
    </xf>
    <xf numFmtId="0" fontId="0" fillId="33" borderId="39" xfId="0" applyFont="1" applyFill="1" applyBorder="1" applyAlignment="1">
      <alignment vertical="center"/>
    </xf>
    <xf numFmtId="0" fontId="0" fillId="33" borderId="41" xfId="0" applyFont="1" applyFill="1" applyBorder="1" applyAlignment="1">
      <alignment vertical="center"/>
    </xf>
    <xf numFmtId="0" fontId="0" fillId="33" borderId="54"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43" xfId="0" applyFont="1" applyFill="1" applyBorder="1" applyAlignment="1">
      <alignment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9"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55" xfId="0" applyFont="1" applyFill="1" applyBorder="1" applyAlignment="1">
      <alignment horizontal="center" vertical="center"/>
    </xf>
    <xf numFmtId="0" fontId="0" fillId="33" borderId="49" xfId="0" applyFont="1" applyFill="1" applyBorder="1" applyAlignment="1">
      <alignment vertical="center"/>
    </xf>
    <xf numFmtId="0" fontId="0" fillId="33" borderId="5" xfId="0" applyFont="1" applyFill="1" applyBorder="1" applyAlignment="1">
      <alignment vertical="center"/>
    </xf>
    <xf numFmtId="0" fontId="0" fillId="33" borderId="56" xfId="0" applyFont="1" applyFill="1" applyBorder="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3" fillId="33" borderId="44" xfId="0" applyFont="1" applyFill="1" applyBorder="1" applyAlignment="1">
      <alignment vertical="center"/>
    </xf>
    <xf numFmtId="0" fontId="11" fillId="33" borderId="39" xfId="0" applyFont="1" applyFill="1" applyBorder="1" applyAlignment="1">
      <alignment horizontal="left" vertical="center"/>
    </xf>
    <xf numFmtId="0" fontId="11" fillId="33" borderId="41"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4" xfId="0" applyFont="1" applyFill="1" applyBorder="1" applyAlignment="1">
      <alignment horizontal="left" vertical="center" wrapText="1"/>
    </xf>
    <xf numFmtId="0" fontId="3" fillId="33" borderId="0" xfId="0" applyFont="1" applyFill="1" applyAlignment="1">
      <alignment horizontal="left" vertical="center"/>
    </xf>
    <xf numFmtId="0" fontId="3" fillId="33" borderId="27" xfId="0" applyFont="1" applyFill="1" applyBorder="1" applyAlignment="1">
      <alignment horizontal="left" vertical="center"/>
    </xf>
    <xf numFmtId="0" fontId="3" fillId="33" borderId="39"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3" fillId="33" borderId="30" xfId="0" applyFont="1" applyFill="1" applyBorder="1" applyAlignment="1">
      <alignment vertical="center" wrapText="1"/>
    </xf>
    <xf numFmtId="0" fontId="0" fillId="33" borderId="39" xfId="0" applyFont="1" applyFill="1" applyBorder="1" applyAlignment="1">
      <alignment horizontal="center" vertical="center"/>
    </xf>
    <xf numFmtId="0" fontId="0" fillId="33" borderId="54"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8"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45"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5"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28" xfId="0" applyFont="1" applyFill="1" applyBorder="1" applyAlignment="1">
      <alignment vertical="center" wrapText="1"/>
    </xf>
    <xf numFmtId="0" fontId="0" fillId="33" borderId="5"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48" xfId="0" applyFont="1" applyFill="1" applyBorder="1" applyAlignment="1">
      <alignment horizontal="left" vertical="center"/>
    </xf>
    <xf numFmtId="0" fontId="3" fillId="33" borderId="37" xfId="0" applyFont="1" applyFill="1" applyBorder="1" applyAlignment="1">
      <alignment horizontal="left" vertical="center"/>
    </xf>
    <xf numFmtId="0" fontId="0" fillId="0" borderId="6" xfId="0" applyFont="1" applyFill="1" applyBorder="1"/>
    <xf numFmtId="0" fontId="0" fillId="0" borderId="31" xfId="0" applyFont="1" applyFill="1" applyBorder="1"/>
    <xf numFmtId="0" fontId="0" fillId="0" borderId="32" xfId="0" applyFont="1" applyFill="1" applyBorder="1"/>
    <xf numFmtId="0" fontId="0" fillId="0" borderId="21" xfId="0" applyFont="1" applyFill="1" applyBorder="1"/>
    <xf numFmtId="0" fontId="0" fillId="0" borderId="23" xfId="0" applyFont="1" applyFill="1" applyBorder="1"/>
    <xf numFmtId="0" fontId="0" fillId="0" borderId="8" xfId="0" applyFont="1" applyFill="1" applyBorder="1"/>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28" xfId="0" applyFont="1" applyFill="1" applyBorder="1" applyAlignment="1">
      <alignment horizontal="center"/>
    </xf>
    <xf numFmtId="0" fontId="3" fillId="0" borderId="2" xfId="0" applyFont="1" applyFill="1" applyBorder="1" applyAlignment="1">
      <alignment horizont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9"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2" xfId="0" applyFont="1" applyFill="1" applyBorder="1" applyAlignment="1">
      <alignment horizontal="center" vertical="center" textRotation="255" wrapText="1"/>
    </xf>
    <xf numFmtId="0" fontId="3" fillId="0" borderId="34" xfId="0" applyFont="1" applyFill="1" applyBorder="1" applyAlignment="1">
      <alignment horizontal="left" wrapText="1"/>
    </xf>
    <xf numFmtId="0" fontId="3" fillId="0" borderId="10" xfId="0" applyFont="1" applyFill="1" applyBorder="1" applyAlignment="1">
      <alignment horizontal="center" wrapText="1"/>
    </xf>
    <xf numFmtId="0" fontId="3" fillId="0" borderId="34"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34" xfId="0" applyFont="1" applyFill="1" applyBorder="1" applyAlignment="1">
      <alignment horizontal="left" shrinkToFit="1"/>
    </xf>
    <xf numFmtId="0" fontId="3" fillId="0" borderId="32" xfId="0" applyFont="1" applyFill="1" applyBorder="1" applyAlignment="1">
      <alignment horizontal="left" wrapText="1"/>
    </xf>
    <xf numFmtId="0" fontId="0" fillId="0" borderId="32" xfId="0" applyFont="1" applyFill="1" applyBorder="1" applyAlignment="1">
      <alignment horizontal="left" wrapText="1"/>
    </xf>
    <xf numFmtId="0" fontId="0" fillId="0" borderId="75" xfId="0" applyFont="1" applyFill="1" applyBorder="1" applyAlignment="1">
      <alignment horizontal="left" wrapText="1"/>
    </xf>
    <xf numFmtId="0" fontId="3" fillId="0" borderId="76" xfId="0" applyFont="1" applyFill="1" applyBorder="1" applyAlignment="1">
      <alignment horizontal="center" wrapText="1"/>
    </xf>
    <xf numFmtId="0" fontId="3" fillId="0" borderId="75" xfId="0" applyFont="1" applyFill="1" applyBorder="1" applyAlignment="1">
      <alignment horizontal="center" wrapText="1"/>
    </xf>
    <xf numFmtId="0" fontId="3" fillId="0" borderId="32" xfId="0" applyFont="1" applyFill="1" applyBorder="1" applyAlignment="1">
      <alignment horizontal="center" wrapText="1"/>
    </xf>
    <xf numFmtId="0" fontId="3" fillId="0" borderId="77" xfId="0" applyFont="1" applyFill="1" applyBorder="1" applyAlignment="1">
      <alignment horizontal="center" wrapText="1"/>
    </xf>
    <xf numFmtId="0" fontId="4" fillId="0" borderId="32" xfId="0" applyFont="1" applyFill="1" applyBorder="1" applyAlignment="1">
      <alignment horizontal="left" vertical="center" wrapText="1"/>
    </xf>
    <xf numFmtId="0" fontId="4" fillId="0" borderId="77" xfId="0" applyFont="1" applyFill="1" applyBorder="1" applyAlignment="1">
      <alignment horizontal="left"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31" xfId="0" applyFont="1" applyFill="1" applyBorder="1" applyAlignment="1">
      <alignment horizontal="center"/>
    </xf>
    <xf numFmtId="0" fontId="3" fillId="0" borderId="32" xfId="0" applyFont="1" applyFill="1" applyBorder="1" applyAlignment="1">
      <alignment horizontal="center"/>
    </xf>
    <xf numFmtId="0" fontId="3" fillId="0" borderId="77" xfId="0" applyFont="1" applyFill="1" applyBorder="1" applyAlignment="1">
      <alignment horizontal="center"/>
    </xf>
    <xf numFmtId="0" fontId="3" fillId="0" borderId="23" xfId="0" applyFont="1" applyFill="1" applyBorder="1" applyAlignment="1">
      <alignment horizontal="left" shrinkToFit="1"/>
    </xf>
    <xf numFmtId="0" fontId="0" fillId="0" borderId="23" xfId="0" applyFont="1" applyFill="1" applyBorder="1" applyAlignment="1">
      <alignment horizontal="left" shrinkToFit="1"/>
    </xf>
    <xf numFmtId="0" fontId="0" fillId="0" borderId="78" xfId="0" applyFont="1" applyFill="1" applyBorder="1" applyAlignment="1">
      <alignment horizontal="left" shrinkToFit="1"/>
    </xf>
    <xf numFmtId="0" fontId="3" fillId="0" borderId="22" xfId="0" applyFont="1" applyFill="1" applyBorder="1" applyAlignment="1">
      <alignment horizontal="center" wrapText="1"/>
    </xf>
    <xf numFmtId="0" fontId="3" fillId="0" borderId="78" xfId="0" applyFont="1" applyFill="1" applyBorder="1" applyAlignment="1">
      <alignment horizont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0" fillId="0" borderId="7" xfId="0" applyFont="1" applyFill="1" applyBorder="1" applyAlignment="1">
      <alignment horizontal="left" wrapText="1"/>
    </xf>
    <xf numFmtId="0" fontId="0" fillId="0" borderId="34" xfId="0" applyFont="1" applyFill="1" applyBorder="1" applyAlignment="1">
      <alignment horizontal="left"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1" xfId="0" applyFont="1" applyFill="1" applyBorder="1" applyAlignment="1">
      <alignment horizontal="left" wrapText="1"/>
    </xf>
    <xf numFmtId="0" fontId="3" fillId="0" borderId="33" xfId="0" applyFont="1" applyFill="1" applyBorder="1" applyAlignment="1">
      <alignment horizontal="left" wrapText="1"/>
    </xf>
    <xf numFmtId="0" fontId="3" fillId="0" borderId="0" xfId="0" applyFont="1" applyFill="1" applyBorder="1" applyAlignment="1">
      <alignment horizontal="left" wrapText="1"/>
    </xf>
    <xf numFmtId="0" fontId="3" fillId="0" borderId="29" xfId="0" applyFont="1" applyFill="1" applyBorder="1" applyAlignment="1">
      <alignment horizontal="left" wrapText="1"/>
    </xf>
    <xf numFmtId="0" fontId="3" fillId="0" borderId="0" xfId="0" applyFont="1" applyFill="1" applyBorder="1" applyAlignment="1">
      <alignment horizontal="left" vertical="top" wrapText="1"/>
    </xf>
    <xf numFmtId="0" fontId="3" fillId="0" borderId="17" xfId="0" applyFont="1" applyFill="1" applyBorder="1" applyAlignment="1">
      <alignment horizontal="left" wrapText="1"/>
    </xf>
    <xf numFmtId="0" fontId="3" fillId="0" borderId="0" xfId="0" applyFont="1" applyFill="1" applyAlignment="1">
      <alignment horizontal="left"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73" xfId="0" applyFont="1" applyFill="1" applyBorder="1" applyAlignment="1">
      <alignment horizontal="left" wrapText="1"/>
    </xf>
    <xf numFmtId="0" fontId="3" fillId="0" borderId="74" xfId="0" applyFont="1" applyFill="1" applyBorder="1" applyAlignment="1">
      <alignment horizontal="left" wrapText="1"/>
    </xf>
    <xf numFmtId="0" fontId="3" fillId="0" borderId="4" xfId="0" applyFont="1" applyFill="1" applyBorder="1" applyAlignment="1">
      <alignment horizontal="center" wrapText="1"/>
    </xf>
    <xf numFmtId="0" fontId="3" fillId="0" borderId="73" xfId="0" applyFont="1" applyFill="1" applyBorder="1" applyAlignment="1">
      <alignment horizontal="center" wrapText="1"/>
    </xf>
    <xf numFmtId="0" fontId="3" fillId="0" borderId="0" xfId="0" applyFont="1" applyFill="1" applyBorder="1" applyAlignment="1">
      <alignment horizontal="center" wrapText="1"/>
    </xf>
    <xf numFmtId="0" fontId="3" fillId="0" borderId="74" xfId="0" applyFont="1" applyFill="1" applyBorder="1" applyAlignment="1">
      <alignment horizontal="center" wrapText="1"/>
    </xf>
    <xf numFmtId="0" fontId="3" fillId="0" borderId="20"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5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0" xfId="0" applyFont="1" applyFill="1" applyAlignment="1">
      <alignment horizontal="center" vertical="center"/>
    </xf>
    <xf numFmtId="0" fontId="3" fillId="0" borderId="0" xfId="0" applyFont="1" applyFill="1" applyAlignment="1">
      <alignment horizontal="justify" vertical="center" wrapText="1"/>
    </xf>
    <xf numFmtId="0" fontId="0" fillId="0" borderId="4" xfId="0" applyFont="1" applyFill="1" applyBorder="1" applyAlignment="1">
      <alignment horizontal="left" vertical="center" wrapText="1"/>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9"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54" xfId="0" applyFont="1" applyFill="1" applyBorder="1" applyAlignment="1">
      <alignment horizontal="justify" vertical="center" wrapText="1"/>
    </xf>
    <xf numFmtId="0" fontId="3" fillId="0" borderId="39" xfId="0" applyFont="1" applyFill="1" applyBorder="1" applyAlignment="1">
      <alignment horizontal="justify" vertical="center" wrapText="1"/>
    </xf>
    <xf numFmtId="0" fontId="3" fillId="0" borderId="41"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center" vertical="top"/>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44"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39"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54"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27" xfId="0" applyFont="1" applyFill="1" applyBorder="1" applyAlignment="1">
      <alignment horizontal="center" vertical="center"/>
    </xf>
    <xf numFmtId="0" fontId="3" fillId="33" borderId="54" xfId="0" applyFont="1" applyFill="1" applyBorder="1" applyAlignment="1">
      <alignment horizontal="center" vertical="center" wrapText="1"/>
    </xf>
    <xf numFmtId="0" fontId="3" fillId="33" borderId="52" xfId="0" applyFont="1" applyFill="1" applyBorder="1" applyAlignment="1">
      <alignment horizontal="center" vertical="center" wrapText="1"/>
    </xf>
    <xf numFmtId="0" fontId="3" fillId="33" borderId="39"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28" xfId="0" applyFont="1" applyFill="1" applyBorder="1" applyAlignment="1">
      <alignment horizontal="left" vertical="center" wrapText="1"/>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44" xfId="0" applyFont="1" applyFill="1" applyBorder="1" applyAlignment="1">
      <alignment horizontal="left" vertical="center"/>
    </xf>
    <xf numFmtId="0" fontId="3" fillId="33" borderId="71" xfId="0" applyFont="1" applyFill="1" applyBorder="1" applyAlignment="1">
      <alignment horizontal="left" vertical="center" wrapText="1"/>
    </xf>
    <xf numFmtId="0" fontId="0" fillId="33" borderId="72" xfId="0" applyFont="1" applyFill="1" applyBorder="1" applyAlignment="1">
      <alignment horizontal="center" vertical="center"/>
    </xf>
    <xf numFmtId="0" fontId="3" fillId="33" borderId="70" xfId="0" applyFont="1" applyFill="1" applyBorder="1" applyAlignment="1">
      <alignment horizontal="left" vertical="center"/>
    </xf>
    <xf numFmtId="0" fontId="0" fillId="33" borderId="70" xfId="0" applyFont="1" applyFill="1" applyBorder="1" applyAlignment="1">
      <alignment horizontal="center" vertical="center"/>
    </xf>
    <xf numFmtId="0" fontId="3" fillId="33" borderId="45" xfId="0" applyFont="1" applyFill="1" applyBorder="1" applyAlignment="1">
      <alignment horizontal="left" vertical="center"/>
    </xf>
    <xf numFmtId="0" fontId="3" fillId="33" borderId="66"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36" xfId="0" applyFont="1" applyFill="1" applyBorder="1" applyAlignment="1">
      <alignment horizontal="center" vertical="center" wrapText="1"/>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8"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4"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4"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3"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3"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8" xfId="0" applyFont="1" applyBorder="1" applyAlignment="1">
      <alignment horizontal="left" vertical="top"/>
    </xf>
    <xf numFmtId="0" fontId="3" fillId="0" borderId="3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0" fillId="33" borderId="0" xfId="0" applyFont="1"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2AEBA36-9144-4A10-8BA0-BD60A781A611}"/>
    <cellStyle name="パーセント 2 2" xfId="29" xr:uid="{8F857379-BC30-4B9F-9D8D-3BBC1CE6943D}"/>
    <cellStyle name="パーセント 2 2 2" xfId="30" xr:uid="{1FAD138A-FB8F-45A7-90D2-13C95791BFA5}"/>
    <cellStyle name="パーセント 2 2 2 3" xfId="31" xr:uid="{F295AFDD-C106-4B89-94DE-EB47D464FED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B5B235F-664F-47BF-A53E-ABDF8C700D2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E9C4591-5ABE-4C15-8A92-C08D9C48DA9C}"/>
    <cellStyle name="標準 2 2" xfId="47" xr:uid="{FF88ED2E-3125-4733-A6E0-DBE30E9E00FD}"/>
    <cellStyle name="標準 3" xfId="48" xr:uid="{56D199CC-A6BA-46A3-AE0C-F68E0B7B58A0}"/>
    <cellStyle name="標準 3 2" xfId="49" xr:uid="{1763A878-AF2A-4E99-B41D-E6ADEE90C5E0}"/>
    <cellStyle name="標準 3 2 2" xfId="50" xr:uid="{AE22D2A6-91C3-40AC-B893-66179A90194E}"/>
    <cellStyle name="標準 3 2 2 2" xfId="51" xr:uid="{9896AB42-C5F5-4705-BA27-A03BD80E447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F6DB8492-059B-1377-4198-9ECB99E179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C82E2B48-03BE-820F-9DEF-CB32A493AF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5A31DB9A-B647-2944-8517-DF1886E32A8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600D0DFB-A93C-ABC9-DFCD-D794646CA59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1BCEDAF7-13DF-9552-A414-F7A307DB35D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6D68C402-2B93-5565-96C2-7A365AC2790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B9119AF5-4C23-B929-940E-A04F24EF226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A1E8397B-E9DC-188D-77CE-2BB6A291BC4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39215C67-B175-302C-58B6-37FA1BE1BD9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DC02DF4B-1C91-C598-914F-259CF5EAD1D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67ACFD29-96E9-0C22-7F48-6E1DC242C56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D6145190-8797-DF37-D8D4-3CA989728B8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89D7BED8-5B00-D48F-2186-4F128146DC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DE1D0B52-C7F6-5C01-929E-8FCF1942006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DE3088F8-494B-F794-3367-C4BFFDDCE3D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2E329B21-1DD3-ED8F-C7A4-D20EB8B7B4C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6A9E2FF9-8EB1-8C9B-B3B6-8A9D1AB18F2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E6AF5EC8-1E0F-1831-ED55-CD3DEEC75F6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7D386603-9E98-8287-7785-C034645F148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682CE614-F9FA-B8BF-E827-58876E38A34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F8825EAF-3B8A-6E74-7C12-AB82F09C480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FB8D22C7-56E7-1C14-EC00-1FF55618971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46BF9649-8C2E-A44F-64A2-799C4F9388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94776FA9-ECD3-0BA5-9A4E-905F34E86D7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EEEEB35A-AD5A-E95F-DB0E-CD5FCD20BAE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EE53AB28-8628-BBEA-C1AB-A6E8D7E9944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9FA40B1B-46ED-59A1-CFD3-5DEFBDB45C4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71F6C776-02B7-6F05-A439-81D970221E2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FCC70B02-4124-BD3A-3CA3-6B33C6DC06B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7BC8859F-A206-AAF9-BA62-526A271EA6A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76C7390A-A637-F07F-525C-2E47E1357E74}"/>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285A4B63-4048-66C1-E1EF-6D6295B0376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65077B96-B585-7ABE-6E65-B834D0BB4A61}"/>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A87333E1-9C72-6BBC-998A-9F6669835BE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D043CE59-28D3-8630-3885-777AD636CEA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A1543CAD-9554-74B3-258B-DA580E63EC2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0442842B-1F92-FE74-E3BB-FDC13E8DFAE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3D6337C7-1E93-3284-2B37-AF8A2BE6AB4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714" name="Rectangle 39">
          <a:extLst>
            <a:ext uri="{FF2B5EF4-FFF2-40B4-BE49-F238E27FC236}">
              <a16:creationId xmlns:a16="http://schemas.microsoft.com/office/drawing/2014/main" id="{AC3ADEB3-2145-6CFB-2953-36EA5CBEAF4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6A374B59-BFC5-89BA-58DD-7BDF9EF87F1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C2C527F0-B70C-9807-B143-ED9F6AB865A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15AC9684-3130-E62C-9440-EF59BB8BF8C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5E4B78F2-5B15-4302-F38D-2FF5C583D6B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F9224B61-5C60-7574-AFC2-8F9D9D8F816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98CE5E88-838B-347D-3423-7420975A9AA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CDC3DB23-A232-2C3E-539F-E1ABDF42BF3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5EF50591-4D80-0C22-6F20-2E96197DEDD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F2A700A6-4E46-56DA-CBDA-3958B8CCEE7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74EB5226-44B5-AF77-7A3B-13BB03AD380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1AC766EC-ED9B-305D-D141-63715736FF6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79030A7C-35EB-9B19-A945-C96A429DEC8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BB4DFA96-E8FB-7341-6D5C-83DB3B15755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C61D1EDB-8DE2-3700-9D50-40828506C34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11D09A7E-8548-254F-6743-392615001C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03C23AB7-E96A-0884-1811-AB4260ACDDF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B5146CEE-D057-C459-0072-1D061AAC0A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F986C2C3-8578-25AB-C53F-1E8A67B314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1F360292-FD06-132A-CA1E-C52D0930B6A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AA962064-AE8E-FC78-C05C-8081BCA204B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E2FDF2CF-F367-8CDF-6C48-B4CBC7E0F4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A1644523-6AA5-A853-7C02-6BFC98548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20987751-910A-493C-586A-0624C90111C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0EACF123-C8D5-DB69-5FC3-D32FF9B1EE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02E8F811-954C-E718-3B33-25EE7FF1468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399937AE-0737-02B0-9768-C1415AF5EB1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0D161117-9B1E-B6F0-7F96-227F34B0B05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AEE6BF88-974B-F0EA-C745-E11D344ED5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4EF79FB2-590A-C485-56F4-E8657724A32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BD4C58CA-0121-248E-5BDF-39F058BC3C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2CF6F89E-3240-8D41-DEBC-7EEFBBB9B01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421FADB9-4413-E7E5-C959-873F703BD8E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F28A2680-42C8-CBBE-5B12-DB903827FAB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1DA74011-5F9B-3633-4DB1-1C911AA73A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887A6DDA-1BFC-F7B9-4DF5-0526DB9398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345EA3BB-F254-9E74-F29F-E2FF95C33FF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CA930857-5A0A-42C8-7984-145D896CD6C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8B8D5BEE-83A0-1B8C-3605-48FE8F7CCFC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3038ECD1-EC6E-1BB9-6105-D512B476F5B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D0191145-FA34-C529-3104-C46B13BA638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D55BB593-FA8D-A262-BA30-269D0758C1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80B8C4A3-9F00-66AB-1918-89968429C6F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D29891CD-C1CC-C1FE-602C-9A029C78335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D84297B7-17A7-6304-E56E-994ADA5F84E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40770E56-FC14-B233-4245-3E5565AD72A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95537004-43D0-B2E1-C11F-6DB6ECB1891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810ADC91-A81F-FDD3-6C1D-E55F0D9F26E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BF9713B1-685A-C110-D06F-7B2084299285}"/>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55FE084F-070E-9BEE-C5E8-298A7320603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764" name="Rectangle 39">
          <a:extLst>
            <a:ext uri="{FF2B5EF4-FFF2-40B4-BE49-F238E27FC236}">
              <a16:creationId xmlns:a16="http://schemas.microsoft.com/office/drawing/2014/main" id="{864FD5BC-2B2B-8809-5C5B-428289D1DA1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1559A213-84F2-7C34-4D9B-E48E0272F54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1D0BEBBD-3071-4879-A3D4-2F84409EF60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84427840-5DD0-8F5E-2F04-A2C9D1B9F84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1F96BAD6-EE5D-C7F3-51DA-4B58C99DE54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B92916BD-5F93-1DA3-82A8-EA37895ED22C}"/>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43CB4FF6-ADD7-ED4D-3537-7C40E114DF9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B5DD890F-F6CA-87BF-AF3E-6FD0B779E04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D61D5EA9-497E-4ABE-291A-343AF5F0740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82C420D7-8F7D-11BB-A12D-234A8D066BF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CFC5E5FA-0586-ADF1-4901-90DE8F4CABF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49BCC3A9-D897-1095-FEAB-4132A640F70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94EEF23B-D5A8-9AF6-E8DC-5B34CA10A45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E0ED0C65-E54C-B1F4-1B58-3C3E87B1614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0E47DAFD-5DAC-B0A1-F151-FC2BDB00202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B7F35B8D-B209-F566-2A76-0B7E9217C54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84FB4711-D538-A9E2-6E75-CF7C8FD86F7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29407709-4759-7012-2B79-E03E2B1F77C4}"/>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56BBE28F-4137-8A49-F26D-5C7CB416C0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CDD7E124-205F-88AD-6865-AF1D42BA266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42989B1F-7623-ADA7-3E3B-BCFB05C3AE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720F6AAE-AE18-869F-4FB1-C88B36D7EE5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7C5C6658-DEDE-C9B2-9859-20D642B9E82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4F9EE64C-B0FD-8D1E-CD5A-4C6A0F8F5FD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08412FC4-890F-FCA5-D6BA-EF08D867813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DAECD7D5-4D16-AA14-864E-23B288F9E26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5971CFEC-33E4-AE26-88F9-2B2A8A8395F1}"/>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38F5922D-4511-A88C-AD5D-AD2D2E959EF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B5039C83-9F0C-8588-FC35-991A7523380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C34E5AD8-FE76-7A84-8B52-1DF15347B1C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16C9AA6A-C293-5877-DB36-F924A77C373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C2A83591-9437-3E33-6323-A02811F3F71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A72CECEE-BCDD-6453-37B8-D76C882DD93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1FB87242-9982-C7D3-8727-F8E4A618EDD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8E4A2991-BBD7-22F1-A265-85C0F42B19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A556F95B-4821-CAC8-A002-7E6B5961293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FDB378C5-B5D4-AAD3-120F-D0C462867D3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EADB3CCE-4A13-3326-386C-661ABB26F77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0A33F23A-DA05-2079-4A7D-A9F4B31D011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4CD7A1F5-A35C-1AFC-B212-9C883D487DC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40286418-3CCB-7192-7F21-5CDA655B879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D536A0C7-01B4-58C1-AFB1-A5741182D9F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6D836CD0-E0EB-8E2F-694E-BCCEABBC4456}"/>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1738EF90-C23E-6C9A-0508-67A8006CFC1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66E9FC99-F538-FD08-0DDE-0FB3DF26D9B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31139F1C-9697-8F3A-8F48-9B3D5180FA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F215244C-3B08-B27A-9744-50ACF85A6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667B3CDC-32B4-AE5F-C219-11EAEB0292B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DEAB26DC-4240-77E5-6817-8E5084179CC4}"/>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184C4078-A7C5-FF57-C8FB-802E9E5FDEC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814" name="Rectangle 39">
          <a:extLst>
            <a:ext uri="{FF2B5EF4-FFF2-40B4-BE49-F238E27FC236}">
              <a16:creationId xmlns:a16="http://schemas.microsoft.com/office/drawing/2014/main" id="{7F13F620-B226-FF0C-9684-A6476B65725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4414D7F5-EADF-DD0D-2AF7-C68333B5869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03788E12-67C6-C6BF-465E-E9887B486EC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837B7F23-C443-547E-C268-EF22A1F7576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B5055B74-A804-A7ED-764A-5B9A3DF7667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2F44BF88-857A-C9E7-38AF-6FDB25804B7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89AECF7E-00BB-65E5-7CCF-2A732D76B35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76EF580A-B7DF-16C5-7BF8-4E62ACB6258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0C18BFBA-5A34-FBDE-B524-90A9A6E37E7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750746D7-1CF3-0067-B20D-49A54C9BDE1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7DA8CFC2-F664-67B8-924B-1C851CDF005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42958534-A864-B1D3-D04E-2632AF62D75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E58BD7B7-DE54-A74E-9F59-9E9C66BE895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CA8A08FC-F21E-D09D-2311-8FD5B86A5F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D4560745-18D4-EE4B-DF27-7D7328259CB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51FDFE3B-96C9-7993-B6AF-B866E7B5BD7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687E5A7F-85F4-BD7C-CD58-5CF90B0904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14FEB656-94ED-E815-CCBC-762257AD52C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93AF9FF5-A219-00AC-33DB-D881E189483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31FACAC0-B5F4-E00E-3755-58132822F9F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66D3D561-FAFE-0459-6707-916F0AA8643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68DD1D95-67B6-9092-DAB3-6CB02ABF553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FAD74AF8-9458-A0B6-F7C6-79000A9B7C7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3B31F22D-0A57-9624-37FF-4722F2AA920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45391813-AA01-39C2-D8EA-A8197A53B54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AC002079-3916-5DA4-E0CF-4795FB28C6D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24259F38-BC24-4942-E1C4-CCCA9E02319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F63BE861-74DA-3BBB-58CE-F9C4CDA1497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80AF4AAF-220C-9052-5A79-8159B38C18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8ED7CF0A-E7B5-60AF-F7A8-794F531B1E7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63E659CF-0841-2F93-9C8E-080A8C3D895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F8565C5E-9CEE-E907-746F-4DA467DC534A}"/>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7F840E60-B74E-4352-FB1E-924BD482EA9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D5AE0EF3-4365-59EE-C5B1-02A184E4986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0C779E59-0602-280A-AFB4-150B6463B45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8FDDBEA9-7055-C013-26CC-7283373E3C7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C08657BB-5B23-8F40-A854-14AD81F984B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B77AF7D3-9708-1F8E-A8F2-AD95033183F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E9F8930D-01BE-5A63-1345-D7612216536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88C671B8-ADAB-92FC-8029-7B5A76584AE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5DC789C3-96E3-C6D3-C92C-8BD00FF5E0F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CB39F7BD-8D6F-39ED-CC85-A96414949203}"/>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454D9EE9-204A-E9F9-F34E-EF14EDD7006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2F41C194-FBD2-E34F-9971-4144A834C44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A5330424-7252-8A24-1569-48594933920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D776E8BA-5146-4FFB-1144-A4920FA76D2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3F9BF409-E62D-9013-2D13-45B0544A268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BC859AD3-F119-AD0D-A1D1-AFBAA257E1E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EA3183DA-FA20-E12C-3A67-CB0F29546CF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863" name="Rectangle 39">
          <a:extLst>
            <a:ext uri="{FF2B5EF4-FFF2-40B4-BE49-F238E27FC236}">
              <a16:creationId xmlns:a16="http://schemas.microsoft.com/office/drawing/2014/main" id="{B5C695C3-DE47-AE1A-FE6B-6F72197EC95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6ECD47D9-C60E-21E7-5029-ECBA05D6DAB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301E6D62-ED39-5563-325C-5CD81CD6A44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D80EAF70-1FF3-397F-C5E7-1F825CDAC53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F8073A25-E0A3-9F97-9E90-E8E3606695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C17AE8A2-BCA2-C0EB-3FD2-491EECE9713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E74AD69E-DB36-E07A-4E5A-87036521D76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D8A4B44F-C384-DE7F-3736-06AD6D0415F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1DD5C585-87C3-820B-8267-502DF52AF1C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B040628F-3C27-B815-97E1-1958E315BDE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BB158518-21E1-5091-08BF-601D3464AD6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36E3E2FA-3F4D-B427-40C8-2B3A5279F40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146257BE-004E-AAE9-5D67-A5297938F74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8EA1B268-BDED-6113-B664-24BD9C74E2F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7476E0B4-1738-A6B0-1A1E-65FCDA0BA3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6AF4A076-E0C2-0D27-296D-5B078E53C9C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C547F983-F10E-E372-4A01-502F1975392C}"/>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8D7F62AC-553F-911E-69F1-F90F27903CC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D187A628-D6AA-731C-1C2A-71F4AF5C19F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33C4826A-20E9-9B3E-81EC-E3999172C1E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CC273762-59F7-8404-C49E-67A32AABCA6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A92028F9-4129-3E3F-9DD4-27D69C588D6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1517DDAD-B2CD-16D3-534E-58B5705E6F3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1087ADBB-ACCA-97F0-EAFF-98E3D5FE2A9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2C62C852-DEF1-E3FE-62C6-C2B7C2CFE8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28D1BE84-FDD1-B492-2C49-755CD08597A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C3B0F7BF-801F-2FEE-1457-84DFE515023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BCB54AD1-CD84-7013-20B5-F5D51B4F5AE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2CD8B3E5-83B3-4655-8400-0AB571E70F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1C53759A-9649-AF16-F660-00215CCC6EC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5E177154-431F-251B-28E8-BDD3DE71E10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CED0B162-81DD-209F-2F5C-6E6A5263CC2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F8E4A6C7-C7EF-8F1A-A249-671028C1E04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AEEF7D6F-B389-30CB-7E96-1F464E5E0AF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9742886D-6873-51D7-384C-1E6D4144538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1D021BD8-F132-2A60-1BB3-F61EFD94F33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B5B7552E-93DD-6C22-3752-45CD796F010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4816BAB8-E8C9-EB75-08EE-68CF22E2368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BAE29946-C4F9-31B6-C47A-33033096CBC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668F5DF3-CBC4-D43B-98DC-3421AD480EE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691880E5-B423-98D5-562F-F4D3E778220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14FC96DC-8886-19D2-81F1-A04CF376DA3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C8A01D37-15BE-325A-71BC-3552973BD7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1AC4820E-8826-DFDA-F2EF-84501C423EF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0127082F-B961-520E-071D-D0214217818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4F754421-5CC0-962C-DBB4-1A8A8451D1F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5DB1834D-2479-568B-6B49-3D3B0B9F99C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30B480CA-6210-C95D-800D-C0E8F964955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A2F76408-BCE2-138C-734A-C10DEED8370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9474B1DD-81AC-5A9C-FCCD-145CB7DD59B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3FFE55B7-44ED-B546-2EF7-D71EEFAE732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17111B49-B4C7-F011-2C59-4D9667E3CE4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ADDFE647-AC76-41F4-E85D-524356AF29E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81E9A51A-9C88-C1F9-CF3B-9DED75940B3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4381416F-8C45-5F03-080A-22D8E487F27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244E22C4-47DF-1ED7-9DB8-C7CD7CE30B36}"/>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B5C2F582-BB2A-7413-D94A-91265F1CFC27}"/>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B0AFE5CC-BF49-4FC0-6F18-021453B091B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EBD709FA-E575-D9C6-C7A4-7FA50536BD2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1C6872A7-6E39-8A6D-5404-5D192AFAF19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B3C8965F-3312-B546-9E20-FC9630FAF98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2486" name="Rectangle 63">
          <a:extLst>
            <a:ext uri="{FF2B5EF4-FFF2-40B4-BE49-F238E27FC236}">
              <a16:creationId xmlns:a16="http://schemas.microsoft.com/office/drawing/2014/main" id="{F68B049C-3507-A132-D62C-E2616D84BE02}"/>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6AA27B97-9350-1078-0A39-C6DD02A38B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FC2A64EA-21C0-8302-47E0-2008283F685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606FDABE-A4D6-A1A3-D7A8-B02AC3DF2BF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5D8A96FF-2284-383F-3AB2-A06C804F0CF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BA73569C-C9FE-AF51-AFF8-809D6CA8ACE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F966A374-56CE-43E5-8533-93F6881CCDA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1C905E22-C57A-E31B-8B91-7186D2150C7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62E67367-B44A-2DF3-751E-035D84622CE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4FDA0EB8-6FB0-6BBF-FB6E-D326F94AA72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3149B540-A425-9C07-B259-E25F8C291FC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B70506D6-4773-432A-C489-9E7CD01B0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805C682F-C578-304B-F09D-45A522F73D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219CA4B8-B4A4-C058-2D76-B0C536B93A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E8AF6514-C156-F6BC-FD3A-69BD0682D90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4989DF13-D967-6D44-58EC-EC1BFC2C0C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22783F99-5045-DFA9-13BB-FA28B55BD18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FBDD5250-1812-C717-4138-71CA18C5A3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6DACA4DD-73E8-6FCE-7D39-66821FAEA6E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C5E421D6-7602-F2A4-61F7-5AAA2FF32F8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AB1AAA58-5552-411E-9B64-195FF416125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1F3AEE0B-E185-7185-464A-F6DA3B9427D3}"/>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5FEBC2F4-7A5F-1923-170C-2B9BF353EF2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D5719F6C-F94F-FA38-4849-306C54EC675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9F5F9754-970C-FE20-9921-B6C366B4835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E40AED66-EDEC-4685-AD9A-9B24746AD9C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74E1A74B-4A71-6401-1B42-44D005B66A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476AB96D-B6C5-E900-1469-FE1476412C4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C79250DF-24F4-232F-0ACE-F4EFF850E33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E6C3A3CD-2FB5-DD7B-5785-9C15A89CD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9DFBFA7E-0F30-CCA9-C809-306B42AF23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BC4A0453-5DBB-61FF-3150-4BDE4812880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4D8171B1-B199-2217-15D8-4C1E14D27BA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7DE1E6E1-8862-B347-B066-625CDE7B7B9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DB43BED1-78DD-A923-7EBE-581DFB7A03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9513E35B-70DE-977F-E78E-A5FDA8F3704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0A9A2E72-8F63-1DF0-9173-703D5CED490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2166D11C-6F92-6AA4-214B-C87CC8E7FD0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3E15BB6B-6B3D-109C-58A5-131EB03A338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FBC3ED3D-8623-14A8-0072-EFE1029DAC5F}"/>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F20088C1-0A66-1490-2973-4FB439B8D01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C173C100-2134-8F2B-9741-A7D63E92E77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24E6B428-DCB4-D05F-CDE2-814DFA7D8AF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191CAA78-F51D-791B-7CD9-79100FD1DD2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2901852B-D3F9-0834-3486-05483E699DC1}"/>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CAFA7294-D29F-9671-8D01-86944725AC5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4C5C1B3F-0131-743D-D909-6F0A3F827F8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A8E60903-6FC7-974C-8400-24467E50002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BFB61799-4215-873A-BB49-FB41386241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EFE848A9-6E6C-9CF0-6A3E-A78043CE9C3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2536" name="Rectangle 63">
          <a:extLst>
            <a:ext uri="{FF2B5EF4-FFF2-40B4-BE49-F238E27FC236}">
              <a16:creationId xmlns:a16="http://schemas.microsoft.com/office/drawing/2014/main" id="{A4D82F81-3104-3171-8AA0-B796DE18D48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BC1DE-B0E3-41A6-97AB-09A4FA6BC832}">
  <sheetPr codeName="Sheet8"/>
  <dimension ref="B2:AN83"/>
  <sheetViews>
    <sheetView tabSelected="1" zoomScaleNormal="100" zoomScaleSheetLayoutView="70" workbookViewId="0"/>
  </sheetViews>
  <sheetFormatPr defaultRowHeight="13.5" x14ac:dyDescent="0.15"/>
  <cols>
    <col min="1" max="1" width="1.5" style="92" customWidth="1"/>
    <col min="2" max="3" width="4.25" style="92" customWidth="1"/>
    <col min="4" max="4" width="0.625" style="92" customWidth="1"/>
    <col min="5" max="40" width="3.125" style="92" customWidth="1"/>
    <col min="41" max="41" width="1.5" style="92" customWidth="1"/>
    <col min="42" max="16384" width="9" style="92"/>
  </cols>
  <sheetData>
    <row r="2" spans="2:40" x14ac:dyDescent="0.15">
      <c r="B2" s="92" t="s">
        <v>366</v>
      </c>
    </row>
    <row r="3" spans="2:40" ht="14.25" customHeight="1" x14ac:dyDescent="0.15">
      <c r="AB3" s="294" t="s">
        <v>71</v>
      </c>
      <c r="AC3" s="295"/>
      <c r="AD3" s="295"/>
      <c r="AE3" s="295"/>
      <c r="AF3" s="296"/>
      <c r="AG3" s="329"/>
      <c r="AH3" s="330"/>
      <c r="AI3" s="330"/>
      <c r="AJ3" s="330"/>
      <c r="AK3" s="330"/>
      <c r="AL3" s="330"/>
      <c r="AM3" s="330"/>
      <c r="AN3" s="331"/>
    </row>
    <row r="5" spans="2:40" x14ac:dyDescent="0.15">
      <c r="B5" s="414" t="s">
        <v>367</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row>
    <row r="6" spans="2:40" ht="13.5" customHeight="1" x14ac:dyDescent="0.15">
      <c r="AE6" s="102" t="s">
        <v>368</v>
      </c>
      <c r="AF6" s="414"/>
      <c r="AG6" s="414"/>
      <c r="AH6" s="92" t="s">
        <v>36</v>
      </c>
      <c r="AI6" s="414"/>
      <c r="AJ6" s="414"/>
      <c r="AK6" s="92" t="s">
        <v>369</v>
      </c>
      <c r="AL6" s="414"/>
      <c r="AM6" s="414"/>
      <c r="AN6" s="92" t="s">
        <v>31</v>
      </c>
    </row>
    <row r="7" spans="2:40" x14ac:dyDescent="0.15">
      <c r="B7" s="414"/>
      <c r="C7" s="414"/>
      <c r="D7" s="414"/>
      <c r="E7" s="414"/>
      <c r="F7" s="414"/>
      <c r="G7" s="414"/>
      <c r="H7" s="414" t="s">
        <v>424</v>
      </c>
      <c r="I7" s="414"/>
      <c r="J7" s="414"/>
      <c r="K7" s="92" t="s">
        <v>370</v>
      </c>
    </row>
    <row r="8" spans="2:40" x14ac:dyDescent="0.15">
      <c r="V8" s="432" t="s">
        <v>371</v>
      </c>
      <c r="W8" s="432"/>
      <c r="X8" s="432"/>
      <c r="Y8" s="432"/>
      <c r="Z8" s="432"/>
      <c r="AA8" s="432"/>
      <c r="AB8" s="432"/>
      <c r="AC8" s="432"/>
      <c r="AD8" s="432"/>
      <c r="AE8" s="432"/>
      <c r="AF8" s="432"/>
      <c r="AG8" s="432"/>
      <c r="AH8" s="432"/>
      <c r="AI8" s="432"/>
      <c r="AJ8" s="432"/>
      <c r="AK8" s="432"/>
      <c r="AL8" s="432"/>
      <c r="AM8" s="432"/>
      <c r="AN8" s="432"/>
    </row>
    <row r="9" spans="2:40" x14ac:dyDescent="0.15">
      <c r="Y9" s="414"/>
      <c r="Z9" s="414"/>
      <c r="AA9" s="414"/>
      <c r="AB9" s="414"/>
      <c r="AC9" s="414"/>
      <c r="AD9" s="414"/>
      <c r="AE9" s="414"/>
      <c r="AF9" s="414"/>
      <c r="AG9" s="414"/>
      <c r="AH9" s="414"/>
      <c r="AI9" s="414"/>
      <c r="AJ9" s="414"/>
      <c r="AK9" s="414"/>
      <c r="AL9" s="414"/>
      <c r="AM9" s="414"/>
      <c r="AN9" s="414"/>
    </row>
    <row r="10" spans="2:40" x14ac:dyDescent="0.15">
      <c r="V10" s="414" t="s">
        <v>372</v>
      </c>
      <c r="W10" s="414"/>
      <c r="X10" s="414"/>
      <c r="Y10" s="414"/>
      <c r="Z10" s="414"/>
      <c r="AA10" s="414"/>
      <c r="AB10" s="414"/>
      <c r="AC10" s="414"/>
      <c r="AD10" s="414"/>
      <c r="AE10" s="414"/>
      <c r="AF10" s="414"/>
      <c r="AG10" s="414"/>
      <c r="AH10" s="414"/>
      <c r="AI10" s="414"/>
      <c r="AJ10" s="414"/>
      <c r="AK10" s="414"/>
      <c r="AL10" s="414"/>
      <c r="AM10" s="414"/>
      <c r="AN10" s="414"/>
    </row>
    <row r="11" spans="2:40" x14ac:dyDescent="0.15">
      <c r="Y11" s="414"/>
      <c r="Z11" s="414"/>
      <c r="AA11" s="414"/>
      <c r="AB11" s="414"/>
      <c r="AC11" s="414"/>
      <c r="AD11" s="414"/>
      <c r="AE11" s="414"/>
      <c r="AF11" s="414"/>
      <c r="AG11" s="414"/>
      <c r="AH11" s="414"/>
      <c r="AI11" s="414"/>
      <c r="AJ11" s="414"/>
      <c r="AK11" s="414"/>
      <c r="AL11" s="414"/>
      <c r="AM11" s="414"/>
      <c r="AN11" s="414"/>
    </row>
    <row r="12" spans="2:40" x14ac:dyDescent="0.15">
      <c r="C12" s="92" t="s">
        <v>373</v>
      </c>
    </row>
    <row r="13" spans="2:40" x14ac:dyDescent="0.15">
      <c r="N13" s="415"/>
      <c r="O13" s="415"/>
      <c r="AB13" s="294" t="s">
        <v>374</v>
      </c>
      <c r="AC13" s="295"/>
      <c r="AD13" s="295"/>
      <c r="AE13" s="295"/>
      <c r="AF13" s="295"/>
      <c r="AG13" s="295"/>
      <c r="AH13" s="295"/>
      <c r="AI13" s="296"/>
      <c r="AJ13" s="387"/>
      <c r="AK13" s="388"/>
      <c r="AL13" s="388"/>
      <c r="AM13" s="388"/>
      <c r="AN13" s="400"/>
    </row>
    <row r="14" spans="2:40" ht="14.25" customHeight="1" x14ac:dyDescent="0.15">
      <c r="B14" s="308" t="s">
        <v>73</v>
      </c>
      <c r="C14" s="401" t="s">
        <v>8</v>
      </c>
      <c r="D14" s="389"/>
      <c r="E14" s="389"/>
      <c r="F14" s="389"/>
      <c r="G14" s="389"/>
      <c r="H14" s="389"/>
      <c r="I14" s="389"/>
      <c r="J14" s="389"/>
      <c r="K14" s="389"/>
      <c r="L14" s="416"/>
      <c r="M14" s="417"/>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18"/>
      <c r="AM14" s="418"/>
      <c r="AN14" s="419"/>
    </row>
    <row r="15" spans="2:40" ht="14.25" customHeight="1" x14ac:dyDescent="0.15">
      <c r="B15" s="309"/>
      <c r="C15" s="420" t="s">
        <v>74</v>
      </c>
      <c r="D15" s="421"/>
      <c r="E15" s="421"/>
      <c r="F15" s="421"/>
      <c r="G15" s="421"/>
      <c r="H15" s="421"/>
      <c r="I15" s="421"/>
      <c r="J15" s="421"/>
      <c r="K15" s="421"/>
      <c r="L15" s="421"/>
      <c r="M15" s="422"/>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3"/>
      <c r="AM15" s="423"/>
      <c r="AN15" s="424"/>
    </row>
    <row r="16" spans="2:40" ht="13.5" customHeight="1" x14ac:dyDescent="0.15">
      <c r="B16" s="309"/>
      <c r="C16" s="401" t="s">
        <v>375</v>
      </c>
      <c r="D16" s="389"/>
      <c r="E16" s="389"/>
      <c r="F16" s="389"/>
      <c r="G16" s="389"/>
      <c r="H16" s="389"/>
      <c r="I16" s="389"/>
      <c r="J16" s="389"/>
      <c r="K16" s="389"/>
      <c r="L16" s="390"/>
      <c r="M16" s="387" t="s">
        <v>376</v>
      </c>
      <c r="N16" s="388"/>
      <c r="O16" s="388"/>
      <c r="P16" s="388"/>
      <c r="Q16" s="388"/>
      <c r="R16" s="388"/>
      <c r="S16" s="388"/>
      <c r="T16" s="92" t="s">
        <v>377</v>
      </c>
      <c r="U16" s="388"/>
      <c r="V16" s="388"/>
      <c r="W16" s="388"/>
      <c r="X16" s="92" t="s">
        <v>378</v>
      </c>
      <c r="Y16" s="389"/>
      <c r="Z16" s="389"/>
      <c r="AA16" s="389"/>
      <c r="AB16" s="389"/>
      <c r="AC16" s="389"/>
      <c r="AD16" s="389"/>
      <c r="AE16" s="389"/>
      <c r="AF16" s="389"/>
      <c r="AG16" s="389"/>
      <c r="AH16" s="389"/>
      <c r="AI16" s="389"/>
      <c r="AJ16" s="389"/>
      <c r="AK16" s="389"/>
      <c r="AL16" s="389"/>
      <c r="AM16" s="389"/>
      <c r="AN16" s="390"/>
    </row>
    <row r="17" spans="2:40" ht="13.5" customHeight="1" x14ac:dyDescent="0.15">
      <c r="B17" s="309"/>
      <c r="C17" s="420"/>
      <c r="D17" s="421"/>
      <c r="E17" s="421"/>
      <c r="F17" s="421"/>
      <c r="G17" s="421"/>
      <c r="H17" s="421"/>
      <c r="I17" s="421"/>
      <c r="J17" s="421"/>
      <c r="K17" s="421"/>
      <c r="L17" s="425"/>
      <c r="M17" s="391" t="s">
        <v>379</v>
      </c>
      <c r="N17" s="392"/>
      <c r="O17" s="392"/>
      <c r="P17" s="392"/>
      <c r="Q17" s="92" t="s">
        <v>380</v>
      </c>
      <c r="R17" s="392"/>
      <c r="S17" s="392"/>
      <c r="T17" s="392"/>
      <c r="U17" s="392"/>
      <c r="V17" s="392" t="s">
        <v>381</v>
      </c>
      <c r="W17" s="392"/>
      <c r="X17" s="393"/>
      <c r="Y17" s="393"/>
      <c r="Z17" s="393"/>
      <c r="AA17" s="393"/>
      <c r="AB17" s="393"/>
      <c r="AC17" s="393"/>
      <c r="AD17" s="393"/>
      <c r="AE17" s="393"/>
      <c r="AF17" s="393"/>
      <c r="AG17" s="393"/>
      <c r="AH17" s="393"/>
      <c r="AI17" s="393"/>
      <c r="AJ17" s="393"/>
      <c r="AK17" s="393"/>
      <c r="AL17" s="393"/>
      <c r="AM17" s="393"/>
      <c r="AN17" s="394"/>
    </row>
    <row r="18" spans="2:40" ht="13.5" customHeight="1" x14ac:dyDescent="0.15">
      <c r="B18" s="309"/>
      <c r="C18" s="405"/>
      <c r="D18" s="406"/>
      <c r="E18" s="406"/>
      <c r="F18" s="406"/>
      <c r="G18" s="406"/>
      <c r="H18" s="406"/>
      <c r="I18" s="406"/>
      <c r="J18" s="406"/>
      <c r="K18" s="406"/>
      <c r="L18" s="407"/>
      <c r="M18" s="426" t="s">
        <v>77</v>
      </c>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8"/>
    </row>
    <row r="19" spans="2:40" ht="14.25" customHeight="1" x14ac:dyDescent="0.15">
      <c r="B19" s="309"/>
      <c r="C19" s="429" t="s">
        <v>78</v>
      </c>
      <c r="D19" s="430"/>
      <c r="E19" s="430"/>
      <c r="F19" s="430"/>
      <c r="G19" s="430"/>
      <c r="H19" s="430"/>
      <c r="I19" s="430"/>
      <c r="J19" s="430"/>
      <c r="K19" s="430"/>
      <c r="L19" s="431"/>
      <c r="M19" s="294" t="s">
        <v>10</v>
      </c>
      <c r="N19" s="295"/>
      <c r="O19" s="295"/>
      <c r="P19" s="295"/>
      <c r="Q19" s="296"/>
      <c r="R19" s="329"/>
      <c r="S19" s="330"/>
      <c r="T19" s="330"/>
      <c r="U19" s="330"/>
      <c r="V19" s="330"/>
      <c r="W19" s="330"/>
      <c r="X19" s="330"/>
      <c r="Y19" s="330"/>
      <c r="Z19" s="330"/>
      <c r="AA19" s="331"/>
      <c r="AB19" s="387" t="s">
        <v>11</v>
      </c>
      <c r="AC19" s="388"/>
      <c r="AD19" s="388"/>
      <c r="AE19" s="388"/>
      <c r="AF19" s="400"/>
      <c r="AG19" s="329"/>
      <c r="AH19" s="330"/>
      <c r="AI19" s="330"/>
      <c r="AJ19" s="330"/>
      <c r="AK19" s="330"/>
      <c r="AL19" s="330"/>
      <c r="AM19" s="330"/>
      <c r="AN19" s="331"/>
    </row>
    <row r="20" spans="2:40" ht="14.25" customHeight="1" x14ac:dyDescent="0.15">
      <c r="B20" s="309"/>
      <c r="C20" s="297" t="s">
        <v>382</v>
      </c>
      <c r="D20" s="297"/>
      <c r="E20" s="297"/>
      <c r="F20" s="297"/>
      <c r="G20" s="297"/>
      <c r="H20" s="297"/>
      <c r="I20" s="297"/>
      <c r="J20" s="297"/>
      <c r="K20" s="297"/>
      <c r="L20" s="297"/>
      <c r="M20" s="311"/>
      <c r="N20" s="312"/>
      <c r="O20" s="312"/>
      <c r="P20" s="312"/>
      <c r="Q20" s="312"/>
      <c r="R20" s="312"/>
      <c r="S20" s="312"/>
      <c r="T20" s="312"/>
      <c r="U20" s="313"/>
      <c r="V20" s="311" t="s">
        <v>12</v>
      </c>
      <c r="W20" s="312"/>
      <c r="X20" s="312"/>
      <c r="Y20" s="312"/>
      <c r="Z20" s="312"/>
      <c r="AA20" s="313"/>
      <c r="AB20" s="311"/>
      <c r="AC20" s="312"/>
      <c r="AD20" s="312"/>
      <c r="AE20" s="312"/>
      <c r="AF20" s="312"/>
      <c r="AG20" s="312"/>
      <c r="AH20" s="312"/>
      <c r="AI20" s="312"/>
      <c r="AJ20" s="312"/>
      <c r="AK20" s="312"/>
      <c r="AL20" s="312"/>
      <c r="AM20" s="312"/>
      <c r="AN20" s="313"/>
    </row>
    <row r="21" spans="2:40" ht="14.25" customHeight="1" x14ac:dyDescent="0.15">
      <c r="B21" s="309"/>
      <c r="C21" s="297" t="s">
        <v>383</v>
      </c>
      <c r="D21" s="297"/>
      <c r="E21" s="297"/>
      <c r="F21" s="297"/>
      <c r="G21" s="297"/>
      <c r="H21" s="297"/>
      <c r="I21" s="297"/>
      <c r="J21" s="412"/>
      <c r="K21" s="412"/>
      <c r="L21" s="413"/>
      <c r="M21" s="311" t="s">
        <v>14</v>
      </c>
      <c r="N21" s="312"/>
      <c r="O21" s="312"/>
      <c r="P21" s="312"/>
      <c r="Q21" s="313"/>
      <c r="R21" s="291"/>
      <c r="S21" s="292"/>
      <c r="T21" s="292"/>
      <c r="U21" s="292"/>
      <c r="V21" s="292"/>
      <c r="W21" s="292"/>
      <c r="X21" s="292"/>
      <c r="Y21" s="292"/>
      <c r="Z21" s="292"/>
      <c r="AA21" s="293"/>
      <c r="AB21" s="312" t="s">
        <v>15</v>
      </c>
      <c r="AC21" s="312"/>
      <c r="AD21" s="312"/>
      <c r="AE21" s="312"/>
      <c r="AF21" s="313"/>
      <c r="AG21" s="291"/>
      <c r="AH21" s="292"/>
      <c r="AI21" s="292"/>
      <c r="AJ21" s="292"/>
      <c r="AK21" s="292"/>
      <c r="AL21" s="292"/>
      <c r="AM21" s="292"/>
      <c r="AN21" s="293"/>
    </row>
    <row r="22" spans="2:40" ht="13.5" customHeight="1" x14ac:dyDescent="0.15">
      <c r="B22" s="309"/>
      <c r="C22" s="386" t="s">
        <v>16</v>
      </c>
      <c r="D22" s="386"/>
      <c r="E22" s="386"/>
      <c r="F22" s="386"/>
      <c r="G22" s="386"/>
      <c r="H22" s="386"/>
      <c r="I22" s="386"/>
      <c r="J22" s="409"/>
      <c r="K22" s="409"/>
      <c r="L22" s="409"/>
      <c r="M22" s="387" t="s">
        <v>376</v>
      </c>
      <c r="N22" s="388"/>
      <c r="O22" s="388"/>
      <c r="P22" s="388"/>
      <c r="Q22" s="388"/>
      <c r="R22" s="388"/>
      <c r="S22" s="388"/>
      <c r="T22" s="92" t="s">
        <v>377</v>
      </c>
      <c r="U22" s="388"/>
      <c r="V22" s="388"/>
      <c r="W22" s="388"/>
      <c r="X22" s="92" t="s">
        <v>378</v>
      </c>
      <c r="Y22" s="389"/>
      <c r="Z22" s="389"/>
      <c r="AA22" s="389"/>
      <c r="AB22" s="389"/>
      <c r="AC22" s="389"/>
      <c r="AD22" s="389"/>
      <c r="AE22" s="389"/>
      <c r="AF22" s="389"/>
      <c r="AG22" s="389"/>
      <c r="AH22" s="389"/>
      <c r="AI22" s="389"/>
      <c r="AJ22" s="389"/>
      <c r="AK22" s="389"/>
      <c r="AL22" s="389"/>
      <c r="AM22" s="389"/>
      <c r="AN22" s="390"/>
    </row>
    <row r="23" spans="2:40" ht="14.25" customHeight="1" x14ac:dyDescent="0.15">
      <c r="B23" s="309"/>
      <c r="C23" s="386"/>
      <c r="D23" s="386"/>
      <c r="E23" s="386"/>
      <c r="F23" s="386"/>
      <c r="G23" s="386"/>
      <c r="H23" s="386"/>
      <c r="I23" s="386"/>
      <c r="J23" s="409"/>
      <c r="K23" s="409"/>
      <c r="L23" s="409"/>
      <c r="M23" s="391" t="s">
        <v>379</v>
      </c>
      <c r="N23" s="392"/>
      <c r="O23" s="392"/>
      <c r="P23" s="392"/>
      <c r="Q23" s="92" t="s">
        <v>380</v>
      </c>
      <c r="R23" s="392"/>
      <c r="S23" s="392"/>
      <c r="T23" s="392"/>
      <c r="U23" s="392"/>
      <c r="V23" s="392" t="s">
        <v>381</v>
      </c>
      <c r="W23" s="392"/>
      <c r="X23" s="393"/>
      <c r="Y23" s="393"/>
      <c r="Z23" s="393"/>
      <c r="AA23" s="393"/>
      <c r="AB23" s="393"/>
      <c r="AC23" s="393"/>
      <c r="AD23" s="393"/>
      <c r="AE23" s="393"/>
      <c r="AF23" s="393"/>
      <c r="AG23" s="393"/>
      <c r="AH23" s="393"/>
      <c r="AI23" s="393"/>
      <c r="AJ23" s="393"/>
      <c r="AK23" s="393"/>
      <c r="AL23" s="393"/>
      <c r="AM23" s="393"/>
      <c r="AN23" s="394"/>
    </row>
    <row r="24" spans="2:40" x14ac:dyDescent="0.15">
      <c r="B24" s="310"/>
      <c r="C24" s="410"/>
      <c r="D24" s="410"/>
      <c r="E24" s="410"/>
      <c r="F24" s="410"/>
      <c r="G24" s="410"/>
      <c r="H24" s="410"/>
      <c r="I24" s="410"/>
      <c r="J24" s="411"/>
      <c r="K24" s="411"/>
      <c r="L24" s="411"/>
      <c r="M24" s="395"/>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6"/>
      <c r="AM24" s="396"/>
      <c r="AN24" s="399"/>
    </row>
    <row r="25" spans="2:40" ht="14.25" customHeight="1" x14ac:dyDescent="0.15">
      <c r="B25" s="376" t="s">
        <v>384</v>
      </c>
      <c r="C25" s="401" t="s">
        <v>385</v>
      </c>
      <c r="D25" s="389"/>
      <c r="E25" s="389"/>
      <c r="F25" s="389"/>
      <c r="G25" s="389"/>
      <c r="H25" s="389"/>
      <c r="I25" s="389"/>
      <c r="J25" s="389"/>
      <c r="K25" s="389"/>
      <c r="L25" s="390"/>
      <c r="M25" s="402"/>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c r="AM25" s="403"/>
      <c r="AN25" s="404"/>
    </row>
    <row r="26" spans="2:40" ht="14.25" customHeight="1" x14ac:dyDescent="0.15">
      <c r="B26" s="377"/>
      <c r="C26" s="405" t="s">
        <v>386</v>
      </c>
      <c r="D26" s="406"/>
      <c r="E26" s="406"/>
      <c r="F26" s="406"/>
      <c r="G26" s="406"/>
      <c r="H26" s="406"/>
      <c r="I26" s="406"/>
      <c r="J26" s="406"/>
      <c r="K26" s="406"/>
      <c r="L26" s="407"/>
      <c r="M26" s="405"/>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c r="AM26" s="406"/>
      <c r="AN26" s="407"/>
    </row>
    <row r="27" spans="2:40" ht="13.5" customHeight="1" x14ac:dyDescent="0.15">
      <c r="B27" s="377"/>
      <c r="C27" s="386" t="s">
        <v>387</v>
      </c>
      <c r="D27" s="386"/>
      <c r="E27" s="386"/>
      <c r="F27" s="386"/>
      <c r="G27" s="386"/>
      <c r="H27" s="386"/>
      <c r="I27" s="386"/>
      <c r="J27" s="386"/>
      <c r="K27" s="386"/>
      <c r="L27" s="386"/>
      <c r="M27" s="387" t="s">
        <v>376</v>
      </c>
      <c r="N27" s="388"/>
      <c r="O27" s="388"/>
      <c r="P27" s="388"/>
      <c r="Q27" s="388"/>
      <c r="R27" s="388"/>
      <c r="S27" s="388"/>
      <c r="T27" s="92" t="s">
        <v>377</v>
      </c>
      <c r="U27" s="388"/>
      <c r="V27" s="388"/>
      <c r="W27" s="388"/>
      <c r="X27" s="92" t="s">
        <v>378</v>
      </c>
      <c r="Y27" s="389"/>
      <c r="Z27" s="389"/>
      <c r="AA27" s="389"/>
      <c r="AB27" s="389"/>
      <c r="AC27" s="389"/>
      <c r="AD27" s="389"/>
      <c r="AE27" s="389"/>
      <c r="AF27" s="389"/>
      <c r="AG27" s="389"/>
      <c r="AH27" s="389"/>
      <c r="AI27" s="389"/>
      <c r="AJ27" s="389"/>
      <c r="AK27" s="389"/>
      <c r="AL27" s="389"/>
      <c r="AM27" s="389"/>
      <c r="AN27" s="390"/>
    </row>
    <row r="28" spans="2:40" ht="14.25" customHeight="1" x14ac:dyDescent="0.15">
      <c r="B28" s="377"/>
      <c r="C28" s="386"/>
      <c r="D28" s="386"/>
      <c r="E28" s="386"/>
      <c r="F28" s="386"/>
      <c r="G28" s="386"/>
      <c r="H28" s="386"/>
      <c r="I28" s="386"/>
      <c r="J28" s="386"/>
      <c r="K28" s="386"/>
      <c r="L28" s="386"/>
      <c r="M28" s="391" t="s">
        <v>379</v>
      </c>
      <c r="N28" s="392"/>
      <c r="O28" s="392"/>
      <c r="P28" s="392"/>
      <c r="Q28" s="92" t="s">
        <v>380</v>
      </c>
      <c r="R28" s="392"/>
      <c r="S28" s="392"/>
      <c r="T28" s="392"/>
      <c r="U28" s="392"/>
      <c r="V28" s="392" t="s">
        <v>381</v>
      </c>
      <c r="W28" s="392"/>
      <c r="X28" s="393"/>
      <c r="Y28" s="393"/>
      <c r="Z28" s="393"/>
      <c r="AA28" s="393"/>
      <c r="AB28" s="393"/>
      <c r="AC28" s="393"/>
      <c r="AD28" s="393"/>
      <c r="AE28" s="393"/>
      <c r="AF28" s="393"/>
      <c r="AG28" s="393"/>
      <c r="AH28" s="393"/>
      <c r="AI28" s="393"/>
      <c r="AJ28" s="393"/>
      <c r="AK28" s="393"/>
      <c r="AL28" s="393"/>
      <c r="AM28" s="393"/>
      <c r="AN28" s="394"/>
    </row>
    <row r="29" spans="2:40" x14ac:dyDescent="0.15">
      <c r="B29" s="377"/>
      <c r="C29" s="386"/>
      <c r="D29" s="386"/>
      <c r="E29" s="386"/>
      <c r="F29" s="386"/>
      <c r="G29" s="386"/>
      <c r="H29" s="386"/>
      <c r="I29" s="386"/>
      <c r="J29" s="386"/>
      <c r="K29" s="386"/>
      <c r="L29" s="386"/>
      <c r="M29" s="395"/>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396"/>
      <c r="AL29" s="396"/>
      <c r="AM29" s="396"/>
      <c r="AN29" s="399"/>
    </row>
    <row r="30" spans="2:40" ht="14.25" customHeight="1" x14ac:dyDescent="0.15">
      <c r="B30" s="377"/>
      <c r="C30" s="386" t="s">
        <v>78</v>
      </c>
      <c r="D30" s="386"/>
      <c r="E30" s="386"/>
      <c r="F30" s="386"/>
      <c r="G30" s="386"/>
      <c r="H30" s="386"/>
      <c r="I30" s="386"/>
      <c r="J30" s="386"/>
      <c r="K30" s="386"/>
      <c r="L30" s="386"/>
      <c r="M30" s="294" t="s">
        <v>10</v>
      </c>
      <c r="N30" s="295"/>
      <c r="O30" s="295"/>
      <c r="P30" s="295"/>
      <c r="Q30" s="296"/>
      <c r="R30" s="329"/>
      <c r="S30" s="330"/>
      <c r="T30" s="330"/>
      <c r="U30" s="330"/>
      <c r="V30" s="330"/>
      <c r="W30" s="330"/>
      <c r="X30" s="330"/>
      <c r="Y30" s="330"/>
      <c r="Z30" s="330"/>
      <c r="AA30" s="331"/>
      <c r="AB30" s="387" t="s">
        <v>11</v>
      </c>
      <c r="AC30" s="388"/>
      <c r="AD30" s="388"/>
      <c r="AE30" s="388"/>
      <c r="AF30" s="400"/>
      <c r="AG30" s="329"/>
      <c r="AH30" s="330"/>
      <c r="AI30" s="330"/>
      <c r="AJ30" s="330"/>
      <c r="AK30" s="330"/>
      <c r="AL30" s="330"/>
      <c r="AM30" s="330"/>
      <c r="AN30" s="331"/>
    </row>
    <row r="31" spans="2:40" ht="13.5" customHeight="1" x14ac:dyDescent="0.15">
      <c r="B31" s="377"/>
      <c r="C31" s="408" t="s">
        <v>388</v>
      </c>
      <c r="D31" s="408"/>
      <c r="E31" s="408"/>
      <c r="F31" s="408"/>
      <c r="G31" s="408"/>
      <c r="H31" s="408"/>
      <c r="I31" s="408"/>
      <c r="J31" s="408"/>
      <c r="K31" s="408"/>
      <c r="L31" s="408"/>
      <c r="M31" s="387" t="s">
        <v>376</v>
      </c>
      <c r="N31" s="388"/>
      <c r="O31" s="388"/>
      <c r="P31" s="388"/>
      <c r="Q31" s="388"/>
      <c r="R31" s="388"/>
      <c r="S31" s="388"/>
      <c r="T31" s="92" t="s">
        <v>377</v>
      </c>
      <c r="U31" s="388"/>
      <c r="V31" s="388"/>
      <c r="W31" s="388"/>
      <c r="X31" s="92" t="s">
        <v>378</v>
      </c>
      <c r="Y31" s="389"/>
      <c r="Z31" s="389"/>
      <c r="AA31" s="389"/>
      <c r="AB31" s="389"/>
      <c r="AC31" s="389"/>
      <c r="AD31" s="389"/>
      <c r="AE31" s="389"/>
      <c r="AF31" s="389"/>
      <c r="AG31" s="389"/>
      <c r="AH31" s="389"/>
      <c r="AI31" s="389"/>
      <c r="AJ31" s="389"/>
      <c r="AK31" s="389"/>
      <c r="AL31" s="389"/>
      <c r="AM31" s="389"/>
      <c r="AN31" s="390"/>
    </row>
    <row r="32" spans="2:40" ht="14.25" customHeight="1" x14ac:dyDescent="0.15">
      <c r="B32" s="377"/>
      <c r="C32" s="408"/>
      <c r="D32" s="408"/>
      <c r="E32" s="408"/>
      <c r="F32" s="408"/>
      <c r="G32" s="408"/>
      <c r="H32" s="408"/>
      <c r="I32" s="408"/>
      <c r="J32" s="408"/>
      <c r="K32" s="408"/>
      <c r="L32" s="408"/>
      <c r="M32" s="391" t="s">
        <v>379</v>
      </c>
      <c r="N32" s="392"/>
      <c r="O32" s="392"/>
      <c r="P32" s="392"/>
      <c r="Q32" s="92" t="s">
        <v>380</v>
      </c>
      <c r="R32" s="392"/>
      <c r="S32" s="392"/>
      <c r="T32" s="392"/>
      <c r="U32" s="392"/>
      <c r="V32" s="392" t="s">
        <v>381</v>
      </c>
      <c r="W32" s="392"/>
      <c r="X32" s="393"/>
      <c r="Y32" s="393"/>
      <c r="Z32" s="393"/>
      <c r="AA32" s="393"/>
      <c r="AB32" s="393"/>
      <c r="AC32" s="393"/>
      <c r="AD32" s="393"/>
      <c r="AE32" s="393"/>
      <c r="AF32" s="393"/>
      <c r="AG32" s="393"/>
      <c r="AH32" s="393"/>
      <c r="AI32" s="393"/>
      <c r="AJ32" s="393"/>
      <c r="AK32" s="393"/>
      <c r="AL32" s="393"/>
      <c r="AM32" s="393"/>
      <c r="AN32" s="394"/>
    </row>
    <row r="33" spans="2:40" x14ac:dyDescent="0.15">
      <c r="B33" s="377"/>
      <c r="C33" s="408"/>
      <c r="D33" s="408"/>
      <c r="E33" s="408"/>
      <c r="F33" s="408"/>
      <c r="G33" s="408"/>
      <c r="H33" s="408"/>
      <c r="I33" s="408"/>
      <c r="J33" s="408"/>
      <c r="K33" s="408"/>
      <c r="L33" s="408"/>
      <c r="M33" s="395"/>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9"/>
    </row>
    <row r="34" spans="2:40" ht="14.25" customHeight="1" x14ac:dyDescent="0.15">
      <c r="B34" s="377"/>
      <c r="C34" s="386"/>
      <c r="D34" s="386"/>
      <c r="E34" s="386"/>
      <c r="F34" s="386"/>
      <c r="G34" s="386"/>
      <c r="H34" s="386"/>
      <c r="I34" s="386"/>
      <c r="J34" s="386"/>
      <c r="K34" s="386"/>
      <c r="L34" s="386"/>
      <c r="M34" s="294" t="s">
        <v>10</v>
      </c>
      <c r="N34" s="295"/>
      <c r="O34" s="295"/>
      <c r="P34" s="295"/>
      <c r="Q34" s="296"/>
      <c r="R34" s="329"/>
      <c r="S34" s="330"/>
      <c r="T34" s="330"/>
      <c r="U34" s="330"/>
      <c r="V34" s="330"/>
      <c r="W34" s="330"/>
      <c r="X34" s="330"/>
      <c r="Y34" s="330"/>
      <c r="Z34" s="330"/>
      <c r="AA34" s="331"/>
      <c r="AB34" s="387" t="s">
        <v>11</v>
      </c>
      <c r="AC34" s="388"/>
      <c r="AD34" s="388"/>
      <c r="AE34" s="388"/>
      <c r="AF34" s="400"/>
      <c r="AG34" s="329"/>
      <c r="AH34" s="330"/>
      <c r="AI34" s="330"/>
      <c r="AJ34" s="330"/>
      <c r="AK34" s="330"/>
      <c r="AL34" s="330"/>
      <c r="AM34" s="330"/>
      <c r="AN34" s="331"/>
    </row>
    <row r="35" spans="2:40" ht="14.25" customHeight="1" x14ac:dyDescent="0.15">
      <c r="B35" s="377"/>
      <c r="C35" s="386" t="s">
        <v>18</v>
      </c>
      <c r="D35" s="386"/>
      <c r="E35" s="386"/>
      <c r="F35" s="386"/>
      <c r="G35" s="386"/>
      <c r="H35" s="386"/>
      <c r="I35" s="386"/>
      <c r="J35" s="386"/>
      <c r="K35" s="386"/>
      <c r="L35" s="386"/>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row>
    <row r="36" spans="2:40" ht="13.5" customHeight="1" x14ac:dyDescent="0.15">
      <c r="B36" s="377"/>
      <c r="C36" s="386" t="s">
        <v>19</v>
      </c>
      <c r="D36" s="386"/>
      <c r="E36" s="386"/>
      <c r="F36" s="386"/>
      <c r="G36" s="386"/>
      <c r="H36" s="386"/>
      <c r="I36" s="386"/>
      <c r="J36" s="386"/>
      <c r="K36" s="386"/>
      <c r="L36" s="386"/>
      <c r="M36" s="387" t="s">
        <v>376</v>
      </c>
      <c r="N36" s="388"/>
      <c r="O36" s="388"/>
      <c r="P36" s="388"/>
      <c r="Q36" s="388"/>
      <c r="R36" s="388"/>
      <c r="S36" s="388"/>
      <c r="T36" s="92" t="s">
        <v>377</v>
      </c>
      <c r="U36" s="388"/>
      <c r="V36" s="388"/>
      <c r="W36" s="388"/>
      <c r="X36" s="92" t="s">
        <v>378</v>
      </c>
      <c r="Y36" s="389"/>
      <c r="Z36" s="389"/>
      <c r="AA36" s="389"/>
      <c r="AB36" s="389"/>
      <c r="AC36" s="389"/>
      <c r="AD36" s="389"/>
      <c r="AE36" s="389"/>
      <c r="AF36" s="389"/>
      <c r="AG36" s="389"/>
      <c r="AH36" s="389"/>
      <c r="AI36" s="389"/>
      <c r="AJ36" s="389"/>
      <c r="AK36" s="389"/>
      <c r="AL36" s="389"/>
      <c r="AM36" s="389"/>
      <c r="AN36" s="390"/>
    </row>
    <row r="37" spans="2:40" ht="14.25" customHeight="1" x14ac:dyDescent="0.15">
      <c r="B37" s="377"/>
      <c r="C37" s="386"/>
      <c r="D37" s="386"/>
      <c r="E37" s="386"/>
      <c r="F37" s="386"/>
      <c r="G37" s="386"/>
      <c r="H37" s="386"/>
      <c r="I37" s="386"/>
      <c r="J37" s="386"/>
      <c r="K37" s="386"/>
      <c r="L37" s="386"/>
      <c r="M37" s="391" t="s">
        <v>379</v>
      </c>
      <c r="N37" s="392"/>
      <c r="O37" s="392"/>
      <c r="P37" s="392"/>
      <c r="Q37" s="92" t="s">
        <v>380</v>
      </c>
      <c r="R37" s="392"/>
      <c r="S37" s="392"/>
      <c r="T37" s="392"/>
      <c r="U37" s="392"/>
      <c r="V37" s="392" t="s">
        <v>381</v>
      </c>
      <c r="W37" s="392"/>
      <c r="X37" s="393"/>
      <c r="Y37" s="393"/>
      <c r="Z37" s="393"/>
      <c r="AA37" s="393"/>
      <c r="AB37" s="393"/>
      <c r="AC37" s="393"/>
      <c r="AD37" s="393"/>
      <c r="AE37" s="393"/>
      <c r="AF37" s="393"/>
      <c r="AG37" s="393"/>
      <c r="AH37" s="393"/>
      <c r="AI37" s="393"/>
      <c r="AJ37" s="393"/>
      <c r="AK37" s="393"/>
      <c r="AL37" s="393"/>
      <c r="AM37" s="393"/>
      <c r="AN37" s="394"/>
    </row>
    <row r="38" spans="2:40" x14ac:dyDescent="0.15">
      <c r="B38" s="378"/>
      <c r="C38" s="386"/>
      <c r="D38" s="386"/>
      <c r="E38" s="386"/>
      <c r="F38" s="386"/>
      <c r="G38" s="386"/>
      <c r="H38" s="386"/>
      <c r="I38" s="386"/>
      <c r="J38" s="386"/>
      <c r="K38" s="386"/>
      <c r="L38" s="386"/>
      <c r="M38" s="395"/>
      <c r="N38" s="396"/>
      <c r="O38" s="397"/>
      <c r="P38" s="397"/>
      <c r="Q38" s="397"/>
      <c r="R38" s="397"/>
      <c r="S38" s="397"/>
      <c r="T38" s="397"/>
      <c r="U38" s="397"/>
      <c r="V38" s="397"/>
      <c r="W38" s="397"/>
      <c r="X38" s="397"/>
      <c r="Y38" s="397"/>
      <c r="Z38" s="397"/>
      <c r="AA38" s="397"/>
      <c r="AB38" s="397"/>
      <c r="AC38" s="397"/>
      <c r="AD38" s="397"/>
      <c r="AE38" s="396"/>
      <c r="AF38" s="396"/>
      <c r="AG38" s="396"/>
      <c r="AH38" s="396"/>
      <c r="AI38" s="396"/>
      <c r="AJ38" s="397"/>
      <c r="AK38" s="397"/>
      <c r="AL38" s="397"/>
      <c r="AM38" s="397"/>
      <c r="AN38" s="398"/>
    </row>
    <row r="39" spans="2:40" ht="13.5" customHeight="1" x14ac:dyDescent="0.15">
      <c r="B39" s="376" t="s">
        <v>389</v>
      </c>
      <c r="C39" s="367" t="s">
        <v>80</v>
      </c>
      <c r="D39" s="368"/>
      <c r="E39" s="368"/>
      <c r="F39" s="368"/>
      <c r="G39" s="368"/>
      <c r="H39" s="368"/>
      <c r="I39" s="368"/>
      <c r="J39" s="368"/>
      <c r="K39" s="368"/>
      <c r="L39" s="368"/>
      <c r="M39" s="368"/>
      <c r="N39" s="379"/>
      <c r="O39" s="381" t="s">
        <v>20</v>
      </c>
      <c r="P39" s="382"/>
      <c r="Q39" s="385" t="s">
        <v>390</v>
      </c>
      <c r="R39" s="368"/>
      <c r="S39" s="368"/>
      <c r="T39" s="368"/>
      <c r="U39" s="369"/>
      <c r="V39" s="314" t="s">
        <v>21</v>
      </c>
      <c r="W39" s="315"/>
      <c r="X39" s="315"/>
      <c r="Y39" s="315"/>
      <c r="Z39" s="315"/>
      <c r="AA39" s="315"/>
      <c r="AB39" s="315"/>
      <c r="AC39" s="315"/>
      <c r="AD39" s="316"/>
      <c r="AE39" s="367" t="s">
        <v>57</v>
      </c>
      <c r="AF39" s="368"/>
      <c r="AG39" s="368"/>
      <c r="AH39" s="368"/>
      <c r="AI39" s="368"/>
      <c r="AJ39" s="367" t="s">
        <v>58</v>
      </c>
      <c r="AK39" s="368"/>
      <c r="AL39" s="368"/>
      <c r="AM39" s="368"/>
      <c r="AN39" s="369"/>
    </row>
    <row r="40" spans="2:40" ht="14.25" customHeight="1" x14ac:dyDescent="0.15">
      <c r="B40" s="377"/>
      <c r="C40" s="374"/>
      <c r="D40" s="375"/>
      <c r="E40" s="375"/>
      <c r="F40" s="375"/>
      <c r="G40" s="375"/>
      <c r="H40" s="375"/>
      <c r="I40" s="375"/>
      <c r="J40" s="375"/>
      <c r="K40" s="375"/>
      <c r="L40" s="375"/>
      <c r="M40" s="375"/>
      <c r="N40" s="380"/>
      <c r="O40" s="383"/>
      <c r="P40" s="384"/>
      <c r="Q40" s="370" t="s">
        <v>33</v>
      </c>
      <c r="R40" s="371"/>
      <c r="S40" s="371"/>
      <c r="T40" s="371"/>
      <c r="U40" s="372"/>
      <c r="V40" s="317"/>
      <c r="W40" s="373"/>
      <c r="X40" s="373"/>
      <c r="Y40" s="373"/>
      <c r="Z40" s="373"/>
      <c r="AA40" s="373"/>
      <c r="AB40" s="373"/>
      <c r="AC40" s="373"/>
      <c r="AD40" s="319"/>
      <c r="AE40" s="374" t="s">
        <v>33</v>
      </c>
      <c r="AF40" s="375"/>
      <c r="AG40" s="375"/>
      <c r="AH40" s="375"/>
      <c r="AI40" s="375"/>
      <c r="AJ40" s="374" t="s">
        <v>34</v>
      </c>
      <c r="AK40" s="371"/>
      <c r="AL40" s="371"/>
      <c r="AM40" s="371"/>
      <c r="AN40" s="372"/>
    </row>
    <row r="41" spans="2:40" ht="14.25" customHeight="1" x14ac:dyDescent="0.15">
      <c r="B41" s="377"/>
      <c r="C41" s="309" t="s">
        <v>391</v>
      </c>
      <c r="D41" s="285"/>
      <c r="E41" s="299" t="s">
        <v>2</v>
      </c>
      <c r="F41" s="299"/>
      <c r="G41" s="299"/>
      <c r="H41" s="299"/>
      <c r="I41" s="299"/>
      <c r="J41" s="299"/>
      <c r="K41" s="299"/>
      <c r="L41" s="299"/>
      <c r="M41" s="299"/>
      <c r="N41" s="366"/>
      <c r="O41" s="325"/>
      <c r="P41" s="326"/>
      <c r="Q41" s="325"/>
      <c r="R41" s="312"/>
      <c r="S41" s="312"/>
      <c r="T41" s="312"/>
      <c r="U41" s="313"/>
      <c r="V41" s="101" t="s">
        <v>211</v>
      </c>
      <c r="W41" s="327" t="s">
        <v>392</v>
      </c>
      <c r="X41" s="327"/>
      <c r="Y41" s="101" t="s">
        <v>211</v>
      </c>
      <c r="Z41" s="327" t="s">
        <v>393</v>
      </c>
      <c r="AA41" s="327"/>
      <c r="AB41" s="101" t="s">
        <v>211</v>
      </c>
      <c r="AC41" s="327" t="s">
        <v>394</v>
      </c>
      <c r="AD41" s="328"/>
      <c r="AE41" s="329"/>
      <c r="AF41" s="330"/>
      <c r="AG41" s="330"/>
      <c r="AH41" s="330"/>
      <c r="AI41" s="331"/>
      <c r="AJ41" s="291"/>
      <c r="AK41" s="292"/>
      <c r="AL41" s="292"/>
      <c r="AM41" s="292"/>
      <c r="AN41" s="293"/>
    </row>
    <row r="42" spans="2:40" ht="14.25" customHeight="1" x14ac:dyDescent="0.15">
      <c r="B42" s="377"/>
      <c r="C42" s="309"/>
      <c r="D42" s="285"/>
      <c r="E42" s="299" t="s">
        <v>3</v>
      </c>
      <c r="F42" s="365"/>
      <c r="G42" s="365"/>
      <c r="H42" s="365"/>
      <c r="I42" s="365"/>
      <c r="J42" s="365"/>
      <c r="K42" s="365"/>
      <c r="L42" s="365"/>
      <c r="M42" s="365"/>
      <c r="N42" s="366"/>
      <c r="O42" s="325"/>
      <c r="P42" s="326"/>
      <c r="Q42" s="325"/>
      <c r="R42" s="312"/>
      <c r="S42" s="312"/>
      <c r="T42" s="312"/>
      <c r="U42" s="313"/>
      <c r="V42" s="101" t="s">
        <v>211</v>
      </c>
      <c r="W42" s="327" t="s">
        <v>392</v>
      </c>
      <c r="X42" s="327"/>
      <c r="Y42" s="101" t="s">
        <v>211</v>
      </c>
      <c r="Z42" s="327" t="s">
        <v>393</v>
      </c>
      <c r="AA42" s="327"/>
      <c r="AB42" s="101" t="s">
        <v>211</v>
      </c>
      <c r="AC42" s="327" t="s">
        <v>394</v>
      </c>
      <c r="AD42" s="328"/>
      <c r="AE42" s="329"/>
      <c r="AF42" s="330"/>
      <c r="AG42" s="330"/>
      <c r="AH42" s="330"/>
      <c r="AI42" s="331"/>
      <c r="AJ42" s="291"/>
      <c r="AK42" s="292"/>
      <c r="AL42" s="292"/>
      <c r="AM42" s="292"/>
      <c r="AN42" s="293"/>
    </row>
    <row r="43" spans="2:40" ht="14.25" customHeight="1" x14ac:dyDescent="0.15">
      <c r="B43" s="377"/>
      <c r="C43" s="309"/>
      <c r="D43" s="285"/>
      <c r="E43" s="299" t="s">
        <v>4</v>
      </c>
      <c r="F43" s="365"/>
      <c r="G43" s="365"/>
      <c r="H43" s="365"/>
      <c r="I43" s="365"/>
      <c r="J43" s="365"/>
      <c r="K43" s="365"/>
      <c r="L43" s="365"/>
      <c r="M43" s="365"/>
      <c r="N43" s="366"/>
      <c r="O43" s="325"/>
      <c r="P43" s="326"/>
      <c r="Q43" s="325"/>
      <c r="R43" s="312"/>
      <c r="S43" s="312"/>
      <c r="T43" s="312"/>
      <c r="U43" s="313"/>
      <c r="V43" s="101" t="s">
        <v>211</v>
      </c>
      <c r="W43" s="327" t="s">
        <v>392</v>
      </c>
      <c r="X43" s="327"/>
      <c r="Y43" s="101" t="s">
        <v>211</v>
      </c>
      <c r="Z43" s="327" t="s">
        <v>393</v>
      </c>
      <c r="AA43" s="327"/>
      <c r="AB43" s="101" t="s">
        <v>211</v>
      </c>
      <c r="AC43" s="327" t="s">
        <v>394</v>
      </c>
      <c r="AD43" s="328"/>
      <c r="AE43" s="329"/>
      <c r="AF43" s="330"/>
      <c r="AG43" s="330"/>
      <c r="AH43" s="330"/>
      <c r="AI43" s="331"/>
      <c r="AJ43" s="291"/>
      <c r="AK43" s="292"/>
      <c r="AL43" s="292"/>
      <c r="AM43" s="292"/>
      <c r="AN43" s="293"/>
    </row>
    <row r="44" spans="2:40" ht="14.25" customHeight="1" x14ac:dyDescent="0.15">
      <c r="B44" s="377"/>
      <c r="C44" s="309"/>
      <c r="D44" s="285"/>
      <c r="E44" s="299" t="s">
        <v>395</v>
      </c>
      <c r="F44" s="365"/>
      <c r="G44" s="365"/>
      <c r="H44" s="365"/>
      <c r="I44" s="365"/>
      <c r="J44" s="365"/>
      <c r="K44" s="365"/>
      <c r="L44" s="365"/>
      <c r="M44" s="365"/>
      <c r="N44" s="366"/>
      <c r="O44" s="325"/>
      <c r="P44" s="326"/>
      <c r="Q44" s="325"/>
      <c r="R44" s="312"/>
      <c r="S44" s="312"/>
      <c r="T44" s="312"/>
      <c r="U44" s="313"/>
      <c r="V44" s="101" t="s">
        <v>211</v>
      </c>
      <c r="W44" s="327" t="s">
        <v>392</v>
      </c>
      <c r="X44" s="327"/>
      <c r="Y44" s="101" t="s">
        <v>211</v>
      </c>
      <c r="Z44" s="327" t="s">
        <v>393</v>
      </c>
      <c r="AA44" s="327"/>
      <c r="AB44" s="101" t="s">
        <v>211</v>
      </c>
      <c r="AC44" s="327" t="s">
        <v>394</v>
      </c>
      <c r="AD44" s="328"/>
      <c r="AE44" s="329"/>
      <c r="AF44" s="330"/>
      <c r="AG44" s="330"/>
      <c r="AH44" s="330"/>
      <c r="AI44" s="331"/>
      <c r="AJ44" s="291"/>
      <c r="AK44" s="292"/>
      <c r="AL44" s="292"/>
      <c r="AM44" s="292"/>
      <c r="AN44" s="293"/>
    </row>
    <row r="45" spans="2:40" ht="14.25" customHeight="1" x14ac:dyDescent="0.15">
      <c r="B45" s="377"/>
      <c r="C45" s="309"/>
      <c r="D45" s="285"/>
      <c r="E45" s="299" t="s">
        <v>396</v>
      </c>
      <c r="F45" s="365"/>
      <c r="G45" s="365"/>
      <c r="H45" s="365"/>
      <c r="I45" s="365"/>
      <c r="J45" s="365"/>
      <c r="K45" s="365"/>
      <c r="L45" s="365"/>
      <c r="M45" s="365"/>
      <c r="N45" s="366"/>
      <c r="O45" s="325"/>
      <c r="P45" s="326"/>
      <c r="Q45" s="325"/>
      <c r="R45" s="312"/>
      <c r="S45" s="312"/>
      <c r="T45" s="312"/>
      <c r="U45" s="313"/>
      <c r="V45" s="101" t="s">
        <v>211</v>
      </c>
      <c r="W45" s="327" t="s">
        <v>392</v>
      </c>
      <c r="X45" s="327"/>
      <c r="Y45" s="101" t="s">
        <v>211</v>
      </c>
      <c r="Z45" s="327" t="s">
        <v>393</v>
      </c>
      <c r="AA45" s="327"/>
      <c r="AB45" s="101" t="s">
        <v>211</v>
      </c>
      <c r="AC45" s="327" t="s">
        <v>394</v>
      </c>
      <c r="AD45" s="328"/>
      <c r="AE45" s="329"/>
      <c r="AF45" s="330"/>
      <c r="AG45" s="330"/>
      <c r="AH45" s="330"/>
      <c r="AI45" s="331"/>
      <c r="AJ45" s="291"/>
      <c r="AK45" s="292"/>
      <c r="AL45" s="292"/>
      <c r="AM45" s="292"/>
      <c r="AN45" s="293"/>
    </row>
    <row r="46" spans="2:40" ht="14.25" customHeight="1" x14ac:dyDescent="0.15">
      <c r="B46" s="377"/>
      <c r="C46" s="309"/>
      <c r="D46" s="285"/>
      <c r="E46" s="299" t="s">
        <v>5</v>
      </c>
      <c r="F46" s="365"/>
      <c r="G46" s="365"/>
      <c r="H46" s="365"/>
      <c r="I46" s="365"/>
      <c r="J46" s="365"/>
      <c r="K46" s="365"/>
      <c r="L46" s="365"/>
      <c r="M46" s="365"/>
      <c r="N46" s="366"/>
      <c r="O46" s="325"/>
      <c r="P46" s="326"/>
      <c r="Q46" s="325"/>
      <c r="R46" s="312"/>
      <c r="S46" s="312"/>
      <c r="T46" s="312"/>
      <c r="U46" s="313"/>
      <c r="V46" s="101" t="s">
        <v>211</v>
      </c>
      <c r="W46" s="327" t="s">
        <v>392</v>
      </c>
      <c r="X46" s="327"/>
      <c r="Y46" s="101" t="s">
        <v>211</v>
      </c>
      <c r="Z46" s="327" t="s">
        <v>393</v>
      </c>
      <c r="AA46" s="327"/>
      <c r="AB46" s="101" t="s">
        <v>211</v>
      </c>
      <c r="AC46" s="327" t="s">
        <v>394</v>
      </c>
      <c r="AD46" s="328"/>
      <c r="AE46" s="329"/>
      <c r="AF46" s="330"/>
      <c r="AG46" s="330"/>
      <c r="AH46" s="330"/>
      <c r="AI46" s="331"/>
      <c r="AJ46" s="291"/>
      <c r="AK46" s="292"/>
      <c r="AL46" s="292"/>
      <c r="AM46" s="292"/>
      <c r="AN46" s="293"/>
    </row>
    <row r="47" spans="2:40" ht="14.25" customHeight="1" x14ac:dyDescent="0.15">
      <c r="B47" s="377"/>
      <c r="C47" s="309"/>
      <c r="D47" s="285"/>
      <c r="E47" s="299" t="s">
        <v>397</v>
      </c>
      <c r="F47" s="365"/>
      <c r="G47" s="365"/>
      <c r="H47" s="365"/>
      <c r="I47" s="365"/>
      <c r="J47" s="365"/>
      <c r="K47" s="365"/>
      <c r="L47" s="365"/>
      <c r="M47" s="365"/>
      <c r="N47" s="366"/>
      <c r="O47" s="325"/>
      <c r="P47" s="326"/>
      <c r="Q47" s="325"/>
      <c r="R47" s="312"/>
      <c r="S47" s="312"/>
      <c r="T47" s="312"/>
      <c r="U47" s="313"/>
      <c r="V47" s="101" t="s">
        <v>211</v>
      </c>
      <c r="W47" s="327" t="s">
        <v>392</v>
      </c>
      <c r="X47" s="327"/>
      <c r="Y47" s="101" t="s">
        <v>211</v>
      </c>
      <c r="Z47" s="327" t="s">
        <v>393</v>
      </c>
      <c r="AA47" s="327"/>
      <c r="AB47" s="101" t="s">
        <v>211</v>
      </c>
      <c r="AC47" s="327" t="s">
        <v>394</v>
      </c>
      <c r="AD47" s="328"/>
      <c r="AE47" s="329"/>
      <c r="AF47" s="330"/>
      <c r="AG47" s="330"/>
      <c r="AH47" s="330"/>
      <c r="AI47" s="331"/>
      <c r="AJ47" s="291"/>
      <c r="AK47" s="292"/>
      <c r="AL47" s="292"/>
      <c r="AM47" s="292"/>
      <c r="AN47" s="293"/>
    </row>
    <row r="48" spans="2:40" ht="14.25" customHeight="1" x14ac:dyDescent="0.15">
      <c r="B48" s="377"/>
      <c r="C48" s="309"/>
      <c r="D48" s="285"/>
      <c r="E48" s="299" t="s">
        <v>7</v>
      </c>
      <c r="F48" s="365"/>
      <c r="G48" s="365"/>
      <c r="H48" s="365"/>
      <c r="I48" s="365"/>
      <c r="J48" s="365"/>
      <c r="K48" s="365"/>
      <c r="L48" s="365"/>
      <c r="M48" s="365"/>
      <c r="N48" s="366"/>
      <c r="O48" s="325"/>
      <c r="P48" s="326"/>
      <c r="Q48" s="325"/>
      <c r="R48" s="312"/>
      <c r="S48" s="312"/>
      <c r="T48" s="312"/>
      <c r="U48" s="313"/>
      <c r="V48" s="101" t="s">
        <v>211</v>
      </c>
      <c r="W48" s="327" t="s">
        <v>392</v>
      </c>
      <c r="X48" s="327"/>
      <c r="Y48" s="101" t="s">
        <v>211</v>
      </c>
      <c r="Z48" s="327" t="s">
        <v>393</v>
      </c>
      <c r="AA48" s="327"/>
      <c r="AB48" s="101" t="s">
        <v>211</v>
      </c>
      <c r="AC48" s="327" t="s">
        <v>394</v>
      </c>
      <c r="AD48" s="328"/>
      <c r="AE48" s="329"/>
      <c r="AF48" s="330"/>
      <c r="AG48" s="330"/>
      <c r="AH48" s="330"/>
      <c r="AI48" s="331"/>
      <c r="AJ48" s="291"/>
      <c r="AK48" s="292"/>
      <c r="AL48" s="292"/>
      <c r="AM48" s="292"/>
      <c r="AN48" s="293"/>
    </row>
    <row r="49" spans="2:40" ht="14.25" customHeight="1" x14ac:dyDescent="0.15">
      <c r="B49" s="377"/>
      <c r="C49" s="309"/>
      <c r="D49" s="285"/>
      <c r="E49" s="299" t="s">
        <v>398</v>
      </c>
      <c r="F49" s="365"/>
      <c r="G49" s="365"/>
      <c r="H49" s="365"/>
      <c r="I49" s="365"/>
      <c r="J49" s="365"/>
      <c r="K49" s="365"/>
      <c r="L49" s="365"/>
      <c r="M49" s="365"/>
      <c r="N49" s="366"/>
      <c r="O49" s="325"/>
      <c r="P49" s="326"/>
      <c r="Q49" s="325"/>
      <c r="R49" s="312"/>
      <c r="S49" s="312"/>
      <c r="T49" s="312"/>
      <c r="U49" s="313"/>
      <c r="V49" s="101" t="s">
        <v>211</v>
      </c>
      <c r="W49" s="327" t="s">
        <v>392</v>
      </c>
      <c r="X49" s="327"/>
      <c r="Y49" s="101" t="s">
        <v>211</v>
      </c>
      <c r="Z49" s="327" t="s">
        <v>393</v>
      </c>
      <c r="AA49" s="327"/>
      <c r="AB49" s="101" t="s">
        <v>211</v>
      </c>
      <c r="AC49" s="327" t="s">
        <v>394</v>
      </c>
      <c r="AD49" s="328"/>
      <c r="AE49" s="329"/>
      <c r="AF49" s="330"/>
      <c r="AG49" s="330"/>
      <c r="AH49" s="330"/>
      <c r="AI49" s="331"/>
      <c r="AJ49" s="291"/>
      <c r="AK49" s="292"/>
      <c r="AL49" s="292"/>
      <c r="AM49" s="292"/>
      <c r="AN49" s="293"/>
    </row>
    <row r="50" spans="2:40" ht="14.25" customHeight="1" x14ac:dyDescent="0.15">
      <c r="B50" s="377"/>
      <c r="C50" s="309"/>
      <c r="D50" s="285"/>
      <c r="E50" s="299" t="s">
        <v>399</v>
      </c>
      <c r="F50" s="365"/>
      <c r="G50" s="365"/>
      <c r="H50" s="365"/>
      <c r="I50" s="365"/>
      <c r="J50" s="365"/>
      <c r="K50" s="365"/>
      <c r="L50" s="365"/>
      <c r="M50" s="365"/>
      <c r="N50" s="366"/>
      <c r="O50" s="325"/>
      <c r="P50" s="326"/>
      <c r="Q50" s="325"/>
      <c r="R50" s="312"/>
      <c r="S50" s="312"/>
      <c r="T50" s="312"/>
      <c r="U50" s="313"/>
      <c r="V50" s="101" t="s">
        <v>211</v>
      </c>
      <c r="W50" s="327" t="s">
        <v>392</v>
      </c>
      <c r="X50" s="327"/>
      <c r="Y50" s="101" t="s">
        <v>211</v>
      </c>
      <c r="Z50" s="327" t="s">
        <v>393</v>
      </c>
      <c r="AA50" s="327"/>
      <c r="AB50" s="101" t="s">
        <v>211</v>
      </c>
      <c r="AC50" s="327" t="s">
        <v>394</v>
      </c>
      <c r="AD50" s="328"/>
      <c r="AE50" s="329"/>
      <c r="AF50" s="330"/>
      <c r="AG50" s="330"/>
      <c r="AH50" s="330"/>
      <c r="AI50" s="331"/>
      <c r="AJ50" s="291"/>
      <c r="AK50" s="292"/>
      <c r="AL50" s="292"/>
      <c r="AM50" s="292"/>
      <c r="AN50" s="293"/>
    </row>
    <row r="51" spans="2:40" ht="14.25" customHeight="1" thickBot="1" x14ac:dyDescent="0.2">
      <c r="B51" s="377"/>
      <c r="C51" s="309"/>
      <c r="D51" s="286"/>
      <c r="E51" s="335" t="s">
        <v>6</v>
      </c>
      <c r="F51" s="336"/>
      <c r="G51" s="336"/>
      <c r="H51" s="336"/>
      <c r="I51" s="336"/>
      <c r="J51" s="336"/>
      <c r="K51" s="336"/>
      <c r="L51" s="336"/>
      <c r="M51" s="336"/>
      <c r="N51" s="337"/>
      <c r="O51" s="338"/>
      <c r="P51" s="339"/>
      <c r="Q51" s="338"/>
      <c r="R51" s="340"/>
      <c r="S51" s="340"/>
      <c r="T51" s="340"/>
      <c r="U51" s="341"/>
      <c r="V51" s="287" t="s">
        <v>211</v>
      </c>
      <c r="W51" s="342" t="s">
        <v>392</v>
      </c>
      <c r="X51" s="342"/>
      <c r="Y51" s="287" t="s">
        <v>211</v>
      </c>
      <c r="Z51" s="342" t="s">
        <v>393</v>
      </c>
      <c r="AA51" s="342"/>
      <c r="AB51" s="287" t="s">
        <v>211</v>
      </c>
      <c r="AC51" s="342" t="s">
        <v>394</v>
      </c>
      <c r="AD51" s="343"/>
      <c r="AE51" s="344"/>
      <c r="AF51" s="345"/>
      <c r="AG51" s="345"/>
      <c r="AH51" s="345"/>
      <c r="AI51" s="346"/>
      <c r="AJ51" s="347"/>
      <c r="AK51" s="348"/>
      <c r="AL51" s="348"/>
      <c r="AM51" s="348"/>
      <c r="AN51" s="349"/>
    </row>
    <row r="52" spans="2:40" ht="14.25" customHeight="1" thickTop="1" x14ac:dyDescent="0.15">
      <c r="B52" s="377"/>
      <c r="C52" s="309"/>
      <c r="D52" s="288"/>
      <c r="E52" s="350" t="s">
        <v>66</v>
      </c>
      <c r="F52" s="351"/>
      <c r="G52" s="351"/>
      <c r="H52" s="351"/>
      <c r="I52" s="351"/>
      <c r="J52" s="351"/>
      <c r="K52" s="351"/>
      <c r="L52" s="351"/>
      <c r="M52" s="351"/>
      <c r="N52" s="352"/>
      <c r="O52" s="353"/>
      <c r="P52" s="354"/>
      <c r="Q52" s="353"/>
      <c r="R52" s="355"/>
      <c r="S52" s="355"/>
      <c r="T52" s="355"/>
      <c r="U52" s="356"/>
      <c r="V52" s="289" t="s">
        <v>211</v>
      </c>
      <c r="W52" s="357" t="s">
        <v>392</v>
      </c>
      <c r="X52" s="357"/>
      <c r="Y52" s="289" t="s">
        <v>211</v>
      </c>
      <c r="Z52" s="357" t="s">
        <v>393</v>
      </c>
      <c r="AA52" s="357"/>
      <c r="AB52" s="289" t="s">
        <v>211</v>
      </c>
      <c r="AC52" s="357" t="s">
        <v>394</v>
      </c>
      <c r="AD52" s="358"/>
      <c r="AE52" s="359"/>
      <c r="AF52" s="360"/>
      <c r="AG52" s="360"/>
      <c r="AH52" s="360"/>
      <c r="AI52" s="361"/>
      <c r="AJ52" s="362"/>
      <c r="AK52" s="363"/>
      <c r="AL52" s="363"/>
      <c r="AM52" s="363"/>
      <c r="AN52" s="364"/>
    </row>
    <row r="53" spans="2:40" ht="14.25" customHeight="1" x14ac:dyDescent="0.15">
      <c r="B53" s="377"/>
      <c r="C53" s="309"/>
      <c r="D53" s="285"/>
      <c r="E53" s="332" t="s">
        <v>253</v>
      </c>
      <c r="F53" s="333"/>
      <c r="G53" s="333"/>
      <c r="H53" s="333"/>
      <c r="I53" s="333"/>
      <c r="J53" s="333"/>
      <c r="K53" s="333"/>
      <c r="L53" s="333"/>
      <c r="M53" s="333"/>
      <c r="N53" s="334"/>
      <c r="O53" s="325"/>
      <c r="P53" s="326"/>
      <c r="Q53" s="325"/>
      <c r="R53" s="312"/>
      <c r="S53" s="312"/>
      <c r="T53" s="312"/>
      <c r="U53" s="313"/>
      <c r="V53" s="101" t="s">
        <v>211</v>
      </c>
      <c r="W53" s="327" t="s">
        <v>392</v>
      </c>
      <c r="X53" s="327"/>
      <c r="Y53" s="101" t="s">
        <v>211</v>
      </c>
      <c r="Z53" s="327" t="s">
        <v>393</v>
      </c>
      <c r="AA53" s="327"/>
      <c r="AB53" s="101" t="s">
        <v>211</v>
      </c>
      <c r="AC53" s="327" t="s">
        <v>394</v>
      </c>
      <c r="AD53" s="328"/>
      <c r="AE53" s="329"/>
      <c r="AF53" s="330"/>
      <c r="AG53" s="330"/>
      <c r="AH53" s="330"/>
      <c r="AI53" s="331"/>
      <c r="AJ53" s="291"/>
      <c r="AK53" s="292"/>
      <c r="AL53" s="292"/>
      <c r="AM53" s="292"/>
      <c r="AN53" s="293"/>
    </row>
    <row r="54" spans="2:40" ht="14.25" customHeight="1" x14ac:dyDescent="0.15">
      <c r="B54" s="377"/>
      <c r="C54" s="309"/>
      <c r="D54" s="285"/>
      <c r="E54" s="332" t="s">
        <v>400</v>
      </c>
      <c r="F54" s="333"/>
      <c r="G54" s="333"/>
      <c r="H54" s="333"/>
      <c r="I54" s="333"/>
      <c r="J54" s="333"/>
      <c r="K54" s="333"/>
      <c r="L54" s="333"/>
      <c r="M54" s="333"/>
      <c r="N54" s="334"/>
      <c r="O54" s="325"/>
      <c r="P54" s="326"/>
      <c r="Q54" s="325"/>
      <c r="R54" s="312"/>
      <c r="S54" s="312"/>
      <c r="T54" s="312"/>
      <c r="U54" s="313"/>
      <c r="V54" s="101" t="s">
        <v>211</v>
      </c>
      <c r="W54" s="327" t="s">
        <v>392</v>
      </c>
      <c r="X54" s="327"/>
      <c r="Y54" s="101" t="s">
        <v>211</v>
      </c>
      <c r="Z54" s="327" t="s">
        <v>393</v>
      </c>
      <c r="AA54" s="327"/>
      <c r="AB54" s="101" t="s">
        <v>211</v>
      </c>
      <c r="AC54" s="327" t="s">
        <v>394</v>
      </c>
      <c r="AD54" s="328"/>
      <c r="AE54" s="329"/>
      <c r="AF54" s="330"/>
      <c r="AG54" s="330"/>
      <c r="AH54" s="330"/>
      <c r="AI54" s="331"/>
      <c r="AJ54" s="291"/>
      <c r="AK54" s="292"/>
      <c r="AL54" s="292"/>
      <c r="AM54" s="292"/>
      <c r="AN54" s="293"/>
    </row>
    <row r="55" spans="2:40" ht="14.25" customHeight="1" x14ac:dyDescent="0.15">
      <c r="B55" s="377"/>
      <c r="C55" s="309"/>
      <c r="D55" s="285"/>
      <c r="E55" s="332" t="s">
        <v>401</v>
      </c>
      <c r="F55" s="333"/>
      <c r="G55" s="333"/>
      <c r="H55" s="333"/>
      <c r="I55" s="333"/>
      <c r="J55" s="333"/>
      <c r="K55" s="333"/>
      <c r="L55" s="333"/>
      <c r="M55" s="333"/>
      <c r="N55" s="334"/>
      <c r="O55" s="325"/>
      <c r="P55" s="326"/>
      <c r="Q55" s="325"/>
      <c r="R55" s="312"/>
      <c r="S55" s="312"/>
      <c r="T55" s="312"/>
      <c r="U55" s="313"/>
      <c r="V55" s="101" t="s">
        <v>211</v>
      </c>
      <c r="W55" s="327" t="s">
        <v>392</v>
      </c>
      <c r="X55" s="327"/>
      <c r="Y55" s="101" t="s">
        <v>211</v>
      </c>
      <c r="Z55" s="327" t="s">
        <v>393</v>
      </c>
      <c r="AA55" s="327"/>
      <c r="AB55" s="101" t="s">
        <v>211</v>
      </c>
      <c r="AC55" s="327" t="s">
        <v>394</v>
      </c>
      <c r="AD55" s="328"/>
      <c r="AE55" s="329"/>
      <c r="AF55" s="330"/>
      <c r="AG55" s="330"/>
      <c r="AH55" s="330"/>
      <c r="AI55" s="331"/>
      <c r="AJ55" s="291"/>
      <c r="AK55" s="292"/>
      <c r="AL55" s="292"/>
      <c r="AM55" s="292"/>
      <c r="AN55" s="293"/>
    </row>
    <row r="56" spans="2:40" ht="14.25" customHeight="1" x14ac:dyDescent="0.15">
      <c r="B56" s="377"/>
      <c r="C56" s="309"/>
      <c r="D56" s="285"/>
      <c r="E56" s="332" t="s">
        <v>402</v>
      </c>
      <c r="F56" s="333"/>
      <c r="G56" s="333"/>
      <c r="H56" s="333"/>
      <c r="I56" s="333"/>
      <c r="J56" s="333"/>
      <c r="K56" s="333"/>
      <c r="L56" s="333"/>
      <c r="M56" s="333"/>
      <c r="N56" s="334"/>
      <c r="O56" s="325"/>
      <c r="P56" s="326"/>
      <c r="Q56" s="325"/>
      <c r="R56" s="312"/>
      <c r="S56" s="312"/>
      <c r="T56" s="312"/>
      <c r="U56" s="313"/>
      <c r="V56" s="101" t="s">
        <v>211</v>
      </c>
      <c r="W56" s="327" t="s">
        <v>392</v>
      </c>
      <c r="X56" s="327"/>
      <c r="Y56" s="101" t="s">
        <v>211</v>
      </c>
      <c r="Z56" s="327" t="s">
        <v>393</v>
      </c>
      <c r="AA56" s="327"/>
      <c r="AB56" s="101" t="s">
        <v>211</v>
      </c>
      <c r="AC56" s="327" t="s">
        <v>394</v>
      </c>
      <c r="AD56" s="328"/>
      <c r="AE56" s="329"/>
      <c r="AF56" s="330"/>
      <c r="AG56" s="330"/>
      <c r="AH56" s="330"/>
      <c r="AI56" s="331"/>
      <c r="AJ56" s="291"/>
      <c r="AK56" s="292"/>
      <c r="AL56" s="292"/>
      <c r="AM56" s="292"/>
      <c r="AN56" s="293"/>
    </row>
    <row r="57" spans="2:40" ht="14.25" customHeight="1" x14ac:dyDescent="0.15">
      <c r="B57" s="377"/>
      <c r="C57" s="309"/>
      <c r="D57" s="285"/>
      <c r="E57" s="332" t="s">
        <v>68</v>
      </c>
      <c r="F57" s="333"/>
      <c r="G57" s="333"/>
      <c r="H57" s="333"/>
      <c r="I57" s="333"/>
      <c r="J57" s="333"/>
      <c r="K57" s="333"/>
      <c r="L57" s="333"/>
      <c r="M57" s="333"/>
      <c r="N57" s="334"/>
      <c r="O57" s="325"/>
      <c r="P57" s="326"/>
      <c r="Q57" s="325"/>
      <c r="R57" s="312"/>
      <c r="S57" s="312"/>
      <c r="T57" s="312"/>
      <c r="U57" s="313"/>
      <c r="V57" s="101" t="s">
        <v>211</v>
      </c>
      <c r="W57" s="327" t="s">
        <v>392</v>
      </c>
      <c r="X57" s="327"/>
      <c r="Y57" s="101" t="s">
        <v>211</v>
      </c>
      <c r="Z57" s="327" t="s">
        <v>393</v>
      </c>
      <c r="AA57" s="327"/>
      <c r="AB57" s="101" t="s">
        <v>211</v>
      </c>
      <c r="AC57" s="327" t="s">
        <v>394</v>
      </c>
      <c r="AD57" s="328"/>
      <c r="AE57" s="329"/>
      <c r="AF57" s="330"/>
      <c r="AG57" s="330"/>
      <c r="AH57" s="330"/>
      <c r="AI57" s="331"/>
      <c r="AJ57" s="291"/>
      <c r="AK57" s="292"/>
      <c r="AL57" s="292"/>
      <c r="AM57" s="292"/>
      <c r="AN57" s="293"/>
    </row>
    <row r="58" spans="2:40" ht="14.25" customHeight="1" x14ac:dyDescent="0.15">
      <c r="B58" s="377"/>
      <c r="C58" s="309"/>
      <c r="D58" s="285"/>
      <c r="E58" s="332" t="s">
        <v>262</v>
      </c>
      <c r="F58" s="333"/>
      <c r="G58" s="333"/>
      <c r="H58" s="333"/>
      <c r="I58" s="333"/>
      <c r="J58" s="333"/>
      <c r="K58" s="333"/>
      <c r="L58" s="333"/>
      <c r="M58" s="333"/>
      <c r="N58" s="334"/>
      <c r="O58" s="325"/>
      <c r="P58" s="326"/>
      <c r="Q58" s="325"/>
      <c r="R58" s="312"/>
      <c r="S58" s="312"/>
      <c r="T58" s="312"/>
      <c r="U58" s="313"/>
      <c r="V58" s="101" t="s">
        <v>211</v>
      </c>
      <c r="W58" s="327" t="s">
        <v>392</v>
      </c>
      <c r="X58" s="327"/>
      <c r="Y58" s="101" t="s">
        <v>211</v>
      </c>
      <c r="Z58" s="327" t="s">
        <v>393</v>
      </c>
      <c r="AA58" s="327"/>
      <c r="AB58" s="101" t="s">
        <v>211</v>
      </c>
      <c r="AC58" s="327" t="s">
        <v>394</v>
      </c>
      <c r="AD58" s="328"/>
      <c r="AE58" s="329"/>
      <c r="AF58" s="330"/>
      <c r="AG58" s="330"/>
      <c r="AH58" s="330"/>
      <c r="AI58" s="331"/>
      <c r="AJ58" s="291"/>
      <c r="AK58" s="292"/>
      <c r="AL58" s="292"/>
      <c r="AM58" s="292"/>
      <c r="AN58" s="293"/>
    </row>
    <row r="59" spans="2:40" ht="14.25" customHeight="1" x14ac:dyDescent="0.15">
      <c r="B59" s="377"/>
      <c r="C59" s="309"/>
      <c r="D59" s="285"/>
      <c r="E59" s="332" t="s">
        <v>403</v>
      </c>
      <c r="F59" s="333"/>
      <c r="G59" s="333"/>
      <c r="H59" s="333"/>
      <c r="I59" s="333"/>
      <c r="J59" s="333"/>
      <c r="K59" s="333"/>
      <c r="L59" s="333"/>
      <c r="M59" s="333"/>
      <c r="N59" s="334"/>
      <c r="O59" s="325"/>
      <c r="P59" s="326"/>
      <c r="Q59" s="325"/>
      <c r="R59" s="312"/>
      <c r="S59" s="312"/>
      <c r="T59" s="312"/>
      <c r="U59" s="313"/>
      <c r="V59" s="101" t="s">
        <v>211</v>
      </c>
      <c r="W59" s="327" t="s">
        <v>392</v>
      </c>
      <c r="X59" s="327"/>
      <c r="Y59" s="101" t="s">
        <v>211</v>
      </c>
      <c r="Z59" s="327" t="s">
        <v>393</v>
      </c>
      <c r="AA59" s="327"/>
      <c r="AB59" s="101" t="s">
        <v>211</v>
      </c>
      <c r="AC59" s="327" t="s">
        <v>394</v>
      </c>
      <c r="AD59" s="328"/>
      <c r="AE59" s="329"/>
      <c r="AF59" s="330"/>
      <c r="AG59" s="330"/>
      <c r="AH59" s="330"/>
      <c r="AI59" s="331"/>
      <c r="AJ59" s="291"/>
      <c r="AK59" s="292"/>
      <c r="AL59" s="292"/>
      <c r="AM59" s="292"/>
      <c r="AN59" s="293"/>
    </row>
    <row r="60" spans="2:40" ht="14.25" customHeight="1" x14ac:dyDescent="0.15">
      <c r="B60" s="377"/>
      <c r="C60" s="310"/>
      <c r="D60" s="285"/>
      <c r="E60" s="332" t="s">
        <v>69</v>
      </c>
      <c r="F60" s="333"/>
      <c r="G60" s="333"/>
      <c r="H60" s="333"/>
      <c r="I60" s="333"/>
      <c r="J60" s="333"/>
      <c r="K60" s="333"/>
      <c r="L60" s="333"/>
      <c r="M60" s="333"/>
      <c r="N60" s="334"/>
      <c r="O60" s="325"/>
      <c r="P60" s="326"/>
      <c r="Q60" s="325"/>
      <c r="R60" s="312"/>
      <c r="S60" s="312"/>
      <c r="T60" s="312"/>
      <c r="U60" s="313"/>
      <c r="V60" s="101" t="s">
        <v>211</v>
      </c>
      <c r="W60" s="327" t="s">
        <v>392</v>
      </c>
      <c r="X60" s="327"/>
      <c r="Y60" s="101" t="s">
        <v>211</v>
      </c>
      <c r="Z60" s="327" t="s">
        <v>393</v>
      </c>
      <c r="AA60" s="327"/>
      <c r="AB60" s="101" t="s">
        <v>211</v>
      </c>
      <c r="AC60" s="327" t="s">
        <v>394</v>
      </c>
      <c r="AD60" s="328"/>
      <c r="AE60" s="329"/>
      <c r="AF60" s="330"/>
      <c r="AG60" s="330"/>
      <c r="AH60" s="330"/>
      <c r="AI60" s="331"/>
      <c r="AJ60" s="291"/>
      <c r="AK60" s="292"/>
      <c r="AL60" s="292"/>
      <c r="AM60" s="292"/>
      <c r="AN60" s="293"/>
    </row>
    <row r="61" spans="2:40" ht="14.25" customHeight="1" x14ac:dyDescent="0.15">
      <c r="B61" s="377"/>
      <c r="C61" s="323" t="s">
        <v>404</v>
      </c>
      <c r="D61" s="285"/>
      <c r="E61" s="299" t="s">
        <v>265</v>
      </c>
      <c r="F61" s="299"/>
      <c r="G61" s="299"/>
      <c r="H61" s="299"/>
      <c r="I61" s="299"/>
      <c r="J61" s="299"/>
      <c r="K61" s="299"/>
      <c r="L61" s="299"/>
      <c r="M61" s="299"/>
      <c r="N61" s="324"/>
      <c r="O61" s="325"/>
      <c r="P61" s="326"/>
      <c r="Q61" s="325"/>
      <c r="R61" s="312"/>
      <c r="S61" s="312"/>
      <c r="T61" s="312"/>
      <c r="U61" s="313"/>
      <c r="V61" s="101" t="s">
        <v>211</v>
      </c>
      <c r="W61" s="327" t="s">
        <v>392</v>
      </c>
      <c r="X61" s="327"/>
      <c r="Y61" s="101" t="s">
        <v>211</v>
      </c>
      <c r="Z61" s="327" t="s">
        <v>393</v>
      </c>
      <c r="AA61" s="327"/>
      <c r="AB61" s="101" t="s">
        <v>211</v>
      </c>
      <c r="AC61" s="327" t="s">
        <v>394</v>
      </c>
      <c r="AD61" s="328"/>
      <c r="AE61" s="329"/>
      <c r="AF61" s="330"/>
      <c r="AG61" s="330"/>
      <c r="AH61" s="330"/>
      <c r="AI61" s="331"/>
      <c r="AJ61" s="291"/>
      <c r="AK61" s="292"/>
      <c r="AL61" s="292"/>
      <c r="AM61" s="292"/>
      <c r="AN61" s="293"/>
    </row>
    <row r="62" spans="2:40" ht="14.25" customHeight="1" x14ac:dyDescent="0.15">
      <c r="B62" s="377"/>
      <c r="C62" s="323"/>
      <c r="D62" s="285"/>
      <c r="E62" s="299" t="s">
        <v>405</v>
      </c>
      <c r="F62" s="299"/>
      <c r="G62" s="299"/>
      <c r="H62" s="299"/>
      <c r="I62" s="299"/>
      <c r="J62" s="299"/>
      <c r="K62" s="299"/>
      <c r="L62" s="299"/>
      <c r="M62" s="299"/>
      <c r="N62" s="324"/>
      <c r="O62" s="325"/>
      <c r="P62" s="326"/>
      <c r="Q62" s="325"/>
      <c r="R62" s="312"/>
      <c r="S62" s="312"/>
      <c r="T62" s="312"/>
      <c r="U62" s="313"/>
      <c r="V62" s="101" t="s">
        <v>211</v>
      </c>
      <c r="W62" s="327" t="s">
        <v>392</v>
      </c>
      <c r="X62" s="327"/>
      <c r="Y62" s="101" t="s">
        <v>211</v>
      </c>
      <c r="Z62" s="327" t="s">
        <v>393</v>
      </c>
      <c r="AA62" s="327"/>
      <c r="AB62" s="101" t="s">
        <v>211</v>
      </c>
      <c r="AC62" s="327" t="s">
        <v>394</v>
      </c>
      <c r="AD62" s="328"/>
      <c r="AE62" s="329"/>
      <c r="AF62" s="330"/>
      <c r="AG62" s="330"/>
      <c r="AH62" s="330"/>
      <c r="AI62" s="331"/>
      <c r="AJ62" s="291"/>
      <c r="AK62" s="292"/>
      <c r="AL62" s="292"/>
      <c r="AM62" s="292"/>
      <c r="AN62" s="293"/>
    </row>
    <row r="63" spans="2:40" ht="14.25" customHeight="1" x14ac:dyDescent="0.15">
      <c r="B63" s="378"/>
      <c r="C63" s="323"/>
      <c r="D63" s="285"/>
      <c r="E63" s="299" t="s">
        <v>406</v>
      </c>
      <c r="F63" s="299"/>
      <c r="G63" s="299"/>
      <c r="H63" s="299"/>
      <c r="I63" s="299"/>
      <c r="J63" s="299"/>
      <c r="K63" s="299"/>
      <c r="L63" s="299"/>
      <c r="M63" s="299"/>
      <c r="N63" s="324"/>
      <c r="O63" s="325"/>
      <c r="P63" s="326"/>
      <c r="Q63" s="325"/>
      <c r="R63" s="312"/>
      <c r="S63" s="312"/>
      <c r="T63" s="312"/>
      <c r="U63" s="313"/>
      <c r="V63" s="101" t="s">
        <v>211</v>
      </c>
      <c r="W63" s="327" t="s">
        <v>392</v>
      </c>
      <c r="X63" s="327"/>
      <c r="Y63" s="101" t="s">
        <v>211</v>
      </c>
      <c r="Z63" s="327" t="s">
        <v>393</v>
      </c>
      <c r="AA63" s="327"/>
      <c r="AB63" s="101" t="s">
        <v>211</v>
      </c>
      <c r="AC63" s="327" t="s">
        <v>394</v>
      </c>
      <c r="AD63" s="328"/>
      <c r="AE63" s="329"/>
      <c r="AF63" s="330"/>
      <c r="AG63" s="330"/>
      <c r="AH63" s="330"/>
      <c r="AI63" s="331"/>
      <c r="AJ63" s="291"/>
      <c r="AK63" s="292"/>
      <c r="AL63" s="292"/>
      <c r="AM63" s="292"/>
      <c r="AN63" s="293"/>
    </row>
    <row r="64" spans="2:40" ht="14.25" customHeight="1" x14ac:dyDescent="0.15">
      <c r="B64" s="298" t="s">
        <v>22</v>
      </c>
      <c r="C64" s="299"/>
      <c r="D64" s="300"/>
      <c r="E64" s="300"/>
      <c r="F64" s="300"/>
      <c r="G64" s="300"/>
      <c r="H64" s="300"/>
      <c r="I64" s="300"/>
      <c r="J64" s="300"/>
      <c r="K64" s="300"/>
      <c r="L64" s="301"/>
      <c r="M64" s="285"/>
      <c r="N64" s="101"/>
      <c r="O64" s="101"/>
      <c r="P64" s="101"/>
      <c r="Q64" s="101"/>
      <c r="R64" s="101"/>
      <c r="S64" s="101"/>
      <c r="T64" s="101"/>
      <c r="U64" s="101"/>
      <c r="V64" s="290"/>
      <c r="W64" s="302"/>
      <c r="X64" s="302"/>
      <c r="Y64" s="302"/>
      <c r="Z64" s="302"/>
      <c r="AA64" s="302"/>
      <c r="AB64" s="302"/>
      <c r="AC64" s="302"/>
      <c r="AD64" s="302"/>
      <c r="AE64" s="302"/>
      <c r="AF64" s="302"/>
      <c r="AG64" s="302"/>
      <c r="AH64" s="302"/>
      <c r="AI64" s="302"/>
      <c r="AJ64" s="302"/>
      <c r="AK64" s="302"/>
      <c r="AL64" s="302"/>
      <c r="AM64" s="302"/>
      <c r="AN64" s="302"/>
    </row>
    <row r="65" spans="2:40" ht="14.25" customHeight="1" x14ac:dyDescent="0.15">
      <c r="B65" s="304" t="s">
        <v>42</v>
      </c>
      <c r="C65" s="305"/>
      <c r="D65" s="305"/>
      <c r="E65" s="305"/>
      <c r="F65" s="305"/>
      <c r="G65" s="305"/>
      <c r="H65" s="305"/>
      <c r="I65" s="305"/>
      <c r="J65" s="305"/>
      <c r="K65" s="305"/>
      <c r="L65" s="305"/>
      <c r="M65" s="306"/>
      <c r="N65" s="306"/>
      <c r="O65" s="307"/>
      <c r="W65" s="303"/>
      <c r="X65" s="303"/>
      <c r="Y65" s="303"/>
      <c r="Z65" s="303"/>
      <c r="AA65" s="303"/>
      <c r="AB65" s="303"/>
      <c r="AC65" s="303"/>
      <c r="AD65" s="303"/>
      <c r="AE65" s="303"/>
      <c r="AF65" s="303"/>
      <c r="AG65" s="303"/>
      <c r="AH65" s="303"/>
      <c r="AI65" s="303"/>
      <c r="AJ65" s="303"/>
      <c r="AK65" s="303"/>
      <c r="AL65" s="303"/>
      <c r="AM65" s="303"/>
      <c r="AN65" s="303"/>
    </row>
    <row r="66" spans="2:40" ht="14.25" customHeight="1" x14ac:dyDescent="0.15">
      <c r="B66" s="308" t="s">
        <v>23</v>
      </c>
      <c r="C66" s="311" t="s">
        <v>81</v>
      </c>
      <c r="D66" s="312"/>
      <c r="E66" s="312"/>
      <c r="F66" s="312"/>
      <c r="G66" s="312"/>
      <c r="H66" s="312"/>
      <c r="I66" s="312"/>
      <c r="J66" s="312"/>
      <c r="K66" s="312"/>
      <c r="L66" s="312"/>
      <c r="M66" s="312"/>
      <c r="N66" s="312"/>
      <c r="O66" s="312"/>
      <c r="P66" s="312"/>
      <c r="Q66" s="312"/>
      <c r="R66" s="312"/>
      <c r="S66" s="312"/>
      <c r="T66" s="312"/>
      <c r="U66" s="313"/>
      <c r="V66" s="311" t="s">
        <v>35</v>
      </c>
      <c r="W66" s="312"/>
      <c r="X66" s="312"/>
      <c r="Y66" s="312"/>
      <c r="Z66" s="312"/>
      <c r="AA66" s="312"/>
      <c r="AB66" s="312"/>
      <c r="AC66" s="312"/>
      <c r="AD66" s="312"/>
      <c r="AE66" s="312"/>
      <c r="AF66" s="312"/>
      <c r="AG66" s="312"/>
      <c r="AH66" s="312"/>
      <c r="AI66" s="312"/>
      <c r="AJ66" s="312"/>
      <c r="AK66" s="312"/>
      <c r="AL66" s="312"/>
      <c r="AM66" s="312"/>
      <c r="AN66" s="313"/>
    </row>
    <row r="67" spans="2:40" x14ac:dyDescent="0.15">
      <c r="B67" s="309"/>
      <c r="C67" s="314"/>
      <c r="D67" s="315"/>
      <c r="E67" s="315"/>
      <c r="F67" s="315"/>
      <c r="G67" s="315"/>
      <c r="H67" s="315"/>
      <c r="I67" s="315"/>
      <c r="J67" s="315"/>
      <c r="K67" s="315"/>
      <c r="L67" s="315"/>
      <c r="M67" s="315"/>
      <c r="N67" s="315"/>
      <c r="O67" s="315"/>
      <c r="P67" s="315"/>
      <c r="Q67" s="315"/>
      <c r="R67" s="315"/>
      <c r="S67" s="315"/>
      <c r="T67" s="315"/>
      <c r="U67" s="316"/>
      <c r="V67" s="314"/>
      <c r="W67" s="315"/>
      <c r="X67" s="315"/>
      <c r="Y67" s="315"/>
      <c r="Z67" s="315"/>
      <c r="AA67" s="315"/>
      <c r="AB67" s="315"/>
      <c r="AC67" s="315"/>
      <c r="AD67" s="315"/>
      <c r="AE67" s="315"/>
      <c r="AF67" s="315"/>
      <c r="AG67" s="315"/>
      <c r="AH67" s="315"/>
      <c r="AI67" s="315"/>
      <c r="AJ67" s="315"/>
      <c r="AK67" s="315"/>
      <c r="AL67" s="315"/>
      <c r="AM67" s="315"/>
      <c r="AN67" s="316"/>
    </row>
    <row r="68" spans="2:40" x14ac:dyDescent="0.15">
      <c r="B68" s="309"/>
      <c r="C68" s="317"/>
      <c r="D68" s="318"/>
      <c r="E68" s="318"/>
      <c r="F68" s="318"/>
      <c r="G68" s="318"/>
      <c r="H68" s="318"/>
      <c r="I68" s="318"/>
      <c r="J68" s="318"/>
      <c r="K68" s="318"/>
      <c r="L68" s="318"/>
      <c r="M68" s="318"/>
      <c r="N68" s="318"/>
      <c r="O68" s="318"/>
      <c r="P68" s="318"/>
      <c r="Q68" s="318"/>
      <c r="R68" s="318"/>
      <c r="S68" s="318"/>
      <c r="T68" s="318"/>
      <c r="U68" s="319"/>
      <c r="V68" s="317"/>
      <c r="W68" s="318"/>
      <c r="X68" s="318"/>
      <c r="Y68" s="318"/>
      <c r="Z68" s="318"/>
      <c r="AA68" s="318"/>
      <c r="AB68" s="318"/>
      <c r="AC68" s="318"/>
      <c r="AD68" s="318"/>
      <c r="AE68" s="318"/>
      <c r="AF68" s="318"/>
      <c r="AG68" s="318"/>
      <c r="AH68" s="318"/>
      <c r="AI68" s="318"/>
      <c r="AJ68" s="318"/>
      <c r="AK68" s="318"/>
      <c r="AL68" s="318"/>
      <c r="AM68" s="318"/>
      <c r="AN68" s="319"/>
    </row>
    <row r="69" spans="2:40" x14ac:dyDescent="0.15">
      <c r="B69" s="309"/>
      <c r="C69" s="317"/>
      <c r="D69" s="318"/>
      <c r="E69" s="318"/>
      <c r="F69" s="318"/>
      <c r="G69" s="318"/>
      <c r="H69" s="318"/>
      <c r="I69" s="318"/>
      <c r="J69" s="318"/>
      <c r="K69" s="318"/>
      <c r="L69" s="318"/>
      <c r="M69" s="318"/>
      <c r="N69" s="318"/>
      <c r="O69" s="318"/>
      <c r="P69" s="318"/>
      <c r="Q69" s="318"/>
      <c r="R69" s="318"/>
      <c r="S69" s="318"/>
      <c r="T69" s="318"/>
      <c r="U69" s="319"/>
      <c r="V69" s="317"/>
      <c r="W69" s="318"/>
      <c r="X69" s="318"/>
      <c r="Y69" s="318"/>
      <c r="Z69" s="318"/>
      <c r="AA69" s="318"/>
      <c r="AB69" s="318"/>
      <c r="AC69" s="318"/>
      <c r="AD69" s="318"/>
      <c r="AE69" s="318"/>
      <c r="AF69" s="318"/>
      <c r="AG69" s="318"/>
      <c r="AH69" s="318"/>
      <c r="AI69" s="318"/>
      <c r="AJ69" s="318"/>
      <c r="AK69" s="318"/>
      <c r="AL69" s="318"/>
      <c r="AM69" s="318"/>
      <c r="AN69" s="319"/>
    </row>
    <row r="70" spans="2:40" x14ac:dyDescent="0.15">
      <c r="B70" s="310"/>
      <c r="C70" s="320"/>
      <c r="D70" s="321"/>
      <c r="E70" s="321"/>
      <c r="F70" s="321"/>
      <c r="G70" s="321"/>
      <c r="H70" s="321"/>
      <c r="I70" s="321"/>
      <c r="J70" s="321"/>
      <c r="K70" s="321"/>
      <c r="L70" s="321"/>
      <c r="M70" s="321"/>
      <c r="N70" s="321"/>
      <c r="O70" s="321"/>
      <c r="P70" s="321"/>
      <c r="Q70" s="321"/>
      <c r="R70" s="321"/>
      <c r="S70" s="321"/>
      <c r="T70" s="321"/>
      <c r="U70" s="322"/>
      <c r="V70" s="320"/>
      <c r="W70" s="321"/>
      <c r="X70" s="321"/>
      <c r="Y70" s="321"/>
      <c r="Z70" s="321"/>
      <c r="AA70" s="321"/>
      <c r="AB70" s="321"/>
      <c r="AC70" s="321"/>
      <c r="AD70" s="321"/>
      <c r="AE70" s="321"/>
      <c r="AF70" s="321"/>
      <c r="AG70" s="321"/>
      <c r="AH70" s="321"/>
      <c r="AI70" s="321"/>
      <c r="AJ70" s="321"/>
      <c r="AK70" s="321"/>
      <c r="AL70" s="321"/>
      <c r="AM70" s="321"/>
      <c r="AN70" s="322"/>
    </row>
    <row r="71" spans="2:40" ht="14.25" customHeight="1" x14ac:dyDescent="0.15">
      <c r="B71" s="294" t="s">
        <v>24</v>
      </c>
      <c r="C71" s="295"/>
      <c r="D71" s="295"/>
      <c r="E71" s="295"/>
      <c r="F71" s="296"/>
      <c r="G71" s="297" t="s">
        <v>25</v>
      </c>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297"/>
    </row>
    <row r="73" spans="2:40" x14ac:dyDescent="0.15">
      <c r="B73" s="92" t="s">
        <v>407</v>
      </c>
    </row>
    <row r="74" spans="2:40" x14ac:dyDescent="0.15">
      <c r="B74" s="92" t="s">
        <v>408</v>
      </c>
    </row>
    <row r="75" spans="2:40" x14ac:dyDescent="0.15">
      <c r="B75" s="92" t="s">
        <v>409</v>
      </c>
    </row>
    <row r="76" spans="2:40" x14ac:dyDescent="0.15">
      <c r="B76" s="92" t="s">
        <v>113</v>
      </c>
    </row>
    <row r="77" spans="2:40" x14ac:dyDescent="0.15">
      <c r="B77" s="92" t="s">
        <v>60</v>
      </c>
    </row>
    <row r="78" spans="2:40" x14ac:dyDescent="0.15">
      <c r="B78" s="92" t="s">
        <v>410</v>
      </c>
    </row>
    <row r="79" spans="2:40" x14ac:dyDescent="0.15">
      <c r="B79" s="92" t="s">
        <v>411</v>
      </c>
    </row>
    <row r="80" spans="2:40" x14ac:dyDescent="0.15">
      <c r="D80" s="92" t="s">
        <v>412</v>
      </c>
    </row>
    <row r="81" spans="2:2" x14ac:dyDescent="0.15">
      <c r="B81" s="92" t="s">
        <v>413</v>
      </c>
    </row>
    <row r="82" spans="2:2" x14ac:dyDescent="0.15">
      <c r="B82" s="92" t="s">
        <v>414</v>
      </c>
    </row>
    <row r="83" spans="2:2" x14ac:dyDescent="0.15">
      <c r="B83" s="92" t="s">
        <v>108</v>
      </c>
    </row>
  </sheetData>
  <mergeCells count="310">
    <mergeCell ref="AB3:AF3"/>
    <mergeCell ref="AG3:AN3"/>
    <mergeCell ref="B5:AN5"/>
    <mergeCell ref="AF6:AG6"/>
    <mergeCell ref="AI6:AJ6"/>
    <mergeCell ref="AL6:AM6"/>
    <mergeCell ref="B7:G7"/>
    <mergeCell ref="H7:J7"/>
    <mergeCell ref="V8:X8"/>
    <mergeCell ref="Y8:AN8"/>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AJ43:AN43"/>
    <mergeCell ref="E44:N44"/>
    <mergeCell ref="O44:P44"/>
    <mergeCell ref="Q44:U44"/>
    <mergeCell ref="W44:X44"/>
    <mergeCell ref="Z44:AA44"/>
    <mergeCell ref="AC44:AD44"/>
    <mergeCell ref="AE44:AI44"/>
    <mergeCell ref="AJ44:AN44"/>
    <mergeCell ref="O43:P43"/>
    <mergeCell ref="AJ45:AN45"/>
    <mergeCell ref="E46:N46"/>
    <mergeCell ref="O46:P46"/>
    <mergeCell ref="Q46:U46"/>
    <mergeCell ref="W46:X46"/>
    <mergeCell ref="Z46:AA46"/>
    <mergeCell ref="AC46:AD46"/>
    <mergeCell ref="AE46:AI46"/>
    <mergeCell ref="AJ46:AN46"/>
    <mergeCell ref="AJ47:AN47"/>
    <mergeCell ref="E48:N48"/>
    <mergeCell ref="O48:P48"/>
    <mergeCell ref="Q48:U48"/>
    <mergeCell ref="W48:X48"/>
    <mergeCell ref="Z48:AA48"/>
    <mergeCell ref="AC48:AD48"/>
    <mergeCell ref="AE48:AI48"/>
    <mergeCell ref="AJ48:AN48"/>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Z62:AA62"/>
    <mergeCell ref="AC62:AD62"/>
    <mergeCell ref="AE62:AI62"/>
    <mergeCell ref="AJ62:AN62"/>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E61:N61"/>
    <mergeCell ref="O61:P61"/>
    <mergeCell ref="Q61:U61"/>
    <mergeCell ref="W61:X61"/>
    <mergeCell ref="Z61:AA61"/>
    <mergeCell ref="AC61:AD61"/>
    <mergeCell ref="AE61:AI61"/>
    <mergeCell ref="AJ61:AN61"/>
    <mergeCell ref="E62:N62"/>
    <mergeCell ref="O62:P62"/>
    <mergeCell ref="Q62:U62"/>
    <mergeCell ref="W62:X62"/>
  </mergeCells>
  <phoneticPr fontId="1"/>
  <dataValidations count="2">
    <dataValidation type="list" allowBlank="1" showInputMessage="1" showErrorMessage="1" sqref="AB41:AB63 Y41:Y63 V41:V63" xr:uid="{FBBD2223-AFAD-4904-8C88-99A7FC98B7F9}">
      <formula1>"□,■"</formula1>
    </dataValidation>
    <dataValidation type="list" allowBlank="1" showInputMessage="1" showErrorMessage="1" sqref="O41:P63" xr:uid="{3A489D79-25D2-427D-9C64-BAA8B9ECDC34}">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4F0EF-2A17-43B9-8B44-B39156ED954B}">
  <sheetPr>
    <pageSetUpPr fitToPage="1"/>
  </sheetPr>
  <dimension ref="A2:AF196"/>
  <sheetViews>
    <sheetView zoomScale="70" zoomScaleNormal="70" zoomScaleSheetLayoutView="70" workbookViewId="0">
      <selection activeCell="A2" sqref="A2"/>
    </sheetView>
  </sheetViews>
  <sheetFormatPr defaultRowHeight="13.5" x14ac:dyDescent="0.15"/>
  <cols>
    <col min="1" max="2" width="4.25" style="106" customWidth="1"/>
    <col min="3" max="3" width="25" style="105" customWidth="1"/>
    <col min="4" max="4" width="4.875" style="105" customWidth="1"/>
    <col min="5" max="5" width="41.625" style="105" customWidth="1"/>
    <col min="6" max="6" width="4.875" style="105" customWidth="1"/>
    <col min="7" max="7" width="19.625" style="105" customWidth="1"/>
    <col min="8" max="8" width="33.875" style="105" customWidth="1"/>
    <col min="9" max="24" width="5.375" style="105" customWidth="1"/>
    <col min="25" max="32" width="4.875" style="105" customWidth="1"/>
    <col min="33" max="16384" width="9" style="105"/>
  </cols>
  <sheetData>
    <row r="2" spans="1:32" ht="20.25" customHeight="1" x14ac:dyDescent="0.15">
      <c r="A2" s="103" t="s">
        <v>243</v>
      </c>
      <c r="B2" s="104"/>
    </row>
    <row r="3" spans="1:32" ht="20.25" customHeight="1" x14ac:dyDescent="0.15">
      <c r="A3" s="439" t="s">
        <v>27</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row>
    <row r="4" spans="1:32" ht="20.25" customHeight="1" x14ac:dyDescent="0.15"/>
    <row r="5" spans="1:32" ht="30" customHeight="1" x14ac:dyDescent="0.15">
      <c r="S5" s="440" t="s">
        <v>83</v>
      </c>
      <c r="T5" s="441"/>
      <c r="U5" s="441"/>
      <c r="V5" s="442"/>
      <c r="W5" s="107"/>
      <c r="X5" s="108"/>
      <c r="Y5" s="108"/>
      <c r="Z5" s="108"/>
      <c r="AA5" s="108"/>
      <c r="AB5" s="108"/>
      <c r="AC5" s="108"/>
      <c r="AD5" s="108"/>
      <c r="AE5" s="108"/>
      <c r="AF5" s="109"/>
    </row>
    <row r="6" spans="1:32" ht="20.25" customHeight="1" x14ac:dyDescent="0.15"/>
    <row r="7" spans="1:32" ht="17.25" customHeight="1" x14ac:dyDescent="0.15">
      <c r="A7" s="440" t="s">
        <v>144</v>
      </c>
      <c r="B7" s="441"/>
      <c r="C7" s="442"/>
      <c r="D7" s="440" t="s">
        <v>1</v>
      </c>
      <c r="E7" s="442"/>
      <c r="F7" s="440" t="s">
        <v>85</v>
      </c>
      <c r="G7" s="442"/>
      <c r="H7" s="440" t="s">
        <v>125</v>
      </c>
      <c r="I7" s="441"/>
      <c r="J7" s="441"/>
      <c r="K7" s="441"/>
      <c r="L7" s="441"/>
      <c r="M7" s="441"/>
      <c r="N7" s="441"/>
      <c r="O7" s="441"/>
      <c r="P7" s="441"/>
      <c r="Q7" s="441"/>
      <c r="R7" s="441"/>
      <c r="S7" s="441"/>
      <c r="T7" s="441"/>
      <c r="U7" s="441"/>
      <c r="V7" s="441"/>
      <c r="W7" s="441"/>
      <c r="X7" s="442"/>
      <c r="Y7" s="440" t="s">
        <v>151</v>
      </c>
      <c r="Z7" s="441"/>
      <c r="AA7" s="441"/>
      <c r="AB7" s="442"/>
      <c r="AC7" s="440" t="s">
        <v>86</v>
      </c>
      <c r="AD7" s="441"/>
      <c r="AE7" s="441"/>
      <c r="AF7" s="442"/>
    </row>
    <row r="8" spans="1:32" ht="18.75" customHeight="1" x14ac:dyDescent="0.15">
      <c r="A8" s="450" t="s">
        <v>87</v>
      </c>
      <c r="B8" s="451"/>
      <c r="C8" s="452"/>
      <c r="D8" s="450"/>
      <c r="E8" s="452"/>
      <c r="F8" s="450"/>
      <c r="G8" s="452"/>
      <c r="H8" s="456" t="s">
        <v>88</v>
      </c>
      <c r="I8" s="201" t="s">
        <v>211</v>
      </c>
      <c r="J8" s="110" t="s">
        <v>156</v>
      </c>
      <c r="K8" s="111"/>
      <c r="L8" s="111"/>
      <c r="M8" s="201" t="s">
        <v>211</v>
      </c>
      <c r="N8" s="110" t="s">
        <v>157</v>
      </c>
      <c r="O8" s="111"/>
      <c r="P8" s="111"/>
      <c r="Q8" s="201" t="s">
        <v>211</v>
      </c>
      <c r="R8" s="110" t="s">
        <v>158</v>
      </c>
      <c r="S8" s="111"/>
      <c r="T8" s="111"/>
      <c r="U8" s="201" t="s">
        <v>211</v>
      </c>
      <c r="V8" s="110" t="s">
        <v>159</v>
      </c>
      <c r="W8" s="111"/>
      <c r="X8" s="112"/>
      <c r="Y8" s="433"/>
      <c r="Z8" s="434"/>
      <c r="AA8" s="434"/>
      <c r="AB8" s="435"/>
      <c r="AC8" s="433"/>
      <c r="AD8" s="434"/>
      <c r="AE8" s="434"/>
      <c r="AF8" s="435"/>
    </row>
    <row r="9" spans="1:32" ht="18.75" customHeight="1" x14ac:dyDescent="0.15">
      <c r="A9" s="453"/>
      <c r="B9" s="454"/>
      <c r="C9" s="455"/>
      <c r="D9" s="453"/>
      <c r="E9" s="455"/>
      <c r="F9" s="453"/>
      <c r="G9" s="455"/>
      <c r="H9" s="457"/>
      <c r="I9" s="202" t="s">
        <v>211</v>
      </c>
      <c r="J9" s="113" t="s">
        <v>160</v>
      </c>
      <c r="K9" s="114"/>
      <c r="L9" s="114"/>
      <c r="M9" s="201" t="s">
        <v>211</v>
      </c>
      <c r="N9" s="113" t="s">
        <v>161</v>
      </c>
      <c r="O9" s="114"/>
      <c r="P9" s="114"/>
      <c r="Q9" s="201" t="s">
        <v>211</v>
      </c>
      <c r="R9" s="113" t="s">
        <v>162</v>
      </c>
      <c r="S9" s="114"/>
      <c r="T9" s="114"/>
      <c r="U9" s="201" t="s">
        <v>211</v>
      </c>
      <c r="V9" s="113" t="s">
        <v>163</v>
      </c>
      <c r="W9" s="114"/>
      <c r="X9" s="115"/>
      <c r="Y9" s="436"/>
      <c r="Z9" s="437"/>
      <c r="AA9" s="437"/>
      <c r="AB9" s="438"/>
      <c r="AC9" s="436"/>
      <c r="AD9" s="437"/>
      <c r="AE9" s="437"/>
      <c r="AF9" s="438"/>
    </row>
    <row r="10" spans="1:32" ht="18.75" customHeight="1" x14ac:dyDescent="0.15">
      <c r="A10" s="116"/>
      <c r="B10" s="117"/>
      <c r="C10" s="189"/>
      <c r="D10" s="190"/>
      <c r="E10" s="112"/>
      <c r="F10" s="120"/>
      <c r="G10" s="112"/>
      <c r="H10" s="170" t="s">
        <v>95</v>
      </c>
      <c r="I10" s="225" t="s">
        <v>211</v>
      </c>
      <c r="J10" s="157" t="s">
        <v>194</v>
      </c>
      <c r="K10" s="226"/>
      <c r="L10" s="158"/>
      <c r="M10" s="227" t="s">
        <v>211</v>
      </c>
      <c r="N10" s="157" t="s">
        <v>195</v>
      </c>
      <c r="O10" s="228"/>
      <c r="P10" s="226"/>
      <c r="Q10" s="226"/>
      <c r="R10" s="226"/>
      <c r="S10" s="226"/>
      <c r="T10" s="226"/>
      <c r="U10" s="226"/>
      <c r="V10" s="226"/>
      <c r="W10" s="226"/>
      <c r="X10" s="239"/>
      <c r="Y10" s="230" t="s">
        <v>211</v>
      </c>
      <c r="Z10" s="110" t="s">
        <v>164</v>
      </c>
      <c r="AA10" s="110"/>
      <c r="AB10" s="122"/>
      <c r="AC10" s="479"/>
      <c r="AD10" s="479"/>
      <c r="AE10" s="479"/>
      <c r="AF10" s="479"/>
    </row>
    <row r="11" spans="1:32" ht="18.75" customHeight="1" x14ac:dyDescent="0.15">
      <c r="A11" s="123"/>
      <c r="B11" s="124"/>
      <c r="C11" s="188"/>
      <c r="D11" s="191"/>
      <c r="E11" s="115"/>
      <c r="F11" s="127"/>
      <c r="G11" s="115"/>
      <c r="H11" s="478" t="s">
        <v>92</v>
      </c>
      <c r="I11" s="217" t="s">
        <v>211</v>
      </c>
      <c r="J11" s="138" t="s">
        <v>165</v>
      </c>
      <c r="K11" s="138"/>
      <c r="L11" s="161"/>
      <c r="M11" s="218" t="s">
        <v>211</v>
      </c>
      <c r="N11" s="138" t="s">
        <v>183</v>
      </c>
      <c r="O11" s="138"/>
      <c r="P11" s="161"/>
      <c r="Q11" s="218" t="s">
        <v>211</v>
      </c>
      <c r="R11" s="161" t="s">
        <v>184</v>
      </c>
      <c r="S11" s="161"/>
      <c r="T11" s="161"/>
      <c r="U11" s="218" t="s">
        <v>211</v>
      </c>
      <c r="V11" s="161" t="s">
        <v>185</v>
      </c>
      <c r="W11" s="161"/>
      <c r="X11" s="162"/>
      <c r="Y11" s="202" t="s">
        <v>211</v>
      </c>
      <c r="Z11" s="113" t="s">
        <v>168</v>
      </c>
      <c r="AA11" s="129"/>
      <c r="AB11" s="130"/>
      <c r="AC11" s="480"/>
      <c r="AD11" s="480"/>
      <c r="AE11" s="480"/>
      <c r="AF11" s="480"/>
    </row>
    <row r="12" spans="1:32" ht="18.75" customHeight="1" x14ac:dyDescent="0.15">
      <c r="A12" s="123"/>
      <c r="B12" s="124"/>
      <c r="C12" s="188"/>
      <c r="D12" s="191"/>
      <c r="E12" s="115"/>
      <c r="F12" s="127"/>
      <c r="G12" s="115"/>
      <c r="H12" s="457"/>
      <c r="I12" s="202" t="s">
        <v>211</v>
      </c>
      <c r="J12" s="113" t="s">
        <v>186</v>
      </c>
      <c r="K12" s="113"/>
      <c r="M12" s="201" t="s">
        <v>211</v>
      </c>
      <c r="N12" s="113" t="s">
        <v>187</v>
      </c>
      <c r="O12" s="113"/>
      <c r="Q12" s="201" t="s">
        <v>211</v>
      </c>
      <c r="R12" s="105" t="s">
        <v>214</v>
      </c>
      <c r="X12" s="142"/>
      <c r="Y12" s="132"/>
      <c r="Z12" s="129"/>
      <c r="AA12" s="129"/>
      <c r="AB12" s="130"/>
      <c r="AC12" s="480"/>
      <c r="AD12" s="480"/>
      <c r="AE12" s="480"/>
      <c r="AF12" s="480"/>
    </row>
    <row r="13" spans="1:32" ht="18.75" customHeight="1" x14ac:dyDescent="0.15">
      <c r="A13" s="123"/>
      <c r="B13" s="124"/>
      <c r="C13" s="188"/>
      <c r="D13" s="191"/>
      <c r="E13" s="115"/>
      <c r="F13" s="127"/>
      <c r="G13" s="115"/>
      <c r="H13" s="473"/>
      <c r="I13" s="204" t="s">
        <v>211</v>
      </c>
      <c r="J13" s="139" t="s">
        <v>215</v>
      </c>
      <c r="K13" s="139"/>
      <c r="L13" s="131"/>
      <c r="M13" s="231"/>
      <c r="N13" s="139"/>
      <c r="O13" s="139"/>
      <c r="P13" s="131"/>
      <c r="Q13" s="231"/>
      <c r="R13" s="131"/>
      <c r="S13" s="131"/>
      <c r="T13" s="131"/>
      <c r="U13" s="131"/>
      <c r="V13" s="131"/>
      <c r="W13" s="131"/>
      <c r="X13" s="174"/>
      <c r="Y13" s="132"/>
      <c r="Z13" s="129"/>
      <c r="AA13" s="129"/>
      <c r="AB13" s="130"/>
      <c r="AC13" s="480"/>
      <c r="AD13" s="480"/>
      <c r="AE13" s="480"/>
      <c r="AF13" s="480"/>
    </row>
    <row r="14" spans="1:32" ht="18.75" customHeight="1" x14ac:dyDescent="0.15">
      <c r="A14" s="123"/>
      <c r="B14" s="124"/>
      <c r="C14" s="188"/>
      <c r="D14" s="191"/>
      <c r="E14" s="115"/>
      <c r="F14" s="127"/>
      <c r="G14" s="115"/>
      <c r="H14" s="176" t="s">
        <v>96</v>
      </c>
      <c r="I14" s="207" t="s">
        <v>211</v>
      </c>
      <c r="J14" s="134" t="s">
        <v>173</v>
      </c>
      <c r="K14" s="208"/>
      <c r="L14" s="135"/>
      <c r="M14" s="209" t="s">
        <v>211</v>
      </c>
      <c r="N14" s="134" t="s">
        <v>174</v>
      </c>
      <c r="O14" s="208"/>
      <c r="P14" s="208"/>
      <c r="Q14" s="208"/>
      <c r="R14" s="208"/>
      <c r="S14" s="208"/>
      <c r="T14" s="208"/>
      <c r="U14" s="208"/>
      <c r="V14" s="208"/>
      <c r="W14" s="208"/>
      <c r="X14" s="212"/>
      <c r="Y14" s="132"/>
      <c r="Z14" s="129"/>
      <c r="AA14" s="129"/>
      <c r="AB14" s="130"/>
      <c r="AC14" s="480"/>
      <c r="AD14" s="480"/>
      <c r="AE14" s="480"/>
      <c r="AF14" s="480"/>
    </row>
    <row r="15" spans="1:32" ht="18.75" customHeight="1" x14ac:dyDescent="0.15">
      <c r="A15" s="123"/>
      <c r="B15" s="124"/>
      <c r="C15" s="188"/>
      <c r="D15" s="191"/>
      <c r="E15" s="115"/>
      <c r="F15" s="127"/>
      <c r="G15" s="115"/>
      <c r="H15" s="176" t="s">
        <v>99</v>
      </c>
      <c r="I15" s="207" t="s">
        <v>211</v>
      </c>
      <c r="J15" s="134" t="s">
        <v>212</v>
      </c>
      <c r="K15" s="208"/>
      <c r="L15" s="135"/>
      <c r="M15" s="209" t="s">
        <v>211</v>
      </c>
      <c r="N15" s="134" t="s">
        <v>213</v>
      </c>
      <c r="O15" s="208"/>
      <c r="P15" s="208"/>
      <c r="Q15" s="208"/>
      <c r="R15" s="208"/>
      <c r="S15" s="208"/>
      <c r="T15" s="208"/>
      <c r="U15" s="208"/>
      <c r="V15" s="208"/>
      <c r="W15" s="208"/>
      <c r="X15" s="212"/>
      <c r="Y15" s="132"/>
      <c r="Z15" s="129"/>
      <c r="AA15" s="129"/>
      <c r="AB15" s="130"/>
      <c r="AC15" s="480"/>
      <c r="AD15" s="480"/>
      <c r="AE15" s="480"/>
      <c r="AF15" s="480"/>
    </row>
    <row r="16" spans="1:32" ht="18.75" customHeight="1" x14ac:dyDescent="0.15">
      <c r="A16" s="123"/>
      <c r="B16" s="124"/>
      <c r="C16" s="188"/>
      <c r="D16" s="191"/>
      <c r="E16" s="115"/>
      <c r="F16" s="127"/>
      <c r="G16" s="115"/>
      <c r="H16" s="176" t="s">
        <v>138</v>
      </c>
      <c r="I16" s="207" t="s">
        <v>211</v>
      </c>
      <c r="J16" s="134" t="s">
        <v>212</v>
      </c>
      <c r="K16" s="208"/>
      <c r="L16" s="135"/>
      <c r="M16" s="209" t="s">
        <v>211</v>
      </c>
      <c r="N16" s="134" t="s">
        <v>213</v>
      </c>
      <c r="O16" s="208"/>
      <c r="P16" s="208"/>
      <c r="Q16" s="208"/>
      <c r="R16" s="208"/>
      <c r="S16" s="208"/>
      <c r="T16" s="208"/>
      <c r="U16" s="208"/>
      <c r="V16" s="208"/>
      <c r="W16" s="208"/>
      <c r="X16" s="212"/>
      <c r="Y16" s="132"/>
      <c r="Z16" s="129"/>
      <c r="AA16" s="129"/>
      <c r="AB16" s="130"/>
      <c r="AC16" s="480"/>
      <c r="AD16" s="480"/>
      <c r="AE16" s="480"/>
      <c r="AF16" s="480"/>
    </row>
    <row r="17" spans="1:32" ht="19.5" customHeight="1" x14ac:dyDescent="0.15">
      <c r="A17" s="123"/>
      <c r="B17" s="124"/>
      <c r="C17" s="125"/>
      <c r="D17" s="126"/>
      <c r="E17" s="115"/>
      <c r="F17" s="127"/>
      <c r="G17" s="128"/>
      <c r="H17" s="133" t="s">
        <v>230</v>
      </c>
      <c r="I17" s="207" t="s">
        <v>211</v>
      </c>
      <c r="J17" s="134" t="s">
        <v>212</v>
      </c>
      <c r="K17" s="208"/>
      <c r="L17" s="135"/>
      <c r="M17" s="209" t="s">
        <v>211</v>
      </c>
      <c r="N17" s="134" t="s">
        <v>231</v>
      </c>
      <c r="O17" s="209"/>
      <c r="P17" s="134"/>
      <c r="Q17" s="210"/>
      <c r="R17" s="210"/>
      <c r="S17" s="210"/>
      <c r="T17" s="210"/>
      <c r="U17" s="210"/>
      <c r="V17" s="210"/>
      <c r="W17" s="210"/>
      <c r="X17" s="211"/>
      <c r="Y17" s="129"/>
      <c r="Z17" s="129"/>
      <c r="AA17" s="129"/>
      <c r="AB17" s="130"/>
      <c r="AC17" s="480"/>
      <c r="AD17" s="480"/>
      <c r="AE17" s="480"/>
      <c r="AF17" s="480"/>
    </row>
    <row r="18" spans="1:32" ht="19.5" customHeight="1" x14ac:dyDescent="0.15">
      <c r="A18" s="123"/>
      <c r="B18" s="124"/>
      <c r="C18" s="125"/>
      <c r="D18" s="126"/>
      <c r="E18" s="115"/>
      <c r="F18" s="127"/>
      <c r="G18" s="128"/>
      <c r="H18" s="133" t="s">
        <v>237</v>
      </c>
      <c r="I18" s="207" t="s">
        <v>211</v>
      </c>
      <c r="J18" s="134" t="s">
        <v>212</v>
      </c>
      <c r="K18" s="208"/>
      <c r="L18" s="135"/>
      <c r="M18" s="209" t="s">
        <v>211</v>
      </c>
      <c r="N18" s="134" t="s">
        <v>231</v>
      </c>
      <c r="O18" s="209"/>
      <c r="P18" s="134"/>
      <c r="Q18" s="210"/>
      <c r="R18" s="210"/>
      <c r="S18" s="210"/>
      <c r="T18" s="210"/>
      <c r="U18" s="210"/>
      <c r="V18" s="210"/>
      <c r="W18" s="210"/>
      <c r="X18" s="211"/>
      <c r="Y18" s="129"/>
      <c r="Z18" s="129"/>
      <c r="AA18" s="129"/>
      <c r="AB18" s="130"/>
      <c r="AC18" s="480"/>
      <c r="AD18" s="480"/>
      <c r="AE18" s="480"/>
      <c r="AF18" s="480"/>
    </row>
    <row r="19" spans="1:32" ht="37.5" customHeight="1" x14ac:dyDescent="0.15">
      <c r="A19" s="123"/>
      <c r="B19" s="124"/>
      <c r="C19" s="188"/>
      <c r="D19" s="191"/>
      <c r="E19" s="115"/>
      <c r="F19" s="127"/>
      <c r="G19" s="115"/>
      <c r="H19" s="136" t="s">
        <v>139</v>
      </c>
      <c r="I19" s="204" t="s">
        <v>211</v>
      </c>
      <c r="J19" s="139" t="s">
        <v>165</v>
      </c>
      <c r="K19" s="213"/>
      <c r="L19" s="231" t="s">
        <v>211</v>
      </c>
      <c r="M19" s="139" t="s">
        <v>175</v>
      </c>
      <c r="N19" s="208"/>
      <c r="O19" s="134"/>
      <c r="P19" s="134"/>
      <c r="Q19" s="134"/>
      <c r="R19" s="134"/>
      <c r="S19" s="134"/>
      <c r="T19" s="134"/>
      <c r="U19" s="134"/>
      <c r="V19" s="134"/>
      <c r="W19" s="134"/>
      <c r="X19" s="137"/>
      <c r="Y19" s="132"/>
      <c r="Z19" s="129"/>
      <c r="AA19" s="129"/>
      <c r="AB19" s="130"/>
      <c r="AC19" s="480"/>
      <c r="AD19" s="480"/>
      <c r="AE19" s="480"/>
      <c r="AF19" s="480"/>
    </row>
    <row r="20" spans="1:32" ht="19.5" customHeight="1" x14ac:dyDescent="0.15">
      <c r="A20" s="123"/>
      <c r="B20" s="124"/>
      <c r="C20" s="125"/>
      <c r="D20" s="126"/>
      <c r="E20" s="115"/>
      <c r="F20" s="127"/>
      <c r="G20" s="128"/>
      <c r="H20" s="133" t="s">
        <v>268</v>
      </c>
      <c r="I20" s="204" t="s">
        <v>211</v>
      </c>
      <c r="J20" s="139" t="s">
        <v>266</v>
      </c>
      <c r="K20" s="213"/>
      <c r="L20" s="183"/>
      <c r="M20" s="231" t="s">
        <v>211</v>
      </c>
      <c r="N20" s="139" t="s">
        <v>267</v>
      </c>
      <c r="O20" s="231"/>
      <c r="P20" s="139"/>
      <c r="Q20" s="205"/>
      <c r="R20" s="205"/>
      <c r="S20" s="205"/>
      <c r="T20" s="205"/>
      <c r="U20" s="205"/>
      <c r="V20" s="205"/>
      <c r="W20" s="205"/>
      <c r="X20" s="206"/>
      <c r="Y20" s="201"/>
      <c r="Z20" s="113"/>
      <c r="AA20" s="129"/>
      <c r="AB20" s="130"/>
      <c r="AC20" s="480"/>
      <c r="AD20" s="480"/>
      <c r="AE20" s="480"/>
      <c r="AF20" s="480"/>
    </row>
    <row r="21" spans="1:32" ht="18.75" customHeight="1" x14ac:dyDescent="0.15">
      <c r="A21" s="123"/>
      <c r="B21" s="124"/>
      <c r="C21" s="188"/>
      <c r="D21" s="191"/>
      <c r="E21" s="115"/>
      <c r="F21" s="127"/>
      <c r="G21" s="115"/>
      <c r="H21" s="176" t="s">
        <v>101</v>
      </c>
      <c r="I21" s="204" t="s">
        <v>211</v>
      </c>
      <c r="J21" s="139" t="s">
        <v>165</v>
      </c>
      <c r="K21" s="213"/>
      <c r="L21" s="231" t="s">
        <v>211</v>
      </c>
      <c r="M21" s="139" t="s">
        <v>175</v>
      </c>
      <c r="N21" s="208"/>
      <c r="O21" s="134"/>
      <c r="P21" s="134"/>
      <c r="Q21" s="134"/>
      <c r="R21" s="134"/>
      <c r="S21" s="134"/>
      <c r="T21" s="134"/>
      <c r="U21" s="134"/>
      <c r="V21" s="134"/>
      <c r="W21" s="134"/>
      <c r="X21" s="137"/>
      <c r="Y21" s="132"/>
      <c r="Z21" s="129"/>
      <c r="AA21" s="129"/>
      <c r="AB21" s="130"/>
      <c r="AC21" s="480"/>
      <c r="AD21" s="480"/>
      <c r="AE21" s="480"/>
      <c r="AF21" s="480"/>
    </row>
    <row r="22" spans="1:32" ht="18.75" customHeight="1" x14ac:dyDescent="0.15">
      <c r="A22" s="123"/>
      <c r="B22" s="124"/>
      <c r="C22" s="188"/>
      <c r="D22" s="191"/>
      <c r="E22" s="115"/>
      <c r="F22" s="127"/>
      <c r="G22" s="115"/>
      <c r="H22" s="176" t="s">
        <v>117</v>
      </c>
      <c r="I22" s="204" t="s">
        <v>211</v>
      </c>
      <c r="J22" s="139" t="s">
        <v>165</v>
      </c>
      <c r="K22" s="213"/>
      <c r="L22" s="231" t="s">
        <v>211</v>
      </c>
      <c r="M22" s="139" t="s">
        <v>175</v>
      </c>
      <c r="N22" s="208"/>
      <c r="O22" s="134"/>
      <c r="P22" s="134"/>
      <c r="Q22" s="134"/>
      <c r="R22" s="134"/>
      <c r="S22" s="134"/>
      <c r="T22" s="134"/>
      <c r="U22" s="134"/>
      <c r="V22" s="134"/>
      <c r="W22" s="134"/>
      <c r="X22" s="137"/>
      <c r="Y22" s="132"/>
      <c r="Z22" s="129"/>
      <c r="AA22" s="129"/>
      <c r="AB22" s="130"/>
      <c r="AC22" s="480"/>
      <c r="AD22" s="480"/>
      <c r="AE22" s="480"/>
      <c r="AF22" s="480"/>
    </row>
    <row r="23" spans="1:32" ht="18.75" customHeight="1" x14ac:dyDescent="0.15">
      <c r="A23" s="123"/>
      <c r="B23" s="124"/>
      <c r="C23" s="188"/>
      <c r="D23" s="191"/>
      <c r="E23" s="115"/>
      <c r="F23" s="127"/>
      <c r="G23" s="115"/>
      <c r="H23" s="176" t="s">
        <v>97</v>
      </c>
      <c r="I23" s="204" t="s">
        <v>211</v>
      </c>
      <c r="J23" s="139" t="s">
        <v>165</v>
      </c>
      <c r="K23" s="213"/>
      <c r="L23" s="231" t="s">
        <v>211</v>
      </c>
      <c r="M23" s="139" t="s">
        <v>175</v>
      </c>
      <c r="N23" s="208"/>
      <c r="O23" s="208"/>
      <c r="P23" s="208"/>
      <c r="Q23" s="208"/>
      <c r="R23" s="208"/>
      <c r="S23" s="208"/>
      <c r="T23" s="208"/>
      <c r="U23" s="208"/>
      <c r="V23" s="208"/>
      <c r="W23" s="208"/>
      <c r="X23" s="212"/>
      <c r="Y23" s="132"/>
      <c r="Z23" s="129"/>
      <c r="AA23" s="129"/>
      <c r="AB23" s="130"/>
      <c r="AC23" s="480"/>
      <c r="AD23" s="480"/>
      <c r="AE23" s="480"/>
      <c r="AF23" s="480"/>
    </row>
    <row r="24" spans="1:32" ht="18.75" customHeight="1" x14ac:dyDescent="0.15">
      <c r="A24" s="123"/>
      <c r="B24" s="124"/>
      <c r="C24" s="125"/>
      <c r="D24" s="126"/>
      <c r="E24" s="115"/>
      <c r="F24" s="127"/>
      <c r="G24" s="128"/>
      <c r="H24" s="178" t="s">
        <v>118</v>
      </c>
      <c r="I24" s="204" t="s">
        <v>211</v>
      </c>
      <c r="J24" s="139" t="s">
        <v>165</v>
      </c>
      <c r="K24" s="213"/>
      <c r="L24" s="231" t="s">
        <v>211</v>
      </c>
      <c r="M24" s="139" t="s">
        <v>175</v>
      </c>
      <c r="N24" s="208"/>
      <c r="O24" s="208"/>
      <c r="P24" s="208"/>
      <c r="Q24" s="208"/>
      <c r="R24" s="208"/>
      <c r="S24" s="208"/>
      <c r="T24" s="208"/>
      <c r="U24" s="208"/>
      <c r="V24" s="208"/>
      <c r="W24" s="208"/>
      <c r="X24" s="212"/>
      <c r="Y24" s="132"/>
      <c r="Z24" s="129"/>
      <c r="AA24" s="129"/>
      <c r="AB24" s="130"/>
      <c r="AC24" s="480"/>
      <c r="AD24" s="480"/>
      <c r="AE24" s="480"/>
      <c r="AF24" s="480"/>
    </row>
    <row r="25" spans="1:32" ht="18.75" customHeight="1" x14ac:dyDescent="0.15">
      <c r="A25" s="202" t="s">
        <v>211</v>
      </c>
      <c r="B25" s="124">
        <v>52</v>
      </c>
      <c r="C25" s="188" t="s">
        <v>134</v>
      </c>
      <c r="D25" s="202" t="s">
        <v>211</v>
      </c>
      <c r="E25" s="115" t="s">
        <v>216</v>
      </c>
      <c r="F25" s="202" t="s">
        <v>211</v>
      </c>
      <c r="G25" s="115" t="s">
        <v>196</v>
      </c>
      <c r="H25" s="178" t="s">
        <v>146</v>
      </c>
      <c r="I25" s="207" t="s">
        <v>211</v>
      </c>
      <c r="J25" s="134" t="s">
        <v>165</v>
      </c>
      <c r="K25" s="134"/>
      <c r="L25" s="209" t="s">
        <v>211</v>
      </c>
      <c r="M25" s="134" t="s">
        <v>166</v>
      </c>
      <c r="N25" s="134"/>
      <c r="O25" s="209" t="s">
        <v>211</v>
      </c>
      <c r="P25" s="134" t="s">
        <v>167</v>
      </c>
      <c r="Q25" s="208"/>
      <c r="R25" s="208"/>
      <c r="S25" s="134"/>
      <c r="T25" s="134"/>
      <c r="U25" s="134"/>
      <c r="V25" s="134"/>
      <c r="W25" s="134"/>
      <c r="X25" s="137"/>
      <c r="Y25" s="132"/>
      <c r="Z25" s="129"/>
      <c r="AA25" s="129"/>
      <c r="AB25" s="130"/>
      <c r="AC25" s="480"/>
      <c r="AD25" s="480"/>
      <c r="AE25" s="480"/>
      <c r="AF25" s="480"/>
    </row>
    <row r="26" spans="1:32" ht="18.75" customHeight="1" x14ac:dyDescent="0.15">
      <c r="A26" s="123"/>
      <c r="B26" s="124"/>
      <c r="C26" s="188"/>
      <c r="D26" s="202"/>
      <c r="E26" s="115"/>
      <c r="F26" s="202" t="s">
        <v>211</v>
      </c>
      <c r="G26" s="115" t="s">
        <v>197</v>
      </c>
      <c r="H26" s="176" t="s">
        <v>90</v>
      </c>
      <c r="I26" s="204" t="s">
        <v>211</v>
      </c>
      <c r="J26" s="139" t="s">
        <v>165</v>
      </c>
      <c r="K26" s="213"/>
      <c r="L26" s="231" t="s">
        <v>211</v>
      </c>
      <c r="M26" s="139" t="s">
        <v>175</v>
      </c>
      <c r="N26" s="208"/>
      <c r="O26" s="208"/>
      <c r="P26" s="208"/>
      <c r="Q26" s="208"/>
      <c r="R26" s="208"/>
      <c r="S26" s="208"/>
      <c r="T26" s="208"/>
      <c r="U26" s="208"/>
      <c r="V26" s="208"/>
      <c r="W26" s="208"/>
      <c r="X26" s="212"/>
      <c r="Y26" s="132"/>
      <c r="Z26" s="129"/>
      <c r="AA26" s="129"/>
      <c r="AB26" s="130"/>
      <c r="AC26" s="480"/>
      <c r="AD26" s="480"/>
      <c r="AE26" s="480"/>
      <c r="AF26" s="480"/>
    </row>
    <row r="27" spans="1:32" ht="18.75" customHeight="1" x14ac:dyDescent="0.15">
      <c r="A27" s="123"/>
      <c r="B27" s="124"/>
      <c r="C27" s="125"/>
      <c r="D27" s="126"/>
      <c r="E27" s="115"/>
      <c r="F27" s="127"/>
      <c r="G27" s="128"/>
      <c r="H27" s="176" t="s">
        <v>137</v>
      </c>
      <c r="I27" s="204" t="s">
        <v>211</v>
      </c>
      <c r="J27" s="139" t="s">
        <v>165</v>
      </c>
      <c r="K27" s="213"/>
      <c r="L27" s="231" t="s">
        <v>211</v>
      </c>
      <c r="M27" s="139" t="s">
        <v>175</v>
      </c>
      <c r="N27" s="208"/>
      <c r="O27" s="208"/>
      <c r="P27" s="208"/>
      <c r="Q27" s="208"/>
      <c r="R27" s="208"/>
      <c r="S27" s="208"/>
      <c r="T27" s="208"/>
      <c r="U27" s="208"/>
      <c r="V27" s="208"/>
      <c r="W27" s="208"/>
      <c r="X27" s="212"/>
      <c r="Y27" s="132"/>
      <c r="Z27" s="129"/>
      <c r="AA27" s="129"/>
      <c r="AB27" s="130"/>
      <c r="AC27" s="480"/>
      <c r="AD27" s="480"/>
      <c r="AE27" s="480"/>
      <c r="AF27" s="480"/>
    </row>
    <row r="28" spans="1:32" ht="18.75" customHeight="1" x14ac:dyDescent="0.15">
      <c r="A28" s="123"/>
      <c r="B28" s="124"/>
      <c r="C28" s="188"/>
      <c r="D28" s="191"/>
      <c r="E28" s="115"/>
      <c r="F28" s="127"/>
      <c r="G28" s="115"/>
      <c r="H28" s="176" t="s">
        <v>102</v>
      </c>
      <c r="I28" s="204" t="s">
        <v>211</v>
      </c>
      <c r="J28" s="139" t="s">
        <v>165</v>
      </c>
      <c r="K28" s="213"/>
      <c r="L28" s="231" t="s">
        <v>211</v>
      </c>
      <c r="M28" s="139" t="s">
        <v>175</v>
      </c>
      <c r="N28" s="208"/>
      <c r="O28" s="134"/>
      <c r="P28" s="134"/>
      <c r="Q28" s="134"/>
      <c r="R28" s="134"/>
      <c r="S28" s="134"/>
      <c r="T28" s="134"/>
      <c r="U28" s="134"/>
      <c r="V28" s="134"/>
      <c r="W28" s="134"/>
      <c r="X28" s="137"/>
      <c r="Y28" s="132"/>
      <c r="Z28" s="129"/>
      <c r="AA28" s="129"/>
      <c r="AB28" s="130"/>
      <c r="AC28" s="480"/>
      <c r="AD28" s="480"/>
      <c r="AE28" s="480"/>
      <c r="AF28" s="480"/>
    </row>
    <row r="29" spans="1:32" ht="18.75" customHeight="1" x14ac:dyDescent="0.15">
      <c r="A29" s="123"/>
      <c r="B29" s="124"/>
      <c r="C29" s="188"/>
      <c r="D29" s="191"/>
      <c r="E29" s="115"/>
      <c r="F29" s="127"/>
      <c r="G29" s="115"/>
      <c r="H29" s="176" t="s">
        <v>105</v>
      </c>
      <c r="I29" s="207" t="s">
        <v>211</v>
      </c>
      <c r="J29" s="134" t="s">
        <v>165</v>
      </c>
      <c r="K29" s="134"/>
      <c r="L29" s="209" t="s">
        <v>211</v>
      </c>
      <c r="M29" s="134" t="s">
        <v>166</v>
      </c>
      <c r="N29" s="134"/>
      <c r="O29" s="209" t="s">
        <v>211</v>
      </c>
      <c r="P29" s="134" t="s">
        <v>167</v>
      </c>
      <c r="Q29" s="208"/>
      <c r="R29" s="208"/>
      <c r="S29" s="134"/>
      <c r="T29" s="134"/>
      <c r="U29" s="134"/>
      <c r="V29" s="134"/>
      <c r="W29" s="134"/>
      <c r="X29" s="137"/>
      <c r="Y29" s="132"/>
      <c r="Z29" s="129"/>
      <c r="AA29" s="129"/>
      <c r="AB29" s="130"/>
      <c r="AC29" s="480"/>
      <c r="AD29" s="480"/>
      <c r="AE29" s="480"/>
      <c r="AF29" s="480"/>
    </row>
    <row r="30" spans="1:32" ht="18.75" customHeight="1" x14ac:dyDescent="0.15">
      <c r="A30" s="123"/>
      <c r="B30" s="124"/>
      <c r="C30" s="188"/>
      <c r="D30" s="191"/>
      <c r="E30" s="115"/>
      <c r="F30" s="127"/>
      <c r="G30" s="115"/>
      <c r="H30" s="176" t="s">
        <v>236</v>
      </c>
      <c r="I30" s="207" t="s">
        <v>211</v>
      </c>
      <c r="J30" s="134" t="s">
        <v>165</v>
      </c>
      <c r="K30" s="134"/>
      <c r="L30" s="209" t="s">
        <v>211</v>
      </c>
      <c r="M30" s="134" t="s">
        <v>166</v>
      </c>
      <c r="N30" s="134"/>
      <c r="O30" s="209" t="s">
        <v>211</v>
      </c>
      <c r="P30" s="134" t="s">
        <v>167</v>
      </c>
      <c r="Q30" s="208"/>
      <c r="R30" s="208"/>
      <c r="S30" s="208"/>
      <c r="T30" s="208"/>
      <c r="U30" s="208"/>
      <c r="V30" s="208"/>
      <c r="W30" s="208"/>
      <c r="X30" s="212"/>
      <c r="Y30" s="132"/>
      <c r="Z30" s="129"/>
      <c r="AA30" s="129"/>
      <c r="AB30" s="130"/>
      <c r="AC30" s="480"/>
      <c r="AD30" s="480"/>
      <c r="AE30" s="480"/>
      <c r="AF30" s="480"/>
    </row>
    <row r="31" spans="1:32" ht="18.75" customHeight="1" x14ac:dyDescent="0.15">
      <c r="A31" s="123"/>
      <c r="B31" s="124"/>
      <c r="C31" s="188"/>
      <c r="D31" s="191"/>
      <c r="E31" s="115"/>
      <c r="F31" s="127"/>
      <c r="G31" s="115"/>
      <c r="H31" s="175" t="s">
        <v>150</v>
      </c>
      <c r="I31" s="204" t="s">
        <v>211</v>
      </c>
      <c r="J31" s="139" t="s">
        <v>165</v>
      </c>
      <c r="K31" s="213"/>
      <c r="L31" s="209" t="s">
        <v>211</v>
      </c>
      <c r="M31" s="134" t="s">
        <v>176</v>
      </c>
      <c r="N31" s="134"/>
      <c r="O31" s="209" t="s">
        <v>211</v>
      </c>
      <c r="P31" s="134" t="s">
        <v>177</v>
      </c>
      <c r="Q31" s="208"/>
      <c r="R31" s="208"/>
      <c r="S31" s="208"/>
      <c r="T31" s="208"/>
      <c r="U31" s="208"/>
      <c r="V31" s="208"/>
      <c r="W31" s="208"/>
      <c r="X31" s="212"/>
      <c r="Y31" s="132"/>
      <c r="Z31" s="129"/>
      <c r="AA31" s="129"/>
      <c r="AB31" s="130"/>
      <c r="AC31" s="480"/>
      <c r="AD31" s="480"/>
      <c r="AE31" s="480"/>
      <c r="AF31" s="480"/>
    </row>
    <row r="32" spans="1:32" ht="18.75" customHeight="1" x14ac:dyDescent="0.15">
      <c r="A32" s="123"/>
      <c r="B32" s="124"/>
      <c r="C32" s="188"/>
      <c r="D32" s="191"/>
      <c r="E32" s="115"/>
      <c r="F32" s="127"/>
      <c r="G32" s="115"/>
      <c r="H32" s="176" t="s">
        <v>132</v>
      </c>
      <c r="I32" s="204" t="s">
        <v>211</v>
      </c>
      <c r="J32" s="139" t="s">
        <v>165</v>
      </c>
      <c r="K32" s="213"/>
      <c r="L32" s="231" t="s">
        <v>211</v>
      </c>
      <c r="M32" s="139" t="s">
        <v>175</v>
      </c>
      <c r="N32" s="208"/>
      <c r="O32" s="208"/>
      <c r="P32" s="208"/>
      <c r="Q32" s="208"/>
      <c r="R32" s="208"/>
      <c r="S32" s="208"/>
      <c r="T32" s="208"/>
      <c r="U32" s="208"/>
      <c r="V32" s="208"/>
      <c r="W32" s="208"/>
      <c r="X32" s="212"/>
      <c r="Y32" s="132"/>
      <c r="Z32" s="129"/>
      <c r="AA32" s="129"/>
      <c r="AB32" s="130"/>
      <c r="AC32" s="480"/>
      <c r="AD32" s="480"/>
      <c r="AE32" s="480"/>
      <c r="AF32" s="480"/>
    </row>
    <row r="33" spans="1:32" ht="18.75" customHeight="1" x14ac:dyDescent="0.15">
      <c r="A33" s="123"/>
      <c r="B33" s="124"/>
      <c r="C33" s="188"/>
      <c r="D33" s="191"/>
      <c r="E33" s="115"/>
      <c r="F33" s="127"/>
      <c r="G33" s="115"/>
      <c r="H33" s="175" t="s">
        <v>136</v>
      </c>
      <c r="I33" s="204" t="s">
        <v>211</v>
      </c>
      <c r="J33" s="139" t="s">
        <v>165</v>
      </c>
      <c r="K33" s="213"/>
      <c r="L33" s="231" t="s">
        <v>211</v>
      </c>
      <c r="M33" s="139" t="s">
        <v>175</v>
      </c>
      <c r="N33" s="208"/>
      <c r="O33" s="208"/>
      <c r="P33" s="208"/>
      <c r="Q33" s="208"/>
      <c r="R33" s="208"/>
      <c r="S33" s="208"/>
      <c r="T33" s="208"/>
      <c r="U33" s="208"/>
      <c r="V33" s="208"/>
      <c r="W33" s="208"/>
      <c r="X33" s="212"/>
      <c r="Y33" s="132"/>
      <c r="Z33" s="129"/>
      <c r="AA33" s="129"/>
      <c r="AB33" s="130"/>
      <c r="AC33" s="480"/>
      <c r="AD33" s="480"/>
      <c r="AE33" s="480"/>
      <c r="AF33" s="480"/>
    </row>
    <row r="34" spans="1:32" ht="18.75" customHeight="1" x14ac:dyDescent="0.15">
      <c r="A34" s="123"/>
      <c r="B34" s="124"/>
      <c r="C34" s="188"/>
      <c r="D34" s="191"/>
      <c r="E34" s="115"/>
      <c r="F34" s="127"/>
      <c r="G34" s="115"/>
      <c r="H34" s="176" t="s">
        <v>149</v>
      </c>
      <c r="I34" s="204" t="s">
        <v>211</v>
      </c>
      <c r="J34" s="139" t="s">
        <v>165</v>
      </c>
      <c r="K34" s="213"/>
      <c r="L34" s="231" t="s">
        <v>211</v>
      </c>
      <c r="M34" s="139" t="s">
        <v>175</v>
      </c>
      <c r="N34" s="208"/>
      <c r="O34" s="208"/>
      <c r="P34" s="208"/>
      <c r="Q34" s="208"/>
      <c r="R34" s="208"/>
      <c r="S34" s="208"/>
      <c r="T34" s="208"/>
      <c r="U34" s="208"/>
      <c r="V34" s="208"/>
      <c r="W34" s="208"/>
      <c r="X34" s="212"/>
      <c r="Y34" s="132"/>
      <c r="Z34" s="129"/>
      <c r="AA34" s="129"/>
      <c r="AB34" s="130"/>
      <c r="AC34" s="480"/>
      <c r="AD34" s="480"/>
      <c r="AE34" s="480"/>
      <c r="AF34" s="480"/>
    </row>
    <row r="35" spans="1:32" ht="18.75" customHeight="1" x14ac:dyDescent="0.15">
      <c r="A35" s="123"/>
      <c r="B35" s="124"/>
      <c r="C35" s="188"/>
      <c r="D35" s="191"/>
      <c r="E35" s="115"/>
      <c r="F35" s="127"/>
      <c r="G35" s="115"/>
      <c r="H35" s="176" t="s">
        <v>135</v>
      </c>
      <c r="I35" s="204" t="s">
        <v>211</v>
      </c>
      <c r="J35" s="139" t="s">
        <v>165</v>
      </c>
      <c r="K35" s="213"/>
      <c r="L35" s="231" t="s">
        <v>211</v>
      </c>
      <c r="M35" s="139" t="s">
        <v>175</v>
      </c>
      <c r="N35" s="208"/>
      <c r="O35" s="208"/>
      <c r="P35" s="208"/>
      <c r="Q35" s="208"/>
      <c r="R35" s="208"/>
      <c r="S35" s="208"/>
      <c r="T35" s="208"/>
      <c r="U35" s="208"/>
      <c r="V35" s="208"/>
      <c r="W35" s="208"/>
      <c r="X35" s="212"/>
      <c r="Y35" s="132"/>
      <c r="Z35" s="129"/>
      <c r="AA35" s="129"/>
      <c r="AB35" s="130"/>
      <c r="AC35" s="480"/>
      <c r="AD35" s="480"/>
      <c r="AE35" s="480"/>
      <c r="AF35" s="480"/>
    </row>
    <row r="36" spans="1:32" ht="18.75" customHeight="1" x14ac:dyDescent="0.15">
      <c r="A36" s="123"/>
      <c r="B36" s="124"/>
      <c r="C36" s="188"/>
      <c r="D36" s="191"/>
      <c r="E36" s="115"/>
      <c r="F36" s="127"/>
      <c r="G36" s="115"/>
      <c r="H36" s="176" t="s">
        <v>141</v>
      </c>
      <c r="I36" s="204" t="s">
        <v>211</v>
      </c>
      <c r="J36" s="139" t="s">
        <v>165</v>
      </c>
      <c r="K36" s="213"/>
      <c r="L36" s="231" t="s">
        <v>211</v>
      </c>
      <c r="M36" s="139" t="s">
        <v>175</v>
      </c>
      <c r="N36" s="208"/>
      <c r="O36" s="208"/>
      <c r="P36" s="208"/>
      <c r="Q36" s="208"/>
      <c r="R36" s="208"/>
      <c r="S36" s="208"/>
      <c r="T36" s="208"/>
      <c r="U36" s="208"/>
      <c r="V36" s="208"/>
      <c r="W36" s="208"/>
      <c r="X36" s="212"/>
      <c r="Y36" s="132"/>
      <c r="Z36" s="129"/>
      <c r="AA36" s="129"/>
      <c r="AB36" s="130"/>
      <c r="AC36" s="480"/>
      <c r="AD36" s="480"/>
      <c r="AE36" s="480"/>
      <c r="AF36" s="480"/>
    </row>
    <row r="37" spans="1:32" ht="18.75" customHeight="1" x14ac:dyDescent="0.15">
      <c r="A37" s="123"/>
      <c r="B37" s="124"/>
      <c r="C37" s="188"/>
      <c r="D37" s="191"/>
      <c r="E37" s="115"/>
      <c r="F37" s="127"/>
      <c r="G37" s="115"/>
      <c r="H37" s="176" t="s">
        <v>238</v>
      </c>
      <c r="I37" s="207" t="s">
        <v>211</v>
      </c>
      <c r="J37" s="134" t="s">
        <v>165</v>
      </c>
      <c r="K37" s="134"/>
      <c r="L37" s="209" t="s">
        <v>211</v>
      </c>
      <c r="M37" s="139" t="s">
        <v>175</v>
      </c>
      <c r="N37" s="134"/>
      <c r="O37" s="134"/>
      <c r="P37" s="134"/>
      <c r="Q37" s="208"/>
      <c r="R37" s="208"/>
      <c r="S37" s="208"/>
      <c r="T37" s="208"/>
      <c r="U37" s="208"/>
      <c r="V37" s="208"/>
      <c r="W37" s="208"/>
      <c r="X37" s="212"/>
      <c r="Y37" s="132"/>
      <c r="Z37" s="129"/>
      <c r="AA37" s="129"/>
      <c r="AB37" s="130"/>
      <c r="AC37" s="480"/>
      <c r="AD37" s="480"/>
      <c r="AE37" s="480"/>
      <c r="AF37" s="480"/>
    </row>
    <row r="38" spans="1:32" ht="18.75" customHeight="1" x14ac:dyDescent="0.15">
      <c r="A38" s="123"/>
      <c r="B38" s="124"/>
      <c r="C38" s="188"/>
      <c r="D38" s="191"/>
      <c r="E38" s="115"/>
      <c r="F38" s="127"/>
      <c r="G38" s="115"/>
      <c r="H38" s="176" t="s">
        <v>239</v>
      </c>
      <c r="I38" s="207" t="s">
        <v>211</v>
      </c>
      <c r="J38" s="134" t="s">
        <v>165</v>
      </c>
      <c r="K38" s="134"/>
      <c r="L38" s="209" t="s">
        <v>211</v>
      </c>
      <c r="M38" s="139" t="s">
        <v>175</v>
      </c>
      <c r="N38" s="134"/>
      <c r="O38" s="134"/>
      <c r="P38" s="134"/>
      <c r="Q38" s="208"/>
      <c r="R38" s="208"/>
      <c r="S38" s="208"/>
      <c r="T38" s="208"/>
      <c r="U38" s="208"/>
      <c r="V38" s="208"/>
      <c r="W38" s="208"/>
      <c r="X38" s="212"/>
      <c r="Y38" s="132"/>
      <c r="Z38" s="129"/>
      <c r="AA38" s="129"/>
      <c r="AB38" s="130"/>
      <c r="AC38" s="480"/>
      <c r="AD38" s="480"/>
      <c r="AE38" s="480"/>
      <c r="AF38" s="480"/>
    </row>
    <row r="39" spans="1:32" ht="18.75" customHeight="1" x14ac:dyDescent="0.15">
      <c r="A39" s="123"/>
      <c r="B39" s="124"/>
      <c r="C39" s="188"/>
      <c r="D39" s="191"/>
      <c r="E39" s="115"/>
      <c r="F39" s="127"/>
      <c r="G39" s="115"/>
      <c r="H39" s="181" t="s">
        <v>235</v>
      </c>
      <c r="I39" s="207" t="s">
        <v>211</v>
      </c>
      <c r="J39" s="134" t="s">
        <v>165</v>
      </c>
      <c r="K39" s="134"/>
      <c r="L39" s="209" t="s">
        <v>211</v>
      </c>
      <c r="M39" s="134" t="s">
        <v>166</v>
      </c>
      <c r="N39" s="134"/>
      <c r="O39" s="209" t="s">
        <v>211</v>
      </c>
      <c r="P39" s="134" t="s">
        <v>167</v>
      </c>
      <c r="Q39" s="210"/>
      <c r="R39" s="210"/>
      <c r="S39" s="210"/>
      <c r="T39" s="210"/>
      <c r="U39" s="219"/>
      <c r="V39" s="219"/>
      <c r="W39" s="219"/>
      <c r="X39" s="220"/>
      <c r="Y39" s="132"/>
      <c r="Z39" s="129"/>
      <c r="AA39" s="129"/>
      <c r="AB39" s="130"/>
      <c r="AC39" s="480"/>
      <c r="AD39" s="480"/>
      <c r="AE39" s="480"/>
      <c r="AF39" s="480"/>
    </row>
    <row r="40" spans="1:32" ht="18.75" customHeight="1" x14ac:dyDescent="0.15">
      <c r="A40" s="123"/>
      <c r="B40" s="124"/>
      <c r="C40" s="188"/>
      <c r="D40" s="191"/>
      <c r="E40" s="115"/>
      <c r="F40" s="127"/>
      <c r="G40" s="115"/>
      <c r="H40" s="176" t="s">
        <v>106</v>
      </c>
      <c r="I40" s="207" t="s">
        <v>211</v>
      </c>
      <c r="J40" s="134" t="s">
        <v>165</v>
      </c>
      <c r="K40" s="134"/>
      <c r="L40" s="209" t="s">
        <v>211</v>
      </c>
      <c r="M40" s="134" t="s">
        <v>171</v>
      </c>
      <c r="N40" s="134"/>
      <c r="O40" s="209" t="s">
        <v>211</v>
      </c>
      <c r="P40" s="134" t="s">
        <v>172</v>
      </c>
      <c r="Q40" s="159"/>
      <c r="R40" s="209" t="s">
        <v>211</v>
      </c>
      <c r="S40" s="134" t="s">
        <v>182</v>
      </c>
      <c r="T40" s="134"/>
      <c r="U40" s="134"/>
      <c r="V40" s="134"/>
      <c r="W40" s="134"/>
      <c r="X40" s="137"/>
      <c r="Y40" s="132"/>
      <c r="Z40" s="129"/>
      <c r="AA40" s="129"/>
      <c r="AB40" s="130"/>
      <c r="AC40" s="480"/>
      <c r="AD40" s="480"/>
      <c r="AE40" s="480"/>
      <c r="AF40" s="480"/>
    </row>
    <row r="41" spans="1:32" ht="18.75" customHeight="1" x14ac:dyDescent="0.15">
      <c r="A41" s="123"/>
      <c r="B41" s="124"/>
      <c r="C41" s="188"/>
      <c r="D41" s="191"/>
      <c r="E41" s="115"/>
      <c r="F41" s="127"/>
      <c r="G41" s="115"/>
      <c r="H41" s="445" t="s">
        <v>246</v>
      </c>
      <c r="I41" s="217" t="s">
        <v>211</v>
      </c>
      <c r="J41" s="138" t="s">
        <v>165</v>
      </c>
      <c r="K41" s="138"/>
      <c r="L41" s="218"/>
      <c r="M41" s="218" t="s">
        <v>211</v>
      </c>
      <c r="N41" s="138" t="s">
        <v>421</v>
      </c>
      <c r="O41" s="143"/>
      <c r="P41" s="218"/>
      <c r="Q41" s="218" t="s">
        <v>211</v>
      </c>
      <c r="R41" s="113" t="s">
        <v>416</v>
      </c>
      <c r="S41" s="218"/>
      <c r="T41" s="218"/>
      <c r="U41" s="218"/>
      <c r="V41" s="113"/>
      <c r="W41" s="219"/>
      <c r="X41" s="220"/>
      <c r="Y41" s="129"/>
      <c r="Z41" s="129"/>
      <c r="AA41" s="129"/>
      <c r="AB41" s="130"/>
      <c r="AC41" s="481"/>
      <c r="AD41" s="481"/>
      <c r="AE41" s="481"/>
      <c r="AF41" s="481"/>
    </row>
    <row r="42" spans="1:32" ht="18.75" customHeight="1" x14ac:dyDescent="0.15">
      <c r="A42" s="144"/>
      <c r="B42" s="145"/>
      <c r="C42" s="146"/>
      <c r="D42" s="147"/>
      <c r="E42" s="148"/>
      <c r="F42" s="149"/>
      <c r="G42" s="150"/>
      <c r="H42" s="466"/>
      <c r="I42" s="221" t="s">
        <v>211</v>
      </c>
      <c r="J42" s="151" t="s">
        <v>422</v>
      </c>
      <c r="K42" s="151"/>
      <c r="L42" s="222"/>
      <c r="M42" s="222" t="s">
        <v>211</v>
      </c>
      <c r="N42" s="151" t="s">
        <v>417</v>
      </c>
      <c r="O42" s="152"/>
      <c r="P42" s="222"/>
      <c r="Q42" s="222" t="s">
        <v>211</v>
      </c>
      <c r="R42" s="151" t="s">
        <v>418</v>
      </c>
      <c r="S42" s="222"/>
      <c r="T42" s="151"/>
      <c r="U42" s="222" t="s">
        <v>211</v>
      </c>
      <c r="V42" s="151" t="s">
        <v>419</v>
      </c>
      <c r="W42" s="223"/>
      <c r="X42" s="224"/>
      <c r="Y42" s="154"/>
      <c r="Z42" s="154"/>
      <c r="AA42" s="154"/>
      <c r="AB42" s="155"/>
      <c r="AC42" s="482"/>
      <c r="AD42" s="482"/>
      <c r="AE42" s="482"/>
      <c r="AF42" s="482"/>
    </row>
    <row r="43" spans="1:32" ht="18.75" customHeight="1" x14ac:dyDescent="0.15">
      <c r="A43" s="116"/>
      <c r="B43" s="117"/>
      <c r="C43" s="189"/>
      <c r="D43" s="190"/>
      <c r="E43" s="112"/>
      <c r="F43" s="120"/>
      <c r="G43" s="112"/>
      <c r="H43" s="170" t="s">
        <v>95</v>
      </c>
      <c r="I43" s="225" t="s">
        <v>211</v>
      </c>
      <c r="J43" s="157" t="s">
        <v>194</v>
      </c>
      <c r="K43" s="226"/>
      <c r="L43" s="158"/>
      <c r="M43" s="227" t="s">
        <v>211</v>
      </c>
      <c r="N43" s="157" t="s">
        <v>195</v>
      </c>
      <c r="O43" s="228"/>
      <c r="P43" s="226"/>
      <c r="Q43" s="226"/>
      <c r="R43" s="226"/>
      <c r="S43" s="226"/>
      <c r="T43" s="226"/>
      <c r="U43" s="226"/>
      <c r="V43" s="226"/>
      <c r="W43" s="226"/>
      <c r="X43" s="239"/>
      <c r="Y43" s="230" t="s">
        <v>211</v>
      </c>
      <c r="Z43" s="110" t="s">
        <v>164</v>
      </c>
      <c r="AA43" s="110"/>
      <c r="AB43" s="122"/>
      <c r="AC43" s="479"/>
      <c r="AD43" s="479"/>
      <c r="AE43" s="479"/>
      <c r="AF43" s="479"/>
    </row>
    <row r="44" spans="1:32" ht="18.75" customHeight="1" x14ac:dyDescent="0.15">
      <c r="A44" s="123"/>
      <c r="B44" s="124"/>
      <c r="C44" s="188"/>
      <c r="D44" s="191"/>
      <c r="E44" s="115"/>
      <c r="F44" s="127"/>
      <c r="G44" s="115"/>
      <c r="H44" s="478" t="s">
        <v>92</v>
      </c>
      <c r="I44" s="217" t="s">
        <v>211</v>
      </c>
      <c r="J44" s="138" t="s">
        <v>165</v>
      </c>
      <c r="K44" s="138"/>
      <c r="L44" s="161"/>
      <c r="M44" s="218" t="s">
        <v>211</v>
      </c>
      <c r="N44" s="138" t="s">
        <v>183</v>
      </c>
      <c r="O44" s="138"/>
      <c r="P44" s="161"/>
      <c r="Q44" s="218" t="s">
        <v>211</v>
      </c>
      <c r="R44" s="161" t="s">
        <v>184</v>
      </c>
      <c r="S44" s="161"/>
      <c r="T44" s="161"/>
      <c r="U44" s="218" t="s">
        <v>211</v>
      </c>
      <c r="V44" s="161" t="s">
        <v>185</v>
      </c>
      <c r="W44" s="161"/>
      <c r="X44" s="162"/>
      <c r="Y44" s="202" t="s">
        <v>211</v>
      </c>
      <c r="Z44" s="113" t="s">
        <v>168</v>
      </c>
      <c r="AA44" s="129"/>
      <c r="AB44" s="130"/>
      <c r="AC44" s="480"/>
      <c r="AD44" s="480"/>
      <c r="AE44" s="480"/>
      <c r="AF44" s="480"/>
    </row>
    <row r="45" spans="1:32" ht="18.75" customHeight="1" x14ac:dyDescent="0.15">
      <c r="A45" s="123"/>
      <c r="B45" s="124"/>
      <c r="C45" s="188"/>
      <c r="D45" s="191"/>
      <c r="E45" s="115"/>
      <c r="F45" s="127"/>
      <c r="G45" s="115"/>
      <c r="H45" s="457"/>
      <c r="I45" s="202" t="s">
        <v>211</v>
      </c>
      <c r="J45" s="113" t="s">
        <v>186</v>
      </c>
      <c r="K45" s="113"/>
      <c r="M45" s="201" t="s">
        <v>211</v>
      </c>
      <c r="N45" s="113" t="s">
        <v>187</v>
      </c>
      <c r="O45" s="113"/>
      <c r="Q45" s="201" t="s">
        <v>211</v>
      </c>
      <c r="R45" s="105" t="s">
        <v>214</v>
      </c>
      <c r="X45" s="142"/>
      <c r="Y45" s="132"/>
      <c r="Z45" s="129"/>
      <c r="AA45" s="129"/>
      <c r="AB45" s="130"/>
      <c r="AC45" s="480"/>
      <c r="AD45" s="480"/>
      <c r="AE45" s="480"/>
      <c r="AF45" s="480"/>
    </row>
    <row r="46" spans="1:32" ht="18.75" customHeight="1" x14ac:dyDescent="0.15">
      <c r="A46" s="123"/>
      <c r="B46" s="124"/>
      <c r="C46" s="188"/>
      <c r="D46" s="191"/>
      <c r="E46" s="115"/>
      <c r="F46" s="127"/>
      <c r="G46" s="115"/>
      <c r="H46" s="473"/>
      <c r="I46" s="204" t="s">
        <v>211</v>
      </c>
      <c r="J46" s="139" t="s">
        <v>215</v>
      </c>
      <c r="K46" s="139"/>
      <c r="L46" s="131"/>
      <c r="M46" s="231"/>
      <c r="N46" s="139"/>
      <c r="O46" s="139"/>
      <c r="P46" s="131"/>
      <c r="Q46" s="231"/>
      <c r="R46" s="131"/>
      <c r="S46" s="131"/>
      <c r="T46" s="131"/>
      <c r="U46" s="131"/>
      <c r="V46" s="131"/>
      <c r="W46" s="131"/>
      <c r="X46" s="174"/>
      <c r="Y46" s="132"/>
      <c r="Z46" s="129"/>
      <c r="AA46" s="129"/>
      <c r="AB46" s="130"/>
      <c r="AC46" s="480"/>
      <c r="AD46" s="480"/>
      <c r="AE46" s="480"/>
      <c r="AF46" s="480"/>
    </row>
    <row r="47" spans="1:32" ht="18.75" customHeight="1" x14ac:dyDescent="0.15">
      <c r="A47" s="123"/>
      <c r="B47" s="124"/>
      <c r="C47" s="188"/>
      <c r="D47" s="191"/>
      <c r="E47" s="115"/>
      <c r="F47" s="127"/>
      <c r="G47" s="115"/>
      <c r="H47" s="176" t="s">
        <v>96</v>
      </c>
      <c r="I47" s="207" t="s">
        <v>211</v>
      </c>
      <c r="J47" s="134" t="s">
        <v>173</v>
      </c>
      <c r="K47" s="208"/>
      <c r="L47" s="135"/>
      <c r="M47" s="209" t="s">
        <v>211</v>
      </c>
      <c r="N47" s="134" t="s">
        <v>174</v>
      </c>
      <c r="O47" s="208"/>
      <c r="P47" s="208"/>
      <c r="Q47" s="208"/>
      <c r="R47" s="208"/>
      <c r="S47" s="208"/>
      <c r="T47" s="208"/>
      <c r="U47" s="208"/>
      <c r="V47" s="208"/>
      <c r="W47" s="208"/>
      <c r="X47" s="212"/>
      <c r="Y47" s="132"/>
      <c r="Z47" s="129"/>
      <c r="AA47" s="129"/>
      <c r="AB47" s="130"/>
      <c r="AC47" s="480"/>
      <c r="AD47" s="480"/>
      <c r="AE47" s="480"/>
      <c r="AF47" s="480"/>
    </row>
    <row r="48" spans="1:32" ht="18.75" customHeight="1" x14ac:dyDescent="0.15">
      <c r="A48" s="123"/>
      <c r="B48" s="124"/>
      <c r="C48" s="188"/>
      <c r="D48" s="191"/>
      <c r="E48" s="115"/>
      <c r="F48" s="127"/>
      <c r="G48" s="115"/>
      <c r="H48" s="176" t="s">
        <v>99</v>
      </c>
      <c r="I48" s="207" t="s">
        <v>211</v>
      </c>
      <c r="J48" s="134" t="s">
        <v>212</v>
      </c>
      <c r="K48" s="208"/>
      <c r="L48" s="135"/>
      <c r="M48" s="209" t="s">
        <v>211</v>
      </c>
      <c r="N48" s="134" t="s">
        <v>213</v>
      </c>
      <c r="O48" s="208"/>
      <c r="P48" s="208"/>
      <c r="Q48" s="208"/>
      <c r="R48" s="208"/>
      <c r="S48" s="208"/>
      <c r="T48" s="208"/>
      <c r="U48" s="208"/>
      <c r="V48" s="208"/>
      <c r="W48" s="208"/>
      <c r="X48" s="212"/>
      <c r="Y48" s="132"/>
      <c r="Z48" s="129"/>
      <c r="AA48" s="129"/>
      <c r="AB48" s="130"/>
      <c r="AC48" s="480"/>
      <c r="AD48" s="480"/>
      <c r="AE48" s="480"/>
      <c r="AF48" s="480"/>
    </row>
    <row r="49" spans="1:32" ht="18.75" customHeight="1" x14ac:dyDescent="0.15">
      <c r="A49" s="123"/>
      <c r="B49" s="124"/>
      <c r="C49" s="188"/>
      <c r="D49" s="191"/>
      <c r="E49" s="115"/>
      <c r="F49" s="127"/>
      <c r="G49" s="115"/>
      <c r="H49" s="176" t="s">
        <v>138</v>
      </c>
      <c r="I49" s="207" t="s">
        <v>211</v>
      </c>
      <c r="J49" s="134" t="s">
        <v>212</v>
      </c>
      <c r="K49" s="208"/>
      <c r="L49" s="135"/>
      <c r="M49" s="209" t="s">
        <v>211</v>
      </c>
      <c r="N49" s="134" t="s">
        <v>213</v>
      </c>
      <c r="O49" s="208"/>
      <c r="P49" s="208"/>
      <c r="Q49" s="208"/>
      <c r="R49" s="208"/>
      <c r="S49" s="208"/>
      <c r="T49" s="208"/>
      <c r="U49" s="208"/>
      <c r="V49" s="208"/>
      <c r="W49" s="208"/>
      <c r="X49" s="212"/>
      <c r="Y49" s="132"/>
      <c r="Z49" s="129"/>
      <c r="AA49" s="129"/>
      <c r="AB49" s="130"/>
      <c r="AC49" s="480"/>
      <c r="AD49" s="480"/>
      <c r="AE49" s="480"/>
      <c r="AF49" s="480"/>
    </row>
    <row r="50" spans="1:32" ht="19.5" customHeight="1" x14ac:dyDescent="0.15">
      <c r="A50" s="123"/>
      <c r="B50" s="124"/>
      <c r="C50" s="125"/>
      <c r="D50" s="126"/>
      <c r="E50" s="115"/>
      <c r="F50" s="127"/>
      <c r="G50" s="128"/>
      <c r="H50" s="133" t="s">
        <v>230</v>
      </c>
      <c r="I50" s="207" t="s">
        <v>211</v>
      </c>
      <c r="J50" s="134" t="s">
        <v>212</v>
      </c>
      <c r="K50" s="208"/>
      <c r="L50" s="135"/>
      <c r="M50" s="209" t="s">
        <v>211</v>
      </c>
      <c r="N50" s="134" t="s">
        <v>231</v>
      </c>
      <c r="O50" s="209"/>
      <c r="P50" s="134"/>
      <c r="Q50" s="210"/>
      <c r="R50" s="210"/>
      <c r="S50" s="210"/>
      <c r="T50" s="210"/>
      <c r="U50" s="210"/>
      <c r="V50" s="210"/>
      <c r="W50" s="210"/>
      <c r="X50" s="211"/>
      <c r="Y50" s="129"/>
      <c r="Z50" s="129"/>
      <c r="AA50" s="129"/>
      <c r="AB50" s="130"/>
      <c r="AC50" s="480"/>
      <c r="AD50" s="480"/>
      <c r="AE50" s="480"/>
      <c r="AF50" s="480"/>
    </row>
    <row r="51" spans="1:32" ht="19.5" customHeight="1" x14ac:dyDescent="0.15">
      <c r="A51" s="123"/>
      <c r="B51" s="124"/>
      <c r="C51" s="125"/>
      <c r="D51" s="126"/>
      <c r="E51" s="115"/>
      <c r="F51" s="127"/>
      <c r="G51" s="128"/>
      <c r="H51" s="133" t="s">
        <v>237</v>
      </c>
      <c r="I51" s="207" t="s">
        <v>211</v>
      </c>
      <c r="J51" s="134" t="s">
        <v>212</v>
      </c>
      <c r="K51" s="208"/>
      <c r="L51" s="135"/>
      <c r="M51" s="209" t="s">
        <v>211</v>
      </c>
      <c r="N51" s="134" t="s">
        <v>231</v>
      </c>
      <c r="O51" s="209"/>
      <c r="P51" s="134"/>
      <c r="Q51" s="210"/>
      <c r="R51" s="210"/>
      <c r="S51" s="210"/>
      <c r="T51" s="210"/>
      <c r="U51" s="210"/>
      <c r="V51" s="210"/>
      <c r="W51" s="210"/>
      <c r="X51" s="211"/>
      <c r="Y51" s="129"/>
      <c r="Z51" s="129"/>
      <c r="AA51" s="129"/>
      <c r="AB51" s="130"/>
      <c r="AC51" s="480"/>
      <c r="AD51" s="480"/>
      <c r="AE51" s="480"/>
      <c r="AF51" s="480"/>
    </row>
    <row r="52" spans="1:32" ht="37.5" customHeight="1" x14ac:dyDescent="0.15">
      <c r="A52" s="123"/>
      <c r="B52" s="124"/>
      <c r="C52" s="188"/>
      <c r="D52" s="191"/>
      <c r="E52" s="115"/>
      <c r="F52" s="127"/>
      <c r="G52" s="115"/>
      <c r="H52" s="136" t="s">
        <v>139</v>
      </c>
      <c r="I52" s="204" t="s">
        <v>211</v>
      </c>
      <c r="J52" s="139" t="s">
        <v>165</v>
      </c>
      <c r="K52" s="213"/>
      <c r="L52" s="231" t="s">
        <v>211</v>
      </c>
      <c r="M52" s="139" t="s">
        <v>175</v>
      </c>
      <c r="N52" s="208"/>
      <c r="O52" s="134"/>
      <c r="P52" s="134"/>
      <c r="Q52" s="134"/>
      <c r="R52" s="134"/>
      <c r="S52" s="134"/>
      <c r="T52" s="134"/>
      <c r="U52" s="134"/>
      <c r="V52" s="134"/>
      <c r="W52" s="134"/>
      <c r="X52" s="137"/>
      <c r="Y52" s="132"/>
      <c r="Z52" s="129"/>
      <c r="AA52" s="129"/>
      <c r="AB52" s="130"/>
      <c r="AC52" s="480"/>
      <c r="AD52" s="480"/>
      <c r="AE52" s="480"/>
      <c r="AF52" s="480"/>
    </row>
    <row r="53" spans="1:32" ht="18.75" customHeight="1" x14ac:dyDescent="0.15">
      <c r="A53" s="123"/>
      <c r="B53" s="124"/>
      <c r="C53" s="188"/>
      <c r="D53" s="191"/>
      <c r="E53" s="115"/>
      <c r="F53" s="127"/>
      <c r="G53" s="115"/>
      <c r="H53" s="176" t="s">
        <v>101</v>
      </c>
      <c r="I53" s="204" t="s">
        <v>211</v>
      </c>
      <c r="J53" s="139" t="s">
        <v>165</v>
      </c>
      <c r="K53" s="213"/>
      <c r="L53" s="231" t="s">
        <v>211</v>
      </c>
      <c r="M53" s="139" t="s">
        <v>175</v>
      </c>
      <c r="N53" s="208"/>
      <c r="O53" s="134"/>
      <c r="P53" s="134"/>
      <c r="Q53" s="134"/>
      <c r="R53" s="134"/>
      <c r="S53" s="134"/>
      <c r="T53" s="134"/>
      <c r="U53" s="134"/>
      <c r="V53" s="134"/>
      <c r="W53" s="134"/>
      <c r="X53" s="137"/>
      <c r="Y53" s="132"/>
      <c r="Z53" s="129"/>
      <c r="AA53" s="129"/>
      <c r="AB53" s="130"/>
      <c r="AC53" s="480"/>
      <c r="AD53" s="480"/>
      <c r="AE53" s="480"/>
      <c r="AF53" s="480"/>
    </row>
    <row r="54" spans="1:32" ht="18.75" customHeight="1" x14ac:dyDescent="0.15">
      <c r="A54" s="123"/>
      <c r="B54" s="124"/>
      <c r="C54" s="188"/>
      <c r="D54" s="191"/>
      <c r="E54" s="115"/>
      <c r="F54" s="127"/>
      <c r="G54" s="115"/>
      <c r="H54" s="176" t="s">
        <v>117</v>
      </c>
      <c r="I54" s="204" t="s">
        <v>211</v>
      </c>
      <c r="J54" s="139" t="s">
        <v>165</v>
      </c>
      <c r="K54" s="213"/>
      <c r="L54" s="231" t="s">
        <v>211</v>
      </c>
      <c r="M54" s="139" t="s">
        <v>175</v>
      </c>
      <c r="N54" s="208"/>
      <c r="O54" s="134"/>
      <c r="P54" s="134"/>
      <c r="Q54" s="134"/>
      <c r="R54" s="134"/>
      <c r="S54" s="134"/>
      <c r="T54" s="134"/>
      <c r="U54" s="134"/>
      <c r="V54" s="134"/>
      <c r="W54" s="134"/>
      <c r="X54" s="137"/>
      <c r="Y54" s="132"/>
      <c r="Z54" s="129"/>
      <c r="AA54" s="129"/>
      <c r="AB54" s="130"/>
      <c r="AC54" s="480"/>
      <c r="AD54" s="480"/>
      <c r="AE54" s="480"/>
      <c r="AF54" s="480"/>
    </row>
    <row r="55" spans="1:32" ht="18.75" customHeight="1" x14ac:dyDescent="0.15">
      <c r="A55" s="123"/>
      <c r="B55" s="124"/>
      <c r="C55" s="188"/>
      <c r="D55" s="191"/>
      <c r="E55" s="115"/>
      <c r="F55" s="127"/>
      <c r="G55" s="115"/>
      <c r="H55" s="176" t="s">
        <v>97</v>
      </c>
      <c r="I55" s="204" t="s">
        <v>211</v>
      </c>
      <c r="J55" s="139" t="s">
        <v>165</v>
      </c>
      <c r="K55" s="213"/>
      <c r="L55" s="231" t="s">
        <v>211</v>
      </c>
      <c r="M55" s="139" t="s">
        <v>175</v>
      </c>
      <c r="N55" s="208"/>
      <c r="O55" s="208"/>
      <c r="P55" s="208"/>
      <c r="Q55" s="208"/>
      <c r="R55" s="208"/>
      <c r="S55" s="208"/>
      <c r="T55" s="208"/>
      <c r="U55" s="208"/>
      <c r="V55" s="208"/>
      <c r="W55" s="208"/>
      <c r="X55" s="212"/>
      <c r="Y55" s="132"/>
      <c r="Z55" s="129"/>
      <c r="AA55" s="129"/>
      <c r="AB55" s="130"/>
      <c r="AC55" s="480"/>
      <c r="AD55" s="480"/>
      <c r="AE55" s="480"/>
      <c r="AF55" s="480"/>
    </row>
    <row r="56" spans="1:32" ht="18.75" customHeight="1" x14ac:dyDescent="0.15">
      <c r="A56" s="123"/>
      <c r="B56" s="124"/>
      <c r="C56" s="125"/>
      <c r="D56" s="126"/>
      <c r="E56" s="115"/>
      <c r="F56" s="127"/>
      <c r="G56" s="128"/>
      <c r="H56" s="178" t="s">
        <v>118</v>
      </c>
      <c r="I56" s="204" t="s">
        <v>211</v>
      </c>
      <c r="J56" s="139" t="s">
        <v>165</v>
      </c>
      <c r="K56" s="213"/>
      <c r="L56" s="231" t="s">
        <v>211</v>
      </c>
      <c r="M56" s="139" t="s">
        <v>175</v>
      </c>
      <c r="N56" s="208"/>
      <c r="O56" s="208"/>
      <c r="P56" s="208"/>
      <c r="Q56" s="208"/>
      <c r="R56" s="208"/>
      <c r="S56" s="208"/>
      <c r="T56" s="208"/>
      <c r="U56" s="208"/>
      <c r="V56" s="208"/>
      <c r="W56" s="208"/>
      <c r="X56" s="212"/>
      <c r="Y56" s="132"/>
      <c r="Z56" s="129"/>
      <c r="AA56" s="129"/>
      <c r="AB56" s="130"/>
      <c r="AC56" s="480"/>
      <c r="AD56" s="480"/>
      <c r="AE56" s="480"/>
      <c r="AF56" s="480"/>
    </row>
    <row r="57" spans="1:32" ht="18.75" customHeight="1" x14ac:dyDescent="0.15">
      <c r="A57" s="202" t="s">
        <v>211</v>
      </c>
      <c r="B57" s="124">
        <v>52</v>
      </c>
      <c r="C57" s="188" t="s">
        <v>134</v>
      </c>
      <c r="D57" s="202" t="s">
        <v>211</v>
      </c>
      <c r="E57" s="115" t="s">
        <v>217</v>
      </c>
      <c r="F57" s="202" t="s">
        <v>211</v>
      </c>
      <c r="G57" s="115" t="s">
        <v>196</v>
      </c>
      <c r="H57" s="178" t="s">
        <v>146</v>
      </c>
      <c r="I57" s="207" t="s">
        <v>211</v>
      </c>
      <c r="J57" s="134" t="s">
        <v>165</v>
      </c>
      <c r="K57" s="134"/>
      <c r="L57" s="209" t="s">
        <v>211</v>
      </c>
      <c r="M57" s="134" t="s">
        <v>166</v>
      </c>
      <c r="N57" s="134"/>
      <c r="O57" s="209" t="s">
        <v>211</v>
      </c>
      <c r="P57" s="134" t="s">
        <v>167</v>
      </c>
      <c r="Q57" s="208"/>
      <c r="R57" s="208"/>
      <c r="S57" s="134"/>
      <c r="T57" s="134"/>
      <c r="U57" s="134"/>
      <c r="V57" s="134"/>
      <c r="W57" s="134"/>
      <c r="X57" s="137"/>
      <c r="Y57" s="132"/>
      <c r="Z57" s="129"/>
      <c r="AA57" s="129"/>
      <c r="AB57" s="130"/>
      <c r="AC57" s="480"/>
      <c r="AD57" s="480"/>
      <c r="AE57" s="480"/>
      <c r="AF57" s="480"/>
    </row>
    <row r="58" spans="1:32" ht="18.75" customHeight="1" x14ac:dyDescent="0.15">
      <c r="A58" s="123"/>
      <c r="B58" s="124"/>
      <c r="C58" s="188"/>
      <c r="F58" s="202" t="s">
        <v>211</v>
      </c>
      <c r="G58" s="115" t="s">
        <v>197</v>
      </c>
      <c r="H58" s="176" t="s">
        <v>90</v>
      </c>
      <c r="I58" s="204" t="s">
        <v>211</v>
      </c>
      <c r="J58" s="139" t="s">
        <v>165</v>
      </c>
      <c r="K58" s="213"/>
      <c r="L58" s="231" t="s">
        <v>211</v>
      </c>
      <c r="M58" s="139" t="s">
        <v>175</v>
      </c>
      <c r="N58" s="208"/>
      <c r="O58" s="208"/>
      <c r="P58" s="208"/>
      <c r="Q58" s="208"/>
      <c r="R58" s="208"/>
      <c r="S58" s="208"/>
      <c r="T58" s="208"/>
      <c r="U58" s="208"/>
      <c r="V58" s="208"/>
      <c r="W58" s="208"/>
      <c r="X58" s="212"/>
      <c r="Y58" s="132"/>
      <c r="Z58" s="129"/>
      <c r="AA58" s="129"/>
      <c r="AB58" s="130"/>
      <c r="AC58" s="480"/>
      <c r="AD58" s="480"/>
      <c r="AE58" s="480"/>
      <c r="AF58" s="480"/>
    </row>
    <row r="59" spans="1:32" ht="18.75" customHeight="1" x14ac:dyDescent="0.15">
      <c r="A59" s="123"/>
      <c r="B59" s="124"/>
      <c r="C59" s="125"/>
      <c r="D59" s="126"/>
      <c r="E59" s="115"/>
      <c r="F59" s="127"/>
      <c r="G59" s="128"/>
      <c r="H59" s="176" t="s">
        <v>137</v>
      </c>
      <c r="I59" s="204" t="s">
        <v>211</v>
      </c>
      <c r="J59" s="139" t="s">
        <v>165</v>
      </c>
      <c r="K59" s="213"/>
      <c r="L59" s="231" t="s">
        <v>211</v>
      </c>
      <c r="M59" s="139" t="s">
        <v>175</v>
      </c>
      <c r="N59" s="208"/>
      <c r="O59" s="208"/>
      <c r="P59" s="208"/>
      <c r="Q59" s="208"/>
      <c r="R59" s="208"/>
      <c r="S59" s="208"/>
      <c r="T59" s="208"/>
      <c r="U59" s="208"/>
      <c r="V59" s="208"/>
      <c r="W59" s="208"/>
      <c r="X59" s="212"/>
      <c r="Y59" s="132"/>
      <c r="Z59" s="129"/>
      <c r="AA59" s="129"/>
      <c r="AB59" s="130"/>
      <c r="AC59" s="480"/>
      <c r="AD59" s="480"/>
      <c r="AE59" s="480"/>
      <c r="AF59" s="480"/>
    </row>
    <row r="60" spans="1:32" ht="18.75" customHeight="1" x14ac:dyDescent="0.15">
      <c r="A60" s="123"/>
      <c r="B60" s="124"/>
      <c r="C60" s="188"/>
      <c r="D60" s="191"/>
      <c r="E60" s="115"/>
      <c r="F60" s="127"/>
      <c r="G60" s="115"/>
      <c r="H60" s="176" t="s">
        <v>102</v>
      </c>
      <c r="I60" s="204" t="s">
        <v>211</v>
      </c>
      <c r="J60" s="139" t="s">
        <v>165</v>
      </c>
      <c r="K60" s="213"/>
      <c r="L60" s="231" t="s">
        <v>211</v>
      </c>
      <c r="M60" s="139" t="s">
        <v>175</v>
      </c>
      <c r="N60" s="208"/>
      <c r="O60" s="134"/>
      <c r="P60" s="134"/>
      <c r="Q60" s="134"/>
      <c r="R60" s="134"/>
      <c r="S60" s="134"/>
      <c r="T60" s="134"/>
      <c r="U60" s="134"/>
      <c r="V60" s="134"/>
      <c r="W60" s="134"/>
      <c r="X60" s="137"/>
      <c r="Y60" s="132"/>
      <c r="Z60" s="129"/>
      <c r="AA60" s="129"/>
      <c r="AB60" s="130"/>
      <c r="AC60" s="480"/>
      <c r="AD60" s="480"/>
      <c r="AE60" s="480"/>
      <c r="AF60" s="480"/>
    </row>
    <row r="61" spans="1:32" ht="18.75" customHeight="1" x14ac:dyDescent="0.15">
      <c r="A61" s="123"/>
      <c r="B61" s="124"/>
      <c r="C61" s="188"/>
      <c r="D61" s="191"/>
      <c r="E61" s="115"/>
      <c r="F61" s="127"/>
      <c r="G61" s="115"/>
      <c r="H61" s="176" t="s">
        <v>105</v>
      </c>
      <c r="I61" s="207" t="s">
        <v>211</v>
      </c>
      <c r="J61" s="134" t="s">
        <v>165</v>
      </c>
      <c r="K61" s="134"/>
      <c r="L61" s="209" t="s">
        <v>211</v>
      </c>
      <c r="M61" s="134" t="s">
        <v>166</v>
      </c>
      <c r="N61" s="134"/>
      <c r="O61" s="209" t="s">
        <v>211</v>
      </c>
      <c r="P61" s="134" t="s">
        <v>167</v>
      </c>
      <c r="Q61" s="208"/>
      <c r="R61" s="208"/>
      <c r="S61" s="134"/>
      <c r="T61" s="134"/>
      <c r="U61" s="134"/>
      <c r="V61" s="134"/>
      <c r="W61" s="134"/>
      <c r="X61" s="137"/>
      <c r="Y61" s="132"/>
      <c r="Z61" s="129"/>
      <c r="AA61" s="129"/>
      <c r="AB61" s="130"/>
      <c r="AC61" s="480"/>
      <c r="AD61" s="480"/>
      <c r="AE61" s="480"/>
      <c r="AF61" s="480"/>
    </row>
    <row r="62" spans="1:32" ht="18.75" customHeight="1" x14ac:dyDescent="0.15">
      <c r="A62" s="123"/>
      <c r="B62" s="124"/>
      <c r="C62" s="188"/>
      <c r="D62" s="191"/>
      <c r="E62" s="115"/>
      <c r="F62" s="127"/>
      <c r="G62" s="115"/>
      <c r="H62" s="176" t="s">
        <v>236</v>
      </c>
      <c r="I62" s="207" t="s">
        <v>211</v>
      </c>
      <c r="J62" s="134" t="s">
        <v>165</v>
      </c>
      <c r="K62" s="134"/>
      <c r="L62" s="209" t="s">
        <v>211</v>
      </c>
      <c r="M62" s="134" t="s">
        <v>166</v>
      </c>
      <c r="N62" s="134"/>
      <c r="O62" s="209" t="s">
        <v>211</v>
      </c>
      <c r="P62" s="134" t="s">
        <v>167</v>
      </c>
      <c r="Q62" s="208"/>
      <c r="R62" s="208"/>
      <c r="S62" s="208"/>
      <c r="T62" s="208"/>
      <c r="U62" s="208"/>
      <c r="V62" s="208"/>
      <c r="W62" s="208"/>
      <c r="X62" s="212"/>
      <c r="Y62" s="132"/>
      <c r="Z62" s="129"/>
      <c r="AA62" s="129"/>
      <c r="AB62" s="130"/>
      <c r="AC62" s="480"/>
      <c r="AD62" s="480"/>
      <c r="AE62" s="480"/>
      <c r="AF62" s="480"/>
    </row>
    <row r="63" spans="1:32" ht="18.75" customHeight="1" x14ac:dyDescent="0.15">
      <c r="A63" s="123"/>
      <c r="B63" s="124"/>
      <c r="C63" s="188"/>
      <c r="D63" s="191"/>
      <c r="E63" s="115"/>
      <c r="F63" s="127"/>
      <c r="G63" s="115"/>
      <c r="H63" s="175" t="s">
        <v>150</v>
      </c>
      <c r="I63" s="204" t="s">
        <v>211</v>
      </c>
      <c r="J63" s="139" t="s">
        <v>165</v>
      </c>
      <c r="K63" s="213"/>
      <c r="L63" s="209" t="s">
        <v>211</v>
      </c>
      <c r="M63" s="134" t="s">
        <v>176</v>
      </c>
      <c r="N63" s="134"/>
      <c r="O63" s="209" t="s">
        <v>211</v>
      </c>
      <c r="P63" s="134" t="s">
        <v>177</v>
      </c>
      <c r="Q63" s="208"/>
      <c r="R63" s="208"/>
      <c r="S63" s="208"/>
      <c r="T63" s="208"/>
      <c r="U63" s="208"/>
      <c r="V63" s="208"/>
      <c r="W63" s="208"/>
      <c r="X63" s="212"/>
      <c r="Y63" s="132"/>
      <c r="Z63" s="129"/>
      <c r="AA63" s="129"/>
      <c r="AB63" s="130"/>
      <c r="AC63" s="480"/>
      <c r="AD63" s="480"/>
      <c r="AE63" s="480"/>
      <c r="AF63" s="480"/>
    </row>
    <row r="64" spans="1:32" ht="18.75" customHeight="1" x14ac:dyDescent="0.15">
      <c r="A64" s="123"/>
      <c r="B64" s="124"/>
      <c r="C64" s="188"/>
      <c r="D64" s="191"/>
      <c r="E64" s="115"/>
      <c r="F64" s="127"/>
      <c r="G64" s="115"/>
      <c r="H64" s="176" t="s">
        <v>132</v>
      </c>
      <c r="I64" s="204" t="s">
        <v>211</v>
      </c>
      <c r="J64" s="139" t="s">
        <v>165</v>
      </c>
      <c r="K64" s="213"/>
      <c r="L64" s="231" t="s">
        <v>211</v>
      </c>
      <c r="M64" s="139" t="s">
        <v>175</v>
      </c>
      <c r="N64" s="208"/>
      <c r="O64" s="208"/>
      <c r="P64" s="208"/>
      <c r="Q64" s="208"/>
      <c r="R64" s="208"/>
      <c r="S64" s="208"/>
      <c r="T64" s="208"/>
      <c r="U64" s="208"/>
      <c r="V64" s="208"/>
      <c r="W64" s="208"/>
      <c r="X64" s="212"/>
      <c r="Y64" s="132"/>
      <c r="Z64" s="129"/>
      <c r="AA64" s="129"/>
      <c r="AB64" s="130"/>
      <c r="AC64" s="480"/>
      <c r="AD64" s="480"/>
      <c r="AE64" s="480"/>
      <c r="AF64" s="480"/>
    </row>
    <row r="65" spans="1:32" ht="18.75" customHeight="1" x14ac:dyDescent="0.15">
      <c r="A65" s="123"/>
      <c r="B65" s="124"/>
      <c r="C65" s="188"/>
      <c r="D65" s="191"/>
      <c r="E65" s="115"/>
      <c r="F65" s="127"/>
      <c r="G65" s="115"/>
      <c r="H65" s="175" t="s">
        <v>136</v>
      </c>
      <c r="I65" s="204" t="s">
        <v>211</v>
      </c>
      <c r="J65" s="139" t="s">
        <v>165</v>
      </c>
      <c r="K65" s="213"/>
      <c r="L65" s="231" t="s">
        <v>211</v>
      </c>
      <c r="M65" s="139" t="s">
        <v>175</v>
      </c>
      <c r="N65" s="208"/>
      <c r="O65" s="208"/>
      <c r="P65" s="208"/>
      <c r="Q65" s="208"/>
      <c r="R65" s="208"/>
      <c r="S65" s="208"/>
      <c r="T65" s="208"/>
      <c r="U65" s="208"/>
      <c r="V65" s="208"/>
      <c r="W65" s="208"/>
      <c r="X65" s="212"/>
      <c r="Y65" s="132"/>
      <c r="Z65" s="129"/>
      <c r="AA65" s="129"/>
      <c r="AB65" s="130"/>
      <c r="AC65" s="480"/>
      <c r="AD65" s="480"/>
      <c r="AE65" s="480"/>
      <c r="AF65" s="480"/>
    </row>
    <row r="66" spans="1:32" ht="18.75" customHeight="1" x14ac:dyDescent="0.15">
      <c r="A66" s="123"/>
      <c r="B66" s="124"/>
      <c r="C66" s="188"/>
      <c r="D66" s="191"/>
      <c r="E66" s="115"/>
      <c r="F66" s="127"/>
      <c r="G66" s="115"/>
      <c r="H66" s="176" t="s">
        <v>149</v>
      </c>
      <c r="I66" s="204" t="s">
        <v>211</v>
      </c>
      <c r="J66" s="139" t="s">
        <v>165</v>
      </c>
      <c r="K66" s="213"/>
      <c r="L66" s="231" t="s">
        <v>211</v>
      </c>
      <c r="M66" s="139" t="s">
        <v>175</v>
      </c>
      <c r="N66" s="208"/>
      <c r="O66" s="208"/>
      <c r="P66" s="208"/>
      <c r="Q66" s="208"/>
      <c r="R66" s="208"/>
      <c r="S66" s="208"/>
      <c r="T66" s="208"/>
      <c r="U66" s="208"/>
      <c r="V66" s="208"/>
      <c r="W66" s="208"/>
      <c r="X66" s="212"/>
      <c r="Y66" s="132"/>
      <c r="Z66" s="129"/>
      <c r="AA66" s="129"/>
      <c r="AB66" s="130"/>
      <c r="AC66" s="480"/>
      <c r="AD66" s="480"/>
      <c r="AE66" s="480"/>
      <c r="AF66" s="480"/>
    </row>
    <row r="67" spans="1:32" ht="18.75" customHeight="1" x14ac:dyDescent="0.15">
      <c r="A67" s="123"/>
      <c r="B67" s="124"/>
      <c r="C67" s="188"/>
      <c r="D67" s="191"/>
      <c r="E67" s="115"/>
      <c r="F67" s="127"/>
      <c r="G67" s="115"/>
      <c r="H67" s="176" t="s">
        <v>135</v>
      </c>
      <c r="I67" s="204" t="s">
        <v>211</v>
      </c>
      <c r="J67" s="139" t="s">
        <v>165</v>
      </c>
      <c r="K67" s="213"/>
      <c r="L67" s="231" t="s">
        <v>211</v>
      </c>
      <c r="M67" s="139" t="s">
        <v>175</v>
      </c>
      <c r="N67" s="208"/>
      <c r="O67" s="208"/>
      <c r="P67" s="208"/>
      <c r="Q67" s="208"/>
      <c r="R67" s="208"/>
      <c r="S67" s="208"/>
      <c r="T67" s="208"/>
      <c r="U67" s="208"/>
      <c r="V67" s="208"/>
      <c r="W67" s="208"/>
      <c r="X67" s="212"/>
      <c r="Y67" s="132"/>
      <c r="Z67" s="129"/>
      <c r="AA67" s="129"/>
      <c r="AB67" s="130"/>
      <c r="AC67" s="480"/>
      <c r="AD67" s="480"/>
      <c r="AE67" s="480"/>
      <c r="AF67" s="480"/>
    </row>
    <row r="68" spans="1:32" ht="18.75" customHeight="1" x14ac:dyDescent="0.15">
      <c r="A68" s="123"/>
      <c r="B68" s="124"/>
      <c r="C68" s="188"/>
      <c r="D68" s="191"/>
      <c r="E68" s="115"/>
      <c r="F68" s="127"/>
      <c r="G68" s="115"/>
      <c r="H68" s="176" t="s">
        <v>141</v>
      </c>
      <c r="I68" s="204" t="s">
        <v>211</v>
      </c>
      <c r="J68" s="139" t="s">
        <v>165</v>
      </c>
      <c r="K68" s="213"/>
      <c r="L68" s="231" t="s">
        <v>211</v>
      </c>
      <c r="M68" s="139" t="s">
        <v>175</v>
      </c>
      <c r="N68" s="208"/>
      <c r="O68" s="208"/>
      <c r="P68" s="208"/>
      <c r="Q68" s="208"/>
      <c r="R68" s="208"/>
      <c r="S68" s="208"/>
      <c r="T68" s="208"/>
      <c r="U68" s="208"/>
      <c r="V68" s="208"/>
      <c r="W68" s="208"/>
      <c r="X68" s="212"/>
      <c r="Y68" s="132"/>
      <c r="Z68" s="129"/>
      <c r="AA68" s="129"/>
      <c r="AB68" s="130"/>
      <c r="AC68" s="480"/>
      <c r="AD68" s="480"/>
      <c r="AE68" s="480"/>
      <c r="AF68" s="480"/>
    </row>
    <row r="69" spans="1:32" ht="18.75" customHeight="1" x14ac:dyDescent="0.15">
      <c r="A69" s="123"/>
      <c r="B69" s="124"/>
      <c r="C69" s="188"/>
      <c r="D69" s="191"/>
      <c r="E69" s="115"/>
      <c r="F69" s="127"/>
      <c r="G69" s="115"/>
      <c r="H69" s="176" t="s">
        <v>238</v>
      </c>
      <c r="I69" s="207" t="s">
        <v>211</v>
      </c>
      <c r="J69" s="134" t="s">
        <v>165</v>
      </c>
      <c r="K69" s="134"/>
      <c r="L69" s="209" t="s">
        <v>211</v>
      </c>
      <c r="M69" s="139" t="s">
        <v>175</v>
      </c>
      <c r="N69" s="134"/>
      <c r="O69" s="134"/>
      <c r="P69" s="134"/>
      <c r="Q69" s="208"/>
      <c r="R69" s="208"/>
      <c r="S69" s="208"/>
      <c r="T69" s="208"/>
      <c r="U69" s="208"/>
      <c r="V69" s="208"/>
      <c r="W69" s="208"/>
      <c r="X69" s="212"/>
      <c r="Y69" s="132"/>
      <c r="Z69" s="129"/>
      <c r="AA69" s="129"/>
      <c r="AB69" s="130"/>
      <c r="AC69" s="480"/>
      <c r="AD69" s="480"/>
      <c r="AE69" s="480"/>
      <c r="AF69" s="480"/>
    </row>
    <row r="70" spans="1:32" ht="18.75" customHeight="1" x14ac:dyDescent="0.15">
      <c r="A70" s="123"/>
      <c r="B70" s="124"/>
      <c r="C70" s="188"/>
      <c r="D70" s="191"/>
      <c r="E70" s="115"/>
      <c r="F70" s="127"/>
      <c r="G70" s="115"/>
      <c r="H70" s="176" t="s">
        <v>239</v>
      </c>
      <c r="I70" s="207" t="s">
        <v>211</v>
      </c>
      <c r="J70" s="134" t="s">
        <v>165</v>
      </c>
      <c r="K70" s="134"/>
      <c r="L70" s="209" t="s">
        <v>211</v>
      </c>
      <c r="M70" s="139" t="s">
        <v>175</v>
      </c>
      <c r="N70" s="134"/>
      <c r="O70" s="134"/>
      <c r="P70" s="134"/>
      <c r="Q70" s="208"/>
      <c r="R70" s="208"/>
      <c r="S70" s="208"/>
      <c r="T70" s="208"/>
      <c r="U70" s="208"/>
      <c r="V70" s="208"/>
      <c r="W70" s="208"/>
      <c r="X70" s="212"/>
      <c r="Y70" s="132"/>
      <c r="Z70" s="129"/>
      <c r="AA70" s="129"/>
      <c r="AB70" s="130"/>
      <c r="AC70" s="480"/>
      <c r="AD70" s="480"/>
      <c r="AE70" s="480"/>
      <c r="AF70" s="480"/>
    </row>
    <row r="71" spans="1:32" ht="18.75" customHeight="1" x14ac:dyDescent="0.15">
      <c r="A71" s="123"/>
      <c r="B71" s="124"/>
      <c r="C71" s="188"/>
      <c r="D71" s="191"/>
      <c r="E71" s="115"/>
      <c r="F71" s="127"/>
      <c r="G71" s="115"/>
      <c r="H71" s="181" t="s">
        <v>235</v>
      </c>
      <c r="I71" s="207" t="s">
        <v>211</v>
      </c>
      <c r="J71" s="134" t="s">
        <v>165</v>
      </c>
      <c r="K71" s="134"/>
      <c r="L71" s="209" t="s">
        <v>211</v>
      </c>
      <c r="M71" s="134" t="s">
        <v>166</v>
      </c>
      <c r="N71" s="134"/>
      <c r="O71" s="209" t="s">
        <v>211</v>
      </c>
      <c r="P71" s="134" t="s">
        <v>167</v>
      </c>
      <c r="Q71" s="210"/>
      <c r="R71" s="210"/>
      <c r="S71" s="210"/>
      <c r="T71" s="210"/>
      <c r="U71" s="219"/>
      <c r="V71" s="219"/>
      <c r="W71" s="219"/>
      <c r="X71" s="220"/>
      <c r="Y71" s="132"/>
      <c r="Z71" s="129"/>
      <c r="AA71" s="129"/>
      <c r="AB71" s="130"/>
      <c r="AC71" s="480"/>
      <c r="AD71" s="480"/>
      <c r="AE71" s="480"/>
      <c r="AF71" s="480"/>
    </row>
    <row r="72" spans="1:32" ht="18.75" customHeight="1" x14ac:dyDescent="0.15">
      <c r="A72" s="123"/>
      <c r="B72" s="124"/>
      <c r="C72" s="188"/>
      <c r="D72" s="191"/>
      <c r="E72" s="115"/>
      <c r="F72" s="127"/>
      <c r="G72" s="115"/>
      <c r="H72" s="176" t="s">
        <v>106</v>
      </c>
      <c r="I72" s="207" t="s">
        <v>211</v>
      </c>
      <c r="J72" s="134" t="s">
        <v>165</v>
      </c>
      <c r="K72" s="134"/>
      <c r="L72" s="209" t="s">
        <v>211</v>
      </c>
      <c r="M72" s="134" t="s">
        <v>171</v>
      </c>
      <c r="N72" s="134"/>
      <c r="O72" s="209" t="s">
        <v>211</v>
      </c>
      <c r="P72" s="134" t="s">
        <v>172</v>
      </c>
      <c r="Q72" s="159"/>
      <c r="R72" s="209" t="s">
        <v>211</v>
      </c>
      <c r="S72" s="134" t="s">
        <v>182</v>
      </c>
      <c r="T72" s="134"/>
      <c r="U72" s="134"/>
      <c r="V72" s="134"/>
      <c r="W72" s="134"/>
      <c r="X72" s="137"/>
      <c r="Y72" s="132"/>
      <c r="Z72" s="129"/>
      <c r="AA72" s="129"/>
      <c r="AB72" s="130"/>
      <c r="AC72" s="480"/>
      <c r="AD72" s="480"/>
      <c r="AE72" s="480"/>
      <c r="AF72" s="480"/>
    </row>
    <row r="73" spans="1:32" ht="18.75" customHeight="1" x14ac:dyDescent="0.15">
      <c r="A73" s="123"/>
      <c r="B73" s="124"/>
      <c r="C73" s="188"/>
      <c r="D73" s="191"/>
      <c r="E73" s="115"/>
      <c r="F73" s="127"/>
      <c r="G73" s="115"/>
      <c r="H73" s="445" t="s">
        <v>246</v>
      </c>
      <c r="I73" s="217" t="s">
        <v>211</v>
      </c>
      <c r="J73" s="138" t="s">
        <v>165</v>
      </c>
      <c r="K73" s="138"/>
      <c r="L73" s="218"/>
      <c r="M73" s="218" t="s">
        <v>211</v>
      </c>
      <c r="N73" s="138" t="s">
        <v>421</v>
      </c>
      <c r="O73" s="143"/>
      <c r="P73" s="218"/>
      <c r="Q73" s="218" t="s">
        <v>211</v>
      </c>
      <c r="R73" s="113" t="s">
        <v>416</v>
      </c>
      <c r="S73" s="218"/>
      <c r="T73" s="218"/>
      <c r="U73" s="218"/>
      <c r="V73" s="113"/>
      <c r="W73" s="219"/>
      <c r="X73" s="220"/>
      <c r="Y73" s="129"/>
      <c r="Z73" s="129"/>
      <c r="AA73" s="129"/>
      <c r="AB73" s="130"/>
      <c r="AC73" s="481"/>
      <c r="AD73" s="481"/>
      <c r="AE73" s="481"/>
      <c r="AF73" s="481"/>
    </row>
    <row r="74" spans="1:32" ht="18.75" customHeight="1" x14ac:dyDescent="0.15">
      <c r="A74" s="144"/>
      <c r="B74" s="145"/>
      <c r="C74" s="146"/>
      <c r="D74" s="147"/>
      <c r="E74" s="148"/>
      <c r="F74" s="149"/>
      <c r="G74" s="150"/>
      <c r="H74" s="466"/>
      <c r="I74" s="221" t="s">
        <v>211</v>
      </c>
      <c r="J74" s="151" t="s">
        <v>422</v>
      </c>
      <c r="K74" s="151"/>
      <c r="L74" s="222"/>
      <c r="M74" s="222" t="s">
        <v>211</v>
      </c>
      <c r="N74" s="151" t="s">
        <v>417</v>
      </c>
      <c r="O74" s="152"/>
      <c r="P74" s="222"/>
      <c r="Q74" s="222" t="s">
        <v>211</v>
      </c>
      <c r="R74" s="151" t="s">
        <v>418</v>
      </c>
      <c r="S74" s="222"/>
      <c r="T74" s="151"/>
      <c r="U74" s="222" t="s">
        <v>211</v>
      </c>
      <c r="V74" s="151" t="s">
        <v>419</v>
      </c>
      <c r="W74" s="223"/>
      <c r="X74" s="224"/>
      <c r="Y74" s="154"/>
      <c r="Z74" s="154"/>
      <c r="AA74" s="154"/>
      <c r="AB74" s="155"/>
      <c r="AC74" s="482"/>
      <c r="AD74" s="482"/>
      <c r="AE74" s="482"/>
      <c r="AF74" s="482"/>
    </row>
    <row r="75" spans="1:32" ht="18.75" customHeight="1" x14ac:dyDescent="0.15">
      <c r="A75" s="116"/>
      <c r="B75" s="117"/>
      <c r="C75" s="189"/>
      <c r="D75" s="190"/>
      <c r="E75" s="112"/>
      <c r="F75" s="120"/>
      <c r="G75" s="112"/>
      <c r="H75" s="170" t="s">
        <v>95</v>
      </c>
      <c r="I75" s="225" t="s">
        <v>211</v>
      </c>
      <c r="J75" s="157" t="s">
        <v>194</v>
      </c>
      <c r="K75" s="226"/>
      <c r="L75" s="158"/>
      <c r="M75" s="227" t="s">
        <v>211</v>
      </c>
      <c r="N75" s="157" t="s">
        <v>195</v>
      </c>
      <c r="O75" s="228"/>
      <c r="P75" s="228"/>
      <c r="Q75" s="228"/>
      <c r="R75" s="228"/>
      <c r="S75" s="228"/>
      <c r="T75" s="228"/>
      <c r="U75" s="228"/>
      <c r="V75" s="228"/>
      <c r="W75" s="228"/>
      <c r="X75" s="229"/>
      <c r="Y75" s="230" t="s">
        <v>211</v>
      </c>
      <c r="Z75" s="110" t="s">
        <v>164</v>
      </c>
      <c r="AA75" s="110"/>
      <c r="AB75" s="122"/>
      <c r="AC75" s="479"/>
      <c r="AD75" s="479"/>
      <c r="AE75" s="479"/>
      <c r="AF75" s="479"/>
    </row>
    <row r="76" spans="1:32" ht="18.75" customHeight="1" x14ac:dyDescent="0.15">
      <c r="A76" s="123"/>
      <c r="B76" s="124"/>
      <c r="C76" s="188"/>
      <c r="D76" s="191"/>
      <c r="E76" s="115"/>
      <c r="F76" s="127"/>
      <c r="G76" s="115"/>
      <c r="H76" s="478" t="s">
        <v>92</v>
      </c>
      <c r="I76" s="217" t="s">
        <v>211</v>
      </c>
      <c r="J76" s="138" t="s">
        <v>165</v>
      </c>
      <c r="K76" s="138"/>
      <c r="L76" s="161"/>
      <c r="M76" s="218" t="s">
        <v>211</v>
      </c>
      <c r="N76" s="138" t="s">
        <v>183</v>
      </c>
      <c r="O76" s="138"/>
      <c r="P76" s="161"/>
      <c r="Q76" s="218" t="s">
        <v>211</v>
      </c>
      <c r="R76" s="161" t="s">
        <v>184</v>
      </c>
      <c r="S76" s="161"/>
      <c r="T76" s="161"/>
      <c r="U76" s="218" t="s">
        <v>211</v>
      </c>
      <c r="V76" s="161" t="s">
        <v>185</v>
      </c>
      <c r="W76" s="161"/>
      <c r="X76" s="162"/>
      <c r="Y76" s="202" t="s">
        <v>211</v>
      </c>
      <c r="Z76" s="113" t="s">
        <v>168</v>
      </c>
      <c r="AA76" s="129"/>
      <c r="AB76" s="130"/>
      <c r="AC76" s="480"/>
      <c r="AD76" s="480"/>
      <c r="AE76" s="480"/>
      <c r="AF76" s="480"/>
    </row>
    <row r="77" spans="1:32" ht="18.75" customHeight="1" x14ac:dyDescent="0.15">
      <c r="A77" s="123"/>
      <c r="B77" s="124"/>
      <c r="C77" s="188"/>
      <c r="D77" s="191"/>
      <c r="E77" s="115"/>
      <c r="F77" s="127"/>
      <c r="G77" s="115"/>
      <c r="H77" s="457"/>
      <c r="I77" s="202" t="s">
        <v>211</v>
      </c>
      <c r="J77" s="113" t="s">
        <v>186</v>
      </c>
      <c r="K77" s="113"/>
      <c r="M77" s="201" t="s">
        <v>211</v>
      </c>
      <c r="N77" s="113" t="s">
        <v>187</v>
      </c>
      <c r="O77" s="113"/>
      <c r="Q77" s="201" t="s">
        <v>211</v>
      </c>
      <c r="R77" s="105" t="s">
        <v>214</v>
      </c>
      <c r="X77" s="142"/>
      <c r="Y77" s="132"/>
      <c r="Z77" s="129"/>
      <c r="AA77" s="129"/>
      <c r="AB77" s="130"/>
      <c r="AC77" s="480"/>
      <c r="AD77" s="480"/>
      <c r="AE77" s="480"/>
      <c r="AF77" s="480"/>
    </row>
    <row r="78" spans="1:32" ht="18.75" customHeight="1" x14ac:dyDescent="0.15">
      <c r="A78" s="123"/>
      <c r="B78" s="124"/>
      <c r="C78" s="188"/>
      <c r="D78" s="191"/>
      <c r="E78" s="115"/>
      <c r="F78" s="127"/>
      <c r="G78" s="115"/>
      <c r="H78" s="473"/>
      <c r="I78" s="204" t="s">
        <v>211</v>
      </c>
      <c r="J78" s="139" t="s">
        <v>215</v>
      </c>
      <c r="K78" s="139"/>
      <c r="L78" s="131"/>
      <c r="M78" s="231"/>
      <c r="N78" s="139"/>
      <c r="O78" s="139"/>
      <c r="P78" s="131"/>
      <c r="Q78" s="231"/>
      <c r="R78" s="131"/>
      <c r="S78" s="131"/>
      <c r="T78" s="131"/>
      <c r="U78" s="131"/>
      <c r="V78" s="131"/>
      <c r="W78" s="131"/>
      <c r="X78" s="174"/>
      <c r="Y78" s="132"/>
      <c r="Z78" s="129"/>
      <c r="AA78" s="129"/>
      <c r="AB78" s="130"/>
      <c r="AC78" s="480"/>
      <c r="AD78" s="480"/>
      <c r="AE78" s="480"/>
      <c r="AF78" s="480"/>
    </row>
    <row r="79" spans="1:32" ht="18.75" customHeight="1" x14ac:dyDescent="0.15">
      <c r="A79" s="123"/>
      <c r="B79" s="124"/>
      <c r="C79" s="188"/>
      <c r="D79" s="191"/>
      <c r="E79" s="115"/>
      <c r="F79" s="127"/>
      <c r="G79" s="115"/>
      <c r="H79" s="176" t="s">
        <v>96</v>
      </c>
      <c r="I79" s="207" t="s">
        <v>211</v>
      </c>
      <c r="J79" s="134" t="s">
        <v>173</v>
      </c>
      <c r="K79" s="208"/>
      <c r="L79" s="135"/>
      <c r="M79" s="209" t="s">
        <v>211</v>
      </c>
      <c r="N79" s="134" t="s">
        <v>174</v>
      </c>
      <c r="O79" s="208"/>
      <c r="P79" s="208"/>
      <c r="Q79" s="210"/>
      <c r="R79" s="210"/>
      <c r="S79" s="210"/>
      <c r="T79" s="210"/>
      <c r="U79" s="210"/>
      <c r="V79" s="210"/>
      <c r="W79" s="210"/>
      <c r="X79" s="211"/>
      <c r="Y79" s="132"/>
      <c r="Z79" s="129"/>
      <c r="AA79" s="129"/>
      <c r="AB79" s="130"/>
      <c r="AC79" s="480"/>
      <c r="AD79" s="480"/>
      <c r="AE79" s="480"/>
      <c r="AF79" s="480"/>
    </row>
    <row r="80" spans="1:32" ht="18.75" customHeight="1" x14ac:dyDescent="0.15">
      <c r="A80" s="123"/>
      <c r="B80" s="124"/>
      <c r="C80" s="188"/>
      <c r="D80" s="191"/>
      <c r="E80" s="115"/>
      <c r="F80" s="127"/>
      <c r="G80" s="115"/>
      <c r="H80" s="176" t="s">
        <v>99</v>
      </c>
      <c r="I80" s="207" t="s">
        <v>211</v>
      </c>
      <c r="J80" s="134" t="s">
        <v>212</v>
      </c>
      <c r="K80" s="208"/>
      <c r="L80" s="135"/>
      <c r="M80" s="209" t="s">
        <v>211</v>
      </c>
      <c r="N80" s="134" t="s">
        <v>213</v>
      </c>
      <c r="O80" s="208"/>
      <c r="P80" s="208"/>
      <c r="Q80" s="210"/>
      <c r="R80" s="210"/>
      <c r="S80" s="210"/>
      <c r="T80" s="210"/>
      <c r="U80" s="210"/>
      <c r="V80" s="210"/>
      <c r="W80" s="210"/>
      <c r="X80" s="211"/>
      <c r="Y80" s="132"/>
      <c r="Z80" s="129"/>
      <c r="AA80" s="129"/>
      <c r="AB80" s="130"/>
      <c r="AC80" s="480"/>
      <c r="AD80" s="480"/>
      <c r="AE80" s="480"/>
      <c r="AF80" s="480"/>
    </row>
    <row r="81" spans="1:32" ht="18.75" customHeight="1" x14ac:dyDescent="0.15">
      <c r="A81" s="123"/>
      <c r="B81" s="124"/>
      <c r="C81" s="188"/>
      <c r="D81" s="191"/>
      <c r="E81" s="115"/>
      <c r="F81" s="127"/>
      <c r="G81" s="115"/>
      <c r="H81" s="176" t="s">
        <v>138</v>
      </c>
      <c r="I81" s="207" t="s">
        <v>211</v>
      </c>
      <c r="J81" s="134" t="s">
        <v>212</v>
      </c>
      <c r="K81" s="208"/>
      <c r="L81" s="135"/>
      <c r="M81" s="209" t="s">
        <v>211</v>
      </c>
      <c r="N81" s="134" t="s">
        <v>213</v>
      </c>
      <c r="O81" s="208"/>
      <c r="P81" s="208"/>
      <c r="Q81" s="210"/>
      <c r="R81" s="210"/>
      <c r="S81" s="210"/>
      <c r="T81" s="210"/>
      <c r="U81" s="210"/>
      <c r="V81" s="210"/>
      <c r="W81" s="210"/>
      <c r="X81" s="211"/>
      <c r="Y81" s="132"/>
      <c r="Z81" s="129"/>
      <c r="AA81" s="129"/>
      <c r="AB81" s="130"/>
      <c r="AC81" s="480"/>
      <c r="AD81" s="480"/>
      <c r="AE81" s="480"/>
      <c r="AF81" s="480"/>
    </row>
    <row r="82" spans="1:32" ht="19.5" customHeight="1" x14ac:dyDescent="0.15">
      <c r="A82" s="123"/>
      <c r="B82" s="124"/>
      <c r="C82" s="125"/>
      <c r="D82" s="126"/>
      <c r="E82" s="115"/>
      <c r="F82" s="127"/>
      <c r="G82" s="128"/>
      <c r="H82" s="133" t="s">
        <v>230</v>
      </c>
      <c r="I82" s="207" t="s">
        <v>211</v>
      </c>
      <c r="J82" s="134" t="s">
        <v>212</v>
      </c>
      <c r="K82" s="208"/>
      <c r="L82" s="135"/>
      <c r="M82" s="209" t="s">
        <v>211</v>
      </c>
      <c r="N82" s="134" t="s">
        <v>231</v>
      </c>
      <c r="O82" s="209"/>
      <c r="P82" s="134"/>
      <c r="Q82" s="210"/>
      <c r="R82" s="210"/>
      <c r="S82" s="210"/>
      <c r="T82" s="210"/>
      <c r="U82" s="210"/>
      <c r="V82" s="210"/>
      <c r="W82" s="210"/>
      <c r="X82" s="211"/>
      <c r="Y82" s="129"/>
      <c r="Z82" s="129"/>
      <c r="AA82" s="129"/>
      <c r="AB82" s="130"/>
      <c r="AC82" s="480"/>
      <c r="AD82" s="480"/>
      <c r="AE82" s="480"/>
      <c r="AF82" s="480"/>
    </row>
    <row r="83" spans="1:32" ht="19.5" customHeight="1" x14ac:dyDescent="0.15">
      <c r="A83" s="123"/>
      <c r="B83" s="124"/>
      <c r="C83" s="125"/>
      <c r="D83" s="126"/>
      <c r="E83" s="115"/>
      <c r="F83" s="127"/>
      <c r="G83" s="128"/>
      <c r="H83" s="133" t="s">
        <v>237</v>
      </c>
      <c r="I83" s="207" t="s">
        <v>211</v>
      </c>
      <c r="J83" s="134" t="s">
        <v>212</v>
      </c>
      <c r="K83" s="208"/>
      <c r="L83" s="135"/>
      <c r="M83" s="209" t="s">
        <v>211</v>
      </c>
      <c r="N83" s="134" t="s">
        <v>231</v>
      </c>
      <c r="O83" s="209"/>
      <c r="P83" s="134"/>
      <c r="Q83" s="210"/>
      <c r="R83" s="210"/>
      <c r="S83" s="210"/>
      <c r="T83" s="210"/>
      <c r="U83" s="210"/>
      <c r="V83" s="210"/>
      <c r="W83" s="210"/>
      <c r="X83" s="211"/>
      <c r="Y83" s="129"/>
      <c r="Z83" s="129"/>
      <c r="AA83" s="129"/>
      <c r="AB83" s="130"/>
      <c r="AC83" s="480"/>
      <c r="AD83" s="480"/>
      <c r="AE83" s="480"/>
      <c r="AF83" s="480"/>
    </row>
    <row r="84" spans="1:32" ht="37.5" customHeight="1" x14ac:dyDescent="0.15">
      <c r="A84" s="123"/>
      <c r="B84" s="124"/>
      <c r="C84" s="188"/>
      <c r="D84" s="191"/>
      <c r="E84" s="115"/>
      <c r="F84" s="127"/>
      <c r="G84" s="115"/>
      <c r="H84" s="136" t="s">
        <v>139</v>
      </c>
      <c r="I84" s="204" t="s">
        <v>211</v>
      </c>
      <c r="J84" s="139" t="s">
        <v>165</v>
      </c>
      <c r="K84" s="213"/>
      <c r="L84" s="231" t="s">
        <v>211</v>
      </c>
      <c r="M84" s="139" t="s">
        <v>175</v>
      </c>
      <c r="N84" s="208"/>
      <c r="O84" s="159"/>
      <c r="P84" s="159"/>
      <c r="Q84" s="159"/>
      <c r="R84" s="159"/>
      <c r="S84" s="159"/>
      <c r="T84" s="159"/>
      <c r="U84" s="159"/>
      <c r="V84" s="159"/>
      <c r="W84" s="159"/>
      <c r="X84" s="160"/>
      <c r="Y84" s="132"/>
      <c r="Z84" s="129"/>
      <c r="AA84" s="129"/>
      <c r="AB84" s="130"/>
      <c r="AC84" s="480"/>
      <c r="AD84" s="480"/>
      <c r="AE84" s="480"/>
      <c r="AF84" s="480"/>
    </row>
    <row r="85" spans="1:32" ht="19.5" customHeight="1" x14ac:dyDescent="0.15">
      <c r="A85" s="123"/>
      <c r="B85" s="124"/>
      <c r="C85" s="125"/>
      <c r="D85" s="126"/>
      <c r="E85" s="115"/>
      <c r="F85" s="127"/>
      <c r="G85" s="128"/>
      <c r="H85" s="133" t="s">
        <v>268</v>
      </c>
      <c r="I85" s="204" t="s">
        <v>211</v>
      </c>
      <c r="J85" s="139" t="s">
        <v>266</v>
      </c>
      <c r="K85" s="213"/>
      <c r="L85" s="183"/>
      <c r="M85" s="231" t="s">
        <v>211</v>
      </c>
      <c r="N85" s="139" t="s">
        <v>267</v>
      </c>
      <c r="O85" s="231"/>
      <c r="P85" s="139"/>
      <c r="Q85" s="205"/>
      <c r="R85" s="205"/>
      <c r="S85" s="205"/>
      <c r="T85" s="205"/>
      <c r="U85" s="205"/>
      <c r="V85" s="205"/>
      <c r="W85" s="205"/>
      <c r="X85" s="206"/>
      <c r="Y85" s="201"/>
      <c r="Z85" s="113"/>
      <c r="AA85" s="129"/>
      <c r="AB85" s="130"/>
      <c r="AC85" s="480"/>
      <c r="AD85" s="480"/>
      <c r="AE85" s="480"/>
      <c r="AF85" s="480"/>
    </row>
    <row r="86" spans="1:32" ht="18.75" customHeight="1" x14ac:dyDescent="0.15">
      <c r="A86" s="123"/>
      <c r="B86" s="124"/>
      <c r="C86" s="188"/>
      <c r="D86" s="191"/>
      <c r="E86" s="115"/>
      <c r="F86" s="127"/>
      <c r="G86" s="115"/>
      <c r="H86" s="176" t="s">
        <v>101</v>
      </c>
      <c r="I86" s="204" t="s">
        <v>211</v>
      </c>
      <c r="J86" s="139" t="s">
        <v>165</v>
      </c>
      <c r="K86" s="213"/>
      <c r="L86" s="231" t="s">
        <v>211</v>
      </c>
      <c r="M86" s="139" t="s">
        <v>175</v>
      </c>
      <c r="N86" s="208"/>
      <c r="O86" s="210"/>
      <c r="P86" s="210"/>
      <c r="Q86" s="210"/>
      <c r="R86" s="210"/>
      <c r="S86" s="210"/>
      <c r="T86" s="210"/>
      <c r="U86" s="210"/>
      <c r="V86" s="210"/>
      <c r="W86" s="210"/>
      <c r="X86" s="211"/>
      <c r="Y86" s="132"/>
      <c r="Z86" s="129"/>
      <c r="AA86" s="129"/>
      <c r="AB86" s="130"/>
      <c r="AC86" s="480"/>
      <c r="AD86" s="480"/>
      <c r="AE86" s="480"/>
      <c r="AF86" s="480"/>
    </row>
    <row r="87" spans="1:32" ht="18.75" customHeight="1" x14ac:dyDescent="0.15">
      <c r="A87" s="123"/>
      <c r="B87" s="124"/>
      <c r="C87" s="188"/>
      <c r="D87" s="191"/>
      <c r="E87" s="115"/>
      <c r="F87" s="127"/>
      <c r="G87" s="115"/>
      <c r="H87" s="176" t="s">
        <v>117</v>
      </c>
      <c r="I87" s="204" t="s">
        <v>211</v>
      </c>
      <c r="J87" s="139" t="s">
        <v>165</v>
      </c>
      <c r="K87" s="213"/>
      <c r="L87" s="231" t="s">
        <v>211</v>
      </c>
      <c r="M87" s="139" t="s">
        <v>175</v>
      </c>
      <c r="N87" s="208"/>
      <c r="O87" s="134"/>
      <c r="P87" s="134"/>
      <c r="Q87" s="134"/>
      <c r="R87" s="134"/>
      <c r="S87" s="134"/>
      <c r="T87" s="134"/>
      <c r="U87" s="134"/>
      <c r="V87" s="134"/>
      <c r="W87" s="134"/>
      <c r="X87" s="137"/>
      <c r="Y87" s="132"/>
      <c r="Z87" s="129"/>
      <c r="AA87" s="129"/>
      <c r="AB87" s="130"/>
      <c r="AC87" s="480"/>
      <c r="AD87" s="480"/>
      <c r="AE87" s="480"/>
      <c r="AF87" s="480"/>
    </row>
    <row r="88" spans="1:32" ht="18.75" customHeight="1" x14ac:dyDescent="0.15">
      <c r="A88" s="123"/>
      <c r="B88" s="124"/>
      <c r="C88" s="188"/>
      <c r="D88" s="191"/>
      <c r="E88" s="115"/>
      <c r="F88" s="127"/>
      <c r="G88" s="115"/>
      <c r="H88" s="176" t="s">
        <v>97</v>
      </c>
      <c r="I88" s="204" t="s">
        <v>211</v>
      </c>
      <c r="J88" s="139" t="s">
        <v>165</v>
      </c>
      <c r="K88" s="213"/>
      <c r="L88" s="231" t="s">
        <v>211</v>
      </c>
      <c r="M88" s="139" t="s">
        <v>175</v>
      </c>
      <c r="N88" s="208"/>
      <c r="O88" s="210"/>
      <c r="P88" s="210"/>
      <c r="Q88" s="210"/>
      <c r="R88" s="210"/>
      <c r="S88" s="210"/>
      <c r="T88" s="210"/>
      <c r="U88" s="210"/>
      <c r="V88" s="210"/>
      <c r="W88" s="210"/>
      <c r="X88" s="211"/>
      <c r="Y88" s="132"/>
      <c r="Z88" s="129"/>
      <c r="AA88" s="129"/>
      <c r="AB88" s="130"/>
      <c r="AC88" s="480"/>
      <c r="AD88" s="480"/>
      <c r="AE88" s="480"/>
      <c r="AF88" s="480"/>
    </row>
    <row r="89" spans="1:32" ht="18.75" customHeight="1" x14ac:dyDescent="0.15">
      <c r="A89" s="123"/>
      <c r="B89" s="124"/>
      <c r="C89" s="188"/>
      <c r="D89" s="191"/>
      <c r="E89" s="115"/>
      <c r="F89" s="127"/>
      <c r="G89" s="115"/>
      <c r="H89" s="178" t="s">
        <v>118</v>
      </c>
      <c r="I89" s="204" t="s">
        <v>211</v>
      </c>
      <c r="J89" s="139" t="s">
        <v>165</v>
      </c>
      <c r="K89" s="213"/>
      <c r="L89" s="231" t="s">
        <v>211</v>
      </c>
      <c r="M89" s="139" t="s">
        <v>175</v>
      </c>
      <c r="N89" s="208"/>
      <c r="O89" s="210"/>
      <c r="P89" s="210"/>
      <c r="Q89" s="210"/>
      <c r="R89" s="210"/>
      <c r="S89" s="210"/>
      <c r="T89" s="210"/>
      <c r="U89" s="210"/>
      <c r="V89" s="210"/>
      <c r="W89" s="210"/>
      <c r="X89" s="211"/>
      <c r="Y89" s="132"/>
      <c r="Z89" s="129"/>
      <c r="AA89" s="129"/>
      <c r="AB89" s="130"/>
      <c r="AC89" s="480"/>
      <c r="AD89" s="480"/>
      <c r="AE89" s="480"/>
      <c r="AF89" s="480"/>
    </row>
    <row r="90" spans="1:32" ht="18.75" customHeight="1" x14ac:dyDescent="0.15">
      <c r="A90" s="123"/>
      <c r="B90" s="124"/>
      <c r="C90" s="188"/>
      <c r="F90" s="127"/>
      <c r="G90" s="115"/>
      <c r="H90" s="176" t="s">
        <v>90</v>
      </c>
      <c r="I90" s="204" t="s">
        <v>211</v>
      </c>
      <c r="J90" s="139" t="s">
        <v>165</v>
      </c>
      <c r="K90" s="213"/>
      <c r="L90" s="231" t="s">
        <v>211</v>
      </c>
      <c r="M90" s="139" t="s">
        <v>175</v>
      </c>
      <c r="N90" s="208"/>
      <c r="O90" s="210"/>
      <c r="P90" s="210"/>
      <c r="Q90" s="210"/>
      <c r="R90" s="210"/>
      <c r="S90" s="210"/>
      <c r="T90" s="210"/>
      <c r="U90" s="210"/>
      <c r="V90" s="210"/>
      <c r="W90" s="210"/>
      <c r="X90" s="211"/>
      <c r="Y90" s="132"/>
      <c r="Z90" s="129"/>
      <c r="AA90" s="129"/>
      <c r="AB90" s="130"/>
      <c r="AC90" s="480"/>
      <c r="AD90" s="480"/>
      <c r="AE90" s="480"/>
      <c r="AF90" s="480"/>
    </row>
    <row r="91" spans="1:32" ht="18.75" customHeight="1" x14ac:dyDescent="0.15">
      <c r="A91" s="123"/>
      <c r="B91" s="124"/>
      <c r="C91" s="188"/>
      <c r="D91" s="202" t="s">
        <v>211</v>
      </c>
      <c r="E91" s="115" t="s">
        <v>222</v>
      </c>
      <c r="F91" s="127"/>
      <c r="G91" s="115"/>
      <c r="H91" s="176" t="s">
        <v>107</v>
      </c>
      <c r="I91" s="207" t="s">
        <v>211</v>
      </c>
      <c r="J91" s="134" t="s">
        <v>203</v>
      </c>
      <c r="K91" s="134"/>
      <c r="L91" s="210"/>
      <c r="M91" s="210"/>
      <c r="N91" s="210"/>
      <c r="O91" s="210"/>
      <c r="P91" s="209" t="s">
        <v>211</v>
      </c>
      <c r="Q91" s="134" t="s">
        <v>204</v>
      </c>
      <c r="R91" s="210"/>
      <c r="S91" s="210"/>
      <c r="T91" s="210"/>
      <c r="U91" s="210"/>
      <c r="V91" s="210"/>
      <c r="W91" s="210"/>
      <c r="X91" s="211"/>
      <c r="Y91" s="132"/>
      <c r="Z91" s="129"/>
      <c r="AA91" s="129"/>
      <c r="AB91" s="130"/>
      <c r="AC91" s="480"/>
      <c r="AD91" s="480"/>
      <c r="AE91" s="480"/>
      <c r="AF91" s="480"/>
    </row>
    <row r="92" spans="1:32" ht="18.75" customHeight="1" x14ac:dyDescent="0.15">
      <c r="A92" s="202" t="s">
        <v>211</v>
      </c>
      <c r="B92" s="124">
        <v>52</v>
      </c>
      <c r="C92" s="188" t="s">
        <v>226</v>
      </c>
      <c r="D92" s="202" t="s">
        <v>211</v>
      </c>
      <c r="E92" s="115" t="s">
        <v>224</v>
      </c>
      <c r="F92" s="127"/>
      <c r="G92" s="115"/>
      <c r="H92" s="176" t="s">
        <v>122</v>
      </c>
      <c r="I92" s="204" t="s">
        <v>211</v>
      </c>
      <c r="J92" s="139" t="s">
        <v>165</v>
      </c>
      <c r="K92" s="213"/>
      <c r="L92" s="231" t="s">
        <v>211</v>
      </c>
      <c r="M92" s="139" t="s">
        <v>175</v>
      </c>
      <c r="N92" s="208"/>
      <c r="O92" s="159"/>
      <c r="P92" s="159"/>
      <c r="Q92" s="159"/>
      <c r="R92" s="159"/>
      <c r="S92" s="159"/>
      <c r="T92" s="159"/>
      <c r="U92" s="159"/>
      <c r="V92" s="159"/>
      <c r="W92" s="159"/>
      <c r="X92" s="160"/>
      <c r="Y92" s="132"/>
      <c r="Z92" s="129"/>
      <c r="AA92" s="129"/>
      <c r="AB92" s="130"/>
      <c r="AC92" s="480"/>
      <c r="AD92" s="480"/>
      <c r="AE92" s="480"/>
      <c r="AF92" s="480"/>
    </row>
    <row r="93" spans="1:32" ht="18.75" customHeight="1" x14ac:dyDescent="0.15">
      <c r="A93" s="123"/>
      <c r="B93" s="124"/>
      <c r="C93" s="188"/>
      <c r="D93" s="202"/>
      <c r="E93" s="115"/>
      <c r="F93" s="127"/>
      <c r="G93" s="115"/>
      <c r="H93" s="176" t="s">
        <v>124</v>
      </c>
      <c r="I93" s="204" t="s">
        <v>211</v>
      </c>
      <c r="J93" s="139" t="s">
        <v>165</v>
      </c>
      <c r="K93" s="213"/>
      <c r="L93" s="231" t="s">
        <v>211</v>
      </c>
      <c r="M93" s="139" t="s">
        <v>175</v>
      </c>
      <c r="N93" s="208"/>
      <c r="O93" s="159"/>
      <c r="P93" s="159"/>
      <c r="Q93" s="159"/>
      <c r="R93" s="159"/>
      <c r="S93" s="159"/>
      <c r="T93" s="159"/>
      <c r="U93" s="159"/>
      <c r="V93" s="159"/>
      <c r="W93" s="159"/>
      <c r="X93" s="160"/>
      <c r="Y93" s="132"/>
      <c r="Z93" s="129"/>
      <c r="AA93" s="129"/>
      <c r="AB93" s="130"/>
      <c r="AC93" s="480"/>
      <c r="AD93" s="480"/>
      <c r="AE93" s="480"/>
      <c r="AF93" s="480"/>
    </row>
    <row r="94" spans="1:32" ht="18.75" customHeight="1" x14ac:dyDescent="0.15">
      <c r="A94" s="123"/>
      <c r="B94" s="124"/>
      <c r="C94" s="188"/>
      <c r="D94" s="191"/>
      <c r="E94" s="115"/>
      <c r="F94" s="127"/>
      <c r="G94" s="115"/>
      <c r="H94" s="176" t="s">
        <v>137</v>
      </c>
      <c r="I94" s="204" t="s">
        <v>211</v>
      </c>
      <c r="J94" s="139" t="s">
        <v>165</v>
      </c>
      <c r="K94" s="213"/>
      <c r="L94" s="231" t="s">
        <v>211</v>
      </c>
      <c r="M94" s="139" t="s">
        <v>175</v>
      </c>
      <c r="N94" s="208"/>
      <c r="O94" s="210"/>
      <c r="P94" s="210"/>
      <c r="Q94" s="210"/>
      <c r="R94" s="210"/>
      <c r="S94" s="210"/>
      <c r="T94" s="210"/>
      <c r="U94" s="210"/>
      <c r="V94" s="210"/>
      <c r="W94" s="210"/>
      <c r="X94" s="211"/>
      <c r="Y94" s="132"/>
      <c r="Z94" s="129"/>
      <c r="AA94" s="129"/>
      <c r="AB94" s="130"/>
      <c r="AC94" s="480"/>
      <c r="AD94" s="480"/>
      <c r="AE94" s="480"/>
      <c r="AF94" s="480"/>
    </row>
    <row r="95" spans="1:32" ht="18.75" customHeight="1" x14ac:dyDescent="0.15">
      <c r="A95" s="123"/>
      <c r="B95" s="124"/>
      <c r="C95" s="188"/>
      <c r="D95" s="191"/>
      <c r="E95" s="115"/>
      <c r="F95" s="127"/>
      <c r="G95" s="115"/>
      <c r="H95" s="176" t="s">
        <v>102</v>
      </c>
      <c r="I95" s="204" t="s">
        <v>211</v>
      </c>
      <c r="J95" s="139" t="s">
        <v>165</v>
      </c>
      <c r="K95" s="213"/>
      <c r="L95" s="231" t="s">
        <v>211</v>
      </c>
      <c r="M95" s="139" t="s">
        <v>175</v>
      </c>
      <c r="N95" s="208"/>
      <c r="O95" s="210"/>
      <c r="P95" s="210"/>
      <c r="Q95" s="210"/>
      <c r="R95" s="210"/>
      <c r="S95" s="210"/>
      <c r="T95" s="210"/>
      <c r="U95" s="210"/>
      <c r="V95" s="210"/>
      <c r="W95" s="210"/>
      <c r="X95" s="211"/>
      <c r="Y95" s="132"/>
      <c r="Z95" s="129"/>
      <c r="AA95" s="129"/>
      <c r="AB95" s="130"/>
      <c r="AC95" s="480"/>
      <c r="AD95" s="480"/>
      <c r="AE95" s="480"/>
      <c r="AF95" s="480"/>
    </row>
    <row r="96" spans="1:32" ht="18.75" customHeight="1" x14ac:dyDescent="0.15">
      <c r="A96" s="123"/>
      <c r="B96" s="124"/>
      <c r="C96" s="188"/>
      <c r="D96" s="191"/>
      <c r="E96" s="115"/>
      <c r="F96" s="127"/>
      <c r="G96" s="115"/>
      <c r="H96" s="176" t="s">
        <v>105</v>
      </c>
      <c r="I96" s="207" t="s">
        <v>211</v>
      </c>
      <c r="J96" s="134" t="s">
        <v>165</v>
      </c>
      <c r="K96" s="134"/>
      <c r="L96" s="209" t="s">
        <v>211</v>
      </c>
      <c r="M96" s="134" t="s">
        <v>166</v>
      </c>
      <c r="N96" s="134"/>
      <c r="O96" s="209" t="s">
        <v>211</v>
      </c>
      <c r="P96" s="134" t="s">
        <v>167</v>
      </c>
      <c r="Q96" s="210"/>
      <c r="R96" s="210"/>
      <c r="S96" s="210"/>
      <c r="T96" s="210"/>
      <c r="U96" s="210"/>
      <c r="V96" s="210"/>
      <c r="W96" s="210"/>
      <c r="X96" s="211"/>
      <c r="Y96" s="132"/>
      <c r="Z96" s="129"/>
      <c r="AA96" s="129"/>
      <c r="AB96" s="130"/>
      <c r="AC96" s="480"/>
      <c r="AD96" s="480"/>
      <c r="AE96" s="480"/>
      <c r="AF96" s="480"/>
    </row>
    <row r="97" spans="1:32" ht="18.75" customHeight="1" x14ac:dyDescent="0.15">
      <c r="A97" s="123"/>
      <c r="B97" s="124"/>
      <c r="C97" s="188"/>
      <c r="D97" s="191"/>
      <c r="E97" s="115"/>
      <c r="F97" s="127"/>
      <c r="G97" s="115"/>
      <c r="H97" s="176" t="s">
        <v>236</v>
      </c>
      <c r="I97" s="207" t="s">
        <v>211</v>
      </c>
      <c r="J97" s="134" t="s">
        <v>165</v>
      </c>
      <c r="K97" s="134"/>
      <c r="L97" s="209" t="s">
        <v>211</v>
      </c>
      <c r="M97" s="134" t="s">
        <v>166</v>
      </c>
      <c r="N97" s="134"/>
      <c r="O97" s="209" t="s">
        <v>211</v>
      </c>
      <c r="P97" s="134" t="s">
        <v>167</v>
      </c>
      <c r="Q97" s="208"/>
      <c r="R97" s="208"/>
      <c r="S97" s="208"/>
      <c r="T97" s="208"/>
      <c r="U97" s="208"/>
      <c r="V97" s="208"/>
      <c r="W97" s="208"/>
      <c r="X97" s="212"/>
      <c r="Y97" s="132"/>
      <c r="Z97" s="129"/>
      <c r="AA97" s="129"/>
      <c r="AB97" s="130"/>
      <c r="AC97" s="480"/>
      <c r="AD97" s="480"/>
      <c r="AE97" s="480"/>
      <c r="AF97" s="480"/>
    </row>
    <row r="98" spans="1:32" ht="18.75" customHeight="1" x14ac:dyDescent="0.15">
      <c r="A98" s="123"/>
      <c r="B98" s="124"/>
      <c r="C98" s="188"/>
      <c r="D98" s="191"/>
      <c r="E98" s="115"/>
      <c r="F98" s="127"/>
      <c r="G98" s="115"/>
      <c r="H98" s="478" t="s">
        <v>98</v>
      </c>
      <c r="I98" s="217" t="s">
        <v>211</v>
      </c>
      <c r="J98" s="138" t="s">
        <v>218</v>
      </c>
      <c r="K98" s="215"/>
      <c r="L98" s="163"/>
      <c r="M98" s="138"/>
      <c r="N98" s="138"/>
      <c r="O98" s="219"/>
      <c r="P98" s="219"/>
      <c r="Q98" s="218" t="s">
        <v>211</v>
      </c>
      <c r="R98" s="138" t="s">
        <v>219</v>
      </c>
      <c r="S98" s="161"/>
      <c r="T98" s="161"/>
      <c r="U98" s="161"/>
      <c r="V98" s="161"/>
      <c r="W98" s="161"/>
      <c r="X98" s="162"/>
      <c r="Y98" s="132"/>
      <c r="Z98" s="129"/>
      <c r="AA98" s="129"/>
      <c r="AB98" s="130"/>
      <c r="AC98" s="480"/>
      <c r="AD98" s="480"/>
      <c r="AE98" s="480"/>
      <c r="AF98" s="480"/>
    </row>
    <row r="99" spans="1:32" ht="18.75" customHeight="1" x14ac:dyDescent="0.15">
      <c r="A99" s="123"/>
      <c r="B99" s="124"/>
      <c r="C99" s="188"/>
      <c r="D99" s="191"/>
      <c r="E99" s="115"/>
      <c r="F99" s="127"/>
      <c r="G99" s="115"/>
      <c r="H99" s="473"/>
      <c r="I99" s="204" t="s">
        <v>211</v>
      </c>
      <c r="J99" s="139" t="s">
        <v>220</v>
      </c>
      <c r="K99" s="205"/>
      <c r="L99" s="205"/>
      <c r="M99" s="205"/>
      <c r="N99" s="205"/>
      <c r="O99" s="205"/>
      <c r="P99" s="205"/>
      <c r="Q99" s="231" t="s">
        <v>211</v>
      </c>
      <c r="R99" s="139" t="s">
        <v>221</v>
      </c>
      <c r="S99" s="131"/>
      <c r="T99" s="131"/>
      <c r="U99" s="131"/>
      <c r="V99" s="131"/>
      <c r="W99" s="131"/>
      <c r="X99" s="174"/>
      <c r="Y99" s="132"/>
      <c r="Z99" s="129"/>
      <c r="AA99" s="129"/>
      <c r="AB99" s="130"/>
      <c r="AC99" s="480"/>
      <c r="AD99" s="480"/>
      <c r="AE99" s="480"/>
      <c r="AF99" s="480"/>
    </row>
    <row r="100" spans="1:32" ht="18.75" customHeight="1" x14ac:dyDescent="0.15">
      <c r="A100" s="123"/>
      <c r="B100" s="124"/>
      <c r="C100" s="188"/>
      <c r="D100" s="191"/>
      <c r="E100" s="115"/>
      <c r="F100" s="127"/>
      <c r="G100" s="115"/>
      <c r="H100" s="175" t="s">
        <v>150</v>
      </c>
      <c r="I100" s="204" t="s">
        <v>211</v>
      </c>
      <c r="J100" s="139" t="s">
        <v>165</v>
      </c>
      <c r="K100" s="213"/>
      <c r="L100" s="209" t="s">
        <v>211</v>
      </c>
      <c r="M100" s="134" t="s">
        <v>176</v>
      </c>
      <c r="N100" s="134"/>
      <c r="O100" s="209" t="s">
        <v>211</v>
      </c>
      <c r="P100" s="134" t="s">
        <v>177</v>
      </c>
      <c r="Q100" s="208"/>
      <c r="R100" s="208"/>
      <c r="S100" s="208"/>
      <c r="T100" s="208"/>
      <c r="U100" s="208"/>
      <c r="V100" s="208"/>
      <c r="W100" s="208"/>
      <c r="X100" s="212"/>
      <c r="Y100" s="132"/>
      <c r="Z100" s="129"/>
      <c r="AA100" s="129"/>
      <c r="AB100" s="130"/>
      <c r="AC100" s="480"/>
      <c r="AD100" s="480"/>
      <c r="AE100" s="480"/>
      <c r="AF100" s="480"/>
    </row>
    <row r="101" spans="1:32" ht="18.75" customHeight="1" x14ac:dyDescent="0.15">
      <c r="A101" s="123"/>
      <c r="B101" s="124"/>
      <c r="C101" s="188"/>
      <c r="D101" s="191"/>
      <c r="E101" s="115"/>
      <c r="F101" s="127"/>
      <c r="G101" s="115"/>
      <c r="H101" s="175" t="s">
        <v>136</v>
      </c>
      <c r="I101" s="204" t="s">
        <v>211</v>
      </c>
      <c r="J101" s="139" t="s">
        <v>165</v>
      </c>
      <c r="K101" s="213"/>
      <c r="L101" s="231" t="s">
        <v>211</v>
      </c>
      <c r="M101" s="139" t="s">
        <v>175</v>
      </c>
      <c r="N101" s="208"/>
      <c r="O101" s="210"/>
      <c r="P101" s="210"/>
      <c r="Q101" s="210"/>
      <c r="R101" s="210"/>
      <c r="S101" s="210"/>
      <c r="T101" s="210"/>
      <c r="U101" s="210"/>
      <c r="V101" s="210"/>
      <c r="W101" s="210"/>
      <c r="X101" s="211"/>
      <c r="Y101" s="132"/>
      <c r="Z101" s="129"/>
      <c r="AA101" s="129"/>
      <c r="AB101" s="130"/>
      <c r="AC101" s="480"/>
      <c r="AD101" s="480"/>
      <c r="AE101" s="480"/>
      <c r="AF101" s="480"/>
    </row>
    <row r="102" spans="1:32" ht="18.75" customHeight="1" x14ac:dyDescent="0.15">
      <c r="A102" s="123"/>
      <c r="B102" s="124"/>
      <c r="C102" s="188"/>
      <c r="D102" s="191"/>
      <c r="E102" s="115"/>
      <c r="F102" s="127"/>
      <c r="G102" s="115"/>
      <c r="H102" s="176" t="s">
        <v>149</v>
      </c>
      <c r="I102" s="204" t="s">
        <v>211</v>
      </c>
      <c r="J102" s="139" t="s">
        <v>165</v>
      </c>
      <c r="K102" s="213"/>
      <c r="L102" s="231" t="s">
        <v>211</v>
      </c>
      <c r="M102" s="139" t="s">
        <v>175</v>
      </c>
      <c r="N102" s="208"/>
      <c r="O102" s="210"/>
      <c r="P102" s="210"/>
      <c r="Q102" s="210"/>
      <c r="R102" s="210"/>
      <c r="S102" s="210"/>
      <c r="T102" s="210"/>
      <c r="U102" s="210"/>
      <c r="V102" s="210"/>
      <c r="W102" s="210"/>
      <c r="X102" s="211"/>
      <c r="Y102" s="132"/>
      <c r="Z102" s="129"/>
      <c r="AA102" s="129"/>
      <c r="AB102" s="130"/>
      <c r="AC102" s="480"/>
      <c r="AD102" s="480"/>
      <c r="AE102" s="480"/>
      <c r="AF102" s="480"/>
    </row>
    <row r="103" spans="1:32" ht="18.75" customHeight="1" x14ac:dyDescent="0.15">
      <c r="A103" s="123"/>
      <c r="B103" s="124"/>
      <c r="C103" s="188"/>
      <c r="D103" s="191"/>
      <c r="E103" s="115"/>
      <c r="F103" s="127"/>
      <c r="G103" s="115"/>
      <c r="H103" s="176" t="s">
        <v>135</v>
      </c>
      <c r="I103" s="204" t="s">
        <v>211</v>
      </c>
      <c r="J103" s="139" t="s">
        <v>165</v>
      </c>
      <c r="K103" s="213"/>
      <c r="L103" s="231" t="s">
        <v>211</v>
      </c>
      <c r="M103" s="139" t="s">
        <v>175</v>
      </c>
      <c r="N103" s="208"/>
      <c r="O103" s="210"/>
      <c r="P103" s="210"/>
      <c r="Q103" s="210"/>
      <c r="R103" s="210"/>
      <c r="S103" s="210"/>
      <c r="T103" s="210"/>
      <c r="U103" s="210"/>
      <c r="V103" s="210"/>
      <c r="W103" s="210"/>
      <c r="X103" s="211"/>
      <c r="Y103" s="132"/>
      <c r="Z103" s="129"/>
      <c r="AA103" s="129"/>
      <c r="AB103" s="130"/>
      <c r="AC103" s="480"/>
      <c r="AD103" s="480"/>
      <c r="AE103" s="480"/>
      <c r="AF103" s="480"/>
    </row>
    <row r="104" spans="1:32" ht="18.75" customHeight="1" x14ac:dyDescent="0.15">
      <c r="A104" s="123"/>
      <c r="B104" s="124"/>
      <c r="C104" s="188"/>
      <c r="D104" s="191"/>
      <c r="E104" s="115"/>
      <c r="F104" s="127"/>
      <c r="G104" s="115"/>
      <c r="H104" s="176" t="s">
        <v>141</v>
      </c>
      <c r="I104" s="204" t="s">
        <v>211</v>
      </c>
      <c r="J104" s="139" t="s">
        <v>165</v>
      </c>
      <c r="K104" s="213"/>
      <c r="L104" s="231" t="s">
        <v>211</v>
      </c>
      <c r="M104" s="139" t="s">
        <v>175</v>
      </c>
      <c r="N104" s="208"/>
      <c r="O104" s="210"/>
      <c r="P104" s="210"/>
      <c r="Q104" s="210"/>
      <c r="R104" s="210"/>
      <c r="S104" s="210"/>
      <c r="T104" s="210"/>
      <c r="U104" s="210"/>
      <c r="V104" s="210"/>
      <c r="W104" s="210"/>
      <c r="X104" s="211"/>
      <c r="Y104" s="132"/>
      <c r="Z104" s="129"/>
      <c r="AA104" s="129"/>
      <c r="AB104" s="130"/>
      <c r="AC104" s="480"/>
      <c r="AD104" s="480"/>
      <c r="AE104" s="480"/>
      <c r="AF104" s="480"/>
    </row>
    <row r="105" spans="1:32" ht="18.75" customHeight="1" x14ac:dyDescent="0.15">
      <c r="A105" s="123"/>
      <c r="B105" s="124"/>
      <c r="C105" s="188"/>
      <c r="D105" s="191"/>
      <c r="E105" s="115"/>
      <c r="F105" s="127"/>
      <c r="G105" s="115"/>
      <c r="H105" s="176" t="s">
        <v>238</v>
      </c>
      <c r="I105" s="207" t="s">
        <v>211</v>
      </c>
      <c r="J105" s="134" t="s">
        <v>165</v>
      </c>
      <c r="K105" s="134"/>
      <c r="L105" s="209" t="s">
        <v>211</v>
      </c>
      <c r="M105" s="139" t="s">
        <v>175</v>
      </c>
      <c r="N105" s="134"/>
      <c r="O105" s="134"/>
      <c r="P105" s="134"/>
      <c r="Q105" s="208"/>
      <c r="R105" s="208"/>
      <c r="S105" s="208"/>
      <c r="T105" s="208"/>
      <c r="U105" s="208"/>
      <c r="V105" s="208"/>
      <c r="W105" s="208"/>
      <c r="X105" s="212"/>
      <c r="Y105" s="132"/>
      <c r="Z105" s="129"/>
      <c r="AA105" s="129"/>
      <c r="AB105" s="130"/>
      <c r="AC105" s="480"/>
      <c r="AD105" s="480"/>
      <c r="AE105" s="480"/>
      <c r="AF105" s="480"/>
    </row>
    <row r="106" spans="1:32" ht="18.75" customHeight="1" x14ac:dyDescent="0.15">
      <c r="A106" s="123"/>
      <c r="B106" s="124"/>
      <c r="C106" s="188"/>
      <c r="D106" s="191"/>
      <c r="E106" s="115"/>
      <c r="F106" s="127"/>
      <c r="G106" s="115"/>
      <c r="H106" s="176" t="s">
        <v>239</v>
      </c>
      <c r="I106" s="207" t="s">
        <v>211</v>
      </c>
      <c r="J106" s="134" t="s">
        <v>165</v>
      </c>
      <c r="K106" s="134"/>
      <c r="L106" s="209" t="s">
        <v>211</v>
      </c>
      <c r="M106" s="139" t="s">
        <v>175</v>
      </c>
      <c r="N106" s="134"/>
      <c r="O106" s="134"/>
      <c r="P106" s="134"/>
      <c r="Q106" s="208"/>
      <c r="R106" s="208"/>
      <c r="S106" s="208"/>
      <c r="T106" s="208"/>
      <c r="U106" s="208"/>
      <c r="V106" s="208"/>
      <c r="W106" s="208"/>
      <c r="X106" s="212"/>
      <c r="Y106" s="132"/>
      <c r="Z106" s="129"/>
      <c r="AA106" s="129"/>
      <c r="AB106" s="130"/>
      <c r="AC106" s="480"/>
      <c r="AD106" s="480"/>
      <c r="AE106" s="480"/>
      <c r="AF106" s="480"/>
    </row>
    <row r="107" spans="1:32" ht="18.75" customHeight="1" x14ac:dyDescent="0.15">
      <c r="A107" s="123"/>
      <c r="B107" s="124"/>
      <c r="C107" s="188"/>
      <c r="D107" s="191"/>
      <c r="E107" s="115"/>
      <c r="F107" s="127"/>
      <c r="G107" s="115"/>
      <c r="H107" s="181" t="s">
        <v>235</v>
      </c>
      <c r="I107" s="207" t="s">
        <v>211</v>
      </c>
      <c r="J107" s="134" t="s">
        <v>165</v>
      </c>
      <c r="K107" s="134"/>
      <c r="L107" s="209" t="s">
        <v>211</v>
      </c>
      <c r="M107" s="134" t="s">
        <v>166</v>
      </c>
      <c r="N107" s="134"/>
      <c r="O107" s="209" t="s">
        <v>211</v>
      </c>
      <c r="P107" s="134" t="s">
        <v>167</v>
      </c>
      <c r="Q107" s="210"/>
      <c r="R107" s="210"/>
      <c r="S107" s="210"/>
      <c r="T107" s="210"/>
      <c r="U107" s="219"/>
      <c r="V107" s="219"/>
      <c r="W107" s="219"/>
      <c r="X107" s="220"/>
      <c r="Y107" s="132"/>
      <c r="Z107" s="129"/>
      <c r="AA107" s="129"/>
      <c r="AB107" s="130"/>
      <c r="AC107" s="480"/>
      <c r="AD107" s="480"/>
      <c r="AE107" s="480"/>
      <c r="AF107" s="480"/>
    </row>
    <row r="108" spans="1:32" ht="18.75" customHeight="1" x14ac:dyDescent="0.15">
      <c r="A108" s="123"/>
      <c r="B108" s="124"/>
      <c r="C108" s="188"/>
      <c r="D108" s="191"/>
      <c r="E108" s="115"/>
      <c r="F108" s="127"/>
      <c r="G108" s="115"/>
      <c r="H108" s="176" t="s">
        <v>106</v>
      </c>
      <c r="I108" s="207" t="s">
        <v>211</v>
      </c>
      <c r="J108" s="134" t="s">
        <v>165</v>
      </c>
      <c r="K108" s="134"/>
      <c r="L108" s="209" t="s">
        <v>211</v>
      </c>
      <c r="M108" s="134" t="s">
        <v>171</v>
      </c>
      <c r="N108" s="134"/>
      <c r="O108" s="209" t="s">
        <v>211</v>
      </c>
      <c r="P108" s="134" t="s">
        <v>172</v>
      </c>
      <c r="Q108" s="159"/>
      <c r="R108" s="209" t="s">
        <v>211</v>
      </c>
      <c r="S108" s="134" t="s">
        <v>182</v>
      </c>
      <c r="T108" s="134"/>
      <c r="U108" s="159"/>
      <c r="V108" s="159"/>
      <c r="W108" s="159"/>
      <c r="X108" s="160"/>
      <c r="Y108" s="132"/>
      <c r="Z108" s="129"/>
      <c r="AA108" s="129"/>
      <c r="AB108" s="130"/>
      <c r="AC108" s="480"/>
      <c r="AD108" s="480"/>
      <c r="AE108" s="480"/>
      <c r="AF108" s="480"/>
    </row>
    <row r="109" spans="1:32" ht="18.75" customHeight="1" x14ac:dyDescent="0.15">
      <c r="A109" s="123"/>
      <c r="B109" s="124"/>
      <c r="C109" s="188"/>
      <c r="D109" s="191"/>
      <c r="E109" s="115"/>
      <c r="F109" s="127"/>
      <c r="G109" s="115"/>
      <c r="H109" s="445" t="s">
        <v>246</v>
      </c>
      <c r="I109" s="217" t="s">
        <v>211</v>
      </c>
      <c r="J109" s="138" t="s">
        <v>165</v>
      </c>
      <c r="K109" s="138"/>
      <c r="L109" s="218"/>
      <c r="M109" s="218" t="s">
        <v>211</v>
      </c>
      <c r="N109" s="138" t="s">
        <v>421</v>
      </c>
      <c r="O109" s="143"/>
      <c r="P109" s="218"/>
      <c r="Q109" s="218" t="s">
        <v>211</v>
      </c>
      <c r="R109" s="113" t="s">
        <v>416</v>
      </c>
      <c r="S109" s="218"/>
      <c r="T109" s="218"/>
      <c r="U109" s="218"/>
      <c r="V109" s="113"/>
      <c r="W109" s="219"/>
      <c r="X109" s="220"/>
      <c r="Y109" s="129"/>
      <c r="Z109" s="129"/>
      <c r="AA109" s="129"/>
      <c r="AB109" s="130"/>
      <c r="AC109" s="481"/>
      <c r="AD109" s="481"/>
      <c r="AE109" s="481"/>
      <c r="AF109" s="481"/>
    </row>
    <row r="110" spans="1:32" ht="18.75" customHeight="1" x14ac:dyDescent="0.15">
      <c r="A110" s="144"/>
      <c r="B110" s="145"/>
      <c r="C110" s="146"/>
      <c r="D110" s="147"/>
      <c r="E110" s="148"/>
      <c r="F110" s="149"/>
      <c r="G110" s="150"/>
      <c r="H110" s="466"/>
      <c r="I110" s="221" t="s">
        <v>211</v>
      </c>
      <c r="J110" s="151" t="s">
        <v>422</v>
      </c>
      <c r="K110" s="151"/>
      <c r="L110" s="222"/>
      <c r="M110" s="222" t="s">
        <v>211</v>
      </c>
      <c r="N110" s="151" t="s">
        <v>417</v>
      </c>
      <c r="O110" s="152"/>
      <c r="P110" s="222"/>
      <c r="Q110" s="222" t="s">
        <v>211</v>
      </c>
      <c r="R110" s="151" t="s">
        <v>418</v>
      </c>
      <c r="S110" s="222"/>
      <c r="T110" s="151"/>
      <c r="U110" s="222" t="s">
        <v>211</v>
      </c>
      <c r="V110" s="151" t="s">
        <v>419</v>
      </c>
      <c r="W110" s="223"/>
      <c r="X110" s="224"/>
      <c r="Y110" s="154"/>
      <c r="Z110" s="154"/>
      <c r="AA110" s="154"/>
      <c r="AB110" s="155"/>
      <c r="AC110" s="482"/>
      <c r="AD110" s="482"/>
      <c r="AE110" s="482"/>
      <c r="AF110" s="482"/>
    </row>
    <row r="111" spans="1:32" ht="18.75" customHeight="1" x14ac:dyDescent="0.15">
      <c r="A111" s="116"/>
      <c r="B111" s="117"/>
      <c r="C111" s="189"/>
      <c r="D111" s="190"/>
      <c r="E111" s="112"/>
      <c r="F111" s="120"/>
      <c r="G111" s="112"/>
      <c r="H111" s="170" t="s">
        <v>95</v>
      </c>
      <c r="I111" s="225" t="s">
        <v>211</v>
      </c>
      <c r="J111" s="157" t="s">
        <v>194</v>
      </c>
      <c r="K111" s="226"/>
      <c r="L111" s="158"/>
      <c r="M111" s="227" t="s">
        <v>211</v>
      </c>
      <c r="N111" s="157" t="s">
        <v>195</v>
      </c>
      <c r="O111" s="228"/>
      <c r="P111" s="228"/>
      <c r="Q111" s="228"/>
      <c r="R111" s="228"/>
      <c r="S111" s="228"/>
      <c r="T111" s="228"/>
      <c r="U111" s="228"/>
      <c r="V111" s="228"/>
      <c r="W111" s="228"/>
      <c r="X111" s="229"/>
      <c r="Y111" s="230" t="s">
        <v>211</v>
      </c>
      <c r="Z111" s="110" t="s">
        <v>164</v>
      </c>
      <c r="AA111" s="110"/>
      <c r="AB111" s="122"/>
      <c r="AC111" s="479"/>
      <c r="AD111" s="479"/>
      <c r="AE111" s="479"/>
      <c r="AF111" s="479"/>
    </row>
    <row r="112" spans="1:32" ht="18.75" customHeight="1" x14ac:dyDescent="0.15">
      <c r="A112" s="123"/>
      <c r="B112" s="124"/>
      <c r="C112" s="188"/>
      <c r="D112" s="191"/>
      <c r="E112" s="115"/>
      <c r="F112" s="127"/>
      <c r="G112" s="115"/>
      <c r="H112" s="478" t="s">
        <v>92</v>
      </c>
      <c r="I112" s="217" t="s">
        <v>211</v>
      </c>
      <c r="J112" s="138" t="s">
        <v>165</v>
      </c>
      <c r="K112" s="138"/>
      <c r="L112" s="161"/>
      <c r="M112" s="218" t="s">
        <v>211</v>
      </c>
      <c r="N112" s="138" t="s">
        <v>183</v>
      </c>
      <c r="O112" s="138"/>
      <c r="P112" s="161"/>
      <c r="Q112" s="218" t="s">
        <v>211</v>
      </c>
      <c r="R112" s="161" t="s">
        <v>184</v>
      </c>
      <c r="S112" s="161"/>
      <c r="T112" s="161"/>
      <c r="U112" s="218" t="s">
        <v>211</v>
      </c>
      <c r="V112" s="161" t="s">
        <v>185</v>
      </c>
      <c r="W112" s="161"/>
      <c r="X112" s="162"/>
      <c r="Y112" s="202" t="s">
        <v>211</v>
      </c>
      <c r="Z112" s="113" t="s">
        <v>168</v>
      </c>
      <c r="AA112" s="129"/>
      <c r="AB112" s="130"/>
      <c r="AC112" s="480"/>
      <c r="AD112" s="480"/>
      <c r="AE112" s="480"/>
      <c r="AF112" s="480"/>
    </row>
    <row r="113" spans="1:32" ht="18.75" customHeight="1" x14ac:dyDescent="0.15">
      <c r="A113" s="123"/>
      <c r="B113" s="124"/>
      <c r="C113" s="188"/>
      <c r="D113" s="191"/>
      <c r="E113" s="115"/>
      <c r="F113" s="127"/>
      <c r="G113" s="115"/>
      <c r="H113" s="457"/>
      <c r="I113" s="202" t="s">
        <v>211</v>
      </c>
      <c r="J113" s="113" t="s">
        <v>186</v>
      </c>
      <c r="K113" s="113"/>
      <c r="M113" s="201" t="s">
        <v>211</v>
      </c>
      <c r="N113" s="113" t="s">
        <v>187</v>
      </c>
      <c r="O113" s="113"/>
      <c r="Q113" s="201" t="s">
        <v>211</v>
      </c>
      <c r="R113" s="105" t="s">
        <v>214</v>
      </c>
      <c r="X113" s="142"/>
      <c r="Y113" s="132"/>
      <c r="Z113" s="129"/>
      <c r="AA113" s="129"/>
      <c r="AB113" s="130"/>
      <c r="AC113" s="480"/>
      <c r="AD113" s="480"/>
      <c r="AE113" s="480"/>
      <c r="AF113" s="480"/>
    </row>
    <row r="114" spans="1:32" ht="18.75" customHeight="1" x14ac:dyDescent="0.15">
      <c r="A114" s="123"/>
      <c r="B114" s="124"/>
      <c r="C114" s="188"/>
      <c r="D114" s="191"/>
      <c r="E114" s="115"/>
      <c r="F114" s="127"/>
      <c r="G114" s="115"/>
      <c r="H114" s="473"/>
      <c r="I114" s="204" t="s">
        <v>211</v>
      </c>
      <c r="J114" s="139" t="s">
        <v>215</v>
      </c>
      <c r="K114" s="139"/>
      <c r="L114" s="131"/>
      <c r="M114" s="231"/>
      <c r="N114" s="139"/>
      <c r="O114" s="139"/>
      <c r="P114" s="131"/>
      <c r="Q114" s="231"/>
      <c r="R114" s="131"/>
      <c r="S114" s="131"/>
      <c r="T114" s="131"/>
      <c r="U114" s="131"/>
      <c r="V114" s="131"/>
      <c r="W114" s="131"/>
      <c r="X114" s="174"/>
      <c r="Y114" s="132"/>
      <c r="Z114" s="129"/>
      <c r="AA114" s="129"/>
      <c r="AB114" s="130"/>
      <c r="AC114" s="480"/>
      <c r="AD114" s="480"/>
      <c r="AE114" s="480"/>
      <c r="AF114" s="480"/>
    </row>
    <row r="115" spans="1:32" ht="18.75" customHeight="1" x14ac:dyDescent="0.15">
      <c r="A115" s="123"/>
      <c r="B115" s="124"/>
      <c r="C115" s="188"/>
      <c r="D115" s="191"/>
      <c r="E115" s="115"/>
      <c r="F115" s="127"/>
      <c r="G115" s="115"/>
      <c r="H115" s="176" t="s">
        <v>96</v>
      </c>
      <c r="I115" s="207" t="s">
        <v>211</v>
      </c>
      <c r="J115" s="134" t="s">
        <v>173</v>
      </c>
      <c r="K115" s="208"/>
      <c r="L115" s="135"/>
      <c r="M115" s="209" t="s">
        <v>211</v>
      </c>
      <c r="N115" s="134" t="s">
        <v>174</v>
      </c>
      <c r="O115" s="208"/>
      <c r="P115" s="208"/>
      <c r="Q115" s="210"/>
      <c r="R115" s="210"/>
      <c r="S115" s="210"/>
      <c r="T115" s="210"/>
      <c r="U115" s="210"/>
      <c r="V115" s="210"/>
      <c r="W115" s="210"/>
      <c r="X115" s="211"/>
      <c r="Y115" s="132"/>
      <c r="Z115" s="129"/>
      <c r="AA115" s="129"/>
      <c r="AB115" s="130"/>
      <c r="AC115" s="480"/>
      <c r="AD115" s="480"/>
      <c r="AE115" s="480"/>
      <c r="AF115" s="480"/>
    </row>
    <row r="116" spans="1:32" ht="18.75" customHeight="1" x14ac:dyDescent="0.15">
      <c r="A116" s="123"/>
      <c r="B116" s="124"/>
      <c r="C116" s="188"/>
      <c r="D116" s="191"/>
      <c r="E116" s="115"/>
      <c r="F116" s="127"/>
      <c r="G116" s="115"/>
      <c r="H116" s="176" t="s">
        <v>99</v>
      </c>
      <c r="I116" s="207" t="s">
        <v>211</v>
      </c>
      <c r="J116" s="134" t="s">
        <v>212</v>
      </c>
      <c r="K116" s="208"/>
      <c r="L116" s="135"/>
      <c r="M116" s="209" t="s">
        <v>211</v>
      </c>
      <c r="N116" s="134" t="s">
        <v>213</v>
      </c>
      <c r="O116" s="208"/>
      <c r="P116" s="208"/>
      <c r="Q116" s="210"/>
      <c r="R116" s="210"/>
      <c r="S116" s="210"/>
      <c r="T116" s="210"/>
      <c r="U116" s="210"/>
      <c r="V116" s="210"/>
      <c r="W116" s="210"/>
      <c r="X116" s="211"/>
      <c r="Y116" s="132"/>
      <c r="Z116" s="129"/>
      <c r="AA116" s="129"/>
      <c r="AB116" s="130"/>
      <c r="AC116" s="480"/>
      <c r="AD116" s="480"/>
      <c r="AE116" s="480"/>
      <c r="AF116" s="480"/>
    </row>
    <row r="117" spans="1:32" ht="18.75" customHeight="1" x14ac:dyDescent="0.15">
      <c r="A117" s="123"/>
      <c r="B117" s="124"/>
      <c r="C117" s="188"/>
      <c r="D117" s="191"/>
      <c r="E117" s="115"/>
      <c r="F117" s="127"/>
      <c r="G117" s="115"/>
      <c r="H117" s="176" t="s">
        <v>138</v>
      </c>
      <c r="I117" s="207" t="s">
        <v>211</v>
      </c>
      <c r="J117" s="134" t="s">
        <v>212</v>
      </c>
      <c r="K117" s="208"/>
      <c r="L117" s="135"/>
      <c r="M117" s="209" t="s">
        <v>211</v>
      </c>
      <c r="N117" s="134" t="s">
        <v>213</v>
      </c>
      <c r="O117" s="208"/>
      <c r="P117" s="208"/>
      <c r="Q117" s="210"/>
      <c r="R117" s="210"/>
      <c r="S117" s="210"/>
      <c r="T117" s="210"/>
      <c r="U117" s="210"/>
      <c r="V117" s="210"/>
      <c r="W117" s="210"/>
      <c r="X117" s="211"/>
      <c r="Y117" s="132"/>
      <c r="Z117" s="129"/>
      <c r="AA117" s="129"/>
      <c r="AB117" s="130"/>
      <c r="AC117" s="480"/>
      <c r="AD117" s="480"/>
      <c r="AE117" s="480"/>
      <c r="AF117" s="480"/>
    </row>
    <row r="118" spans="1:32" ht="19.5" customHeight="1" x14ac:dyDescent="0.15">
      <c r="A118" s="123"/>
      <c r="B118" s="124"/>
      <c r="C118" s="125"/>
      <c r="D118" s="126"/>
      <c r="E118" s="115"/>
      <c r="F118" s="127"/>
      <c r="G118" s="128"/>
      <c r="H118" s="133" t="s">
        <v>230</v>
      </c>
      <c r="I118" s="207" t="s">
        <v>211</v>
      </c>
      <c r="J118" s="134" t="s">
        <v>212</v>
      </c>
      <c r="K118" s="208"/>
      <c r="L118" s="135"/>
      <c r="M118" s="209" t="s">
        <v>211</v>
      </c>
      <c r="N118" s="134" t="s">
        <v>231</v>
      </c>
      <c r="O118" s="209"/>
      <c r="P118" s="134"/>
      <c r="Q118" s="210"/>
      <c r="R118" s="210"/>
      <c r="S118" s="210"/>
      <c r="T118" s="210"/>
      <c r="U118" s="210"/>
      <c r="V118" s="210"/>
      <c r="W118" s="210"/>
      <c r="X118" s="211"/>
      <c r="Y118" s="129"/>
      <c r="Z118" s="129"/>
      <c r="AA118" s="129"/>
      <c r="AB118" s="130"/>
      <c r="AC118" s="480"/>
      <c r="AD118" s="480"/>
      <c r="AE118" s="480"/>
      <c r="AF118" s="480"/>
    </row>
    <row r="119" spans="1:32" ht="19.5" customHeight="1" x14ac:dyDescent="0.15">
      <c r="A119" s="123"/>
      <c r="B119" s="124"/>
      <c r="C119" s="125"/>
      <c r="D119" s="126"/>
      <c r="E119" s="115"/>
      <c r="F119" s="127"/>
      <c r="G119" s="128"/>
      <c r="H119" s="133" t="s">
        <v>237</v>
      </c>
      <c r="I119" s="207" t="s">
        <v>211</v>
      </c>
      <c r="J119" s="134" t="s">
        <v>212</v>
      </c>
      <c r="K119" s="208"/>
      <c r="L119" s="135"/>
      <c r="M119" s="209" t="s">
        <v>211</v>
      </c>
      <c r="N119" s="134" t="s">
        <v>231</v>
      </c>
      <c r="O119" s="209"/>
      <c r="P119" s="134"/>
      <c r="Q119" s="210"/>
      <c r="R119" s="210"/>
      <c r="S119" s="210"/>
      <c r="T119" s="210"/>
      <c r="U119" s="210"/>
      <c r="V119" s="210"/>
      <c r="W119" s="210"/>
      <c r="X119" s="211"/>
      <c r="Y119" s="129"/>
      <c r="Z119" s="129"/>
      <c r="AA119" s="129"/>
      <c r="AB119" s="130"/>
      <c r="AC119" s="480"/>
      <c r="AD119" s="480"/>
      <c r="AE119" s="480"/>
      <c r="AF119" s="480"/>
    </row>
    <row r="120" spans="1:32" ht="37.5" customHeight="1" x14ac:dyDescent="0.15">
      <c r="A120" s="123"/>
      <c r="B120" s="124"/>
      <c r="C120" s="188"/>
      <c r="D120" s="191"/>
      <c r="E120" s="115"/>
      <c r="F120" s="127"/>
      <c r="G120" s="115"/>
      <c r="H120" s="136" t="s">
        <v>139</v>
      </c>
      <c r="I120" s="204" t="s">
        <v>211</v>
      </c>
      <c r="J120" s="139" t="s">
        <v>165</v>
      </c>
      <c r="K120" s="213"/>
      <c r="L120" s="231" t="s">
        <v>211</v>
      </c>
      <c r="M120" s="139" t="s">
        <v>175</v>
      </c>
      <c r="N120" s="208"/>
      <c r="O120" s="159"/>
      <c r="P120" s="159"/>
      <c r="Q120" s="159"/>
      <c r="R120" s="159"/>
      <c r="S120" s="159"/>
      <c r="T120" s="159"/>
      <c r="U120" s="159"/>
      <c r="V120" s="159"/>
      <c r="W120" s="159"/>
      <c r="X120" s="160"/>
      <c r="Y120" s="132"/>
      <c r="Z120" s="129"/>
      <c r="AA120" s="129"/>
      <c r="AB120" s="130"/>
      <c r="AC120" s="480"/>
      <c r="AD120" s="480"/>
      <c r="AE120" s="480"/>
      <c r="AF120" s="480"/>
    </row>
    <row r="121" spans="1:32" ht="18.75" customHeight="1" x14ac:dyDescent="0.15">
      <c r="A121" s="123"/>
      <c r="B121" s="124"/>
      <c r="C121" s="188"/>
      <c r="D121" s="191"/>
      <c r="E121" s="115"/>
      <c r="F121" s="127"/>
      <c r="G121" s="115"/>
      <c r="H121" s="176" t="s">
        <v>101</v>
      </c>
      <c r="I121" s="204" t="s">
        <v>211</v>
      </c>
      <c r="J121" s="139" t="s">
        <v>165</v>
      </c>
      <c r="K121" s="213"/>
      <c r="L121" s="231" t="s">
        <v>211</v>
      </c>
      <c r="M121" s="139" t="s">
        <v>175</v>
      </c>
      <c r="N121" s="208"/>
      <c r="O121" s="210"/>
      <c r="P121" s="210"/>
      <c r="Q121" s="210"/>
      <c r="R121" s="210"/>
      <c r="S121" s="210"/>
      <c r="T121" s="210"/>
      <c r="U121" s="210"/>
      <c r="V121" s="210"/>
      <c r="W121" s="210"/>
      <c r="X121" s="211"/>
      <c r="Y121" s="132"/>
      <c r="Z121" s="129"/>
      <c r="AA121" s="129"/>
      <c r="AB121" s="130"/>
      <c r="AC121" s="480"/>
      <c r="AD121" s="480"/>
      <c r="AE121" s="480"/>
      <c r="AF121" s="480"/>
    </row>
    <row r="122" spans="1:32" ht="18.75" customHeight="1" x14ac:dyDescent="0.15">
      <c r="A122" s="123"/>
      <c r="B122" s="124"/>
      <c r="C122" s="188"/>
      <c r="D122" s="191"/>
      <c r="E122" s="115"/>
      <c r="F122" s="127"/>
      <c r="G122" s="115"/>
      <c r="H122" s="176" t="s">
        <v>117</v>
      </c>
      <c r="I122" s="204" t="s">
        <v>211</v>
      </c>
      <c r="J122" s="139" t="s">
        <v>165</v>
      </c>
      <c r="K122" s="213"/>
      <c r="L122" s="231" t="s">
        <v>211</v>
      </c>
      <c r="M122" s="139" t="s">
        <v>175</v>
      </c>
      <c r="N122" s="208"/>
      <c r="O122" s="134"/>
      <c r="P122" s="134"/>
      <c r="Q122" s="134"/>
      <c r="R122" s="134"/>
      <c r="S122" s="134"/>
      <c r="T122" s="134"/>
      <c r="U122" s="134"/>
      <c r="V122" s="134"/>
      <c r="W122" s="134"/>
      <c r="X122" s="137"/>
      <c r="Y122" s="132"/>
      <c r="Z122" s="129"/>
      <c r="AA122" s="129"/>
      <c r="AB122" s="130"/>
      <c r="AC122" s="480"/>
      <c r="AD122" s="480"/>
      <c r="AE122" s="480"/>
      <c r="AF122" s="480"/>
    </row>
    <row r="123" spans="1:32" ht="18.75" customHeight="1" x14ac:dyDescent="0.15">
      <c r="A123" s="123"/>
      <c r="B123" s="124"/>
      <c r="C123" s="188"/>
      <c r="D123" s="191"/>
      <c r="E123" s="115"/>
      <c r="F123" s="127"/>
      <c r="G123" s="115"/>
      <c r="H123" s="176" t="s">
        <v>97</v>
      </c>
      <c r="I123" s="204" t="s">
        <v>211</v>
      </c>
      <c r="J123" s="139" t="s">
        <v>165</v>
      </c>
      <c r="K123" s="213"/>
      <c r="L123" s="231" t="s">
        <v>211</v>
      </c>
      <c r="M123" s="139" t="s">
        <v>175</v>
      </c>
      <c r="N123" s="208"/>
      <c r="O123" s="210"/>
      <c r="P123" s="210"/>
      <c r="Q123" s="210"/>
      <c r="R123" s="210"/>
      <c r="S123" s="210"/>
      <c r="T123" s="210"/>
      <c r="U123" s="210"/>
      <c r="V123" s="210"/>
      <c r="W123" s="210"/>
      <c r="X123" s="211"/>
      <c r="Y123" s="132"/>
      <c r="Z123" s="129"/>
      <c r="AA123" s="129"/>
      <c r="AB123" s="130"/>
      <c r="AC123" s="480"/>
      <c r="AD123" s="480"/>
      <c r="AE123" s="480"/>
      <c r="AF123" s="480"/>
    </row>
    <row r="124" spans="1:32" ht="18.75" customHeight="1" x14ac:dyDescent="0.15">
      <c r="A124" s="123"/>
      <c r="B124" s="124"/>
      <c r="C124" s="188"/>
      <c r="D124" s="191"/>
      <c r="E124" s="115"/>
      <c r="F124" s="127"/>
      <c r="G124" s="115"/>
      <c r="H124" s="178" t="s">
        <v>118</v>
      </c>
      <c r="I124" s="204" t="s">
        <v>211</v>
      </c>
      <c r="J124" s="139" t="s">
        <v>165</v>
      </c>
      <c r="K124" s="213"/>
      <c r="L124" s="231" t="s">
        <v>211</v>
      </c>
      <c r="M124" s="139" t="s">
        <v>175</v>
      </c>
      <c r="N124" s="208"/>
      <c r="O124" s="210"/>
      <c r="P124" s="210"/>
      <c r="Q124" s="210"/>
      <c r="R124" s="210"/>
      <c r="S124" s="210"/>
      <c r="T124" s="210"/>
      <c r="U124" s="210"/>
      <c r="V124" s="210"/>
      <c r="W124" s="210"/>
      <c r="X124" s="211"/>
      <c r="Y124" s="132"/>
      <c r="Z124" s="129"/>
      <c r="AA124" s="129"/>
      <c r="AB124" s="130"/>
      <c r="AC124" s="480"/>
      <c r="AD124" s="480"/>
      <c r="AE124" s="480"/>
      <c r="AF124" s="480"/>
    </row>
    <row r="125" spans="1:32" ht="18.75" customHeight="1" x14ac:dyDescent="0.15">
      <c r="A125" s="123"/>
      <c r="B125" s="124"/>
      <c r="C125" s="188"/>
      <c r="D125" s="202"/>
      <c r="E125" s="115"/>
      <c r="F125" s="127"/>
      <c r="G125" s="115"/>
      <c r="H125" s="176" t="s">
        <v>90</v>
      </c>
      <c r="I125" s="204" t="s">
        <v>211</v>
      </c>
      <c r="J125" s="139" t="s">
        <v>165</v>
      </c>
      <c r="K125" s="213"/>
      <c r="L125" s="231" t="s">
        <v>211</v>
      </c>
      <c r="M125" s="139" t="s">
        <v>175</v>
      </c>
      <c r="N125" s="208"/>
      <c r="O125" s="210"/>
      <c r="P125" s="210"/>
      <c r="Q125" s="210"/>
      <c r="R125" s="210"/>
      <c r="S125" s="210"/>
      <c r="T125" s="210"/>
      <c r="U125" s="210"/>
      <c r="V125" s="210"/>
      <c r="W125" s="210"/>
      <c r="X125" s="211"/>
      <c r="Y125" s="132"/>
      <c r="Z125" s="129"/>
      <c r="AA125" s="129"/>
      <c r="AB125" s="130"/>
      <c r="AC125" s="480"/>
      <c r="AD125" s="480"/>
      <c r="AE125" s="480"/>
      <c r="AF125" s="480"/>
    </row>
    <row r="126" spans="1:32" ht="18.75" customHeight="1" x14ac:dyDescent="0.15">
      <c r="A126" s="123"/>
      <c r="B126" s="124"/>
      <c r="C126" s="188"/>
      <c r="D126" s="202" t="s">
        <v>211</v>
      </c>
      <c r="E126" s="115" t="s">
        <v>223</v>
      </c>
      <c r="F126" s="127"/>
      <c r="G126" s="115"/>
      <c r="H126" s="176" t="s">
        <v>107</v>
      </c>
      <c r="I126" s="207" t="s">
        <v>211</v>
      </c>
      <c r="J126" s="134" t="s">
        <v>203</v>
      </c>
      <c r="K126" s="134"/>
      <c r="L126" s="210"/>
      <c r="M126" s="210"/>
      <c r="N126" s="210"/>
      <c r="O126" s="210"/>
      <c r="P126" s="209" t="s">
        <v>211</v>
      </c>
      <c r="Q126" s="134" t="s">
        <v>204</v>
      </c>
      <c r="R126" s="210"/>
      <c r="S126" s="210"/>
      <c r="T126" s="210"/>
      <c r="U126" s="210"/>
      <c r="V126" s="210"/>
      <c r="W126" s="210"/>
      <c r="X126" s="211"/>
      <c r="Y126" s="132"/>
      <c r="Z126" s="129"/>
      <c r="AA126" s="129"/>
      <c r="AB126" s="130"/>
      <c r="AC126" s="480"/>
      <c r="AD126" s="480"/>
      <c r="AE126" s="480"/>
      <c r="AF126" s="480"/>
    </row>
    <row r="127" spans="1:32" ht="18.75" customHeight="1" x14ac:dyDescent="0.15">
      <c r="A127" s="202" t="s">
        <v>211</v>
      </c>
      <c r="B127" s="124">
        <v>52</v>
      </c>
      <c r="C127" s="188" t="s">
        <v>226</v>
      </c>
      <c r="D127" s="202" t="s">
        <v>211</v>
      </c>
      <c r="E127" s="115" t="s">
        <v>225</v>
      </c>
      <c r="F127" s="127"/>
      <c r="G127" s="115"/>
      <c r="H127" s="176" t="s">
        <v>122</v>
      </c>
      <c r="I127" s="204" t="s">
        <v>211</v>
      </c>
      <c r="J127" s="139" t="s">
        <v>165</v>
      </c>
      <c r="K127" s="213"/>
      <c r="L127" s="231" t="s">
        <v>211</v>
      </c>
      <c r="M127" s="139" t="s">
        <v>175</v>
      </c>
      <c r="N127" s="208"/>
      <c r="O127" s="159"/>
      <c r="P127" s="159"/>
      <c r="Q127" s="159"/>
      <c r="R127" s="159"/>
      <c r="S127" s="159"/>
      <c r="T127" s="159"/>
      <c r="U127" s="159"/>
      <c r="V127" s="159"/>
      <c r="W127" s="159"/>
      <c r="X127" s="160"/>
      <c r="Y127" s="132"/>
      <c r="Z127" s="129"/>
      <c r="AA127" s="129"/>
      <c r="AB127" s="130"/>
      <c r="AC127" s="480"/>
      <c r="AD127" s="480"/>
      <c r="AE127" s="480"/>
      <c r="AF127" s="480"/>
    </row>
    <row r="128" spans="1:32" ht="18.75" customHeight="1" x14ac:dyDescent="0.15">
      <c r="A128" s="123"/>
      <c r="B128" s="124"/>
      <c r="C128" s="188"/>
      <c r="F128" s="127"/>
      <c r="G128" s="115"/>
      <c r="H128" s="176" t="s">
        <v>124</v>
      </c>
      <c r="I128" s="204" t="s">
        <v>211</v>
      </c>
      <c r="J128" s="139" t="s">
        <v>165</v>
      </c>
      <c r="K128" s="213"/>
      <c r="L128" s="231" t="s">
        <v>211</v>
      </c>
      <c r="M128" s="139" t="s">
        <v>175</v>
      </c>
      <c r="N128" s="208"/>
      <c r="O128" s="159"/>
      <c r="P128" s="159"/>
      <c r="Q128" s="159"/>
      <c r="R128" s="159"/>
      <c r="S128" s="159"/>
      <c r="T128" s="159"/>
      <c r="U128" s="159"/>
      <c r="V128" s="159"/>
      <c r="W128" s="159"/>
      <c r="X128" s="160"/>
      <c r="Y128" s="132"/>
      <c r="Z128" s="129"/>
      <c r="AA128" s="129"/>
      <c r="AB128" s="130"/>
      <c r="AC128" s="480"/>
      <c r="AD128" s="480"/>
      <c r="AE128" s="480"/>
      <c r="AF128" s="480"/>
    </row>
    <row r="129" spans="1:32" ht="18.75" customHeight="1" x14ac:dyDescent="0.15">
      <c r="A129" s="123"/>
      <c r="B129" s="124"/>
      <c r="C129" s="188"/>
      <c r="D129" s="191"/>
      <c r="E129" s="115"/>
      <c r="F129" s="127"/>
      <c r="G129" s="115"/>
      <c r="H129" s="176" t="s">
        <v>137</v>
      </c>
      <c r="I129" s="204" t="s">
        <v>211</v>
      </c>
      <c r="J129" s="139" t="s">
        <v>165</v>
      </c>
      <c r="K129" s="213"/>
      <c r="L129" s="231" t="s">
        <v>211</v>
      </c>
      <c r="M129" s="139" t="s">
        <v>175</v>
      </c>
      <c r="N129" s="208"/>
      <c r="O129" s="210"/>
      <c r="P129" s="210"/>
      <c r="Q129" s="210"/>
      <c r="R129" s="210"/>
      <c r="S129" s="210"/>
      <c r="T129" s="210"/>
      <c r="U129" s="210"/>
      <c r="V129" s="210"/>
      <c r="W129" s="210"/>
      <c r="X129" s="211"/>
      <c r="Y129" s="132"/>
      <c r="Z129" s="129"/>
      <c r="AA129" s="129"/>
      <c r="AB129" s="130"/>
      <c r="AC129" s="480"/>
      <c r="AD129" s="480"/>
      <c r="AE129" s="480"/>
      <c r="AF129" s="480"/>
    </row>
    <row r="130" spans="1:32" ht="18.75" customHeight="1" x14ac:dyDescent="0.15">
      <c r="A130" s="123"/>
      <c r="B130" s="124"/>
      <c r="C130" s="188"/>
      <c r="D130" s="191"/>
      <c r="E130" s="115"/>
      <c r="F130" s="127"/>
      <c r="G130" s="115"/>
      <c r="H130" s="176" t="s">
        <v>102</v>
      </c>
      <c r="I130" s="204" t="s">
        <v>211</v>
      </c>
      <c r="J130" s="139" t="s">
        <v>165</v>
      </c>
      <c r="K130" s="213"/>
      <c r="L130" s="231" t="s">
        <v>211</v>
      </c>
      <c r="M130" s="139" t="s">
        <v>175</v>
      </c>
      <c r="N130" s="208"/>
      <c r="O130" s="210"/>
      <c r="P130" s="210"/>
      <c r="Q130" s="210"/>
      <c r="R130" s="210"/>
      <c r="S130" s="210"/>
      <c r="T130" s="210"/>
      <c r="U130" s="210"/>
      <c r="V130" s="210"/>
      <c r="W130" s="210"/>
      <c r="X130" s="211"/>
      <c r="Y130" s="132"/>
      <c r="Z130" s="129"/>
      <c r="AA130" s="129"/>
      <c r="AB130" s="130"/>
      <c r="AC130" s="480"/>
      <c r="AD130" s="480"/>
      <c r="AE130" s="480"/>
      <c r="AF130" s="480"/>
    </row>
    <row r="131" spans="1:32" ht="18.75" customHeight="1" x14ac:dyDescent="0.15">
      <c r="A131" s="123"/>
      <c r="B131" s="124"/>
      <c r="C131" s="188"/>
      <c r="D131" s="191"/>
      <c r="E131" s="115"/>
      <c r="F131" s="127"/>
      <c r="G131" s="115"/>
      <c r="H131" s="176" t="s">
        <v>105</v>
      </c>
      <c r="I131" s="207" t="s">
        <v>211</v>
      </c>
      <c r="J131" s="134" t="s">
        <v>165</v>
      </c>
      <c r="K131" s="134"/>
      <c r="L131" s="209" t="s">
        <v>211</v>
      </c>
      <c r="M131" s="134" t="s">
        <v>166</v>
      </c>
      <c r="N131" s="134"/>
      <c r="O131" s="209" t="s">
        <v>211</v>
      </c>
      <c r="P131" s="134" t="s">
        <v>167</v>
      </c>
      <c r="Q131" s="210"/>
      <c r="R131" s="210"/>
      <c r="S131" s="210"/>
      <c r="T131" s="210"/>
      <c r="U131" s="210"/>
      <c r="V131" s="210"/>
      <c r="W131" s="210"/>
      <c r="X131" s="211"/>
      <c r="Y131" s="132"/>
      <c r="Z131" s="129"/>
      <c r="AA131" s="129"/>
      <c r="AB131" s="130"/>
      <c r="AC131" s="480"/>
      <c r="AD131" s="480"/>
      <c r="AE131" s="480"/>
      <c r="AF131" s="480"/>
    </row>
    <row r="132" spans="1:32" ht="18.75" customHeight="1" x14ac:dyDescent="0.15">
      <c r="A132" s="123"/>
      <c r="B132" s="124"/>
      <c r="C132" s="188"/>
      <c r="D132" s="191"/>
      <c r="E132" s="115"/>
      <c r="F132" s="127"/>
      <c r="G132" s="115"/>
      <c r="H132" s="176" t="s">
        <v>236</v>
      </c>
      <c r="I132" s="207" t="s">
        <v>211</v>
      </c>
      <c r="J132" s="134" t="s">
        <v>165</v>
      </c>
      <c r="K132" s="134"/>
      <c r="L132" s="209" t="s">
        <v>211</v>
      </c>
      <c r="M132" s="134" t="s">
        <v>166</v>
      </c>
      <c r="N132" s="134"/>
      <c r="O132" s="209" t="s">
        <v>211</v>
      </c>
      <c r="P132" s="134" t="s">
        <v>167</v>
      </c>
      <c r="Q132" s="208"/>
      <c r="R132" s="208"/>
      <c r="S132" s="208"/>
      <c r="T132" s="208"/>
      <c r="U132" s="208"/>
      <c r="V132" s="208"/>
      <c r="W132" s="208"/>
      <c r="X132" s="212"/>
      <c r="Y132" s="132"/>
      <c r="Z132" s="129"/>
      <c r="AA132" s="129"/>
      <c r="AB132" s="130"/>
      <c r="AC132" s="480"/>
      <c r="AD132" s="480"/>
      <c r="AE132" s="480"/>
      <c r="AF132" s="480"/>
    </row>
    <row r="133" spans="1:32" ht="18.75" customHeight="1" x14ac:dyDescent="0.15">
      <c r="A133" s="123"/>
      <c r="B133" s="124"/>
      <c r="C133" s="188"/>
      <c r="D133" s="191"/>
      <c r="E133" s="115"/>
      <c r="F133" s="127"/>
      <c r="G133" s="115"/>
      <c r="H133" s="478" t="s">
        <v>98</v>
      </c>
      <c r="I133" s="217" t="s">
        <v>211</v>
      </c>
      <c r="J133" s="138" t="s">
        <v>218</v>
      </c>
      <c r="K133" s="215"/>
      <c r="L133" s="163"/>
      <c r="M133" s="138"/>
      <c r="N133" s="138"/>
      <c r="O133" s="219"/>
      <c r="P133" s="219"/>
      <c r="Q133" s="218" t="s">
        <v>211</v>
      </c>
      <c r="R133" s="138" t="s">
        <v>219</v>
      </c>
      <c r="S133" s="161"/>
      <c r="T133" s="161"/>
      <c r="U133" s="161"/>
      <c r="V133" s="161"/>
      <c r="W133" s="161"/>
      <c r="X133" s="162"/>
      <c r="Y133" s="132"/>
      <c r="Z133" s="129"/>
      <c r="AA133" s="129"/>
      <c r="AB133" s="130"/>
      <c r="AC133" s="480"/>
      <c r="AD133" s="480"/>
      <c r="AE133" s="480"/>
      <c r="AF133" s="480"/>
    </row>
    <row r="134" spans="1:32" ht="18.75" customHeight="1" x14ac:dyDescent="0.15">
      <c r="A134" s="123"/>
      <c r="B134" s="124"/>
      <c r="C134" s="188"/>
      <c r="D134" s="191"/>
      <c r="E134" s="115"/>
      <c r="F134" s="127"/>
      <c r="G134" s="115"/>
      <c r="H134" s="473"/>
      <c r="I134" s="204" t="s">
        <v>211</v>
      </c>
      <c r="J134" s="139" t="s">
        <v>220</v>
      </c>
      <c r="K134" s="205"/>
      <c r="L134" s="205"/>
      <c r="M134" s="205"/>
      <c r="N134" s="205"/>
      <c r="O134" s="205"/>
      <c r="P134" s="205"/>
      <c r="Q134" s="231" t="s">
        <v>211</v>
      </c>
      <c r="R134" s="139" t="s">
        <v>221</v>
      </c>
      <c r="S134" s="131"/>
      <c r="T134" s="131"/>
      <c r="U134" s="131"/>
      <c r="V134" s="131"/>
      <c r="W134" s="131"/>
      <c r="X134" s="174"/>
      <c r="Y134" s="132"/>
      <c r="Z134" s="129"/>
      <c r="AA134" s="129"/>
      <c r="AB134" s="130"/>
      <c r="AC134" s="480"/>
      <c r="AD134" s="480"/>
      <c r="AE134" s="480"/>
      <c r="AF134" s="480"/>
    </row>
    <row r="135" spans="1:32" ht="18.75" customHeight="1" x14ac:dyDescent="0.15">
      <c r="A135" s="123"/>
      <c r="B135" s="124"/>
      <c r="C135" s="188"/>
      <c r="D135" s="191"/>
      <c r="E135" s="115"/>
      <c r="F135" s="127"/>
      <c r="G135" s="115"/>
      <c r="H135" s="175" t="s">
        <v>150</v>
      </c>
      <c r="I135" s="204" t="s">
        <v>211</v>
      </c>
      <c r="J135" s="139" t="s">
        <v>165</v>
      </c>
      <c r="K135" s="213"/>
      <c r="L135" s="209" t="s">
        <v>211</v>
      </c>
      <c r="M135" s="134" t="s">
        <v>176</v>
      </c>
      <c r="N135" s="134"/>
      <c r="O135" s="209" t="s">
        <v>211</v>
      </c>
      <c r="P135" s="134" t="s">
        <v>177</v>
      </c>
      <c r="Q135" s="208"/>
      <c r="R135" s="208"/>
      <c r="S135" s="208"/>
      <c r="T135" s="208"/>
      <c r="U135" s="208"/>
      <c r="V135" s="208"/>
      <c r="W135" s="208"/>
      <c r="X135" s="212"/>
      <c r="Y135" s="132"/>
      <c r="Z135" s="129"/>
      <c r="AA135" s="129"/>
      <c r="AB135" s="130"/>
      <c r="AC135" s="480"/>
      <c r="AD135" s="480"/>
      <c r="AE135" s="480"/>
      <c r="AF135" s="480"/>
    </row>
    <row r="136" spans="1:32" ht="18.75" customHeight="1" x14ac:dyDescent="0.15">
      <c r="A136" s="123"/>
      <c r="B136" s="124"/>
      <c r="C136" s="188"/>
      <c r="D136" s="191"/>
      <c r="E136" s="115"/>
      <c r="F136" s="127"/>
      <c r="G136" s="115"/>
      <c r="H136" s="175" t="s">
        <v>136</v>
      </c>
      <c r="I136" s="204" t="s">
        <v>211</v>
      </c>
      <c r="J136" s="139" t="s">
        <v>165</v>
      </c>
      <c r="K136" s="213"/>
      <c r="L136" s="231" t="s">
        <v>211</v>
      </c>
      <c r="M136" s="139" t="s">
        <v>175</v>
      </c>
      <c r="N136" s="208"/>
      <c r="O136" s="210"/>
      <c r="P136" s="210"/>
      <c r="Q136" s="210"/>
      <c r="R136" s="210"/>
      <c r="S136" s="210"/>
      <c r="T136" s="210"/>
      <c r="U136" s="210"/>
      <c r="V136" s="210"/>
      <c r="W136" s="210"/>
      <c r="X136" s="211"/>
      <c r="Y136" s="132"/>
      <c r="Z136" s="129"/>
      <c r="AA136" s="129"/>
      <c r="AB136" s="130"/>
      <c r="AC136" s="480"/>
      <c r="AD136" s="480"/>
      <c r="AE136" s="480"/>
      <c r="AF136" s="480"/>
    </row>
    <row r="137" spans="1:32" ht="18.75" customHeight="1" x14ac:dyDescent="0.15">
      <c r="A137" s="123"/>
      <c r="B137" s="124"/>
      <c r="C137" s="188"/>
      <c r="D137" s="191"/>
      <c r="E137" s="115"/>
      <c r="F137" s="127"/>
      <c r="G137" s="115"/>
      <c r="H137" s="176" t="s">
        <v>149</v>
      </c>
      <c r="I137" s="204" t="s">
        <v>211</v>
      </c>
      <c r="J137" s="139" t="s">
        <v>165</v>
      </c>
      <c r="K137" s="213"/>
      <c r="L137" s="231" t="s">
        <v>211</v>
      </c>
      <c r="M137" s="139" t="s">
        <v>175</v>
      </c>
      <c r="N137" s="208"/>
      <c r="O137" s="210"/>
      <c r="P137" s="210"/>
      <c r="Q137" s="210"/>
      <c r="R137" s="210"/>
      <c r="S137" s="210"/>
      <c r="T137" s="210"/>
      <c r="U137" s="210"/>
      <c r="V137" s="210"/>
      <c r="W137" s="210"/>
      <c r="X137" s="211"/>
      <c r="Y137" s="132"/>
      <c r="Z137" s="129"/>
      <c r="AA137" s="129"/>
      <c r="AB137" s="130"/>
      <c r="AC137" s="480"/>
      <c r="AD137" s="480"/>
      <c r="AE137" s="480"/>
      <c r="AF137" s="480"/>
    </row>
    <row r="138" spans="1:32" ht="18.75" customHeight="1" x14ac:dyDescent="0.15">
      <c r="A138" s="123"/>
      <c r="B138" s="124"/>
      <c r="C138" s="188"/>
      <c r="D138" s="191"/>
      <c r="E138" s="115"/>
      <c r="F138" s="127"/>
      <c r="G138" s="115"/>
      <c r="H138" s="176" t="s">
        <v>135</v>
      </c>
      <c r="I138" s="204" t="s">
        <v>211</v>
      </c>
      <c r="J138" s="139" t="s">
        <v>165</v>
      </c>
      <c r="K138" s="213"/>
      <c r="L138" s="231" t="s">
        <v>211</v>
      </c>
      <c r="M138" s="139" t="s">
        <v>175</v>
      </c>
      <c r="N138" s="208"/>
      <c r="O138" s="210"/>
      <c r="P138" s="210"/>
      <c r="Q138" s="210"/>
      <c r="R138" s="210"/>
      <c r="S138" s="210"/>
      <c r="T138" s="210"/>
      <c r="U138" s="210"/>
      <c r="V138" s="210"/>
      <c r="W138" s="210"/>
      <c r="X138" s="211"/>
      <c r="Y138" s="132"/>
      <c r="Z138" s="129"/>
      <c r="AA138" s="129"/>
      <c r="AB138" s="130"/>
      <c r="AC138" s="480"/>
      <c r="AD138" s="480"/>
      <c r="AE138" s="480"/>
      <c r="AF138" s="480"/>
    </row>
    <row r="139" spans="1:32" ht="18.75" customHeight="1" x14ac:dyDescent="0.15">
      <c r="A139" s="123"/>
      <c r="B139" s="124"/>
      <c r="C139" s="188"/>
      <c r="D139" s="191"/>
      <c r="E139" s="115"/>
      <c r="F139" s="127"/>
      <c r="G139" s="115"/>
      <c r="H139" s="176" t="s">
        <v>141</v>
      </c>
      <c r="I139" s="204" t="s">
        <v>211</v>
      </c>
      <c r="J139" s="139" t="s">
        <v>165</v>
      </c>
      <c r="K139" s="213"/>
      <c r="L139" s="231" t="s">
        <v>211</v>
      </c>
      <c r="M139" s="139" t="s">
        <v>175</v>
      </c>
      <c r="N139" s="208"/>
      <c r="O139" s="210"/>
      <c r="P139" s="210"/>
      <c r="Q139" s="210"/>
      <c r="R139" s="210"/>
      <c r="S139" s="210"/>
      <c r="T139" s="210"/>
      <c r="U139" s="210"/>
      <c r="V139" s="210"/>
      <c r="W139" s="210"/>
      <c r="X139" s="211"/>
      <c r="Y139" s="132"/>
      <c r="Z139" s="129"/>
      <c r="AA139" s="129"/>
      <c r="AB139" s="130"/>
      <c r="AC139" s="480"/>
      <c r="AD139" s="480"/>
      <c r="AE139" s="480"/>
      <c r="AF139" s="480"/>
    </row>
    <row r="140" spans="1:32" ht="18.75" customHeight="1" x14ac:dyDescent="0.15">
      <c r="A140" s="123"/>
      <c r="B140" s="124"/>
      <c r="C140" s="188"/>
      <c r="D140" s="191"/>
      <c r="E140" s="115"/>
      <c r="F140" s="127"/>
      <c r="G140" s="115"/>
      <c r="H140" s="176" t="s">
        <v>238</v>
      </c>
      <c r="I140" s="207" t="s">
        <v>211</v>
      </c>
      <c r="J140" s="134" t="s">
        <v>165</v>
      </c>
      <c r="K140" s="134"/>
      <c r="L140" s="209" t="s">
        <v>211</v>
      </c>
      <c r="M140" s="139" t="s">
        <v>175</v>
      </c>
      <c r="N140" s="134"/>
      <c r="O140" s="134"/>
      <c r="P140" s="134"/>
      <c r="Q140" s="208"/>
      <c r="R140" s="208"/>
      <c r="S140" s="208"/>
      <c r="T140" s="208"/>
      <c r="U140" s="208"/>
      <c r="V140" s="208"/>
      <c r="W140" s="208"/>
      <c r="X140" s="212"/>
      <c r="Y140" s="132"/>
      <c r="Z140" s="129"/>
      <c r="AA140" s="129"/>
      <c r="AB140" s="130"/>
      <c r="AC140" s="480"/>
      <c r="AD140" s="480"/>
      <c r="AE140" s="480"/>
      <c r="AF140" s="480"/>
    </row>
    <row r="141" spans="1:32" ht="18.75" customHeight="1" x14ac:dyDescent="0.15">
      <c r="A141" s="123"/>
      <c r="B141" s="124"/>
      <c r="C141" s="188"/>
      <c r="D141" s="191"/>
      <c r="E141" s="115"/>
      <c r="F141" s="127"/>
      <c r="G141" s="115"/>
      <c r="H141" s="176" t="s">
        <v>239</v>
      </c>
      <c r="I141" s="207" t="s">
        <v>211</v>
      </c>
      <c r="J141" s="134" t="s">
        <v>165</v>
      </c>
      <c r="K141" s="134"/>
      <c r="L141" s="209" t="s">
        <v>211</v>
      </c>
      <c r="M141" s="139" t="s">
        <v>175</v>
      </c>
      <c r="N141" s="134"/>
      <c r="O141" s="134"/>
      <c r="P141" s="134"/>
      <c r="Q141" s="208"/>
      <c r="R141" s="208"/>
      <c r="S141" s="208"/>
      <c r="T141" s="208"/>
      <c r="U141" s="208"/>
      <c r="V141" s="208"/>
      <c r="W141" s="208"/>
      <c r="X141" s="212"/>
      <c r="Y141" s="132"/>
      <c r="Z141" s="129"/>
      <c r="AA141" s="129"/>
      <c r="AB141" s="130"/>
      <c r="AC141" s="480"/>
      <c r="AD141" s="480"/>
      <c r="AE141" s="480"/>
      <c r="AF141" s="480"/>
    </row>
    <row r="142" spans="1:32" ht="18.75" customHeight="1" x14ac:dyDescent="0.15">
      <c r="A142" s="123"/>
      <c r="B142" s="124"/>
      <c r="C142" s="188"/>
      <c r="D142" s="191"/>
      <c r="E142" s="115"/>
      <c r="F142" s="127"/>
      <c r="G142" s="115"/>
      <c r="H142" s="181" t="s">
        <v>235</v>
      </c>
      <c r="I142" s="207" t="s">
        <v>211</v>
      </c>
      <c r="J142" s="134" t="s">
        <v>165</v>
      </c>
      <c r="K142" s="134"/>
      <c r="L142" s="209" t="s">
        <v>211</v>
      </c>
      <c r="M142" s="134" t="s">
        <v>166</v>
      </c>
      <c r="N142" s="134"/>
      <c r="O142" s="209" t="s">
        <v>211</v>
      </c>
      <c r="P142" s="134" t="s">
        <v>167</v>
      </c>
      <c r="Q142" s="210"/>
      <c r="R142" s="210"/>
      <c r="S142" s="210"/>
      <c r="T142" s="210"/>
      <c r="U142" s="219"/>
      <c r="V142" s="219"/>
      <c r="W142" s="219"/>
      <c r="X142" s="220"/>
      <c r="Y142" s="132"/>
      <c r="Z142" s="129"/>
      <c r="AA142" s="129"/>
      <c r="AB142" s="130"/>
      <c r="AC142" s="480"/>
      <c r="AD142" s="480"/>
      <c r="AE142" s="480"/>
      <c r="AF142" s="480"/>
    </row>
    <row r="143" spans="1:32" ht="18.75" customHeight="1" x14ac:dyDescent="0.15">
      <c r="A143" s="123"/>
      <c r="B143" s="124"/>
      <c r="C143" s="188"/>
      <c r="D143" s="191"/>
      <c r="E143" s="115"/>
      <c r="F143" s="127"/>
      <c r="G143" s="115"/>
      <c r="H143" s="176" t="s">
        <v>106</v>
      </c>
      <c r="I143" s="207" t="s">
        <v>211</v>
      </c>
      <c r="J143" s="134" t="s">
        <v>165</v>
      </c>
      <c r="K143" s="134"/>
      <c r="L143" s="209" t="s">
        <v>211</v>
      </c>
      <c r="M143" s="134" t="s">
        <v>171</v>
      </c>
      <c r="N143" s="134"/>
      <c r="O143" s="209" t="s">
        <v>211</v>
      </c>
      <c r="P143" s="134" t="s">
        <v>172</v>
      </c>
      <c r="Q143" s="159"/>
      <c r="R143" s="209" t="s">
        <v>211</v>
      </c>
      <c r="S143" s="134" t="s">
        <v>182</v>
      </c>
      <c r="T143" s="134"/>
      <c r="U143" s="159"/>
      <c r="V143" s="159"/>
      <c r="W143" s="159"/>
      <c r="X143" s="160"/>
      <c r="Y143" s="132"/>
      <c r="Z143" s="129"/>
      <c r="AA143" s="129"/>
      <c r="AB143" s="130"/>
      <c r="AC143" s="480"/>
      <c r="AD143" s="480"/>
      <c r="AE143" s="480"/>
      <c r="AF143" s="480"/>
    </row>
    <row r="144" spans="1:32" ht="18.75" customHeight="1" x14ac:dyDescent="0.15">
      <c r="A144" s="123"/>
      <c r="B144" s="124"/>
      <c r="C144" s="188"/>
      <c r="D144" s="191"/>
      <c r="E144" s="115"/>
      <c r="F144" s="127"/>
      <c r="G144" s="115"/>
      <c r="H144" s="445" t="s">
        <v>246</v>
      </c>
      <c r="I144" s="217" t="s">
        <v>211</v>
      </c>
      <c r="J144" s="138" t="s">
        <v>165</v>
      </c>
      <c r="K144" s="138"/>
      <c r="L144" s="218"/>
      <c r="M144" s="218" t="s">
        <v>211</v>
      </c>
      <c r="N144" s="138" t="s">
        <v>421</v>
      </c>
      <c r="O144" s="143"/>
      <c r="P144" s="218"/>
      <c r="Q144" s="218" t="s">
        <v>211</v>
      </c>
      <c r="R144" s="113" t="s">
        <v>416</v>
      </c>
      <c r="S144" s="218"/>
      <c r="T144" s="218"/>
      <c r="U144" s="218"/>
      <c r="V144" s="113"/>
      <c r="W144" s="219"/>
      <c r="X144" s="220"/>
      <c r="Y144" s="129"/>
      <c r="Z144" s="129"/>
      <c r="AA144" s="129"/>
      <c r="AB144" s="130"/>
      <c r="AC144" s="481"/>
      <c r="AD144" s="481"/>
      <c r="AE144" s="481"/>
      <c r="AF144" s="481"/>
    </row>
    <row r="145" spans="1:32" ht="18.75" customHeight="1" x14ac:dyDescent="0.15">
      <c r="A145" s="144"/>
      <c r="B145" s="145"/>
      <c r="C145" s="146"/>
      <c r="D145" s="147"/>
      <c r="E145" s="148"/>
      <c r="F145" s="149"/>
      <c r="G145" s="150"/>
      <c r="H145" s="466"/>
      <c r="I145" s="221" t="s">
        <v>211</v>
      </c>
      <c r="J145" s="151" t="s">
        <v>422</v>
      </c>
      <c r="K145" s="151"/>
      <c r="L145" s="222"/>
      <c r="M145" s="222" t="s">
        <v>211</v>
      </c>
      <c r="N145" s="151" t="s">
        <v>417</v>
      </c>
      <c r="O145" s="152"/>
      <c r="P145" s="222"/>
      <c r="Q145" s="222" t="s">
        <v>211</v>
      </c>
      <c r="R145" s="151" t="s">
        <v>418</v>
      </c>
      <c r="S145" s="222"/>
      <c r="T145" s="151"/>
      <c r="U145" s="222" t="s">
        <v>211</v>
      </c>
      <c r="V145" s="151" t="s">
        <v>419</v>
      </c>
      <c r="W145" s="223"/>
      <c r="X145" s="224"/>
      <c r="Y145" s="154"/>
      <c r="Z145" s="154"/>
      <c r="AA145" s="154"/>
      <c r="AB145" s="155"/>
      <c r="AC145" s="482"/>
      <c r="AD145" s="482"/>
      <c r="AE145" s="482"/>
      <c r="AF145" s="482"/>
    </row>
    <row r="146" spans="1:32" ht="18.75" customHeight="1" x14ac:dyDescent="0.15">
      <c r="A146" s="116"/>
      <c r="B146" s="261"/>
      <c r="C146" s="189"/>
      <c r="D146" s="190"/>
      <c r="E146" s="112"/>
      <c r="F146" s="120"/>
      <c r="G146" s="112"/>
      <c r="H146" s="283" t="s">
        <v>95</v>
      </c>
      <c r="I146" s="225" t="s">
        <v>211</v>
      </c>
      <c r="J146" s="157" t="s">
        <v>194</v>
      </c>
      <c r="K146" s="226"/>
      <c r="L146" s="158"/>
      <c r="M146" s="227" t="s">
        <v>211</v>
      </c>
      <c r="N146" s="157" t="s">
        <v>195</v>
      </c>
      <c r="O146" s="228"/>
      <c r="P146" s="228"/>
      <c r="Q146" s="228"/>
      <c r="R146" s="228"/>
      <c r="S146" s="228"/>
      <c r="T146" s="228"/>
      <c r="U146" s="228"/>
      <c r="V146" s="228"/>
      <c r="W146" s="228"/>
      <c r="X146" s="229"/>
      <c r="Y146" s="274" t="s">
        <v>211</v>
      </c>
      <c r="Z146" s="110" t="s">
        <v>164</v>
      </c>
      <c r="AA146" s="110"/>
      <c r="AB146" s="122"/>
      <c r="AC146" s="479"/>
      <c r="AD146" s="479"/>
      <c r="AE146" s="479"/>
      <c r="AF146" s="479"/>
    </row>
    <row r="147" spans="1:32" ht="18.75" customHeight="1" x14ac:dyDescent="0.15">
      <c r="A147" s="123"/>
      <c r="B147" s="279"/>
      <c r="C147" s="188"/>
      <c r="D147" s="191"/>
      <c r="E147" s="115"/>
      <c r="F147" s="127"/>
      <c r="G147" s="115"/>
      <c r="H147" s="478" t="s">
        <v>92</v>
      </c>
      <c r="I147" s="259" t="s">
        <v>211</v>
      </c>
      <c r="J147" s="138" t="s">
        <v>165</v>
      </c>
      <c r="K147" s="138"/>
      <c r="L147" s="252"/>
      <c r="M147" s="258" t="s">
        <v>211</v>
      </c>
      <c r="N147" s="138" t="s">
        <v>183</v>
      </c>
      <c r="O147" s="138"/>
      <c r="P147" s="252"/>
      <c r="Q147" s="258" t="s">
        <v>211</v>
      </c>
      <c r="R147" s="252" t="s">
        <v>184</v>
      </c>
      <c r="S147" s="252"/>
      <c r="T147" s="252"/>
      <c r="U147" s="258" t="s">
        <v>211</v>
      </c>
      <c r="V147" s="252" t="s">
        <v>185</v>
      </c>
      <c r="W147" s="252"/>
      <c r="X147" s="270"/>
      <c r="Y147" s="253" t="s">
        <v>211</v>
      </c>
      <c r="Z147" s="603" t="s">
        <v>168</v>
      </c>
      <c r="AA147" s="604"/>
      <c r="AB147" s="130"/>
      <c r="AC147" s="480"/>
      <c r="AD147" s="480"/>
      <c r="AE147" s="480"/>
      <c r="AF147" s="480"/>
    </row>
    <row r="148" spans="1:32" ht="18.75" customHeight="1" x14ac:dyDescent="0.15">
      <c r="A148" s="123"/>
      <c r="B148" s="279"/>
      <c r="C148" s="188"/>
      <c r="D148" s="191"/>
      <c r="E148" s="115"/>
      <c r="F148" s="127"/>
      <c r="G148" s="115"/>
      <c r="H148" s="457"/>
      <c r="I148" s="253" t="s">
        <v>211</v>
      </c>
      <c r="J148" s="603" t="s">
        <v>186</v>
      </c>
      <c r="K148" s="603"/>
      <c r="L148" s="605"/>
      <c r="M148" s="602" t="s">
        <v>211</v>
      </c>
      <c r="N148" s="603" t="s">
        <v>187</v>
      </c>
      <c r="O148" s="603"/>
      <c r="P148" s="605"/>
      <c r="Q148" s="602" t="s">
        <v>211</v>
      </c>
      <c r="R148" s="605" t="s">
        <v>214</v>
      </c>
      <c r="S148" s="605"/>
      <c r="T148" s="605"/>
      <c r="U148" s="605"/>
      <c r="V148" s="605"/>
      <c r="W148" s="605"/>
      <c r="X148" s="142"/>
      <c r="Y148" s="132"/>
      <c r="Z148" s="604"/>
      <c r="AA148" s="604"/>
      <c r="AB148" s="130"/>
      <c r="AC148" s="480"/>
      <c r="AD148" s="480"/>
      <c r="AE148" s="480"/>
      <c r="AF148" s="480"/>
    </row>
    <row r="149" spans="1:32" ht="18.75" customHeight="1" x14ac:dyDescent="0.15">
      <c r="A149" s="123"/>
      <c r="B149" s="279"/>
      <c r="C149" s="188"/>
      <c r="D149" s="191"/>
      <c r="E149" s="115"/>
      <c r="F149" s="127"/>
      <c r="G149" s="115"/>
      <c r="H149" s="473"/>
      <c r="I149" s="254" t="s">
        <v>211</v>
      </c>
      <c r="J149" s="139" t="s">
        <v>215</v>
      </c>
      <c r="K149" s="139"/>
      <c r="L149" s="251"/>
      <c r="M149" s="256"/>
      <c r="N149" s="139"/>
      <c r="O149" s="139"/>
      <c r="P149" s="251"/>
      <c r="Q149" s="256"/>
      <c r="R149" s="251"/>
      <c r="S149" s="251"/>
      <c r="T149" s="251"/>
      <c r="U149" s="251"/>
      <c r="V149" s="251"/>
      <c r="W149" s="251"/>
      <c r="X149" s="271"/>
      <c r="Y149" s="132"/>
      <c r="Z149" s="604"/>
      <c r="AA149" s="604"/>
      <c r="AB149" s="130"/>
      <c r="AC149" s="480"/>
      <c r="AD149" s="480"/>
      <c r="AE149" s="480"/>
      <c r="AF149" s="480"/>
    </row>
    <row r="150" spans="1:32" ht="18.75" customHeight="1" x14ac:dyDescent="0.15">
      <c r="A150" s="123"/>
      <c r="B150" s="279"/>
      <c r="C150" s="188"/>
      <c r="D150" s="191"/>
      <c r="E150" s="115"/>
      <c r="F150" s="127"/>
      <c r="G150" s="115"/>
      <c r="H150" s="284" t="s">
        <v>96</v>
      </c>
      <c r="I150" s="207" t="s">
        <v>211</v>
      </c>
      <c r="J150" s="134" t="s">
        <v>173</v>
      </c>
      <c r="K150" s="208"/>
      <c r="L150" s="135"/>
      <c r="M150" s="209" t="s">
        <v>211</v>
      </c>
      <c r="N150" s="134" t="s">
        <v>174</v>
      </c>
      <c r="O150" s="208"/>
      <c r="P150" s="208"/>
      <c r="Q150" s="208"/>
      <c r="R150" s="208"/>
      <c r="S150" s="208"/>
      <c r="T150" s="208"/>
      <c r="U150" s="208"/>
      <c r="V150" s="208"/>
      <c r="W150" s="208"/>
      <c r="X150" s="212"/>
      <c r="Y150" s="132"/>
      <c r="Z150" s="604"/>
      <c r="AA150" s="604"/>
      <c r="AB150" s="130"/>
      <c r="AC150" s="480"/>
      <c r="AD150" s="480"/>
      <c r="AE150" s="480"/>
      <c r="AF150" s="480"/>
    </row>
    <row r="151" spans="1:32" ht="18.75" customHeight="1" x14ac:dyDescent="0.15">
      <c r="A151" s="123"/>
      <c r="B151" s="279"/>
      <c r="C151" s="188"/>
      <c r="D151" s="191"/>
      <c r="E151" s="115"/>
      <c r="F151" s="127"/>
      <c r="G151" s="115"/>
      <c r="H151" s="284" t="s">
        <v>99</v>
      </c>
      <c r="I151" s="207" t="s">
        <v>211</v>
      </c>
      <c r="J151" s="134" t="s">
        <v>212</v>
      </c>
      <c r="K151" s="208"/>
      <c r="L151" s="135"/>
      <c r="M151" s="209" t="s">
        <v>211</v>
      </c>
      <c r="N151" s="134" t="s">
        <v>213</v>
      </c>
      <c r="O151" s="208"/>
      <c r="P151" s="208"/>
      <c r="Q151" s="208"/>
      <c r="R151" s="208"/>
      <c r="S151" s="208"/>
      <c r="T151" s="208"/>
      <c r="U151" s="208"/>
      <c r="V151" s="208"/>
      <c r="W151" s="208"/>
      <c r="X151" s="212"/>
      <c r="Y151" s="132"/>
      <c r="Z151" s="604"/>
      <c r="AA151" s="604"/>
      <c r="AB151" s="130"/>
      <c r="AC151" s="480"/>
      <c r="AD151" s="480"/>
      <c r="AE151" s="480"/>
      <c r="AF151" s="480"/>
    </row>
    <row r="152" spans="1:32" ht="18.75" customHeight="1" x14ac:dyDescent="0.15">
      <c r="A152" s="123"/>
      <c r="B152" s="279"/>
      <c r="C152" s="188"/>
      <c r="D152" s="191"/>
      <c r="E152" s="115"/>
      <c r="F152" s="127"/>
      <c r="G152" s="115"/>
      <c r="H152" s="284" t="s">
        <v>138</v>
      </c>
      <c r="I152" s="207" t="s">
        <v>211</v>
      </c>
      <c r="J152" s="134" t="s">
        <v>212</v>
      </c>
      <c r="K152" s="208"/>
      <c r="L152" s="135"/>
      <c r="M152" s="209" t="s">
        <v>211</v>
      </c>
      <c r="N152" s="134" t="s">
        <v>213</v>
      </c>
      <c r="O152" s="208"/>
      <c r="P152" s="208"/>
      <c r="Q152" s="208"/>
      <c r="R152" s="208"/>
      <c r="S152" s="208"/>
      <c r="T152" s="208"/>
      <c r="U152" s="208"/>
      <c r="V152" s="208"/>
      <c r="W152" s="208"/>
      <c r="X152" s="212"/>
      <c r="Y152" s="132"/>
      <c r="Z152" s="604"/>
      <c r="AA152" s="604"/>
      <c r="AB152" s="130"/>
      <c r="AC152" s="480"/>
      <c r="AD152" s="480"/>
      <c r="AE152" s="480"/>
      <c r="AF152" s="480"/>
    </row>
    <row r="153" spans="1:32" ht="19.5" customHeight="1" x14ac:dyDescent="0.15">
      <c r="A153" s="123"/>
      <c r="B153" s="279"/>
      <c r="C153" s="125"/>
      <c r="D153" s="126"/>
      <c r="E153" s="115"/>
      <c r="F153" s="127"/>
      <c r="G153" s="128"/>
      <c r="H153" s="133" t="s">
        <v>230</v>
      </c>
      <c r="I153" s="207" t="s">
        <v>211</v>
      </c>
      <c r="J153" s="134" t="s">
        <v>212</v>
      </c>
      <c r="K153" s="208"/>
      <c r="L153" s="135"/>
      <c r="M153" s="209" t="s">
        <v>211</v>
      </c>
      <c r="N153" s="134" t="s">
        <v>231</v>
      </c>
      <c r="O153" s="209"/>
      <c r="P153" s="134"/>
      <c r="Q153" s="210"/>
      <c r="R153" s="210"/>
      <c r="S153" s="210"/>
      <c r="T153" s="210"/>
      <c r="U153" s="210"/>
      <c r="V153" s="210"/>
      <c r="W153" s="210"/>
      <c r="X153" s="211"/>
      <c r="Y153" s="604"/>
      <c r="Z153" s="604"/>
      <c r="AA153" s="604"/>
      <c r="AB153" s="130"/>
      <c r="AC153" s="480"/>
      <c r="AD153" s="480"/>
      <c r="AE153" s="480"/>
      <c r="AF153" s="480"/>
    </row>
    <row r="154" spans="1:32" ht="19.5" customHeight="1" x14ac:dyDescent="0.15">
      <c r="A154" s="123"/>
      <c r="B154" s="279"/>
      <c r="C154" s="125"/>
      <c r="D154" s="126"/>
      <c r="E154" s="115"/>
      <c r="F154" s="127"/>
      <c r="G154" s="128"/>
      <c r="H154" s="133" t="s">
        <v>237</v>
      </c>
      <c r="I154" s="207" t="s">
        <v>211</v>
      </c>
      <c r="J154" s="134" t="s">
        <v>212</v>
      </c>
      <c r="K154" s="208"/>
      <c r="L154" s="135"/>
      <c r="M154" s="209" t="s">
        <v>211</v>
      </c>
      <c r="N154" s="134" t="s">
        <v>231</v>
      </c>
      <c r="O154" s="209"/>
      <c r="P154" s="134"/>
      <c r="Q154" s="210"/>
      <c r="R154" s="210"/>
      <c r="S154" s="210"/>
      <c r="T154" s="210"/>
      <c r="U154" s="210"/>
      <c r="V154" s="210"/>
      <c r="W154" s="210"/>
      <c r="X154" s="211"/>
      <c r="Y154" s="604"/>
      <c r="Z154" s="604"/>
      <c r="AA154" s="604"/>
      <c r="AB154" s="130"/>
      <c r="AC154" s="480"/>
      <c r="AD154" s="480"/>
      <c r="AE154" s="480"/>
      <c r="AF154" s="480"/>
    </row>
    <row r="155" spans="1:32" ht="18.75" customHeight="1" x14ac:dyDescent="0.15">
      <c r="A155" s="123"/>
      <c r="B155" s="279"/>
      <c r="C155" s="188"/>
      <c r="D155" s="191"/>
      <c r="E155" s="115"/>
      <c r="F155" s="127"/>
      <c r="G155" s="115"/>
      <c r="H155" s="445" t="s">
        <v>139</v>
      </c>
      <c r="I155" s="458" t="s">
        <v>211</v>
      </c>
      <c r="J155" s="446" t="s">
        <v>165</v>
      </c>
      <c r="K155" s="446"/>
      <c r="L155" s="460" t="s">
        <v>211</v>
      </c>
      <c r="M155" s="446" t="s">
        <v>175</v>
      </c>
      <c r="N155" s="446"/>
      <c r="O155" s="138"/>
      <c r="P155" s="138"/>
      <c r="Q155" s="138"/>
      <c r="R155" s="138"/>
      <c r="S155" s="138"/>
      <c r="T155" s="138"/>
      <c r="U155" s="138"/>
      <c r="V155" s="138"/>
      <c r="W155" s="138"/>
      <c r="X155" s="141"/>
      <c r="Y155" s="132"/>
      <c r="Z155" s="604"/>
      <c r="AA155" s="604"/>
      <c r="AB155" s="130"/>
      <c r="AC155" s="480"/>
      <c r="AD155" s="480"/>
      <c r="AE155" s="480"/>
      <c r="AF155" s="480"/>
    </row>
    <row r="156" spans="1:32" ht="18.75" customHeight="1" x14ac:dyDescent="0.15">
      <c r="A156" s="123"/>
      <c r="B156" s="279"/>
      <c r="C156" s="188"/>
      <c r="D156" s="191"/>
      <c r="E156" s="115"/>
      <c r="F156" s="127"/>
      <c r="G156" s="115"/>
      <c r="H156" s="444"/>
      <c r="I156" s="459"/>
      <c r="J156" s="447"/>
      <c r="K156" s="447"/>
      <c r="L156" s="461"/>
      <c r="M156" s="447"/>
      <c r="N156" s="447"/>
      <c r="O156" s="139"/>
      <c r="P156" s="139"/>
      <c r="Q156" s="139"/>
      <c r="R156" s="139"/>
      <c r="S156" s="139"/>
      <c r="T156" s="139"/>
      <c r="U156" s="139"/>
      <c r="V156" s="139"/>
      <c r="W156" s="139"/>
      <c r="X156" s="140"/>
      <c r="Y156" s="132"/>
      <c r="Z156" s="604"/>
      <c r="AA156" s="604"/>
      <c r="AB156" s="130"/>
      <c r="AC156" s="480"/>
      <c r="AD156" s="480"/>
      <c r="AE156" s="480"/>
      <c r="AF156" s="480"/>
    </row>
    <row r="157" spans="1:32" ht="19.5" customHeight="1" x14ac:dyDescent="0.15">
      <c r="A157" s="253" t="s">
        <v>211</v>
      </c>
      <c r="B157" s="279">
        <v>52</v>
      </c>
      <c r="C157" s="188" t="s">
        <v>226</v>
      </c>
      <c r="D157" s="253" t="s">
        <v>211</v>
      </c>
      <c r="E157" s="115" t="s">
        <v>227</v>
      </c>
      <c r="F157" s="127"/>
      <c r="G157" s="128"/>
      <c r="H157" s="133" t="s">
        <v>268</v>
      </c>
      <c r="I157" s="254" t="s">
        <v>211</v>
      </c>
      <c r="J157" s="139" t="s">
        <v>266</v>
      </c>
      <c r="K157" s="213"/>
      <c r="L157" s="183"/>
      <c r="M157" s="256" t="s">
        <v>211</v>
      </c>
      <c r="N157" s="139" t="s">
        <v>267</v>
      </c>
      <c r="O157" s="256"/>
      <c r="P157" s="139"/>
      <c r="Q157" s="205"/>
      <c r="R157" s="205"/>
      <c r="S157" s="205"/>
      <c r="T157" s="205"/>
      <c r="U157" s="205"/>
      <c r="V157" s="205"/>
      <c r="W157" s="205"/>
      <c r="X157" s="206"/>
      <c r="Y157" s="602"/>
      <c r="Z157" s="603"/>
      <c r="AA157" s="604"/>
      <c r="AB157" s="130"/>
      <c r="AC157" s="480"/>
      <c r="AD157" s="480"/>
      <c r="AE157" s="480"/>
      <c r="AF157" s="480"/>
    </row>
    <row r="158" spans="1:32" ht="18.75" customHeight="1" x14ac:dyDescent="0.15">
      <c r="A158" s="123"/>
      <c r="B158" s="279"/>
      <c r="C158" s="188"/>
      <c r="D158" s="253"/>
      <c r="E158" s="115"/>
      <c r="F158" s="127"/>
      <c r="G158" s="115"/>
      <c r="H158" s="284" t="s">
        <v>101</v>
      </c>
      <c r="I158" s="254" t="s">
        <v>211</v>
      </c>
      <c r="J158" s="139" t="s">
        <v>165</v>
      </c>
      <c r="K158" s="213"/>
      <c r="L158" s="256" t="s">
        <v>211</v>
      </c>
      <c r="M158" s="139" t="s">
        <v>175</v>
      </c>
      <c r="N158" s="208"/>
      <c r="O158" s="208"/>
      <c r="P158" s="208"/>
      <c r="Q158" s="208"/>
      <c r="R158" s="208"/>
      <c r="S158" s="208"/>
      <c r="T158" s="208"/>
      <c r="U158" s="208"/>
      <c r="V158" s="208"/>
      <c r="W158" s="208"/>
      <c r="X158" s="212"/>
      <c r="Y158" s="132"/>
      <c r="Z158" s="604"/>
      <c r="AA158" s="604"/>
      <c r="AB158" s="130"/>
      <c r="AC158" s="480"/>
      <c r="AD158" s="480"/>
      <c r="AE158" s="480"/>
      <c r="AF158" s="480"/>
    </row>
    <row r="159" spans="1:32" ht="18.75" customHeight="1" x14ac:dyDescent="0.15">
      <c r="A159" s="123"/>
      <c r="B159" s="279"/>
      <c r="C159" s="188"/>
      <c r="D159" s="191"/>
      <c r="E159" s="115"/>
      <c r="F159" s="127"/>
      <c r="G159" s="115"/>
      <c r="H159" s="284" t="s">
        <v>97</v>
      </c>
      <c r="I159" s="254" t="s">
        <v>211</v>
      </c>
      <c r="J159" s="139" t="s">
        <v>165</v>
      </c>
      <c r="K159" s="213"/>
      <c r="L159" s="256" t="s">
        <v>211</v>
      </c>
      <c r="M159" s="139" t="s">
        <v>175</v>
      </c>
      <c r="N159" s="208"/>
      <c r="O159" s="208"/>
      <c r="P159" s="208"/>
      <c r="Q159" s="208"/>
      <c r="R159" s="208"/>
      <c r="S159" s="208"/>
      <c r="T159" s="208"/>
      <c r="U159" s="208"/>
      <c r="V159" s="208"/>
      <c r="W159" s="208"/>
      <c r="X159" s="212"/>
      <c r="Y159" s="132"/>
      <c r="Z159" s="604"/>
      <c r="AA159" s="604"/>
      <c r="AB159" s="130"/>
      <c r="AC159" s="480"/>
      <c r="AD159" s="480"/>
      <c r="AE159" s="480"/>
      <c r="AF159" s="480"/>
    </row>
    <row r="160" spans="1:32" ht="18.75" customHeight="1" x14ac:dyDescent="0.15">
      <c r="A160" s="123"/>
      <c r="B160" s="279"/>
      <c r="C160" s="188"/>
      <c r="D160" s="191"/>
      <c r="E160" s="115"/>
      <c r="F160" s="127"/>
      <c r="G160" s="115"/>
      <c r="H160" s="178" t="s">
        <v>118</v>
      </c>
      <c r="I160" s="254" t="s">
        <v>211</v>
      </c>
      <c r="J160" s="139" t="s">
        <v>165</v>
      </c>
      <c r="K160" s="213"/>
      <c r="L160" s="256" t="s">
        <v>211</v>
      </c>
      <c r="M160" s="139" t="s">
        <v>175</v>
      </c>
      <c r="N160" s="208"/>
      <c r="O160" s="208"/>
      <c r="P160" s="208"/>
      <c r="Q160" s="208"/>
      <c r="R160" s="208"/>
      <c r="S160" s="208"/>
      <c r="T160" s="208"/>
      <c r="U160" s="208"/>
      <c r="V160" s="208"/>
      <c r="W160" s="208"/>
      <c r="X160" s="212"/>
      <c r="Y160" s="132"/>
      <c r="Z160" s="604"/>
      <c r="AA160" s="604"/>
      <c r="AB160" s="130"/>
      <c r="AC160" s="480"/>
      <c r="AD160" s="480"/>
      <c r="AE160" s="480"/>
      <c r="AF160" s="480"/>
    </row>
    <row r="161" spans="1:32" ht="18.75" customHeight="1" x14ac:dyDescent="0.15">
      <c r="A161" s="123"/>
      <c r="B161" s="279"/>
      <c r="C161" s="188"/>
      <c r="D161" s="191"/>
      <c r="E161" s="115"/>
      <c r="F161" s="127"/>
      <c r="G161" s="115"/>
      <c r="H161" s="284" t="s">
        <v>90</v>
      </c>
      <c r="I161" s="254" t="s">
        <v>211</v>
      </c>
      <c r="J161" s="139" t="s">
        <v>165</v>
      </c>
      <c r="K161" s="213"/>
      <c r="L161" s="256" t="s">
        <v>211</v>
      </c>
      <c r="M161" s="139" t="s">
        <v>175</v>
      </c>
      <c r="N161" s="208"/>
      <c r="O161" s="208"/>
      <c r="P161" s="208"/>
      <c r="Q161" s="208"/>
      <c r="R161" s="208"/>
      <c r="S161" s="208"/>
      <c r="T161" s="208"/>
      <c r="U161" s="208"/>
      <c r="V161" s="208"/>
      <c r="W161" s="208"/>
      <c r="X161" s="212"/>
      <c r="Y161" s="132"/>
      <c r="Z161" s="604"/>
      <c r="AA161" s="604"/>
      <c r="AB161" s="130"/>
      <c r="AC161" s="480"/>
      <c r="AD161" s="480"/>
      <c r="AE161" s="480"/>
      <c r="AF161" s="480"/>
    </row>
    <row r="162" spans="1:32" ht="18.75" customHeight="1" x14ac:dyDescent="0.15">
      <c r="A162" s="123"/>
      <c r="B162" s="279"/>
      <c r="C162" s="188"/>
      <c r="D162" s="191"/>
      <c r="E162" s="115"/>
      <c r="F162" s="127"/>
      <c r="G162" s="115"/>
      <c r="H162" s="284" t="s">
        <v>137</v>
      </c>
      <c r="I162" s="254" t="s">
        <v>211</v>
      </c>
      <c r="J162" s="139" t="s">
        <v>165</v>
      </c>
      <c r="K162" s="213"/>
      <c r="L162" s="256" t="s">
        <v>211</v>
      </c>
      <c r="M162" s="139" t="s">
        <v>175</v>
      </c>
      <c r="N162" s="208"/>
      <c r="O162" s="208"/>
      <c r="P162" s="208"/>
      <c r="Q162" s="208"/>
      <c r="R162" s="208"/>
      <c r="S162" s="208"/>
      <c r="T162" s="208"/>
      <c r="U162" s="208"/>
      <c r="V162" s="208"/>
      <c r="W162" s="208"/>
      <c r="X162" s="212"/>
      <c r="Y162" s="132"/>
      <c r="Z162" s="604"/>
      <c r="AA162" s="604"/>
      <c r="AB162" s="130"/>
      <c r="AC162" s="480"/>
      <c r="AD162" s="480"/>
      <c r="AE162" s="480"/>
      <c r="AF162" s="480"/>
    </row>
    <row r="163" spans="1:32" ht="18.75" customHeight="1" x14ac:dyDescent="0.15">
      <c r="A163" s="123"/>
      <c r="B163" s="279"/>
      <c r="C163" s="188"/>
      <c r="D163" s="191"/>
      <c r="E163" s="115"/>
      <c r="F163" s="127"/>
      <c r="G163" s="115"/>
      <c r="H163" s="284" t="s">
        <v>102</v>
      </c>
      <c r="I163" s="254" t="s">
        <v>211</v>
      </c>
      <c r="J163" s="139" t="s">
        <v>165</v>
      </c>
      <c r="K163" s="213"/>
      <c r="L163" s="256" t="s">
        <v>211</v>
      </c>
      <c r="M163" s="139" t="s">
        <v>175</v>
      </c>
      <c r="N163" s="208"/>
      <c r="O163" s="208"/>
      <c r="P163" s="208"/>
      <c r="Q163" s="208"/>
      <c r="R163" s="208"/>
      <c r="S163" s="208"/>
      <c r="T163" s="208"/>
      <c r="U163" s="208"/>
      <c r="V163" s="208"/>
      <c r="W163" s="208"/>
      <c r="X163" s="212"/>
      <c r="Y163" s="132"/>
      <c r="Z163" s="604"/>
      <c r="AA163" s="604"/>
      <c r="AB163" s="130"/>
      <c r="AC163" s="480"/>
      <c r="AD163" s="480"/>
      <c r="AE163" s="480"/>
      <c r="AF163" s="480"/>
    </row>
    <row r="164" spans="1:32" ht="18.75" customHeight="1" x14ac:dyDescent="0.15">
      <c r="A164" s="123"/>
      <c r="B164" s="279"/>
      <c r="C164" s="188"/>
      <c r="D164" s="191"/>
      <c r="E164" s="115"/>
      <c r="F164" s="127"/>
      <c r="G164" s="115"/>
      <c r="H164" s="284" t="s">
        <v>105</v>
      </c>
      <c r="I164" s="207" t="s">
        <v>211</v>
      </c>
      <c r="J164" s="134" t="s">
        <v>165</v>
      </c>
      <c r="K164" s="134"/>
      <c r="L164" s="209" t="s">
        <v>211</v>
      </c>
      <c r="M164" s="134" t="s">
        <v>166</v>
      </c>
      <c r="N164" s="134"/>
      <c r="O164" s="209" t="s">
        <v>211</v>
      </c>
      <c r="P164" s="134" t="s">
        <v>167</v>
      </c>
      <c r="Q164" s="210"/>
      <c r="R164" s="208"/>
      <c r="S164" s="208"/>
      <c r="T164" s="208"/>
      <c r="U164" s="208"/>
      <c r="V164" s="208"/>
      <c r="W164" s="208"/>
      <c r="X164" s="212"/>
      <c r="Y164" s="132"/>
      <c r="Z164" s="604"/>
      <c r="AA164" s="604"/>
      <c r="AB164" s="130"/>
      <c r="AC164" s="480"/>
      <c r="AD164" s="480"/>
      <c r="AE164" s="480"/>
      <c r="AF164" s="480"/>
    </row>
    <row r="165" spans="1:32" ht="18.75" customHeight="1" x14ac:dyDescent="0.15">
      <c r="A165" s="123"/>
      <c r="B165" s="279"/>
      <c r="C165" s="188"/>
      <c r="D165" s="191"/>
      <c r="E165" s="115"/>
      <c r="F165" s="127"/>
      <c r="G165" s="115"/>
      <c r="H165" s="284" t="s">
        <v>236</v>
      </c>
      <c r="I165" s="207" t="s">
        <v>211</v>
      </c>
      <c r="J165" s="134" t="s">
        <v>165</v>
      </c>
      <c r="K165" s="134"/>
      <c r="L165" s="209" t="s">
        <v>211</v>
      </c>
      <c r="M165" s="134" t="s">
        <v>166</v>
      </c>
      <c r="N165" s="134"/>
      <c r="O165" s="209" t="s">
        <v>211</v>
      </c>
      <c r="P165" s="134" t="s">
        <v>167</v>
      </c>
      <c r="Q165" s="208"/>
      <c r="R165" s="208"/>
      <c r="S165" s="208"/>
      <c r="T165" s="208"/>
      <c r="U165" s="208"/>
      <c r="V165" s="208"/>
      <c r="W165" s="208"/>
      <c r="X165" s="212"/>
      <c r="Y165" s="132"/>
      <c r="Z165" s="604"/>
      <c r="AA165" s="604"/>
      <c r="AB165" s="130"/>
      <c r="AC165" s="480"/>
      <c r="AD165" s="480"/>
      <c r="AE165" s="480"/>
      <c r="AF165" s="480"/>
    </row>
    <row r="166" spans="1:32" ht="18.75" customHeight="1" x14ac:dyDescent="0.15">
      <c r="A166" s="123"/>
      <c r="B166" s="279"/>
      <c r="C166" s="188"/>
      <c r="D166" s="191"/>
      <c r="E166" s="115"/>
      <c r="F166" s="127"/>
      <c r="G166" s="115"/>
      <c r="H166" s="284" t="s">
        <v>238</v>
      </c>
      <c r="I166" s="207" t="s">
        <v>211</v>
      </c>
      <c r="J166" s="134" t="s">
        <v>165</v>
      </c>
      <c r="K166" s="134"/>
      <c r="L166" s="209" t="s">
        <v>211</v>
      </c>
      <c r="M166" s="139" t="s">
        <v>175</v>
      </c>
      <c r="N166" s="134"/>
      <c r="O166" s="134"/>
      <c r="P166" s="134"/>
      <c r="Q166" s="208"/>
      <c r="R166" s="208"/>
      <c r="S166" s="208"/>
      <c r="T166" s="208"/>
      <c r="U166" s="208"/>
      <c r="V166" s="208"/>
      <c r="W166" s="208"/>
      <c r="X166" s="212"/>
      <c r="Y166" s="132"/>
      <c r="Z166" s="604"/>
      <c r="AA166" s="604"/>
      <c r="AB166" s="130"/>
      <c r="AC166" s="480"/>
      <c r="AD166" s="480"/>
      <c r="AE166" s="480"/>
      <c r="AF166" s="480"/>
    </row>
    <row r="167" spans="1:32" ht="18.75" customHeight="1" x14ac:dyDescent="0.15">
      <c r="A167" s="123"/>
      <c r="B167" s="279"/>
      <c r="C167" s="188"/>
      <c r="D167" s="191"/>
      <c r="E167" s="115"/>
      <c r="F167" s="127"/>
      <c r="G167" s="115"/>
      <c r="H167" s="284" t="s">
        <v>239</v>
      </c>
      <c r="I167" s="207" t="s">
        <v>211</v>
      </c>
      <c r="J167" s="134" t="s">
        <v>165</v>
      </c>
      <c r="K167" s="134"/>
      <c r="L167" s="209" t="s">
        <v>211</v>
      </c>
      <c r="M167" s="139" t="s">
        <v>175</v>
      </c>
      <c r="N167" s="134"/>
      <c r="O167" s="134"/>
      <c r="P167" s="134"/>
      <c r="Q167" s="208"/>
      <c r="R167" s="208"/>
      <c r="S167" s="208"/>
      <c r="T167" s="208"/>
      <c r="U167" s="208"/>
      <c r="V167" s="208"/>
      <c r="W167" s="208"/>
      <c r="X167" s="212"/>
      <c r="Y167" s="132"/>
      <c r="Z167" s="604"/>
      <c r="AA167" s="604"/>
      <c r="AB167" s="130"/>
      <c r="AC167" s="480"/>
      <c r="AD167" s="480"/>
      <c r="AE167" s="480"/>
      <c r="AF167" s="480"/>
    </row>
    <row r="168" spans="1:32" ht="18.75" customHeight="1" x14ac:dyDescent="0.15">
      <c r="A168" s="123"/>
      <c r="B168" s="279"/>
      <c r="C168" s="188"/>
      <c r="D168" s="191"/>
      <c r="E168" s="115"/>
      <c r="F168" s="127"/>
      <c r="G168" s="115"/>
      <c r="H168" s="181" t="s">
        <v>235</v>
      </c>
      <c r="I168" s="207" t="s">
        <v>211</v>
      </c>
      <c r="J168" s="134" t="s">
        <v>165</v>
      </c>
      <c r="K168" s="134"/>
      <c r="L168" s="209" t="s">
        <v>211</v>
      </c>
      <c r="M168" s="134" t="s">
        <v>166</v>
      </c>
      <c r="N168" s="134"/>
      <c r="O168" s="209" t="s">
        <v>211</v>
      </c>
      <c r="P168" s="134" t="s">
        <v>167</v>
      </c>
      <c r="Q168" s="210"/>
      <c r="R168" s="210"/>
      <c r="S168" s="210"/>
      <c r="T168" s="210"/>
      <c r="U168" s="219"/>
      <c r="V168" s="219"/>
      <c r="W168" s="219"/>
      <c r="X168" s="220"/>
      <c r="Y168" s="132"/>
      <c r="Z168" s="604"/>
      <c r="AA168" s="604"/>
      <c r="AB168" s="130"/>
      <c r="AC168" s="480"/>
      <c r="AD168" s="480"/>
      <c r="AE168" s="480"/>
      <c r="AF168" s="480"/>
    </row>
    <row r="169" spans="1:32" ht="18.75" customHeight="1" x14ac:dyDescent="0.15">
      <c r="A169" s="123"/>
      <c r="B169" s="279"/>
      <c r="C169" s="188"/>
      <c r="D169" s="191"/>
      <c r="E169" s="115"/>
      <c r="F169" s="127"/>
      <c r="G169" s="115"/>
      <c r="H169" s="284" t="s">
        <v>106</v>
      </c>
      <c r="I169" s="207" t="s">
        <v>211</v>
      </c>
      <c r="J169" s="134" t="s">
        <v>165</v>
      </c>
      <c r="K169" s="134"/>
      <c r="L169" s="209" t="s">
        <v>211</v>
      </c>
      <c r="M169" s="134" t="s">
        <v>171</v>
      </c>
      <c r="N169" s="134"/>
      <c r="O169" s="209" t="s">
        <v>211</v>
      </c>
      <c r="P169" s="134" t="s">
        <v>172</v>
      </c>
      <c r="Q169" s="272"/>
      <c r="R169" s="209" t="s">
        <v>211</v>
      </c>
      <c r="S169" s="134" t="s">
        <v>182</v>
      </c>
      <c r="T169" s="134"/>
      <c r="U169" s="134"/>
      <c r="V169" s="134"/>
      <c r="W169" s="134"/>
      <c r="X169" s="137"/>
      <c r="Y169" s="132"/>
      <c r="Z169" s="604"/>
      <c r="AA169" s="604"/>
      <c r="AB169" s="130"/>
      <c r="AC169" s="480"/>
      <c r="AD169" s="480"/>
      <c r="AE169" s="480"/>
      <c r="AF169" s="480"/>
    </row>
    <row r="170" spans="1:32" ht="18.75" customHeight="1" x14ac:dyDescent="0.15">
      <c r="A170" s="123"/>
      <c r="B170" s="279"/>
      <c r="C170" s="188"/>
      <c r="D170" s="191"/>
      <c r="E170" s="115"/>
      <c r="F170" s="127"/>
      <c r="G170" s="115"/>
      <c r="H170" s="445" t="s">
        <v>246</v>
      </c>
      <c r="I170" s="259" t="s">
        <v>211</v>
      </c>
      <c r="J170" s="138" t="s">
        <v>165</v>
      </c>
      <c r="K170" s="138"/>
      <c r="L170" s="258"/>
      <c r="M170" s="258" t="s">
        <v>211</v>
      </c>
      <c r="N170" s="138" t="s">
        <v>421</v>
      </c>
      <c r="O170" s="143"/>
      <c r="P170" s="258"/>
      <c r="Q170" s="258" t="s">
        <v>211</v>
      </c>
      <c r="R170" s="603" t="s">
        <v>416</v>
      </c>
      <c r="S170" s="258"/>
      <c r="T170" s="258"/>
      <c r="U170" s="258"/>
      <c r="V170" s="603"/>
      <c r="W170" s="219"/>
      <c r="X170" s="220"/>
      <c r="Y170" s="604"/>
      <c r="Z170" s="604"/>
      <c r="AA170" s="604"/>
      <c r="AB170" s="130"/>
      <c r="AC170" s="481"/>
      <c r="AD170" s="481"/>
      <c r="AE170" s="481"/>
      <c r="AF170" s="481"/>
    </row>
    <row r="171" spans="1:32" ht="18.75" customHeight="1" x14ac:dyDescent="0.15">
      <c r="A171" s="144"/>
      <c r="B171" s="263"/>
      <c r="C171" s="146"/>
      <c r="D171" s="147"/>
      <c r="E171" s="148"/>
      <c r="F171" s="149"/>
      <c r="G171" s="150"/>
      <c r="H171" s="466"/>
      <c r="I171" s="282" t="s">
        <v>211</v>
      </c>
      <c r="J171" s="151" t="s">
        <v>422</v>
      </c>
      <c r="K171" s="151"/>
      <c r="L171" s="281"/>
      <c r="M171" s="281" t="s">
        <v>211</v>
      </c>
      <c r="N171" s="151" t="s">
        <v>417</v>
      </c>
      <c r="O171" s="152"/>
      <c r="P171" s="281"/>
      <c r="Q171" s="281" t="s">
        <v>211</v>
      </c>
      <c r="R171" s="151" t="s">
        <v>418</v>
      </c>
      <c r="S171" s="281"/>
      <c r="T171" s="151"/>
      <c r="U171" s="281" t="s">
        <v>211</v>
      </c>
      <c r="V171" s="151" t="s">
        <v>419</v>
      </c>
      <c r="W171" s="223"/>
      <c r="X171" s="224"/>
      <c r="Y171" s="154"/>
      <c r="Z171" s="154"/>
      <c r="AA171" s="154"/>
      <c r="AB171" s="155"/>
      <c r="AC171" s="482"/>
      <c r="AD171" s="482"/>
      <c r="AE171" s="482"/>
      <c r="AF171" s="482"/>
    </row>
    <row r="172" spans="1:32" ht="18.75" customHeight="1" x14ac:dyDescent="0.15">
      <c r="A172" s="116"/>
      <c r="B172" s="117"/>
      <c r="C172" s="189"/>
      <c r="D172" s="190"/>
      <c r="E172" s="112"/>
      <c r="F172" s="120"/>
      <c r="G172" s="112"/>
      <c r="H172" s="170" t="s">
        <v>95</v>
      </c>
      <c r="I172" s="225" t="s">
        <v>211</v>
      </c>
      <c r="J172" s="157" t="s">
        <v>194</v>
      </c>
      <c r="K172" s="226"/>
      <c r="L172" s="158"/>
      <c r="M172" s="227" t="s">
        <v>211</v>
      </c>
      <c r="N172" s="157" t="s">
        <v>195</v>
      </c>
      <c r="O172" s="228"/>
      <c r="P172" s="228"/>
      <c r="Q172" s="228"/>
      <c r="R172" s="228"/>
      <c r="S172" s="228"/>
      <c r="T172" s="228"/>
      <c r="U172" s="228"/>
      <c r="V172" s="228"/>
      <c r="W172" s="228"/>
      <c r="X172" s="229"/>
      <c r="Y172" s="230" t="s">
        <v>211</v>
      </c>
      <c r="Z172" s="110" t="s">
        <v>164</v>
      </c>
      <c r="AA172" s="110"/>
      <c r="AB172" s="122"/>
      <c r="AC172" s="479"/>
      <c r="AD172" s="479"/>
      <c r="AE172" s="479"/>
      <c r="AF172" s="479"/>
    </row>
    <row r="173" spans="1:32" ht="18.75" customHeight="1" x14ac:dyDescent="0.15">
      <c r="A173" s="123"/>
      <c r="B173" s="124"/>
      <c r="C173" s="188"/>
      <c r="D173" s="191"/>
      <c r="E173" s="115"/>
      <c r="F173" s="127"/>
      <c r="G173" s="115"/>
      <c r="H173" s="478" t="s">
        <v>92</v>
      </c>
      <c r="I173" s="217" t="s">
        <v>211</v>
      </c>
      <c r="J173" s="138" t="s">
        <v>165</v>
      </c>
      <c r="K173" s="138"/>
      <c r="L173" s="161"/>
      <c r="M173" s="218" t="s">
        <v>211</v>
      </c>
      <c r="N173" s="138" t="s">
        <v>183</v>
      </c>
      <c r="O173" s="138"/>
      <c r="P173" s="161"/>
      <c r="Q173" s="218" t="s">
        <v>211</v>
      </c>
      <c r="R173" s="161" t="s">
        <v>184</v>
      </c>
      <c r="S173" s="161"/>
      <c r="T173" s="161"/>
      <c r="U173" s="218" t="s">
        <v>211</v>
      </c>
      <c r="V173" s="161" t="s">
        <v>185</v>
      </c>
      <c r="W173" s="161"/>
      <c r="X173" s="162"/>
      <c r="Y173" s="202" t="s">
        <v>211</v>
      </c>
      <c r="Z173" s="113" t="s">
        <v>168</v>
      </c>
      <c r="AA173" s="129"/>
      <c r="AB173" s="130"/>
      <c r="AC173" s="480"/>
      <c r="AD173" s="480"/>
      <c r="AE173" s="480"/>
      <c r="AF173" s="480"/>
    </row>
    <row r="174" spans="1:32" ht="18.75" customHeight="1" x14ac:dyDescent="0.15">
      <c r="A174" s="123"/>
      <c r="B174" s="124"/>
      <c r="C174" s="188"/>
      <c r="D174" s="191"/>
      <c r="E174" s="115"/>
      <c r="F174" s="127"/>
      <c r="G174" s="115"/>
      <c r="H174" s="457"/>
      <c r="I174" s="202" t="s">
        <v>211</v>
      </c>
      <c r="J174" s="113" t="s">
        <v>186</v>
      </c>
      <c r="K174" s="113"/>
      <c r="M174" s="201" t="s">
        <v>211</v>
      </c>
      <c r="N174" s="113" t="s">
        <v>187</v>
      </c>
      <c r="O174" s="113"/>
      <c r="Q174" s="201" t="s">
        <v>211</v>
      </c>
      <c r="R174" s="105" t="s">
        <v>214</v>
      </c>
      <c r="X174" s="142"/>
      <c r="Y174" s="132"/>
      <c r="Z174" s="129"/>
      <c r="AA174" s="129"/>
      <c r="AB174" s="130"/>
      <c r="AC174" s="480"/>
      <c r="AD174" s="480"/>
      <c r="AE174" s="480"/>
      <c r="AF174" s="480"/>
    </row>
    <row r="175" spans="1:32" ht="18.75" customHeight="1" x14ac:dyDescent="0.15">
      <c r="A175" s="123"/>
      <c r="B175" s="124"/>
      <c r="C175" s="188"/>
      <c r="D175" s="191"/>
      <c r="E175" s="115"/>
      <c r="F175" s="127"/>
      <c r="G175" s="115"/>
      <c r="H175" s="473"/>
      <c r="I175" s="204" t="s">
        <v>211</v>
      </c>
      <c r="J175" s="139" t="s">
        <v>215</v>
      </c>
      <c r="K175" s="139"/>
      <c r="L175" s="131"/>
      <c r="M175" s="231"/>
      <c r="N175" s="139"/>
      <c r="O175" s="139"/>
      <c r="P175" s="131"/>
      <c r="Q175" s="231"/>
      <c r="R175" s="131"/>
      <c r="S175" s="131"/>
      <c r="T175" s="131"/>
      <c r="U175" s="131"/>
      <c r="V175" s="131"/>
      <c r="W175" s="131"/>
      <c r="X175" s="174"/>
      <c r="Y175" s="132"/>
      <c r="Z175" s="129"/>
      <c r="AA175" s="129"/>
      <c r="AB175" s="130"/>
      <c r="AC175" s="480"/>
      <c r="AD175" s="480"/>
      <c r="AE175" s="480"/>
      <c r="AF175" s="480"/>
    </row>
    <row r="176" spans="1:32" ht="18.75" customHeight="1" x14ac:dyDescent="0.15">
      <c r="A176" s="123"/>
      <c r="B176" s="124"/>
      <c r="C176" s="188"/>
      <c r="D176" s="191"/>
      <c r="E176" s="115"/>
      <c r="F176" s="127"/>
      <c r="G176" s="115"/>
      <c r="H176" s="176" t="s">
        <v>96</v>
      </c>
      <c r="I176" s="207" t="s">
        <v>211</v>
      </c>
      <c r="J176" s="134" t="s">
        <v>173</v>
      </c>
      <c r="K176" s="208"/>
      <c r="L176" s="135"/>
      <c r="M176" s="209" t="s">
        <v>211</v>
      </c>
      <c r="N176" s="134" t="s">
        <v>174</v>
      </c>
      <c r="O176" s="208"/>
      <c r="P176" s="208"/>
      <c r="Q176" s="208"/>
      <c r="R176" s="208"/>
      <c r="S176" s="208"/>
      <c r="T176" s="208"/>
      <c r="U176" s="208"/>
      <c r="V176" s="208"/>
      <c r="W176" s="208"/>
      <c r="X176" s="212"/>
      <c r="Y176" s="132"/>
      <c r="Z176" s="129"/>
      <c r="AA176" s="129"/>
      <c r="AB176" s="130"/>
      <c r="AC176" s="480"/>
      <c r="AD176" s="480"/>
      <c r="AE176" s="480"/>
      <c r="AF176" s="480"/>
    </row>
    <row r="177" spans="1:32" ht="18.75" customHeight="1" x14ac:dyDescent="0.15">
      <c r="A177" s="123"/>
      <c r="B177" s="124"/>
      <c r="C177" s="188"/>
      <c r="D177" s="191"/>
      <c r="E177" s="115"/>
      <c r="F177" s="127"/>
      <c r="G177" s="115"/>
      <c r="H177" s="176" t="s">
        <v>99</v>
      </c>
      <c r="I177" s="207" t="s">
        <v>211</v>
      </c>
      <c r="J177" s="134" t="s">
        <v>212</v>
      </c>
      <c r="K177" s="208"/>
      <c r="L177" s="135"/>
      <c r="M177" s="209" t="s">
        <v>211</v>
      </c>
      <c r="N177" s="134" t="s">
        <v>213</v>
      </c>
      <c r="O177" s="208"/>
      <c r="P177" s="208"/>
      <c r="Q177" s="208"/>
      <c r="R177" s="208"/>
      <c r="S177" s="208"/>
      <c r="T177" s="208"/>
      <c r="U177" s="208"/>
      <c r="V177" s="208"/>
      <c r="W177" s="208"/>
      <c r="X177" s="212"/>
      <c r="Y177" s="132"/>
      <c r="Z177" s="129"/>
      <c r="AA177" s="129"/>
      <c r="AB177" s="130"/>
      <c r="AC177" s="480"/>
      <c r="AD177" s="480"/>
      <c r="AE177" s="480"/>
      <c r="AF177" s="480"/>
    </row>
    <row r="178" spans="1:32" ht="18.75" customHeight="1" x14ac:dyDescent="0.15">
      <c r="A178" s="123"/>
      <c r="B178" s="124"/>
      <c r="C178" s="188"/>
      <c r="D178" s="191"/>
      <c r="E178" s="115"/>
      <c r="F178" s="127"/>
      <c r="G178" s="115"/>
      <c r="H178" s="176" t="s">
        <v>138</v>
      </c>
      <c r="I178" s="207" t="s">
        <v>211</v>
      </c>
      <c r="J178" s="134" t="s">
        <v>212</v>
      </c>
      <c r="K178" s="208"/>
      <c r="L178" s="135"/>
      <c r="M178" s="209" t="s">
        <v>211</v>
      </c>
      <c r="N178" s="134" t="s">
        <v>213</v>
      </c>
      <c r="O178" s="208"/>
      <c r="P178" s="208"/>
      <c r="Q178" s="208"/>
      <c r="R178" s="208"/>
      <c r="S178" s="208"/>
      <c r="T178" s="208"/>
      <c r="U178" s="208"/>
      <c r="V178" s="208"/>
      <c r="W178" s="208"/>
      <c r="X178" s="212"/>
      <c r="Y178" s="132"/>
      <c r="Z178" s="129"/>
      <c r="AA178" s="129"/>
      <c r="AB178" s="130"/>
      <c r="AC178" s="480"/>
      <c r="AD178" s="480"/>
      <c r="AE178" s="480"/>
      <c r="AF178" s="480"/>
    </row>
    <row r="179" spans="1:32" ht="19.5" customHeight="1" x14ac:dyDescent="0.15">
      <c r="A179" s="123"/>
      <c r="B179" s="124"/>
      <c r="C179" s="125"/>
      <c r="D179" s="126"/>
      <c r="E179" s="115"/>
      <c r="F179" s="127"/>
      <c r="G179" s="128"/>
      <c r="H179" s="133" t="s">
        <v>230</v>
      </c>
      <c r="I179" s="207" t="s">
        <v>211</v>
      </c>
      <c r="J179" s="134" t="s">
        <v>212</v>
      </c>
      <c r="K179" s="208"/>
      <c r="L179" s="135"/>
      <c r="M179" s="209" t="s">
        <v>211</v>
      </c>
      <c r="N179" s="134" t="s">
        <v>231</v>
      </c>
      <c r="O179" s="209"/>
      <c r="P179" s="134"/>
      <c r="Q179" s="210"/>
      <c r="R179" s="210"/>
      <c r="S179" s="210"/>
      <c r="T179" s="210"/>
      <c r="U179" s="210"/>
      <c r="V179" s="210"/>
      <c r="W179" s="210"/>
      <c r="X179" s="211"/>
      <c r="Y179" s="129"/>
      <c r="Z179" s="129"/>
      <c r="AA179" s="129"/>
      <c r="AB179" s="130"/>
      <c r="AC179" s="480"/>
      <c r="AD179" s="480"/>
      <c r="AE179" s="480"/>
      <c r="AF179" s="480"/>
    </row>
    <row r="180" spans="1:32" ht="19.5" customHeight="1" x14ac:dyDescent="0.15">
      <c r="A180" s="123"/>
      <c r="B180" s="124"/>
      <c r="C180" s="125"/>
      <c r="D180" s="126"/>
      <c r="E180" s="115"/>
      <c r="F180" s="127"/>
      <c r="G180" s="128"/>
      <c r="H180" s="133" t="s">
        <v>237</v>
      </c>
      <c r="I180" s="207" t="s">
        <v>211</v>
      </c>
      <c r="J180" s="134" t="s">
        <v>212</v>
      </c>
      <c r="K180" s="208"/>
      <c r="L180" s="135"/>
      <c r="M180" s="209" t="s">
        <v>211</v>
      </c>
      <c r="N180" s="134" t="s">
        <v>231</v>
      </c>
      <c r="O180" s="209"/>
      <c r="P180" s="134"/>
      <c r="Q180" s="210"/>
      <c r="R180" s="210"/>
      <c r="S180" s="210"/>
      <c r="T180" s="210"/>
      <c r="U180" s="210"/>
      <c r="V180" s="210"/>
      <c r="W180" s="210"/>
      <c r="X180" s="211"/>
      <c r="Y180" s="129"/>
      <c r="Z180" s="129"/>
      <c r="AA180" s="129"/>
      <c r="AB180" s="130"/>
      <c r="AC180" s="480"/>
      <c r="AD180" s="480"/>
      <c r="AE180" s="480"/>
      <c r="AF180" s="480"/>
    </row>
    <row r="181" spans="1:32" ht="18.75" customHeight="1" x14ac:dyDescent="0.15">
      <c r="A181" s="123"/>
      <c r="B181" s="124"/>
      <c r="C181" s="188"/>
      <c r="D181" s="191"/>
      <c r="E181" s="115"/>
      <c r="F181" s="127"/>
      <c r="G181" s="115"/>
      <c r="H181" s="445" t="s">
        <v>139</v>
      </c>
      <c r="I181" s="458" t="s">
        <v>211</v>
      </c>
      <c r="J181" s="446" t="s">
        <v>165</v>
      </c>
      <c r="K181" s="446"/>
      <c r="L181" s="460" t="s">
        <v>211</v>
      </c>
      <c r="M181" s="446" t="s">
        <v>175</v>
      </c>
      <c r="N181" s="446"/>
      <c r="O181" s="138"/>
      <c r="P181" s="138"/>
      <c r="Q181" s="138"/>
      <c r="R181" s="138"/>
      <c r="S181" s="138"/>
      <c r="T181" s="138"/>
      <c r="U181" s="138"/>
      <c r="V181" s="138"/>
      <c r="W181" s="138"/>
      <c r="X181" s="141"/>
      <c r="Y181" s="132"/>
      <c r="Z181" s="129"/>
      <c r="AA181" s="129"/>
      <c r="AB181" s="130"/>
      <c r="AC181" s="480"/>
      <c r="AD181" s="480"/>
      <c r="AE181" s="480"/>
      <c r="AF181" s="480"/>
    </row>
    <row r="182" spans="1:32" ht="18.75" customHeight="1" x14ac:dyDescent="0.15">
      <c r="A182" s="123"/>
      <c r="B182" s="124"/>
      <c r="C182" s="188"/>
      <c r="D182" s="191"/>
      <c r="E182" s="115"/>
      <c r="F182" s="127"/>
      <c r="G182" s="115"/>
      <c r="H182" s="444"/>
      <c r="I182" s="459"/>
      <c r="J182" s="447"/>
      <c r="K182" s="447"/>
      <c r="L182" s="461"/>
      <c r="M182" s="447"/>
      <c r="N182" s="447"/>
      <c r="O182" s="139"/>
      <c r="P182" s="139"/>
      <c r="Q182" s="139"/>
      <c r="R182" s="139"/>
      <c r="S182" s="139"/>
      <c r="T182" s="139"/>
      <c r="U182" s="139"/>
      <c r="V182" s="139"/>
      <c r="W182" s="139"/>
      <c r="X182" s="140"/>
      <c r="Y182" s="132"/>
      <c r="Z182" s="129"/>
      <c r="AA182" s="129"/>
      <c r="AB182" s="130"/>
      <c r="AC182" s="480"/>
      <c r="AD182" s="480"/>
      <c r="AE182" s="480"/>
      <c r="AF182" s="480"/>
    </row>
    <row r="183" spans="1:32" ht="18.75" customHeight="1" x14ac:dyDescent="0.15">
      <c r="A183" s="202" t="s">
        <v>211</v>
      </c>
      <c r="B183" s="124">
        <v>52</v>
      </c>
      <c r="C183" s="188" t="s">
        <v>226</v>
      </c>
      <c r="D183" s="202" t="s">
        <v>211</v>
      </c>
      <c r="E183" s="115" t="s">
        <v>228</v>
      </c>
      <c r="F183" s="127"/>
      <c r="G183" s="115"/>
      <c r="H183" s="176" t="s">
        <v>101</v>
      </c>
      <c r="I183" s="204" t="s">
        <v>211</v>
      </c>
      <c r="J183" s="139" t="s">
        <v>165</v>
      </c>
      <c r="K183" s="213"/>
      <c r="L183" s="231" t="s">
        <v>211</v>
      </c>
      <c r="M183" s="139" t="s">
        <v>175</v>
      </c>
      <c r="N183" s="208"/>
      <c r="O183" s="208"/>
      <c r="P183" s="208"/>
      <c r="Q183" s="208"/>
      <c r="R183" s="208"/>
      <c r="S183" s="208"/>
      <c r="T183" s="208"/>
      <c r="U183" s="208"/>
      <c r="V183" s="208"/>
      <c r="W183" s="208"/>
      <c r="X183" s="212"/>
      <c r="Y183" s="132"/>
      <c r="Z183" s="129"/>
      <c r="AA183" s="129"/>
      <c r="AB183" s="130"/>
      <c r="AC183" s="480"/>
      <c r="AD183" s="480"/>
      <c r="AE183" s="480"/>
      <c r="AF183" s="480"/>
    </row>
    <row r="184" spans="1:32" ht="18.75" customHeight="1" x14ac:dyDescent="0.15">
      <c r="A184" s="123"/>
      <c r="B184" s="124"/>
      <c r="C184" s="188"/>
      <c r="D184" s="191"/>
      <c r="E184" s="115"/>
      <c r="F184" s="127"/>
      <c r="G184" s="115"/>
      <c r="H184" s="176" t="s">
        <v>97</v>
      </c>
      <c r="I184" s="204" t="s">
        <v>211</v>
      </c>
      <c r="J184" s="139" t="s">
        <v>165</v>
      </c>
      <c r="K184" s="213"/>
      <c r="L184" s="231" t="s">
        <v>211</v>
      </c>
      <c r="M184" s="139" t="s">
        <v>175</v>
      </c>
      <c r="N184" s="208"/>
      <c r="O184" s="208"/>
      <c r="P184" s="208"/>
      <c r="Q184" s="208"/>
      <c r="R184" s="208"/>
      <c r="S184" s="208"/>
      <c r="T184" s="208"/>
      <c r="U184" s="208"/>
      <c r="V184" s="208"/>
      <c r="W184" s="208"/>
      <c r="X184" s="212"/>
      <c r="Y184" s="132"/>
      <c r="Z184" s="129"/>
      <c r="AA184" s="129"/>
      <c r="AB184" s="130"/>
      <c r="AC184" s="480"/>
      <c r="AD184" s="480"/>
      <c r="AE184" s="480"/>
      <c r="AF184" s="480"/>
    </row>
    <row r="185" spans="1:32" ht="18.75" customHeight="1" x14ac:dyDescent="0.15">
      <c r="A185" s="123"/>
      <c r="B185" s="124"/>
      <c r="C185" s="188"/>
      <c r="D185" s="191"/>
      <c r="E185" s="115"/>
      <c r="F185" s="127"/>
      <c r="G185" s="115"/>
      <c r="H185" s="178" t="s">
        <v>118</v>
      </c>
      <c r="I185" s="204" t="s">
        <v>211</v>
      </c>
      <c r="J185" s="139" t="s">
        <v>165</v>
      </c>
      <c r="K185" s="213"/>
      <c r="L185" s="231" t="s">
        <v>211</v>
      </c>
      <c r="M185" s="139" t="s">
        <v>175</v>
      </c>
      <c r="N185" s="208"/>
      <c r="O185" s="208"/>
      <c r="P185" s="208"/>
      <c r="Q185" s="208"/>
      <c r="R185" s="208"/>
      <c r="S185" s="208"/>
      <c r="T185" s="208"/>
      <c r="U185" s="208"/>
      <c r="V185" s="208"/>
      <c r="W185" s="208"/>
      <c r="X185" s="212"/>
      <c r="Y185" s="132"/>
      <c r="Z185" s="129"/>
      <c r="AA185" s="129"/>
      <c r="AB185" s="130"/>
      <c r="AC185" s="480"/>
      <c r="AD185" s="480"/>
      <c r="AE185" s="480"/>
      <c r="AF185" s="480"/>
    </row>
    <row r="186" spans="1:32" ht="18.75" customHeight="1" x14ac:dyDescent="0.15">
      <c r="A186" s="123"/>
      <c r="B186" s="124"/>
      <c r="C186" s="188"/>
      <c r="D186" s="191"/>
      <c r="E186" s="115"/>
      <c r="F186" s="127"/>
      <c r="G186" s="115"/>
      <c r="H186" s="176" t="s">
        <v>90</v>
      </c>
      <c r="I186" s="204" t="s">
        <v>211</v>
      </c>
      <c r="J186" s="139" t="s">
        <v>165</v>
      </c>
      <c r="K186" s="213"/>
      <c r="L186" s="231" t="s">
        <v>211</v>
      </c>
      <c r="M186" s="139" t="s">
        <v>175</v>
      </c>
      <c r="N186" s="208"/>
      <c r="O186" s="208"/>
      <c r="P186" s="208"/>
      <c r="Q186" s="208"/>
      <c r="R186" s="208"/>
      <c r="S186" s="208"/>
      <c r="T186" s="208"/>
      <c r="U186" s="208"/>
      <c r="V186" s="208"/>
      <c r="W186" s="208"/>
      <c r="X186" s="212"/>
      <c r="Y186" s="132"/>
      <c r="Z186" s="129"/>
      <c r="AA186" s="129"/>
      <c r="AB186" s="130"/>
      <c r="AC186" s="480"/>
      <c r="AD186" s="480"/>
      <c r="AE186" s="480"/>
      <c r="AF186" s="480"/>
    </row>
    <row r="187" spans="1:32" ht="18.75" customHeight="1" x14ac:dyDescent="0.15">
      <c r="A187" s="123"/>
      <c r="B187" s="124"/>
      <c r="C187" s="188"/>
      <c r="D187" s="191"/>
      <c r="E187" s="115"/>
      <c r="F187" s="127"/>
      <c r="G187" s="115"/>
      <c r="H187" s="176" t="s">
        <v>137</v>
      </c>
      <c r="I187" s="204" t="s">
        <v>211</v>
      </c>
      <c r="J187" s="139" t="s">
        <v>165</v>
      </c>
      <c r="K187" s="213"/>
      <c r="L187" s="231" t="s">
        <v>211</v>
      </c>
      <c r="M187" s="139" t="s">
        <v>175</v>
      </c>
      <c r="N187" s="208"/>
      <c r="O187" s="208"/>
      <c r="P187" s="208"/>
      <c r="Q187" s="208"/>
      <c r="R187" s="208"/>
      <c r="S187" s="208"/>
      <c r="T187" s="208"/>
      <c r="U187" s="208"/>
      <c r="V187" s="208"/>
      <c r="W187" s="208"/>
      <c r="X187" s="212"/>
      <c r="Y187" s="132"/>
      <c r="Z187" s="129"/>
      <c r="AA187" s="129"/>
      <c r="AB187" s="130"/>
      <c r="AC187" s="480"/>
      <c r="AD187" s="480"/>
      <c r="AE187" s="480"/>
      <c r="AF187" s="480"/>
    </row>
    <row r="188" spans="1:32" ht="18.75" customHeight="1" x14ac:dyDescent="0.15">
      <c r="A188" s="123"/>
      <c r="B188" s="124"/>
      <c r="C188" s="188"/>
      <c r="D188" s="191"/>
      <c r="E188" s="115"/>
      <c r="F188" s="127"/>
      <c r="G188" s="115"/>
      <c r="H188" s="176" t="s">
        <v>102</v>
      </c>
      <c r="I188" s="204" t="s">
        <v>211</v>
      </c>
      <c r="J188" s="139" t="s">
        <v>165</v>
      </c>
      <c r="K188" s="213"/>
      <c r="L188" s="231" t="s">
        <v>211</v>
      </c>
      <c r="M188" s="139" t="s">
        <v>175</v>
      </c>
      <c r="N188" s="208"/>
      <c r="O188" s="208"/>
      <c r="P188" s="208"/>
      <c r="Q188" s="208"/>
      <c r="R188" s="208"/>
      <c r="S188" s="208"/>
      <c r="T188" s="208"/>
      <c r="U188" s="208"/>
      <c r="V188" s="208"/>
      <c r="W188" s="208"/>
      <c r="X188" s="212"/>
      <c r="Y188" s="132"/>
      <c r="Z188" s="129"/>
      <c r="AA188" s="129"/>
      <c r="AB188" s="130"/>
      <c r="AC188" s="480"/>
      <c r="AD188" s="480"/>
      <c r="AE188" s="480"/>
      <c r="AF188" s="480"/>
    </row>
    <row r="189" spans="1:32" ht="18.75" customHeight="1" x14ac:dyDescent="0.15">
      <c r="A189" s="123"/>
      <c r="B189" s="124"/>
      <c r="C189" s="188"/>
      <c r="D189" s="191"/>
      <c r="E189" s="115"/>
      <c r="F189" s="127"/>
      <c r="G189" s="115"/>
      <c r="H189" s="176" t="s">
        <v>105</v>
      </c>
      <c r="I189" s="207" t="s">
        <v>211</v>
      </c>
      <c r="J189" s="134" t="s">
        <v>165</v>
      </c>
      <c r="K189" s="134"/>
      <c r="L189" s="209" t="s">
        <v>211</v>
      </c>
      <c r="M189" s="134" t="s">
        <v>166</v>
      </c>
      <c r="N189" s="134"/>
      <c r="O189" s="209" t="s">
        <v>211</v>
      </c>
      <c r="P189" s="134" t="s">
        <v>167</v>
      </c>
      <c r="Q189" s="210"/>
      <c r="R189" s="208"/>
      <c r="S189" s="208"/>
      <c r="T189" s="208"/>
      <c r="U189" s="208"/>
      <c r="V189" s="208"/>
      <c r="W189" s="208"/>
      <c r="X189" s="212"/>
      <c r="Y189" s="132"/>
      <c r="Z189" s="129"/>
      <c r="AA189" s="129"/>
      <c r="AB189" s="130"/>
      <c r="AC189" s="480"/>
      <c r="AD189" s="480"/>
      <c r="AE189" s="480"/>
      <c r="AF189" s="480"/>
    </row>
    <row r="190" spans="1:32" ht="18.75" customHeight="1" x14ac:dyDescent="0.15">
      <c r="A190" s="123"/>
      <c r="B190" s="124"/>
      <c r="C190" s="188"/>
      <c r="D190" s="191"/>
      <c r="E190" s="115"/>
      <c r="F190" s="127"/>
      <c r="G190" s="115"/>
      <c r="H190" s="176" t="s">
        <v>236</v>
      </c>
      <c r="I190" s="207" t="s">
        <v>211</v>
      </c>
      <c r="J190" s="134" t="s">
        <v>165</v>
      </c>
      <c r="K190" s="134"/>
      <c r="L190" s="209" t="s">
        <v>211</v>
      </c>
      <c r="M190" s="134" t="s">
        <v>166</v>
      </c>
      <c r="N190" s="134"/>
      <c r="O190" s="209" t="s">
        <v>211</v>
      </c>
      <c r="P190" s="134" t="s">
        <v>167</v>
      </c>
      <c r="Q190" s="208"/>
      <c r="R190" s="208"/>
      <c r="S190" s="208"/>
      <c r="T190" s="208"/>
      <c r="U190" s="208"/>
      <c r="V190" s="208"/>
      <c r="W190" s="208"/>
      <c r="X190" s="212"/>
      <c r="Y190" s="132"/>
      <c r="Z190" s="129"/>
      <c r="AA190" s="129"/>
      <c r="AB190" s="130"/>
      <c r="AC190" s="480"/>
      <c r="AD190" s="480"/>
      <c r="AE190" s="480"/>
      <c r="AF190" s="480"/>
    </row>
    <row r="191" spans="1:32" ht="18.75" customHeight="1" x14ac:dyDescent="0.15">
      <c r="A191" s="123"/>
      <c r="B191" s="124"/>
      <c r="C191" s="188"/>
      <c r="D191" s="191"/>
      <c r="E191" s="115"/>
      <c r="F191" s="127"/>
      <c r="G191" s="115"/>
      <c r="H191" s="176" t="s">
        <v>238</v>
      </c>
      <c r="I191" s="207" t="s">
        <v>211</v>
      </c>
      <c r="J191" s="134" t="s">
        <v>165</v>
      </c>
      <c r="K191" s="134"/>
      <c r="L191" s="209" t="s">
        <v>211</v>
      </c>
      <c r="M191" s="139" t="s">
        <v>175</v>
      </c>
      <c r="N191" s="134"/>
      <c r="O191" s="134"/>
      <c r="P191" s="134"/>
      <c r="Q191" s="208"/>
      <c r="R191" s="208"/>
      <c r="S191" s="208"/>
      <c r="T191" s="208"/>
      <c r="U191" s="208"/>
      <c r="V191" s="208"/>
      <c r="W191" s="208"/>
      <c r="X191" s="212"/>
      <c r="Y191" s="132"/>
      <c r="Z191" s="129"/>
      <c r="AA191" s="129"/>
      <c r="AB191" s="130"/>
      <c r="AC191" s="480"/>
      <c r="AD191" s="480"/>
      <c r="AE191" s="480"/>
      <c r="AF191" s="480"/>
    </row>
    <row r="192" spans="1:32" ht="18.75" customHeight="1" x14ac:dyDescent="0.15">
      <c r="A192" s="123"/>
      <c r="B192" s="124"/>
      <c r="C192" s="188"/>
      <c r="D192" s="191"/>
      <c r="E192" s="115"/>
      <c r="F192" s="127"/>
      <c r="G192" s="115"/>
      <c r="H192" s="176" t="s">
        <v>239</v>
      </c>
      <c r="I192" s="207" t="s">
        <v>211</v>
      </c>
      <c r="J192" s="134" t="s">
        <v>165</v>
      </c>
      <c r="K192" s="134"/>
      <c r="L192" s="209" t="s">
        <v>211</v>
      </c>
      <c r="M192" s="139" t="s">
        <v>175</v>
      </c>
      <c r="N192" s="134"/>
      <c r="O192" s="134"/>
      <c r="P192" s="134"/>
      <c r="Q192" s="208"/>
      <c r="R192" s="208"/>
      <c r="S192" s="208"/>
      <c r="T192" s="208"/>
      <c r="U192" s="208"/>
      <c r="V192" s="208"/>
      <c r="W192" s="208"/>
      <c r="X192" s="212"/>
      <c r="Y192" s="132"/>
      <c r="Z192" s="129"/>
      <c r="AA192" s="129"/>
      <c r="AB192" s="130"/>
      <c r="AC192" s="480"/>
      <c r="AD192" s="480"/>
      <c r="AE192" s="480"/>
      <c r="AF192" s="480"/>
    </row>
    <row r="193" spans="1:32" ht="18.75" customHeight="1" x14ac:dyDescent="0.15">
      <c r="A193" s="123"/>
      <c r="B193" s="124"/>
      <c r="C193" s="188"/>
      <c r="D193" s="191"/>
      <c r="E193" s="115"/>
      <c r="F193" s="127"/>
      <c r="G193" s="115"/>
      <c r="H193" s="181" t="s">
        <v>235</v>
      </c>
      <c r="I193" s="207" t="s">
        <v>211</v>
      </c>
      <c r="J193" s="134" t="s">
        <v>165</v>
      </c>
      <c r="K193" s="134"/>
      <c r="L193" s="209" t="s">
        <v>211</v>
      </c>
      <c r="M193" s="134" t="s">
        <v>166</v>
      </c>
      <c r="N193" s="134"/>
      <c r="O193" s="209" t="s">
        <v>211</v>
      </c>
      <c r="P193" s="134" t="s">
        <v>167</v>
      </c>
      <c r="Q193" s="210"/>
      <c r="R193" s="210"/>
      <c r="S193" s="210"/>
      <c r="T193" s="210"/>
      <c r="U193" s="219"/>
      <c r="V193" s="219"/>
      <c r="W193" s="219"/>
      <c r="X193" s="220"/>
      <c r="Y193" s="132"/>
      <c r="Z193" s="129"/>
      <c r="AA193" s="129"/>
      <c r="AB193" s="130"/>
      <c r="AC193" s="480"/>
      <c r="AD193" s="480"/>
      <c r="AE193" s="480"/>
      <c r="AF193" s="480"/>
    </row>
    <row r="194" spans="1:32" ht="18.75" customHeight="1" x14ac:dyDescent="0.15">
      <c r="A194" s="123"/>
      <c r="B194" s="124"/>
      <c r="C194" s="188"/>
      <c r="D194" s="191"/>
      <c r="E194" s="115"/>
      <c r="F194" s="127"/>
      <c r="G194" s="115"/>
      <c r="H194" s="176" t="s">
        <v>106</v>
      </c>
      <c r="I194" s="207" t="s">
        <v>211</v>
      </c>
      <c r="J194" s="134" t="s">
        <v>165</v>
      </c>
      <c r="K194" s="134"/>
      <c r="L194" s="209" t="s">
        <v>211</v>
      </c>
      <c r="M194" s="134" t="s">
        <v>171</v>
      </c>
      <c r="N194" s="134"/>
      <c r="O194" s="209" t="s">
        <v>211</v>
      </c>
      <c r="P194" s="134" t="s">
        <v>172</v>
      </c>
      <c r="Q194" s="159"/>
      <c r="R194" s="209" t="s">
        <v>211</v>
      </c>
      <c r="S194" s="134" t="s">
        <v>182</v>
      </c>
      <c r="T194" s="134"/>
      <c r="U194" s="134"/>
      <c r="V194" s="134"/>
      <c r="W194" s="134"/>
      <c r="X194" s="137"/>
      <c r="Y194" s="132"/>
      <c r="Z194" s="129"/>
      <c r="AA194" s="129"/>
      <c r="AB194" s="130"/>
      <c r="AC194" s="480"/>
      <c r="AD194" s="480"/>
      <c r="AE194" s="480"/>
      <c r="AF194" s="480"/>
    </row>
    <row r="195" spans="1:32" ht="18.75" customHeight="1" x14ac:dyDescent="0.15">
      <c r="A195" s="123"/>
      <c r="B195" s="124"/>
      <c r="C195" s="188"/>
      <c r="D195" s="191"/>
      <c r="E195" s="115"/>
      <c r="F195" s="127"/>
      <c r="G195" s="115"/>
      <c r="H195" s="445" t="s">
        <v>246</v>
      </c>
      <c r="I195" s="217" t="s">
        <v>211</v>
      </c>
      <c r="J195" s="138" t="s">
        <v>165</v>
      </c>
      <c r="K195" s="138"/>
      <c r="L195" s="218"/>
      <c r="M195" s="218" t="s">
        <v>211</v>
      </c>
      <c r="N195" s="138" t="s">
        <v>421</v>
      </c>
      <c r="O195" s="143"/>
      <c r="P195" s="218"/>
      <c r="Q195" s="218" t="s">
        <v>211</v>
      </c>
      <c r="R195" s="113" t="s">
        <v>416</v>
      </c>
      <c r="S195" s="218"/>
      <c r="T195" s="218"/>
      <c r="U195" s="218"/>
      <c r="V195" s="113"/>
      <c r="W195" s="219"/>
      <c r="X195" s="220"/>
      <c r="Y195" s="129"/>
      <c r="Z195" s="129"/>
      <c r="AA195" s="129"/>
      <c r="AB195" s="130"/>
      <c r="AC195" s="481"/>
      <c r="AD195" s="481"/>
      <c r="AE195" s="481"/>
      <c r="AF195" s="481"/>
    </row>
    <row r="196" spans="1:32" ht="18.75" customHeight="1" x14ac:dyDescent="0.15">
      <c r="A196" s="144"/>
      <c r="B196" s="145"/>
      <c r="C196" s="146"/>
      <c r="D196" s="147"/>
      <c r="E196" s="148"/>
      <c r="F196" s="149"/>
      <c r="G196" s="150"/>
      <c r="H196" s="466"/>
      <c r="I196" s="221" t="s">
        <v>211</v>
      </c>
      <c r="J196" s="151" t="s">
        <v>422</v>
      </c>
      <c r="K196" s="151"/>
      <c r="L196" s="222"/>
      <c r="M196" s="222" t="s">
        <v>211</v>
      </c>
      <c r="N196" s="151" t="s">
        <v>417</v>
      </c>
      <c r="O196" s="152"/>
      <c r="P196" s="222"/>
      <c r="Q196" s="222" t="s">
        <v>211</v>
      </c>
      <c r="R196" s="151" t="s">
        <v>418</v>
      </c>
      <c r="S196" s="222"/>
      <c r="T196" s="151"/>
      <c r="U196" s="222" t="s">
        <v>211</v>
      </c>
      <c r="V196" s="151" t="s">
        <v>419</v>
      </c>
      <c r="W196" s="223"/>
      <c r="X196" s="224"/>
      <c r="Y196" s="154"/>
      <c r="Z196" s="154"/>
      <c r="AA196" s="154"/>
      <c r="AB196" s="155"/>
      <c r="AC196" s="482"/>
      <c r="AD196" s="482"/>
      <c r="AE196" s="482"/>
      <c r="AF196" s="482"/>
    </row>
  </sheetData>
  <mergeCells count="44">
    <mergeCell ref="AC172:AF196"/>
    <mergeCell ref="H173:H175"/>
    <mergeCell ref="H181:H182"/>
    <mergeCell ref="I181:I182"/>
    <mergeCell ref="J181:K182"/>
    <mergeCell ref="L181:L182"/>
    <mergeCell ref="M181:N182"/>
    <mergeCell ref="H195:H196"/>
    <mergeCell ref="AC111:AF145"/>
    <mergeCell ref="H112:H114"/>
    <mergeCell ref="H133:H134"/>
    <mergeCell ref="H144:H145"/>
    <mergeCell ref="AC146:AF171"/>
    <mergeCell ref="H147:H149"/>
    <mergeCell ref="H155:H156"/>
    <mergeCell ref="I155:I156"/>
    <mergeCell ref="J155:K156"/>
    <mergeCell ref="L155:L156"/>
    <mergeCell ref="M155:N156"/>
    <mergeCell ref="H170:H171"/>
    <mergeCell ref="AC75:AF110"/>
    <mergeCell ref="H76:H78"/>
    <mergeCell ref="H98:H99"/>
    <mergeCell ref="H109:H110"/>
    <mergeCell ref="AC10:AF42"/>
    <mergeCell ref="H11:H13"/>
    <mergeCell ref="H41:H42"/>
    <mergeCell ref="AC43:AF74"/>
    <mergeCell ref="H44:H46"/>
    <mergeCell ref="H73:H7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L88:L90 Q11:Q13 U11 O29:O31 O25 Y10:Y11 D25:D26 F25:F26 A25 Q76:Q78 U76 O96:O97 P91 Q98:Q99 Y75:Y76 O135 A92 Q147:Q149 U147 L155 Y146:Y147 D157:D158 A157 L92:L97 AC20 O100 D183 Q44:Q46 U44 O61:O63 O57 Y43:Y44 F57:F58 A57 D57 L123:L125 Q112:Q114 U112 O131:O132 P126 Q133:Q134 Y111:Y112 A127 L127:L132 D91:D93 D125:D127 Q173:Q175 U173 L181 Y172:Y173 A183" xr:uid="{92EC659B-DB0D-4B77-B0C8-26EE5384DEE4}">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5" manualBreakCount="5">
    <brk id="42" max="16383" man="1"/>
    <brk id="74" max="16383" man="1"/>
    <brk id="110" max="16383" man="1"/>
    <brk id="145" max="16383" man="1"/>
    <brk id="171"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17D32-A6F6-4128-827E-127F390B77F5}">
  <sheetPr>
    <pageSetUpPr fitToPage="1"/>
  </sheetPr>
  <dimension ref="A2:AF142"/>
  <sheetViews>
    <sheetView zoomScale="70" zoomScaleNormal="70" zoomScaleSheetLayoutView="70" workbookViewId="0">
      <selection activeCell="A2" sqref="A2"/>
    </sheetView>
  </sheetViews>
  <sheetFormatPr defaultRowHeight="13.5" x14ac:dyDescent="0.15"/>
  <cols>
    <col min="1" max="2" width="4.25" style="278" customWidth="1"/>
    <col min="3" max="3" width="25" style="250" customWidth="1"/>
    <col min="4" max="4" width="4.875" style="250" customWidth="1"/>
    <col min="5" max="5" width="41.625" style="250" customWidth="1"/>
    <col min="6" max="6" width="4.875" style="250" customWidth="1"/>
    <col min="7" max="7" width="19.625" style="250" customWidth="1"/>
    <col min="8" max="8" width="33.875" style="250" customWidth="1"/>
    <col min="9" max="24" width="5.375" style="250" customWidth="1"/>
    <col min="25" max="32" width="4.875" style="250" customWidth="1"/>
    <col min="33" max="16384" width="9" style="250"/>
  </cols>
  <sheetData>
    <row r="2" spans="1:32" ht="20.25" customHeight="1" x14ac:dyDescent="0.15">
      <c r="A2" s="103" t="s">
        <v>243</v>
      </c>
      <c r="B2" s="265"/>
    </row>
    <row r="3" spans="1:32" ht="20.25" customHeight="1" x14ac:dyDescent="0.15">
      <c r="A3" s="439" t="s">
        <v>27</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row>
    <row r="4" spans="1:32" ht="20.25" customHeight="1" x14ac:dyDescent="0.15"/>
    <row r="5" spans="1:32" ht="30" customHeight="1" x14ac:dyDescent="0.15">
      <c r="S5" s="440" t="s">
        <v>83</v>
      </c>
      <c r="T5" s="441"/>
      <c r="U5" s="441"/>
      <c r="V5" s="442"/>
      <c r="W5" s="107"/>
      <c r="X5" s="108"/>
      <c r="Y5" s="108"/>
      <c r="Z5" s="108"/>
      <c r="AA5" s="108"/>
      <c r="AB5" s="108"/>
      <c r="AC5" s="108"/>
      <c r="AD5" s="108"/>
      <c r="AE5" s="108"/>
      <c r="AF5" s="266"/>
    </row>
    <row r="6" spans="1:32" ht="20.25" customHeight="1" x14ac:dyDescent="0.15"/>
    <row r="7" spans="1:32" ht="17.25" customHeight="1" x14ac:dyDescent="0.15">
      <c r="A7" s="440" t="s">
        <v>144</v>
      </c>
      <c r="B7" s="441"/>
      <c r="C7" s="442"/>
      <c r="D7" s="440" t="s">
        <v>1</v>
      </c>
      <c r="E7" s="442"/>
      <c r="F7" s="440" t="s">
        <v>85</v>
      </c>
      <c r="G7" s="442"/>
      <c r="H7" s="440" t="s">
        <v>125</v>
      </c>
      <c r="I7" s="441"/>
      <c r="J7" s="441"/>
      <c r="K7" s="441"/>
      <c r="L7" s="441"/>
      <c r="M7" s="441"/>
      <c r="N7" s="441"/>
      <c r="O7" s="441"/>
      <c r="P7" s="441"/>
      <c r="Q7" s="441"/>
      <c r="R7" s="441"/>
      <c r="S7" s="441"/>
      <c r="T7" s="441"/>
      <c r="U7" s="441"/>
      <c r="V7" s="441"/>
      <c r="W7" s="441"/>
      <c r="X7" s="442"/>
      <c r="Y7" s="440" t="s">
        <v>151</v>
      </c>
      <c r="Z7" s="441"/>
      <c r="AA7" s="441"/>
      <c r="AB7" s="442"/>
      <c r="AC7" s="440" t="s">
        <v>86</v>
      </c>
      <c r="AD7" s="441"/>
      <c r="AE7" s="441"/>
      <c r="AF7" s="442"/>
    </row>
    <row r="8" spans="1:32" ht="18.75" customHeight="1" x14ac:dyDescent="0.15">
      <c r="A8" s="450" t="s">
        <v>87</v>
      </c>
      <c r="B8" s="451"/>
      <c r="C8" s="452"/>
      <c r="D8" s="450"/>
      <c r="E8" s="452"/>
      <c r="F8" s="450"/>
      <c r="G8" s="452"/>
      <c r="H8" s="456" t="s">
        <v>88</v>
      </c>
      <c r="I8" s="255" t="s">
        <v>211</v>
      </c>
      <c r="J8" s="110" t="s">
        <v>156</v>
      </c>
      <c r="K8" s="111"/>
      <c r="L8" s="111"/>
      <c r="M8" s="255" t="s">
        <v>211</v>
      </c>
      <c r="N8" s="110" t="s">
        <v>157</v>
      </c>
      <c r="O8" s="111"/>
      <c r="P8" s="111"/>
      <c r="Q8" s="255" t="s">
        <v>211</v>
      </c>
      <c r="R8" s="110" t="s">
        <v>158</v>
      </c>
      <c r="S8" s="111"/>
      <c r="T8" s="111"/>
      <c r="U8" s="255" t="s">
        <v>211</v>
      </c>
      <c r="V8" s="110" t="s">
        <v>159</v>
      </c>
      <c r="W8" s="111"/>
      <c r="X8" s="112"/>
      <c r="Y8" s="433"/>
      <c r="Z8" s="434"/>
      <c r="AA8" s="434"/>
      <c r="AB8" s="435"/>
      <c r="AC8" s="433"/>
      <c r="AD8" s="434"/>
      <c r="AE8" s="434"/>
      <c r="AF8" s="435"/>
    </row>
    <row r="9" spans="1:32" ht="18.75" customHeight="1" x14ac:dyDescent="0.15">
      <c r="A9" s="453"/>
      <c r="B9" s="454"/>
      <c r="C9" s="455"/>
      <c r="D9" s="453"/>
      <c r="E9" s="455"/>
      <c r="F9" s="453"/>
      <c r="G9" s="455"/>
      <c r="H9" s="457"/>
      <c r="I9" s="253" t="s">
        <v>211</v>
      </c>
      <c r="J9" s="113" t="s">
        <v>160</v>
      </c>
      <c r="K9" s="114"/>
      <c r="L9" s="114"/>
      <c r="M9" s="255" t="s">
        <v>211</v>
      </c>
      <c r="N9" s="113" t="s">
        <v>161</v>
      </c>
      <c r="O9" s="114"/>
      <c r="P9" s="114"/>
      <c r="Q9" s="255" t="s">
        <v>211</v>
      </c>
      <c r="R9" s="113" t="s">
        <v>162</v>
      </c>
      <c r="S9" s="114"/>
      <c r="T9" s="114"/>
      <c r="U9" s="255" t="s">
        <v>211</v>
      </c>
      <c r="V9" s="113" t="s">
        <v>163</v>
      </c>
      <c r="W9" s="114"/>
      <c r="X9" s="115"/>
      <c r="Y9" s="436"/>
      <c r="Z9" s="437"/>
      <c r="AA9" s="437"/>
      <c r="AB9" s="438"/>
      <c r="AC9" s="436"/>
      <c r="AD9" s="437"/>
      <c r="AE9" s="437"/>
      <c r="AF9" s="438"/>
    </row>
    <row r="10" spans="1:32" ht="18.75" customHeight="1" x14ac:dyDescent="0.15">
      <c r="A10" s="116"/>
      <c r="B10" s="261"/>
      <c r="C10" s="118"/>
      <c r="D10" s="119"/>
      <c r="E10" s="112"/>
      <c r="F10" s="120"/>
      <c r="G10" s="112"/>
      <c r="H10" s="182" t="s">
        <v>95</v>
      </c>
      <c r="I10" s="225" t="s">
        <v>211</v>
      </c>
      <c r="J10" s="157" t="s">
        <v>194</v>
      </c>
      <c r="K10" s="226"/>
      <c r="L10" s="158"/>
      <c r="M10" s="227" t="s">
        <v>211</v>
      </c>
      <c r="N10" s="157" t="s">
        <v>195</v>
      </c>
      <c r="O10" s="228"/>
      <c r="P10" s="228"/>
      <c r="Q10" s="228"/>
      <c r="R10" s="228"/>
      <c r="S10" s="228"/>
      <c r="T10" s="228"/>
      <c r="U10" s="228"/>
      <c r="V10" s="228"/>
      <c r="W10" s="228"/>
      <c r="X10" s="229"/>
      <c r="Y10" s="274" t="s">
        <v>211</v>
      </c>
      <c r="Z10" s="110" t="s">
        <v>164</v>
      </c>
      <c r="AA10" s="110"/>
      <c r="AB10" s="122"/>
      <c r="AC10" s="433"/>
      <c r="AD10" s="434"/>
      <c r="AE10" s="434"/>
      <c r="AF10" s="435"/>
    </row>
    <row r="11" spans="1:32" ht="18.75" customHeight="1" x14ac:dyDescent="0.15">
      <c r="A11" s="123"/>
      <c r="B11" s="279"/>
      <c r="C11" s="125"/>
      <c r="D11" s="126"/>
      <c r="E11" s="115"/>
      <c r="F11" s="127"/>
      <c r="G11" s="115"/>
      <c r="H11" s="478" t="s">
        <v>92</v>
      </c>
      <c r="I11" s="259" t="s">
        <v>211</v>
      </c>
      <c r="J11" s="138" t="s">
        <v>165</v>
      </c>
      <c r="K11" s="138"/>
      <c r="L11" s="163"/>
      <c r="M11" s="258" t="s">
        <v>211</v>
      </c>
      <c r="N11" s="138" t="s">
        <v>183</v>
      </c>
      <c r="O11" s="138"/>
      <c r="P11" s="163"/>
      <c r="Q11" s="258" t="s">
        <v>211</v>
      </c>
      <c r="R11" s="252" t="s">
        <v>184</v>
      </c>
      <c r="S11" s="252"/>
      <c r="T11" s="252"/>
      <c r="U11" s="258" t="s">
        <v>211</v>
      </c>
      <c r="V11" s="252" t="s">
        <v>185</v>
      </c>
      <c r="W11" s="252"/>
      <c r="X11" s="270"/>
      <c r="Y11" s="602" t="s">
        <v>211</v>
      </c>
      <c r="Z11" s="603" t="s">
        <v>168</v>
      </c>
      <c r="AA11" s="604"/>
      <c r="AB11" s="130"/>
      <c r="AC11" s="436"/>
      <c r="AD11" s="437"/>
      <c r="AE11" s="437"/>
      <c r="AF11" s="438"/>
    </row>
    <row r="12" spans="1:32" ht="18.75" customHeight="1" x14ac:dyDescent="0.15">
      <c r="A12" s="123"/>
      <c r="B12" s="279"/>
      <c r="C12" s="125"/>
      <c r="D12" s="126"/>
      <c r="E12" s="115"/>
      <c r="F12" s="127"/>
      <c r="G12" s="115"/>
      <c r="H12" s="473"/>
      <c r="I12" s="254" t="s">
        <v>211</v>
      </c>
      <c r="J12" s="139" t="s">
        <v>186</v>
      </c>
      <c r="K12" s="139"/>
      <c r="L12" s="183"/>
      <c r="M12" s="256" t="s">
        <v>211</v>
      </c>
      <c r="N12" s="139" t="s">
        <v>187</v>
      </c>
      <c r="O12" s="139"/>
      <c r="P12" s="183"/>
      <c r="Q12" s="256" t="s">
        <v>211</v>
      </c>
      <c r="R12" s="251" t="s">
        <v>188</v>
      </c>
      <c r="S12" s="251"/>
      <c r="T12" s="251"/>
      <c r="U12" s="251"/>
      <c r="V12" s="251"/>
      <c r="W12" s="251"/>
      <c r="X12" s="271"/>
      <c r="Y12" s="604"/>
      <c r="Z12" s="604"/>
      <c r="AA12" s="604"/>
      <c r="AB12" s="130"/>
      <c r="AC12" s="436"/>
      <c r="AD12" s="437"/>
      <c r="AE12" s="437"/>
      <c r="AF12" s="438"/>
    </row>
    <row r="13" spans="1:32" ht="18.75" customHeight="1" x14ac:dyDescent="0.15">
      <c r="A13" s="123"/>
      <c r="B13" s="279"/>
      <c r="C13" s="125"/>
      <c r="D13" s="126"/>
      <c r="E13" s="115"/>
      <c r="F13" s="127"/>
      <c r="G13" s="115"/>
      <c r="H13" s="184" t="s">
        <v>96</v>
      </c>
      <c r="I13" s="207" t="s">
        <v>211</v>
      </c>
      <c r="J13" s="134" t="s">
        <v>173</v>
      </c>
      <c r="K13" s="208"/>
      <c r="L13" s="135"/>
      <c r="M13" s="209" t="s">
        <v>211</v>
      </c>
      <c r="N13" s="134" t="s">
        <v>174</v>
      </c>
      <c r="O13" s="210"/>
      <c r="P13" s="210"/>
      <c r="Q13" s="210"/>
      <c r="R13" s="210"/>
      <c r="S13" s="210"/>
      <c r="T13" s="210"/>
      <c r="U13" s="210"/>
      <c r="V13" s="210"/>
      <c r="W13" s="210"/>
      <c r="X13" s="211"/>
      <c r="Y13" s="604"/>
      <c r="Z13" s="604"/>
      <c r="AA13" s="604"/>
      <c r="AB13" s="130"/>
      <c r="AC13" s="436"/>
      <c r="AD13" s="437"/>
      <c r="AE13" s="437"/>
      <c r="AF13" s="438"/>
    </row>
    <row r="14" spans="1:32" ht="19.5" customHeight="1" x14ac:dyDescent="0.15">
      <c r="A14" s="123"/>
      <c r="B14" s="279"/>
      <c r="C14" s="125"/>
      <c r="D14" s="126"/>
      <c r="E14" s="115"/>
      <c r="F14" s="127"/>
      <c r="G14" s="128"/>
      <c r="H14" s="133" t="s">
        <v>129</v>
      </c>
      <c r="I14" s="207" t="s">
        <v>211</v>
      </c>
      <c r="J14" s="134" t="s">
        <v>212</v>
      </c>
      <c r="K14" s="208"/>
      <c r="L14" s="135"/>
      <c r="M14" s="209" t="s">
        <v>211</v>
      </c>
      <c r="N14" s="134" t="s">
        <v>231</v>
      </c>
      <c r="O14" s="209"/>
      <c r="P14" s="134"/>
      <c r="Q14" s="210"/>
      <c r="R14" s="210"/>
      <c r="S14" s="210"/>
      <c r="T14" s="210"/>
      <c r="U14" s="210"/>
      <c r="V14" s="210"/>
      <c r="W14" s="210"/>
      <c r="X14" s="211"/>
      <c r="Y14" s="604"/>
      <c r="Z14" s="604"/>
      <c r="AA14" s="604"/>
      <c r="AB14" s="130"/>
      <c r="AC14" s="436"/>
      <c r="AD14" s="437"/>
      <c r="AE14" s="437"/>
      <c r="AF14" s="438"/>
    </row>
    <row r="15" spans="1:32" ht="19.5" customHeight="1" x14ac:dyDescent="0.15">
      <c r="A15" s="123"/>
      <c r="B15" s="279"/>
      <c r="C15" s="125"/>
      <c r="D15" s="126"/>
      <c r="E15" s="115"/>
      <c r="F15" s="127"/>
      <c r="G15" s="128"/>
      <c r="H15" s="133" t="s">
        <v>230</v>
      </c>
      <c r="I15" s="207" t="s">
        <v>211</v>
      </c>
      <c r="J15" s="134" t="s">
        <v>212</v>
      </c>
      <c r="K15" s="208"/>
      <c r="L15" s="135"/>
      <c r="M15" s="209" t="s">
        <v>211</v>
      </c>
      <c r="N15" s="134" t="s">
        <v>231</v>
      </c>
      <c r="O15" s="209"/>
      <c r="P15" s="134"/>
      <c r="Q15" s="210"/>
      <c r="R15" s="210"/>
      <c r="S15" s="210"/>
      <c r="T15" s="210"/>
      <c r="U15" s="210"/>
      <c r="V15" s="210"/>
      <c r="W15" s="210"/>
      <c r="X15" s="211"/>
      <c r="Y15" s="604"/>
      <c r="Z15" s="604"/>
      <c r="AA15" s="604"/>
      <c r="AB15" s="130"/>
      <c r="AC15" s="436"/>
      <c r="AD15" s="437"/>
      <c r="AE15" s="437"/>
      <c r="AF15" s="438"/>
    </row>
    <row r="16" spans="1:32" ht="19.5" customHeight="1" x14ac:dyDescent="0.15">
      <c r="A16" s="123"/>
      <c r="B16" s="279"/>
      <c r="C16" s="125"/>
      <c r="D16" s="126"/>
      <c r="E16" s="115"/>
      <c r="F16" s="127"/>
      <c r="G16" s="128"/>
      <c r="H16" s="133" t="s">
        <v>237</v>
      </c>
      <c r="I16" s="207" t="s">
        <v>211</v>
      </c>
      <c r="J16" s="134" t="s">
        <v>212</v>
      </c>
      <c r="K16" s="208"/>
      <c r="L16" s="135"/>
      <c r="M16" s="209" t="s">
        <v>211</v>
      </c>
      <c r="N16" s="134" t="s">
        <v>231</v>
      </c>
      <c r="O16" s="209"/>
      <c r="P16" s="134"/>
      <c r="Q16" s="210"/>
      <c r="R16" s="210"/>
      <c r="S16" s="210"/>
      <c r="T16" s="210"/>
      <c r="U16" s="210"/>
      <c r="V16" s="210"/>
      <c r="W16" s="210"/>
      <c r="X16" s="211"/>
      <c r="Y16" s="604"/>
      <c r="Z16" s="604"/>
      <c r="AA16" s="604"/>
      <c r="AB16" s="130"/>
      <c r="AC16" s="436"/>
      <c r="AD16" s="437"/>
      <c r="AE16" s="437"/>
      <c r="AF16" s="438"/>
    </row>
    <row r="17" spans="1:32" ht="19.5" customHeight="1" x14ac:dyDescent="0.15">
      <c r="A17" s="123"/>
      <c r="B17" s="279"/>
      <c r="C17" s="125"/>
      <c r="D17" s="126"/>
      <c r="E17" s="115"/>
      <c r="F17" s="127"/>
      <c r="G17" s="128"/>
      <c r="H17" s="133" t="s">
        <v>268</v>
      </c>
      <c r="I17" s="254" t="s">
        <v>211</v>
      </c>
      <c r="J17" s="139" t="s">
        <v>266</v>
      </c>
      <c r="K17" s="213"/>
      <c r="L17" s="183"/>
      <c r="M17" s="256" t="s">
        <v>211</v>
      </c>
      <c r="N17" s="139" t="s">
        <v>267</v>
      </c>
      <c r="O17" s="256"/>
      <c r="P17" s="139"/>
      <c r="Q17" s="205"/>
      <c r="R17" s="205"/>
      <c r="S17" s="205"/>
      <c r="T17" s="205"/>
      <c r="U17" s="205"/>
      <c r="V17" s="205"/>
      <c r="W17" s="205"/>
      <c r="X17" s="206"/>
      <c r="Y17" s="602"/>
      <c r="Z17" s="603"/>
      <c r="AA17" s="604"/>
      <c r="AB17" s="130"/>
      <c r="AC17" s="436"/>
      <c r="AD17" s="437"/>
      <c r="AE17" s="437"/>
      <c r="AF17" s="438"/>
    </row>
    <row r="18" spans="1:32" ht="18.75" customHeight="1" x14ac:dyDescent="0.15">
      <c r="A18" s="123"/>
      <c r="B18" s="279"/>
      <c r="C18" s="125"/>
      <c r="D18" s="126"/>
      <c r="E18" s="115"/>
      <c r="F18" s="127"/>
      <c r="G18" s="115"/>
      <c r="H18" s="184" t="s">
        <v>101</v>
      </c>
      <c r="I18" s="207" t="s">
        <v>211</v>
      </c>
      <c r="J18" s="134" t="s">
        <v>165</v>
      </c>
      <c r="K18" s="208"/>
      <c r="L18" s="209" t="s">
        <v>211</v>
      </c>
      <c r="M18" s="134" t="s">
        <v>175</v>
      </c>
      <c r="N18" s="210"/>
      <c r="O18" s="210"/>
      <c r="P18" s="210"/>
      <c r="Q18" s="210"/>
      <c r="R18" s="210"/>
      <c r="S18" s="210"/>
      <c r="T18" s="210"/>
      <c r="U18" s="210"/>
      <c r="V18" s="210"/>
      <c r="W18" s="210"/>
      <c r="X18" s="211"/>
      <c r="Y18" s="604"/>
      <c r="Z18" s="604"/>
      <c r="AA18" s="604"/>
      <c r="AB18" s="130"/>
      <c r="AC18" s="436"/>
      <c r="AD18" s="437"/>
      <c r="AE18" s="437"/>
      <c r="AF18" s="438"/>
    </row>
    <row r="19" spans="1:32" ht="18.75" customHeight="1" x14ac:dyDescent="0.15">
      <c r="A19" s="123"/>
      <c r="B19" s="279"/>
      <c r="C19" s="125"/>
      <c r="D19" s="126"/>
      <c r="E19" s="115"/>
      <c r="F19" s="127"/>
      <c r="G19" s="128"/>
      <c r="H19" s="184" t="s">
        <v>97</v>
      </c>
      <c r="I19" s="207" t="s">
        <v>211</v>
      </c>
      <c r="J19" s="134" t="s">
        <v>165</v>
      </c>
      <c r="K19" s="208"/>
      <c r="L19" s="209" t="s">
        <v>211</v>
      </c>
      <c r="M19" s="134" t="s">
        <v>175</v>
      </c>
      <c r="N19" s="210"/>
      <c r="O19" s="210"/>
      <c r="P19" s="210"/>
      <c r="Q19" s="210"/>
      <c r="R19" s="210"/>
      <c r="S19" s="210"/>
      <c r="T19" s="210"/>
      <c r="U19" s="210"/>
      <c r="V19" s="210"/>
      <c r="W19" s="210"/>
      <c r="X19" s="211"/>
      <c r="Y19" s="604"/>
      <c r="Z19" s="604"/>
      <c r="AA19" s="604"/>
      <c r="AB19" s="130"/>
      <c r="AC19" s="436"/>
      <c r="AD19" s="437"/>
      <c r="AE19" s="437"/>
      <c r="AF19" s="438"/>
    </row>
    <row r="20" spans="1:32" ht="18.75" customHeight="1" x14ac:dyDescent="0.15">
      <c r="A20" s="253" t="s">
        <v>211</v>
      </c>
      <c r="B20" s="279">
        <v>22</v>
      </c>
      <c r="C20" s="125" t="s">
        <v>133</v>
      </c>
      <c r="D20" s="602" t="s">
        <v>211</v>
      </c>
      <c r="E20" s="115" t="s">
        <v>198</v>
      </c>
      <c r="F20" s="602" t="s">
        <v>211</v>
      </c>
      <c r="G20" s="115" t="s">
        <v>196</v>
      </c>
      <c r="H20" s="184" t="s">
        <v>100</v>
      </c>
      <c r="I20" s="207" t="s">
        <v>211</v>
      </c>
      <c r="J20" s="134" t="s">
        <v>165</v>
      </c>
      <c r="K20" s="208"/>
      <c r="L20" s="209" t="s">
        <v>211</v>
      </c>
      <c r="M20" s="134" t="s">
        <v>175</v>
      </c>
      <c r="N20" s="210"/>
      <c r="O20" s="210"/>
      <c r="P20" s="210"/>
      <c r="Q20" s="210"/>
      <c r="R20" s="210"/>
      <c r="S20" s="210"/>
      <c r="T20" s="210"/>
      <c r="U20" s="210"/>
      <c r="V20" s="210"/>
      <c r="W20" s="210"/>
      <c r="X20" s="211"/>
      <c r="Y20" s="604"/>
      <c r="Z20" s="604"/>
      <c r="AA20" s="604"/>
      <c r="AB20" s="130"/>
      <c r="AC20" s="436"/>
      <c r="AD20" s="437"/>
      <c r="AE20" s="437"/>
      <c r="AF20" s="438"/>
    </row>
    <row r="21" spans="1:32" ht="18.75" customHeight="1" x14ac:dyDescent="0.15">
      <c r="A21" s="123"/>
      <c r="B21" s="279"/>
      <c r="C21" s="125"/>
      <c r="D21" s="602"/>
      <c r="E21" s="115"/>
      <c r="F21" s="602" t="s">
        <v>211</v>
      </c>
      <c r="G21" s="115" t="s">
        <v>197</v>
      </c>
      <c r="H21" s="184" t="s">
        <v>146</v>
      </c>
      <c r="I21" s="207" t="s">
        <v>211</v>
      </c>
      <c r="J21" s="134" t="s">
        <v>165</v>
      </c>
      <c r="K21" s="134"/>
      <c r="L21" s="209" t="s">
        <v>211</v>
      </c>
      <c r="M21" s="134" t="s">
        <v>166</v>
      </c>
      <c r="N21" s="134"/>
      <c r="O21" s="209" t="s">
        <v>211</v>
      </c>
      <c r="P21" s="134" t="s">
        <v>167</v>
      </c>
      <c r="Q21" s="210"/>
      <c r="R21" s="210"/>
      <c r="S21" s="210"/>
      <c r="T21" s="210"/>
      <c r="U21" s="210"/>
      <c r="V21" s="210"/>
      <c r="W21" s="210"/>
      <c r="X21" s="211"/>
      <c r="Y21" s="604"/>
      <c r="Z21" s="604"/>
      <c r="AA21" s="604"/>
      <c r="AB21" s="130"/>
      <c r="AC21" s="436"/>
      <c r="AD21" s="437"/>
      <c r="AE21" s="437"/>
      <c r="AF21" s="438"/>
    </row>
    <row r="22" spans="1:32" ht="18.75" customHeight="1" x14ac:dyDescent="0.15">
      <c r="A22" s="123"/>
      <c r="B22" s="279"/>
      <c r="C22" s="125"/>
      <c r="D22" s="126"/>
      <c r="E22" s="115"/>
      <c r="F22" s="127"/>
      <c r="G22" s="128"/>
      <c r="H22" s="184" t="s">
        <v>93</v>
      </c>
      <c r="I22" s="207" t="s">
        <v>211</v>
      </c>
      <c r="J22" s="134" t="s">
        <v>173</v>
      </c>
      <c r="K22" s="208"/>
      <c r="L22" s="135"/>
      <c r="M22" s="209" t="s">
        <v>211</v>
      </c>
      <c r="N22" s="134" t="s">
        <v>174</v>
      </c>
      <c r="O22" s="210"/>
      <c r="P22" s="210"/>
      <c r="Q22" s="210"/>
      <c r="R22" s="210"/>
      <c r="S22" s="210"/>
      <c r="T22" s="210"/>
      <c r="U22" s="210"/>
      <c r="V22" s="210"/>
      <c r="W22" s="210"/>
      <c r="X22" s="211"/>
      <c r="Y22" s="604"/>
      <c r="Z22" s="604"/>
      <c r="AA22" s="604"/>
      <c r="AB22" s="130"/>
      <c r="AC22" s="436"/>
      <c r="AD22" s="437"/>
      <c r="AE22" s="437"/>
      <c r="AF22" s="438"/>
    </row>
    <row r="23" spans="1:32" ht="19.5" customHeight="1" x14ac:dyDescent="0.15">
      <c r="A23" s="123"/>
      <c r="B23" s="279"/>
      <c r="C23" s="125"/>
      <c r="D23" s="126"/>
      <c r="E23" s="115"/>
      <c r="F23" s="127"/>
      <c r="G23" s="115"/>
      <c r="H23" s="133" t="s">
        <v>232</v>
      </c>
      <c r="I23" s="207" t="s">
        <v>211</v>
      </c>
      <c r="J23" s="134" t="s">
        <v>165</v>
      </c>
      <c r="K23" s="134"/>
      <c r="L23" s="209" t="s">
        <v>211</v>
      </c>
      <c r="M23" s="134" t="s">
        <v>175</v>
      </c>
      <c r="N23" s="134"/>
      <c r="O23" s="210"/>
      <c r="P23" s="134"/>
      <c r="Q23" s="210"/>
      <c r="R23" s="210"/>
      <c r="S23" s="210"/>
      <c r="T23" s="210"/>
      <c r="U23" s="210"/>
      <c r="V23" s="210"/>
      <c r="W23" s="210"/>
      <c r="X23" s="211"/>
      <c r="Y23" s="604"/>
      <c r="Z23" s="604"/>
      <c r="AA23" s="604"/>
      <c r="AB23" s="130"/>
      <c r="AC23" s="436"/>
      <c r="AD23" s="437"/>
      <c r="AE23" s="437"/>
      <c r="AF23" s="438"/>
    </row>
    <row r="24" spans="1:32" ht="18.75" customHeight="1" x14ac:dyDescent="0.15">
      <c r="A24" s="123"/>
      <c r="B24" s="279"/>
      <c r="C24" s="125"/>
      <c r="D24" s="126"/>
      <c r="E24" s="115"/>
      <c r="F24" s="127"/>
      <c r="G24" s="115"/>
      <c r="H24" s="184" t="s">
        <v>102</v>
      </c>
      <c r="I24" s="207" t="s">
        <v>211</v>
      </c>
      <c r="J24" s="134" t="s">
        <v>165</v>
      </c>
      <c r="K24" s="208"/>
      <c r="L24" s="209" t="s">
        <v>211</v>
      </c>
      <c r="M24" s="134" t="s">
        <v>175</v>
      </c>
      <c r="N24" s="210"/>
      <c r="O24" s="210"/>
      <c r="P24" s="210"/>
      <c r="Q24" s="210"/>
      <c r="R24" s="210"/>
      <c r="S24" s="210"/>
      <c r="T24" s="210"/>
      <c r="U24" s="210"/>
      <c r="V24" s="210"/>
      <c r="W24" s="210"/>
      <c r="X24" s="211"/>
      <c r="Y24" s="604"/>
      <c r="Z24" s="604"/>
      <c r="AA24" s="604"/>
      <c r="AB24" s="130"/>
      <c r="AC24" s="436"/>
      <c r="AD24" s="437"/>
      <c r="AE24" s="437"/>
      <c r="AF24" s="438"/>
    </row>
    <row r="25" spans="1:32" ht="18.75" customHeight="1" x14ac:dyDescent="0.15">
      <c r="A25" s="123"/>
      <c r="B25" s="279"/>
      <c r="C25" s="125"/>
      <c r="D25" s="126"/>
      <c r="E25" s="115"/>
      <c r="F25" s="127"/>
      <c r="G25" s="115"/>
      <c r="H25" s="184" t="s">
        <v>128</v>
      </c>
      <c r="I25" s="207" t="s">
        <v>211</v>
      </c>
      <c r="J25" s="134" t="s">
        <v>165</v>
      </c>
      <c r="K25" s="134"/>
      <c r="L25" s="209" t="s">
        <v>211</v>
      </c>
      <c r="M25" s="134" t="s">
        <v>166</v>
      </c>
      <c r="N25" s="134"/>
      <c r="O25" s="209" t="s">
        <v>211</v>
      </c>
      <c r="P25" s="134" t="s">
        <v>167</v>
      </c>
      <c r="Q25" s="210"/>
      <c r="R25" s="210"/>
      <c r="S25" s="210"/>
      <c r="T25" s="210"/>
      <c r="U25" s="210"/>
      <c r="V25" s="210"/>
      <c r="W25" s="210"/>
      <c r="X25" s="211"/>
      <c r="Y25" s="604"/>
      <c r="Z25" s="604"/>
      <c r="AA25" s="604"/>
      <c r="AB25" s="130"/>
      <c r="AC25" s="436"/>
      <c r="AD25" s="437"/>
      <c r="AE25" s="437"/>
      <c r="AF25" s="438"/>
    </row>
    <row r="26" spans="1:32" ht="18.75" customHeight="1" x14ac:dyDescent="0.15">
      <c r="A26" s="123"/>
      <c r="B26" s="279"/>
      <c r="C26" s="125"/>
      <c r="D26" s="126"/>
      <c r="E26" s="115"/>
      <c r="F26" s="127"/>
      <c r="G26" s="115"/>
      <c r="H26" s="181" t="s">
        <v>235</v>
      </c>
      <c r="I26" s="207" t="s">
        <v>211</v>
      </c>
      <c r="J26" s="134" t="s">
        <v>165</v>
      </c>
      <c r="K26" s="134"/>
      <c r="L26" s="209" t="s">
        <v>211</v>
      </c>
      <c r="M26" s="134" t="s">
        <v>166</v>
      </c>
      <c r="N26" s="134"/>
      <c r="O26" s="209" t="s">
        <v>211</v>
      </c>
      <c r="P26" s="134" t="s">
        <v>167</v>
      </c>
      <c r="Q26" s="210"/>
      <c r="R26" s="210"/>
      <c r="S26" s="210"/>
      <c r="T26" s="210"/>
      <c r="U26" s="219"/>
      <c r="V26" s="219"/>
      <c r="W26" s="219"/>
      <c r="X26" s="220"/>
      <c r="Y26" s="604"/>
      <c r="Z26" s="604"/>
      <c r="AA26" s="604"/>
      <c r="AB26" s="130"/>
      <c r="AC26" s="436"/>
      <c r="AD26" s="437"/>
      <c r="AE26" s="437"/>
      <c r="AF26" s="438"/>
    </row>
    <row r="27" spans="1:32" ht="18.75" customHeight="1" x14ac:dyDescent="0.15">
      <c r="A27" s="123"/>
      <c r="B27" s="279"/>
      <c r="C27" s="125"/>
      <c r="D27" s="126"/>
      <c r="E27" s="115"/>
      <c r="F27" s="127"/>
      <c r="G27" s="115"/>
      <c r="H27" s="185" t="s">
        <v>106</v>
      </c>
      <c r="I27" s="207" t="s">
        <v>211</v>
      </c>
      <c r="J27" s="134" t="s">
        <v>165</v>
      </c>
      <c r="K27" s="134"/>
      <c r="L27" s="209" t="s">
        <v>211</v>
      </c>
      <c r="M27" s="134" t="s">
        <v>171</v>
      </c>
      <c r="N27" s="134"/>
      <c r="O27" s="209" t="s">
        <v>211</v>
      </c>
      <c r="P27" s="134" t="s">
        <v>172</v>
      </c>
      <c r="Q27" s="272"/>
      <c r="R27" s="209" t="s">
        <v>211</v>
      </c>
      <c r="S27" s="134" t="s">
        <v>182</v>
      </c>
      <c r="T27" s="272"/>
      <c r="U27" s="272"/>
      <c r="V27" s="272"/>
      <c r="W27" s="272"/>
      <c r="X27" s="160"/>
      <c r="Y27" s="604"/>
      <c r="Z27" s="604"/>
      <c r="AA27" s="604"/>
      <c r="AB27" s="130"/>
      <c r="AC27" s="436"/>
      <c r="AD27" s="437"/>
      <c r="AE27" s="437"/>
      <c r="AF27" s="438"/>
    </row>
    <row r="28" spans="1:32" ht="18.75" customHeight="1" x14ac:dyDescent="0.15">
      <c r="A28" s="123"/>
      <c r="B28" s="279"/>
      <c r="C28" s="125"/>
      <c r="D28" s="126"/>
      <c r="E28" s="115"/>
      <c r="F28" s="127"/>
      <c r="G28" s="115"/>
      <c r="H28" s="445" t="s">
        <v>423</v>
      </c>
      <c r="I28" s="462" t="s">
        <v>211</v>
      </c>
      <c r="J28" s="446" t="s">
        <v>165</v>
      </c>
      <c r="K28" s="446"/>
      <c r="L28" s="464" t="s">
        <v>211</v>
      </c>
      <c r="M28" s="446" t="s">
        <v>175</v>
      </c>
      <c r="N28" s="446"/>
      <c r="O28" s="138"/>
      <c r="P28" s="138"/>
      <c r="Q28" s="138"/>
      <c r="R28" s="138"/>
      <c r="S28" s="138"/>
      <c r="T28" s="138"/>
      <c r="U28" s="138"/>
      <c r="V28" s="138"/>
      <c r="W28" s="138"/>
      <c r="X28" s="141"/>
      <c r="Y28" s="604"/>
      <c r="Z28" s="604"/>
      <c r="AA28" s="604"/>
      <c r="AB28" s="130"/>
      <c r="AC28" s="436"/>
      <c r="AD28" s="437"/>
      <c r="AE28" s="437"/>
      <c r="AF28" s="438"/>
    </row>
    <row r="29" spans="1:32" ht="18.75" customHeight="1" x14ac:dyDescent="0.15">
      <c r="A29" s="123"/>
      <c r="B29" s="279"/>
      <c r="C29" s="125"/>
      <c r="D29" s="126"/>
      <c r="E29" s="115"/>
      <c r="F29" s="127"/>
      <c r="G29" s="115"/>
      <c r="H29" s="444"/>
      <c r="I29" s="463"/>
      <c r="J29" s="447"/>
      <c r="K29" s="447"/>
      <c r="L29" s="465"/>
      <c r="M29" s="447"/>
      <c r="N29" s="447"/>
      <c r="O29" s="139"/>
      <c r="P29" s="139"/>
      <c r="Q29" s="139"/>
      <c r="R29" s="139"/>
      <c r="S29" s="139"/>
      <c r="T29" s="139"/>
      <c r="U29" s="139"/>
      <c r="V29" s="139"/>
      <c r="W29" s="139"/>
      <c r="X29" s="140"/>
      <c r="Y29" s="604"/>
      <c r="Z29" s="604"/>
      <c r="AA29" s="604"/>
      <c r="AB29" s="130"/>
      <c r="AC29" s="436"/>
      <c r="AD29" s="437"/>
      <c r="AE29" s="437"/>
      <c r="AF29" s="438"/>
    </row>
    <row r="30" spans="1:32" ht="18.75" customHeight="1" x14ac:dyDescent="0.15">
      <c r="A30" s="123"/>
      <c r="B30" s="279"/>
      <c r="C30" s="125"/>
      <c r="D30" s="126"/>
      <c r="E30" s="115"/>
      <c r="F30" s="127"/>
      <c r="G30" s="115"/>
      <c r="H30" s="445" t="s">
        <v>246</v>
      </c>
      <c r="I30" s="259" t="s">
        <v>211</v>
      </c>
      <c r="J30" s="138" t="s">
        <v>165</v>
      </c>
      <c r="K30" s="138"/>
      <c r="L30" s="258"/>
      <c r="M30" s="258" t="s">
        <v>211</v>
      </c>
      <c r="N30" s="138" t="s">
        <v>421</v>
      </c>
      <c r="O30" s="143"/>
      <c r="P30" s="258"/>
      <c r="Q30" s="258" t="s">
        <v>211</v>
      </c>
      <c r="R30" s="603" t="s">
        <v>416</v>
      </c>
      <c r="S30" s="258"/>
      <c r="T30" s="258"/>
      <c r="U30" s="258"/>
      <c r="V30" s="603"/>
      <c r="W30" s="219"/>
      <c r="X30" s="220"/>
      <c r="Y30" s="604"/>
      <c r="Z30" s="604"/>
      <c r="AA30" s="604"/>
      <c r="AB30" s="130"/>
      <c r="AC30" s="436"/>
      <c r="AD30" s="437"/>
      <c r="AE30" s="437"/>
      <c r="AF30" s="438"/>
    </row>
    <row r="31" spans="1:32" ht="18.75" customHeight="1" x14ac:dyDescent="0.15">
      <c r="A31" s="144"/>
      <c r="B31" s="263"/>
      <c r="C31" s="146"/>
      <c r="D31" s="147"/>
      <c r="E31" s="148"/>
      <c r="F31" s="149"/>
      <c r="G31" s="150"/>
      <c r="H31" s="466"/>
      <c r="I31" s="282" t="s">
        <v>211</v>
      </c>
      <c r="J31" s="151" t="s">
        <v>422</v>
      </c>
      <c r="K31" s="151"/>
      <c r="L31" s="281"/>
      <c r="M31" s="281" t="s">
        <v>211</v>
      </c>
      <c r="N31" s="151" t="s">
        <v>417</v>
      </c>
      <c r="O31" s="152"/>
      <c r="P31" s="281"/>
      <c r="Q31" s="281" t="s">
        <v>211</v>
      </c>
      <c r="R31" s="151" t="s">
        <v>418</v>
      </c>
      <c r="S31" s="281"/>
      <c r="T31" s="151"/>
      <c r="U31" s="281" t="s">
        <v>211</v>
      </c>
      <c r="V31" s="151" t="s">
        <v>419</v>
      </c>
      <c r="W31" s="223"/>
      <c r="X31" s="224"/>
      <c r="Y31" s="154"/>
      <c r="Z31" s="154"/>
      <c r="AA31" s="154"/>
      <c r="AB31" s="155"/>
      <c r="AC31" s="467"/>
      <c r="AD31" s="468"/>
      <c r="AE31" s="468"/>
      <c r="AF31" s="469"/>
    </row>
    <row r="32" spans="1:32" ht="18.75" customHeight="1" x14ac:dyDescent="0.15">
      <c r="A32" s="116"/>
      <c r="B32" s="261"/>
      <c r="C32" s="118"/>
      <c r="D32" s="119"/>
      <c r="E32" s="112"/>
      <c r="F32" s="120"/>
      <c r="G32" s="112"/>
      <c r="H32" s="182" t="s">
        <v>95</v>
      </c>
      <c r="I32" s="225" t="s">
        <v>211</v>
      </c>
      <c r="J32" s="157" t="s">
        <v>194</v>
      </c>
      <c r="K32" s="226"/>
      <c r="L32" s="158"/>
      <c r="M32" s="227" t="s">
        <v>211</v>
      </c>
      <c r="N32" s="157" t="s">
        <v>195</v>
      </c>
      <c r="O32" s="228"/>
      <c r="P32" s="228"/>
      <c r="Q32" s="228"/>
      <c r="R32" s="228"/>
      <c r="S32" s="228"/>
      <c r="T32" s="228"/>
      <c r="U32" s="228"/>
      <c r="V32" s="228"/>
      <c r="W32" s="228"/>
      <c r="X32" s="229"/>
      <c r="Y32" s="274" t="s">
        <v>211</v>
      </c>
      <c r="Z32" s="110" t="s">
        <v>164</v>
      </c>
      <c r="AA32" s="110"/>
      <c r="AB32" s="122"/>
      <c r="AC32" s="433"/>
      <c r="AD32" s="434"/>
      <c r="AE32" s="434"/>
      <c r="AF32" s="435"/>
    </row>
    <row r="33" spans="1:32" ht="18.75" customHeight="1" x14ac:dyDescent="0.15">
      <c r="A33" s="123"/>
      <c r="B33" s="279"/>
      <c r="C33" s="125"/>
      <c r="D33" s="126"/>
      <c r="E33" s="115"/>
      <c r="F33" s="127"/>
      <c r="G33" s="115"/>
      <c r="H33" s="478" t="s">
        <v>92</v>
      </c>
      <c r="I33" s="259" t="s">
        <v>211</v>
      </c>
      <c r="J33" s="138" t="s">
        <v>165</v>
      </c>
      <c r="K33" s="138"/>
      <c r="L33" s="163"/>
      <c r="M33" s="258" t="s">
        <v>211</v>
      </c>
      <c r="N33" s="138" t="s">
        <v>183</v>
      </c>
      <c r="O33" s="138"/>
      <c r="P33" s="163"/>
      <c r="Q33" s="258" t="s">
        <v>211</v>
      </c>
      <c r="R33" s="252" t="s">
        <v>184</v>
      </c>
      <c r="S33" s="252"/>
      <c r="T33" s="252"/>
      <c r="U33" s="258" t="s">
        <v>211</v>
      </c>
      <c r="V33" s="252" t="s">
        <v>185</v>
      </c>
      <c r="W33" s="252"/>
      <c r="X33" s="270"/>
      <c r="Y33" s="602" t="s">
        <v>211</v>
      </c>
      <c r="Z33" s="603" t="s">
        <v>168</v>
      </c>
      <c r="AA33" s="604"/>
      <c r="AB33" s="130"/>
      <c r="AC33" s="436"/>
      <c r="AD33" s="437"/>
      <c r="AE33" s="437"/>
      <c r="AF33" s="438"/>
    </row>
    <row r="34" spans="1:32" ht="18.75" customHeight="1" x14ac:dyDescent="0.15">
      <c r="A34" s="123"/>
      <c r="B34" s="279"/>
      <c r="C34" s="125"/>
      <c r="D34" s="126"/>
      <c r="E34" s="115"/>
      <c r="F34" s="127"/>
      <c r="G34" s="115"/>
      <c r="H34" s="473"/>
      <c r="I34" s="254" t="s">
        <v>211</v>
      </c>
      <c r="J34" s="139" t="s">
        <v>186</v>
      </c>
      <c r="K34" s="139"/>
      <c r="L34" s="183"/>
      <c r="M34" s="256" t="s">
        <v>211</v>
      </c>
      <c r="N34" s="139" t="s">
        <v>187</v>
      </c>
      <c r="O34" s="139"/>
      <c r="P34" s="183"/>
      <c r="Q34" s="256" t="s">
        <v>211</v>
      </c>
      <c r="R34" s="251" t="s">
        <v>188</v>
      </c>
      <c r="S34" s="251"/>
      <c r="T34" s="251"/>
      <c r="U34" s="251"/>
      <c r="V34" s="251"/>
      <c r="W34" s="251"/>
      <c r="X34" s="271"/>
      <c r="Y34" s="604"/>
      <c r="Z34" s="604"/>
      <c r="AA34" s="604"/>
      <c r="AB34" s="130"/>
      <c r="AC34" s="436"/>
      <c r="AD34" s="437"/>
      <c r="AE34" s="437"/>
      <c r="AF34" s="438"/>
    </row>
    <row r="35" spans="1:32" ht="18.75" customHeight="1" x14ac:dyDescent="0.15">
      <c r="A35" s="123"/>
      <c r="B35" s="279"/>
      <c r="C35" s="125"/>
      <c r="D35" s="126"/>
      <c r="E35" s="115"/>
      <c r="F35" s="127"/>
      <c r="G35" s="115"/>
      <c r="H35" s="184" t="s">
        <v>96</v>
      </c>
      <c r="I35" s="207" t="s">
        <v>211</v>
      </c>
      <c r="J35" s="134" t="s">
        <v>173</v>
      </c>
      <c r="K35" s="208"/>
      <c r="L35" s="135"/>
      <c r="M35" s="209" t="s">
        <v>211</v>
      </c>
      <c r="N35" s="134" t="s">
        <v>174</v>
      </c>
      <c r="O35" s="210"/>
      <c r="P35" s="210"/>
      <c r="Q35" s="210"/>
      <c r="R35" s="210"/>
      <c r="S35" s="210"/>
      <c r="T35" s="210"/>
      <c r="U35" s="210"/>
      <c r="V35" s="210"/>
      <c r="W35" s="210"/>
      <c r="X35" s="211"/>
      <c r="Y35" s="604"/>
      <c r="Z35" s="604"/>
      <c r="AA35" s="604"/>
      <c r="AB35" s="130"/>
      <c r="AC35" s="436"/>
      <c r="AD35" s="437"/>
      <c r="AE35" s="437"/>
      <c r="AF35" s="438"/>
    </row>
    <row r="36" spans="1:32" ht="19.5" customHeight="1" x14ac:dyDescent="0.15">
      <c r="A36" s="123"/>
      <c r="B36" s="279"/>
      <c r="C36" s="125"/>
      <c r="D36" s="126"/>
      <c r="E36" s="115"/>
      <c r="F36" s="127"/>
      <c r="G36" s="128"/>
      <c r="H36" s="133" t="s">
        <v>129</v>
      </c>
      <c r="I36" s="207" t="s">
        <v>211</v>
      </c>
      <c r="J36" s="134" t="s">
        <v>212</v>
      </c>
      <c r="K36" s="208"/>
      <c r="L36" s="135"/>
      <c r="M36" s="209" t="s">
        <v>211</v>
      </c>
      <c r="N36" s="134" t="s">
        <v>231</v>
      </c>
      <c r="O36" s="209"/>
      <c r="P36" s="134"/>
      <c r="Q36" s="210"/>
      <c r="R36" s="210"/>
      <c r="S36" s="210"/>
      <c r="T36" s="210"/>
      <c r="U36" s="210"/>
      <c r="V36" s="210"/>
      <c r="W36" s="210"/>
      <c r="X36" s="211"/>
      <c r="Y36" s="604"/>
      <c r="Z36" s="604"/>
      <c r="AA36" s="604"/>
      <c r="AB36" s="130"/>
      <c r="AC36" s="436"/>
      <c r="AD36" s="437"/>
      <c r="AE36" s="437"/>
      <c r="AF36" s="438"/>
    </row>
    <row r="37" spans="1:32" ht="19.5" customHeight="1" x14ac:dyDescent="0.15">
      <c r="A37" s="123"/>
      <c r="B37" s="279"/>
      <c r="C37" s="125"/>
      <c r="D37" s="126"/>
      <c r="E37" s="115"/>
      <c r="F37" s="127"/>
      <c r="G37" s="128"/>
      <c r="H37" s="133" t="s">
        <v>230</v>
      </c>
      <c r="I37" s="207" t="s">
        <v>211</v>
      </c>
      <c r="J37" s="134" t="s">
        <v>212</v>
      </c>
      <c r="K37" s="208"/>
      <c r="L37" s="135"/>
      <c r="M37" s="209" t="s">
        <v>211</v>
      </c>
      <c r="N37" s="134" t="s">
        <v>231</v>
      </c>
      <c r="O37" s="209"/>
      <c r="P37" s="134"/>
      <c r="Q37" s="210"/>
      <c r="R37" s="210"/>
      <c r="S37" s="210"/>
      <c r="T37" s="210"/>
      <c r="U37" s="210"/>
      <c r="V37" s="210"/>
      <c r="W37" s="210"/>
      <c r="X37" s="211"/>
      <c r="Y37" s="604"/>
      <c r="Z37" s="604"/>
      <c r="AA37" s="604"/>
      <c r="AB37" s="130"/>
      <c r="AC37" s="436"/>
      <c r="AD37" s="437"/>
      <c r="AE37" s="437"/>
      <c r="AF37" s="438"/>
    </row>
    <row r="38" spans="1:32" ht="19.5" customHeight="1" x14ac:dyDescent="0.15">
      <c r="A38" s="123"/>
      <c r="B38" s="279"/>
      <c r="C38" s="125"/>
      <c r="D38" s="126"/>
      <c r="E38" s="115"/>
      <c r="F38" s="127"/>
      <c r="G38" s="128"/>
      <c r="H38" s="133" t="s">
        <v>237</v>
      </c>
      <c r="I38" s="207" t="s">
        <v>211</v>
      </c>
      <c r="J38" s="134" t="s">
        <v>212</v>
      </c>
      <c r="K38" s="208"/>
      <c r="L38" s="135"/>
      <c r="M38" s="209" t="s">
        <v>211</v>
      </c>
      <c r="N38" s="134" t="s">
        <v>231</v>
      </c>
      <c r="O38" s="209"/>
      <c r="P38" s="134"/>
      <c r="Q38" s="210"/>
      <c r="R38" s="210"/>
      <c r="S38" s="210"/>
      <c r="T38" s="210"/>
      <c r="U38" s="210"/>
      <c r="V38" s="210"/>
      <c r="W38" s="210"/>
      <c r="X38" s="211"/>
      <c r="Y38" s="604"/>
      <c r="Z38" s="604"/>
      <c r="AA38" s="604"/>
      <c r="AB38" s="130"/>
      <c r="AC38" s="436"/>
      <c r="AD38" s="437"/>
      <c r="AE38" s="437"/>
      <c r="AF38" s="438"/>
    </row>
    <row r="39" spans="1:32" ht="18.75" customHeight="1" x14ac:dyDescent="0.15">
      <c r="A39" s="123"/>
      <c r="B39" s="279"/>
      <c r="C39" s="125"/>
      <c r="D39" s="126"/>
      <c r="E39" s="115"/>
      <c r="F39" s="127"/>
      <c r="G39" s="115"/>
      <c r="H39" s="184" t="s">
        <v>101</v>
      </c>
      <c r="I39" s="207" t="s">
        <v>211</v>
      </c>
      <c r="J39" s="134" t="s">
        <v>165</v>
      </c>
      <c r="K39" s="208"/>
      <c r="L39" s="209" t="s">
        <v>211</v>
      </c>
      <c r="M39" s="134" t="s">
        <v>175</v>
      </c>
      <c r="N39" s="210"/>
      <c r="O39" s="210"/>
      <c r="P39" s="210"/>
      <c r="Q39" s="210"/>
      <c r="R39" s="210"/>
      <c r="S39" s="210"/>
      <c r="T39" s="210"/>
      <c r="U39" s="210"/>
      <c r="V39" s="210"/>
      <c r="W39" s="210"/>
      <c r="X39" s="211"/>
      <c r="Y39" s="604"/>
      <c r="Z39" s="604"/>
      <c r="AA39" s="604"/>
      <c r="AB39" s="130"/>
      <c r="AC39" s="436"/>
      <c r="AD39" s="437"/>
      <c r="AE39" s="437"/>
      <c r="AF39" s="438"/>
    </row>
    <row r="40" spans="1:32" ht="18.75" customHeight="1" x14ac:dyDescent="0.15">
      <c r="A40" s="123"/>
      <c r="B40" s="279"/>
      <c r="C40" s="125"/>
      <c r="D40" s="126"/>
      <c r="E40" s="115"/>
      <c r="F40" s="127"/>
      <c r="G40" s="128"/>
      <c r="H40" s="184" t="s">
        <v>97</v>
      </c>
      <c r="I40" s="207" t="s">
        <v>211</v>
      </c>
      <c r="J40" s="134" t="s">
        <v>165</v>
      </c>
      <c r="K40" s="208"/>
      <c r="L40" s="209" t="s">
        <v>211</v>
      </c>
      <c r="M40" s="134" t="s">
        <v>175</v>
      </c>
      <c r="N40" s="210"/>
      <c r="O40" s="210"/>
      <c r="P40" s="210"/>
      <c r="Q40" s="210"/>
      <c r="R40" s="210"/>
      <c r="S40" s="210"/>
      <c r="T40" s="210"/>
      <c r="U40" s="210"/>
      <c r="V40" s="210"/>
      <c r="W40" s="210"/>
      <c r="X40" s="211"/>
      <c r="Y40" s="604"/>
      <c r="Z40" s="604"/>
      <c r="AA40" s="604"/>
      <c r="AB40" s="130"/>
      <c r="AC40" s="436"/>
      <c r="AD40" s="437"/>
      <c r="AE40" s="437"/>
      <c r="AF40" s="438"/>
    </row>
    <row r="41" spans="1:32" ht="18.75" customHeight="1" x14ac:dyDescent="0.15">
      <c r="A41" s="253" t="s">
        <v>211</v>
      </c>
      <c r="B41" s="279">
        <v>22</v>
      </c>
      <c r="C41" s="125" t="s">
        <v>133</v>
      </c>
      <c r="D41" s="602" t="s">
        <v>211</v>
      </c>
      <c r="E41" s="115" t="s">
        <v>199</v>
      </c>
      <c r="F41" s="602" t="s">
        <v>211</v>
      </c>
      <c r="G41" s="115" t="s">
        <v>196</v>
      </c>
      <c r="H41" s="184" t="s">
        <v>100</v>
      </c>
      <c r="I41" s="207" t="s">
        <v>211</v>
      </c>
      <c r="J41" s="134" t="s">
        <v>165</v>
      </c>
      <c r="K41" s="208"/>
      <c r="L41" s="209" t="s">
        <v>211</v>
      </c>
      <c r="M41" s="134" t="s">
        <v>175</v>
      </c>
      <c r="N41" s="210"/>
      <c r="O41" s="210"/>
      <c r="P41" s="210"/>
      <c r="Q41" s="210"/>
      <c r="R41" s="210"/>
      <c r="S41" s="210"/>
      <c r="T41" s="210"/>
      <c r="U41" s="210"/>
      <c r="V41" s="210"/>
      <c r="W41" s="210"/>
      <c r="X41" s="211"/>
      <c r="Y41" s="604"/>
      <c r="Z41" s="604"/>
      <c r="AA41" s="604"/>
      <c r="AB41" s="130"/>
      <c r="AC41" s="436"/>
      <c r="AD41" s="437"/>
      <c r="AE41" s="437"/>
      <c r="AF41" s="438"/>
    </row>
    <row r="42" spans="1:32" ht="18.75" customHeight="1" x14ac:dyDescent="0.15">
      <c r="A42" s="123"/>
      <c r="B42" s="279"/>
      <c r="C42" s="125"/>
      <c r="D42" s="605"/>
      <c r="E42" s="142"/>
      <c r="F42" s="602" t="s">
        <v>211</v>
      </c>
      <c r="G42" s="115" t="s">
        <v>197</v>
      </c>
      <c r="H42" s="184" t="s">
        <v>146</v>
      </c>
      <c r="I42" s="207" t="s">
        <v>211</v>
      </c>
      <c r="J42" s="134" t="s">
        <v>165</v>
      </c>
      <c r="K42" s="134"/>
      <c r="L42" s="209" t="s">
        <v>211</v>
      </c>
      <c r="M42" s="134" t="s">
        <v>166</v>
      </c>
      <c r="N42" s="134"/>
      <c r="O42" s="209" t="s">
        <v>211</v>
      </c>
      <c r="P42" s="134" t="s">
        <v>167</v>
      </c>
      <c r="Q42" s="210"/>
      <c r="R42" s="210"/>
      <c r="S42" s="210"/>
      <c r="T42" s="210"/>
      <c r="U42" s="210"/>
      <c r="V42" s="210"/>
      <c r="W42" s="210"/>
      <c r="X42" s="211"/>
      <c r="Y42" s="604"/>
      <c r="Z42" s="604"/>
      <c r="AA42" s="604"/>
      <c r="AB42" s="130"/>
      <c r="AC42" s="436"/>
      <c r="AD42" s="437"/>
      <c r="AE42" s="437"/>
      <c r="AF42" s="438"/>
    </row>
    <row r="43" spans="1:32" ht="18.75" customHeight="1" x14ac:dyDescent="0.15">
      <c r="A43" s="123"/>
      <c r="B43" s="279"/>
      <c r="C43" s="125"/>
      <c r="D43" s="126"/>
      <c r="E43" s="115"/>
      <c r="F43" s="127"/>
      <c r="G43" s="128"/>
      <c r="H43" s="184" t="s">
        <v>93</v>
      </c>
      <c r="I43" s="207" t="s">
        <v>211</v>
      </c>
      <c r="J43" s="134" t="s">
        <v>173</v>
      </c>
      <c r="K43" s="208"/>
      <c r="L43" s="135"/>
      <c r="M43" s="209" t="s">
        <v>211</v>
      </c>
      <c r="N43" s="134" t="s">
        <v>174</v>
      </c>
      <c r="O43" s="210"/>
      <c r="P43" s="210"/>
      <c r="Q43" s="210"/>
      <c r="R43" s="210"/>
      <c r="S43" s="210"/>
      <c r="T43" s="210"/>
      <c r="U43" s="210"/>
      <c r="V43" s="210"/>
      <c r="W43" s="210"/>
      <c r="X43" s="211"/>
      <c r="Y43" s="604"/>
      <c r="Z43" s="604"/>
      <c r="AA43" s="604"/>
      <c r="AB43" s="130"/>
      <c r="AC43" s="436"/>
      <c r="AD43" s="437"/>
      <c r="AE43" s="437"/>
      <c r="AF43" s="438"/>
    </row>
    <row r="44" spans="1:32" ht="19.5" customHeight="1" x14ac:dyDescent="0.15">
      <c r="A44" s="123"/>
      <c r="B44" s="279"/>
      <c r="C44" s="125"/>
      <c r="D44" s="126"/>
      <c r="E44" s="115"/>
      <c r="F44" s="127"/>
      <c r="G44" s="115"/>
      <c r="H44" s="133" t="s">
        <v>232</v>
      </c>
      <c r="I44" s="207" t="s">
        <v>211</v>
      </c>
      <c r="J44" s="134" t="s">
        <v>165</v>
      </c>
      <c r="K44" s="134"/>
      <c r="L44" s="209" t="s">
        <v>211</v>
      </c>
      <c r="M44" s="134" t="s">
        <v>175</v>
      </c>
      <c r="N44" s="134"/>
      <c r="O44" s="210"/>
      <c r="P44" s="134"/>
      <c r="Q44" s="210"/>
      <c r="R44" s="210"/>
      <c r="S44" s="210"/>
      <c r="T44" s="210"/>
      <c r="U44" s="210"/>
      <c r="V44" s="210"/>
      <c r="W44" s="210"/>
      <c r="X44" s="211"/>
      <c r="Y44" s="604"/>
      <c r="Z44" s="604"/>
      <c r="AA44" s="604"/>
      <c r="AB44" s="130"/>
      <c r="AC44" s="436"/>
      <c r="AD44" s="437"/>
      <c r="AE44" s="437"/>
      <c r="AF44" s="438"/>
    </row>
    <row r="45" spans="1:32" ht="18.75" customHeight="1" x14ac:dyDescent="0.15">
      <c r="A45" s="123"/>
      <c r="B45" s="279"/>
      <c r="C45" s="125"/>
      <c r="D45" s="126"/>
      <c r="E45" s="115"/>
      <c r="F45" s="127"/>
      <c r="G45" s="115"/>
      <c r="H45" s="184" t="s">
        <v>102</v>
      </c>
      <c r="I45" s="207" t="s">
        <v>211</v>
      </c>
      <c r="J45" s="134" t="s">
        <v>165</v>
      </c>
      <c r="K45" s="208"/>
      <c r="L45" s="209" t="s">
        <v>211</v>
      </c>
      <c r="M45" s="134" t="s">
        <v>175</v>
      </c>
      <c r="N45" s="210"/>
      <c r="O45" s="210"/>
      <c r="P45" s="210"/>
      <c r="Q45" s="210"/>
      <c r="R45" s="210"/>
      <c r="S45" s="210"/>
      <c r="T45" s="210"/>
      <c r="U45" s="210"/>
      <c r="V45" s="210"/>
      <c r="W45" s="210"/>
      <c r="X45" s="211"/>
      <c r="Y45" s="604"/>
      <c r="Z45" s="604"/>
      <c r="AA45" s="604"/>
      <c r="AB45" s="130"/>
      <c r="AC45" s="436"/>
      <c r="AD45" s="437"/>
      <c r="AE45" s="437"/>
      <c r="AF45" s="438"/>
    </row>
    <row r="46" spans="1:32" ht="18.75" customHeight="1" x14ac:dyDescent="0.15">
      <c r="A46" s="123"/>
      <c r="B46" s="279"/>
      <c r="C46" s="125"/>
      <c r="D46" s="126"/>
      <c r="E46" s="115"/>
      <c r="F46" s="127"/>
      <c r="G46" s="115"/>
      <c r="H46" s="184" t="s">
        <v>128</v>
      </c>
      <c r="I46" s="207" t="s">
        <v>211</v>
      </c>
      <c r="J46" s="134" t="s">
        <v>165</v>
      </c>
      <c r="K46" s="134"/>
      <c r="L46" s="209" t="s">
        <v>211</v>
      </c>
      <c r="M46" s="134" t="s">
        <v>166</v>
      </c>
      <c r="N46" s="134"/>
      <c r="O46" s="209" t="s">
        <v>211</v>
      </c>
      <c r="P46" s="134" t="s">
        <v>167</v>
      </c>
      <c r="Q46" s="210"/>
      <c r="R46" s="210"/>
      <c r="S46" s="210"/>
      <c r="T46" s="210"/>
      <c r="U46" s="210"/>
      <c r="V46" s="210"/>
      <c r="W46" s="210"/>
      <c r="X46" s="211"/>
      <c r="Y46" s="604"/>
      <c r="Z46" s="604"/>
      <c r="AA46" s="604"/>
      <c r="AB46" s="130"/>
      <c r="AC46" s="436"/>
      <c r="AD46" s="437"/>
      <c r="AE46" s="437"/>
      <c r="AF46" s="438"/>
    </row>
    <row r="47" spans="1:32" ht="18.75" customHeight="1" x14ac:dyDescent="0.15">
      <c r="A47" s="123"/>
      <c r="B47" s="279"/>
      <c r="C47" s="125"/>
      <c r="D47" s="126"/>
      <c r="E47" s="115"/>
      <c r="F47" s="127"/>
      <c r="G47" s="115"/>
      <c r="H47" s="181" t="s">
        <v>235</v>
      </c>
      <c r="I47" s="207" t="s">
        <v>211</v>
      </c>
      <c r="J47" s="134" t="s">
        <v>165</v>
      </c>
      <c r="K47" s="134"/>
      <c r="L47" s="209" t="s">
        <v>211</v>
      </c>
      <c r="M47" s="134" t="s">
        <v>166</v>
      </c>
      <c r="N47" s="134"/>
      <c r="O47" s="209" t="s">
        <v>211</v>
      </c>
      <c r="P47" s="134" t="s">
        <v>167</v>
      </c>
      <c r="Q47" s="210"/>
      <c r="R47" s="210"/>
      <c r="S47" s="210"/>
      <c r="T47" s="210"/>
      <c r="U47" s="219"/>
      <c r="V47" s="219"/>
      <c r="W47" s="219"/>
      <c r="X47" s="220"/>
      <c r="Y47" s="604"/>
      <c r="Z47" s="604"/>
      <c r="AA47" s="604"/>
      <c r="AB47" s="130"/>
      <c r="AC47" s="436"/>
      <c r="AD47" s="437"/>
      <c r="AE47" s="437"/>
      <c r="AF47" s="438"/>
    </row>
    <row r="48" spans="1:32" ht="18.75" customHeight="1" x14ac:dyDescent="0.15">
      <c r="A48" s="123"/>
      <c r="B48" s="279"/>
      <c r="C48" s="125"/>
      <c r="D48" s="126"/>
      <c r="E48" s="115"/>
      <c r="F48" s="127"/>
      <c r="G48" s="115"/>
      <c r="H48" s="185" t="s">
        <v>106</v>
      </c>
      <c r="I48" s="207" t="s">
        <v>211</v>
      </c>
      <c r="J48" s="134" t="s">
        <v>165</v>
      </c>
      <c r="K48" s="134"/>
      <c r="L48" s="209" t="s">
        <v>211</v>
      </c>
      <c r="M48" s="134" t="s">
        <v>171</v>
      </c>
      <c r="N48" s="134"/>
      <c r="O48" s="209" t="s">
        <v>211</v>
      </c>
      <c r="P48" s="134" t="s">
        <v>172</v>
      </c>
      <c r="Q48" s="272"/>
      <c r="R48" s="209" t="s">
        <v>211</v>
      </c>
      <c r="S48" s="134" t="s">
        <v>182</v>
      </c>
      <c r="T48" s="272"/>
      <c r="U48" s="272"/>
      <c r="V48" s="272"/>
      <c r="W48" s="272"/>
      <c r="X48" s="160"/>
      <c r="Y48" s="604"/>
      <c r="Z48" s="604"/>
      <c r="AA48" s="604"/>
      <c r="AB48" s="130"/>
      <c r="AC48" s="436"/>
      <c r="AD48" s="437"/>
      <c r="AE48" s="437"/>
      <c r="AF48" s="438"/>
    </row>
    <row r="49" spans="1:32" ht="18.75" customHeight="1" x14ac:dyDescent="0.15">
      <c r="A49" s="123"/>
      <c r="B49" s="279"/>
      <c r="C49" s="125"/>
      <c r="D49" s="126"/>
      <c r="E49" s="115"/>
      <c r="F49" s="127"/>
      <c r="G49" s="115"/>
      <c r="H49" s="445" t="s">
        <v>423</v>
      </c>
      <c r="I49" s="462" t="s">
        <v>211</v>
      </c>
      <c r="J49" s="446" t="s">
        <v>165</v>
      </c>
      <c r="K49" s="446"/>
      <c r="L49" s="464" t="s">
        <v>211</v>
      </c>
      <c r="M49" s="446" t="s">
        <v>175</v>
      </c>
      <c r="N49" s="446"/>
      <c r="O49" s="138"/>
      <c r="P49" s="138"/>
      <c r="Q49" s="138"/>
      <c r="R49" s="138"/>
      <c r="S49" s="138"/>
      <c r="T49" s="138"/>
      <c r="U49" s="138"/>
      <c r="V49" s="138"/>
      <c r="W49" s="138"/>
      <c r="X49" s="141"/>
      <c r="Y49" s="604"/>
      <c r="Z49" s="604"/>
      <c r="AA49" s="604"/>
      <c r="AB49" s="130"/>
      <c r="AC49" s="436"/>
      <c r="AD49" s="437"/>
      <c r="AE49" s="437"/>
      <c r="AF49" s="438"/>
    </row>
    <row r="50" spans="1:32" ht="18.75" customHeight="1" x14ac:dyDescent="0.15">
      <c r="A50" s="123"/>
      <c r="B50" s="279"/>
      <c r="C50" s="125"/>
      <c r="D50" s="126"/>
      <c r="E50" s="115"/>
      <c r="F50" s="127"/>
      <c r="G50" s="115"/>
      <c r="H50" s="444"/>
      <c r="I50" s="463"/>
      <c r="J50" s="447"/>
      <c r="K50" s="447"/>
      <c r="L50" s="465"/>
      <c r="M50" s="447"/>
      <c r="N50" s="447"/>
      <c r="O50" s="139"/>
      <c r="P50" s="139"/>
      <c r="Q50" s="139"/>
      <c r="R50" s="139"/>
      <c r="S50" s="139"/>
      <c r="T50" s="139"/>
      <c r="U50" s="139"/>
      <c r="V50" s="139"/>
      <c r="W50" s="139"/>
      <c r="X50" s="140"/>
      <c r="Y50" s="604"/>
      <c r="Z50" s="604"/>
      <c r="AA50" s="604"/>
      <c r="AB50" s="130"/>
      <c r="AC50" s="436"/>
      <c r="AD50" s="437"/>
      <c r="AE50" s="437"/>
      <c r="AF50" s="438"/>
    </row>
    <row r="51" spans="1:32" ht="18.75" customHeight="1" x14ac:dyDescent="0.15">
      <c r="A51" s="123"/>
      <c r="B51" s="279"/>
      <c r="C51" s="125"/>
      <c r="D51" s="126"/>
      <c r="E51" s="115"/>
      <c r="F51" s="127"/>
      <c r="G51" s="115"/>
      <c r="H51" s="445" t="s">
        <v>246</v>
      </c>
      <c r="I51" s="259" t="s">
        <v>211</v>
      </c>
      <c r="J51" s="138" t="s">
        <v>165</v>
      </c>
      <c r="K51" s="138"/>
      <c r="L51" s="258"/>
      <c r="M51" s="258" t="s">
        <v>211</v>
      </c>
      <c r="N51" s="138" t="s">
        <v>421</v>
      </c>
      <c r="O51" s="143"/>
      <c r="P51" s="258"/>
      <c r="Q51" s="258" t="s">
        <v>211</v>
      </c>
      <c r="R51" s="603" t="s">
        <v>416</v>
      </c>
      <c r="S51" s="258"/>
      <c r="T51" s="258"/>
      <c r="U51" s="258"/>
      <c r="V51" s="603"/>
      <c r="W51" s="219"/>
      <c r="X51" s="220"/>
      <c r="Y51" s="604"/>
      <c r="Z51" s="604"/>
      <c r="AA51" s="604"/>
      <c r="AB51" s="130"/>
      <c r="AC51" s="436"/>
      <c r="AD51" s="437"/>
      <c r="AE51" s="437"/>
      <c r="AF51" s="438"/>
    </row>
    <row r="52" spans="1:32" ht="18.75" customHeight="1" x14ac:dyDescent="0.15">
      <c r="A52" s="144"/>
      <c r="B52" s="263"/>
      <c r="C52" s="146"/>
      <c r="D52" s="147"/>
      <c r="E52" s="148"/>
      <c r="F52" s="149"/>
      <c r="G52" s="150"/>
      <c r="H52" s="466"/>
      <c r="I52" s="282" t="s">
        <v>211</v>
      </c>
      <c r="J52" s="151" t="s">
        <v>422</v>
      </c>
      <c r="K52" s="151"/>
      <c r="L52" s="281"/>
      <c r="M52" s="281" t="s">
        <v>211</v>
      </c>
      <c r="N52" s="151" t="s">
        <v>417</v>
      </c>
      <c r="O52" s="152"/>
      <c r="P52" s="281"/>
      <c r="Q52" s="281" t="s">
        <v>211</v>
      </c>
      <c r="R52" s="151" t="s">
        <v>418</v>
      </c>
      <c r="S52" s="281"/>
      <c r="T52" s="151"/>
      <c r="U52" s="281" t="s">
        <v>211</v>
      </c>
      <c r="V52" s="151" t="s">
        <v>419</v>
      </c>
      <c r="W52" s="223"/>
      <c r="X52" s="224"/>
      <c r="Y52" s="154"/>
      <c r="Z52" s="154"/>
      <c r="AA52" s="154"/>
      <c r="AB52" s="155"/>
      <c r="AC52" s="467"/>
      <c r="AD52" s="468"/>
      <c r="AE52" s="468"/>
      <c r="AF52" s="469"/>
    </row>
    <row r="53" spans="1:32" ht="18.75" customHeight="1" x14ac:dyDescent="0.15">
      <c r="A53" s="116"/>
      <c r="B53" s="261"/>
      <c r="C53" s="118"/>
      <c r="D53" s="119"/>
      <c r="E53" s="112"/>
      <c r="F53" s="120"/>
      <c r="G53" s="112"/>
      <c r="H53" s="283" t="s">
        <v>95</v>
      </c>
      <c r="I53" s="225" t="s">
        <v>211</v>
      </c>
      <c r="J53" s="157" t="s">
        <v>194</v>
      </c>
      <c r="K53" s="226"/>
      <c r="L53" s="158"/>
      <c r="M53" s="227" t="s">
        <v>211</v>
      </c>
      <c r="N53" s="157" t="s">
        <v>195</v>
      </c>
      <c r="O53" s="228"/>
      <c r="P53" s="228"/>
      <c r="Q53" s="228"/>
      <c r="R53" s="228"/>
      <c r="S53" s="228"/>
      <c r="T53" s="228"/>
      <c r="U53" s="228"/>
      <c r="V53" s="228"/>
      <c r="W53" s="228"/>
      <c r="X53" s="229"/>
      <c r="Y53" s="276" t="s">
        <v>211</v>
      </c>
      <c r="Z53" s="110" t="s">
        <v>164</v>
      </c>
      <c r="AA53" s="110"/>
      <c r="AB53" s="122"/>
      <c r="AC53" s="433"/>
      <c r="AD53" s="434"/>
      <c r="AE53" s="434"/>
      <c r="AF53" s="435"/>
    </row>
    <row r="54" spans="1:32" ht="18.75" customHeight="1" x14ac:dyDescent="0.15">
      <c r="A54" s="123"/>
      <c r="B54" s="279"/>
      <c r="C54" s="125"/>
      <c r="D54" s="126"/>
      <c r="E54" s="115"/>
      <c r="F54" s="127"/>
      <c r="G54" s="115"/>
      <c r="H54" s="478" t="s">
        <v>127</v>
      </c>
      <c r="I54" s="259" t="s">
        <v>211</v>
      </c>
      <c r="J54" s="138" t="s">
        <v>165</v>
      </c>
      <c r="K54" s="138"/>
      <c r="L54" s="163"/>
      <c r="M54" s="258" t="s">
        <v>211</v>
      </c>
      <c r="N54" s="138" t="s">
        <v>183</v>
      </c>
      <c r="O54" s="138"/>
      <c r="P54" s="163"/>
      <c r="Q54" s="258" t="s">
        <v>211</v>
      </c>
      <c r="R54" s="252" t="s">
        <v>184</v>
      </c>
      <c r="S54" s="252"/>
      <c r="T54" s="252"/>
      <c r="U54" s="258" t="s">
        <v>211</v>
      </c>
      <c r="V54" s="252" t="s">
        <v>185</v>
      </c>
      <c r="W54" s="252"/>
      <c r="X54" s="270"/>
      <c r="Y54" s="602" t="s">
        <v>211</v>
      </c>
      <c r="Z54" s="603" t="s">
        <v>168</v>
      </c>
      <c r="AA54" s="604"/>
      <c r="AB54" s="130"/>
      <c r="AC54" s="436"/>
      <c r="AD54" s="437"/>
      <c r="AE54" s="437"/>
      <c r="AF54" s="438"/>
    </row>
    <row r="55" spans="1:32" ht="18.75" customHeight="1" x14ac:dyDescent="0.15">
      <c r="A55" s="123"/>
      <c r="B55" s="279"/>
      <c r="C55" s="125"/>
      <c r="D55" s="126"/>
      <c r="E55" s="115"/>
      <c r="F55" s="127"/>
      <c r="G55" s="115"/>
      <c r="H55" s="473"/>
      <c r="I55" s="254" t="s">
        <v>211</v>
      </c>
      <c r="J55" s="139" t="s">
        <v>186</v>
      </c>
      <c r="K55" s="139"/>
      <c r="L55" s="183"/>
      <c r="M55" s="256" t="s">
        <v>211</v>
      </c>
      <c r="N55" s="139" t="s">
        <v>187</v>
      </c>
      <c r="O55" s="139"/>
      <c r="P55" s="183"/>
      <c r="Q55" s="256" t="s">
        <v>211</v>
      </c>
      <c r="R55" s="251" t="s">
        <v>188</v>
      </c>
      <c r="S55" s="251"/>
      <c r="T55" s="251"/>
      <c r="U55" s="251"/>
      <c r="V55" s="251"/>
      <c r="W55" s="251"/>
      <c r="X55" s="271"/>
      <c r="Y55" s="132"/>
      <c r="Z55" s="604"/>
      <c r="AA55" s="604"/>
      <c r="AB55" s="130"/>
      <c r="AC55" s="436"/>
      <c r="AD55" s="437"/>
      <c r="AE55" s="437"/>
      <c r="AF55" s="438"/>
    </row>
    <row r="56" spans="1:32" ht="18.75" customHeight="1" x14ac:dyDescent="0.15">
      <c r="A56" s="123"/>
      <c r="B56" s="279"/>
      <c r="C56" s="125"/>
      <c r="D56" s="126"/>
      <c r="E56" s="115"/>
      <c r="F56" s="127"/>
      <c r="G56" s="115"/>
      <c r="H56" s="284" t="s">
        <v>96</v>
      </c>
      <c r="I56" s="207" t="s">
        <v>211</v>
      </c>
      <c r="J56" s="134" t="s">
        <v>173</v>
      </c>
      <c r="K56" s="208"/>
      <c r="L56" s="135"/>
      <c r="M56" s="209" t="s">
        <v>211</v>
      </c>
      <c r="N56" s="134" t="s">
        <v>174</v>
      </c>
      <c r="O56" s="210"/>
      <c r="P56" s="210"/>
      <c r="Q56" s="210"/>
      <c r="R56" s="210"/>
      <c r="S56" s="210"/>
      <c r="T56" s="210"/>
      <c r="U56" s="210"/>
      <c r="V56" s="210"/>
      <c r="W56" s="210"/>
      <c r="X56" s="211"/>
      <c r="Y56" s="132"/>
      <c r="Z56" s="604"/>
      <c r="AA56" s="604"/>
      <c r="AB56" s="130"/>
      <c r="AC56" s="436"/>
      <c r="AD56" s="437"/>
      <c r="AE56" s="437"/>
      <c r="AF56" s="438"/>
    </row>
    <row r="57" spans="1:32" ht="19.5" customHeight="1" x14ac:dyDescent="0.15">
      <c r="A57" s="123"/>
      <c r="B57" s="279"/>
      <c r="C57" s="125"/>
      <c r="D57" s="126"/>
      <c r="E57" s="115"/>
      <c r="F57" s="127"/>
      <c r="G57" s="128"/>
      <c r="H57" s="133" t="s">
        <v>129</v>
      </c>
      <c r="I57" s="207" t="s">
        <v>211</v>
      </c>
      <c r="J57" s="134" t="s">
        <v>212</v>
      </c>
      <c r="K57" s="208"/>
      <c r="L57" s="135"/>
      <c r="M57" s="209" t="s">
        <v>211</v>
      </c>
      <c r="N57" s="134" t="s">
        <v>231</v>
      </c>
      <c r="O57" s="209"/>
      <c r="P57" s="134"/>
      <c r="Q57" s="210"/>
      <c r="R57" s="210"/>
      <c r="S57" s="210"/>
      <c r="T57" s="210"/>
      <c r="U57" s="210"/>
      <c r="V57" s="210"/>
      <c r="W57" s="210"/>
      <c r="X57" s="211"/>
      <c r="Y57" s="604"/>
      <c r="Z57" s="604"/>
      <c r="AA57" s="604"/>
      <c r="AB57" s="130"/>
      <c r="AC57" s="436"/>
      <c r="AD57" s="437"/>
      <c r="AE57" s="437"/>
      <c r="AF57" s="438"/>
    </row>
    <row r="58" spans="1:32" ht="19.5" customHeight="1" x14ac:dyDescent="0.15">
      <c r="A58" s="123"/>
      <c r="B58" s="279"/>
      <c r="C58" s="125"/>
      <c r="D58" s="126"/>
      <c r="E58" s="115"/>
      <c r="F58" s="127"/>
      <c r="G58" s="128"/>
      <c r="H58" s="133" t="s">
        <v>230</v>
      </c>
      <c r="I58" s="207" t="s">
        <v>211</v>
      </c>
      <c r="J58" s="134" t="s">
        <v>212</v>
      </c>
      <c r="K58" s="208"/>
      <c r="L58" s="135"/>
      <c r="M58" s="209" t="s">
        <v>211</v>
      </c>
      <c r="N58" s="134" t="s">
        <v>231</v>
      </c>
      <c r="O58" s="209"/>
      <c r="P58" s="134"/>
      <c r="Q58" s="210"/>
      <c r="R58" s="210"/>
      <c r="S58" s="210"/>
      <c r="T58" s="210"/>
      <c r="U58" s="210"/>
      <c r="V58" s="210"/>
      <c r="W58" s="210"/>
      <c r="X58" s="211"/>
      <c r="Y58" s="604"/>
      <c r="Z58" s="604"/>
      <c r="AA58" s="604"/>
      <c r="AB58" s="130"/>
      <c r="AC58" s="436"/>
      <c r="AD58" s="437"/>
      <c r="AE58" s="437"/>
      <c r="AF58" s="438"/>
    </row>
    <row r="59" spans="1:32" ht="19.5" customHeight="1" x14ac:dyDescent="0.15">
      <c r="A59" s="123"/>
      <c r="B59" s="279"/>
      <c r="C59" s="125"/>
      <c r="D59" s="126"/>
      <c r="E59" s="115"/>
      <c r="F59" s="127"/>
      <c r="G59" s="128"/>
      <c r="H59" s="133" t="s">
        <v>237</v>
      </c>
      <c r="I59" s="207" t="s">
        <v>211</v>
      </c>
      <c r="J59" s="134" t="s">
        <v>212</v>
      </c>
      <c r="K59" s="208"/>
      <c r="L59" s="135"/>
      <c r="M59" s="209" t="s">
        <v>211</v>
      </c>
      <c r="N59" s="134" t="s">
        <v>231</v>
      </c>
      <c r="O59" s="209"/>
      <c r="P59" s="134"/>
      <c r="Q59" s="210"/>
      <c r="R59" s="210"/>
      <c r="S59" s="210"/>
      <c r="T59" s="210"/>
      <c r="U59" s="210"/>
      <c r="V59" s="210"/>
      <c r="W59" s="210"/>
      <c r="X59" s="211"/>
      <c r="Y59" s="604"/>
      <c r="Z59" s="604"/>
      <c r="AA59" s="604"/>
      <c r="AB59" s="130"/>
      <c r="AC59" s="436"/>
      <c r="AD59" s="437"/>
      <c r="AE59" s="437"/>
      <c r="AF59" s="438"/>
    </row>
    <row r="60" spans="1:32" ht="19.5" customHeight="1" x14ac:dyDescent="0.15">
      <c r="A60" s="123"/>
      <c r="B60" s="279"/>
      <c r="C60" s="125"/>
      <c r="D60" s="126"/>
      <c r="E60" s="115"/>
      <c r="F60" s="127"/>
      <c r="G60" s="128"/>
      <c r="H60" s="133" t="s">
        <v>268</v>
      </c>
      <c r="I60" s="254" t="s">
        <v>211</v>
      </c>
      <c r="J60" s="139" t="s">
        <v>266</v>
      </c>
      <c r="K60" s="213"/>
      <c r="L60" s="183"/>
      <c r="M60" s="256" t="s">
        <v>211</v>
      </c>
      <c r="N60" s="139" t="s">
        <v>267</v>
      </c>
      <c r="O60" s="256"/>
      <c r="P60" s="139"/>
      <c r="Q60" s="205"/>
      <c r="R60" s="205"/>
      <c r="S60" s="205"/>
      <c r="T60" s="205"/>
      <c r="U60" s="205"/>
      <c r="V60" s="205"/>
      <c r="W60" s="205"/>
      <c r="X60" s="206"/>
      <c r="Y60" s="602"/>
      <c r="Z60" s="603"/>
      <c r="AA60" s="604"/>
      <c r="AB60" s="130"/>
      <c r="AC60" s="436"/>
      <c r="AD60" s="437"/>
      <c r="AE60" s="437"/>
      <c r="AF60" s="438"/>
    </row>
    <row r="61" spans="1:32" ht="18.75" customHeight="1" x14ac:dyDescent="0.15">
      <c r="A61" s="123"/>
      <c r="B61" s="279"/>
      <c r="C61" s="125"/>
      <c r="D61" s="126"/>
      <c r="E61" s="115"/>
      <c r="F61" s="127"/>
      <c r="G61" s="115"/>
      <c r="H61" s="284" t="s">
        <v>101</v>
      </c>
      <c r="I61" s="207" t="s">
        <v>211</v>
      </c>
      <c r="J61" s="134" t="s">
        <v>165</v>
      </c>
      <c r="K61" s="208"/>
      <c r="L61" s="209" t="s">
        <v>211</v>
      </c>
      <c r="M61" s="134" t="s">
        <v>175</v>
      </c>
      <c r="N61" s="210"/>
      <c r="O61" s="210"/>
      <c r="P61" s="210"/>
      <c r="Q61" s="210"/>
      <c r="R61" s="210"/>
      <c r="S61" s="210"/>
      <c r="T61" s="210"/>
      <c r="U61" s="210"/>
      <c r="V61" s="210"/>
      <c r="W61" s="210"/>
      <c r="X61" s="211"/>
      <c r="Y61" s="132"/>
      <c r="Z61" s="604"/>
      <c r="AA61" s="604"/>
      <c r="AB61" s="130"/>
      <c r="AC61" s="436"/>
      <c r="AD61" s="437"/>
      <c r="AE61" s="437"/>
      <c r="AF61" s="438"/>
    </row>
    <row r="62" spans="1:32" ht="18.75" customHeight="1" x14ac:dyDescent="0.15">
      <c r="A62" s="123"/>
      <c r="B62" s="279"/>
      <c r="C62" s="125"/>
      <c r="D62" s="126"/>
      <c r="E62" s="115"/>
      <c r="F62" s="127"/>
      <c r="G62" s="115"/>
      <c r="H62" s="284" t="s">
        <v>103</v>
      </c>
      <c r="I62" s="207" t="s">
        <v>211</v>
      </c>
      <c r="J62" s="134" t="s">
        <v>200</v>
      </c>
      <c r="K62" s="134"/>
      <c r="L62" s="135"/>
      <c r="M62" s="135"/>
      <c r="N62" s="209" t="s">
        <v>211</v>
      </c>
      <c r="O62" s="134" t="s">
        <v>201</v>
      </c>
      <c r="P62" s="210"/>
      <c r="Q62" s="210"/>
      <c r="R62" s="210"/>
      <c r="S62" s="209" t="s">
        <v>211</v>
      </c>
      <c r="T62" s="134" t="s">
        <v>202</v>
      </c>
      <c r="U62" s="210"/>
      <c r="V62" s="210"/>
      <c r="W62" s="210"/>
      <c r="X62" s="211"/>
      <c r="Y62" s="132"/>
      <c r="Z62" s="604"/>
      <c r="AA62" s="604"/>
      <c r="AB62" s="130"/>
      <c r="AC62" s="436"/>
      <c r="AD62" s="437"/>
      <c r="AE62" s="437"/>
      <c r="AF62" s="438"/>
    </row>
    <row r="63" spans="1:32" ht="18.75" customHeight="1" x14ac:dyDescent="0.15">
      <c r="A63" s="123"/>
      <c r="B63" s="279"/>
      <c r="C63" s="125"/>
      <c r="D63" s="602" t="s">
        <v>211</v>
      </c>
      <c r="E63" s="115" t="s">
        <v>205</v>
      </c>
      <c r="F63" s="127"/>
      <c r="G63" s="115"/>
      <c r="H63" s="284" t="s">
        <v>97</v>
      </c>
      <c r="I63" s="207" t="s">
        <v>211</v>
      </c>
      <c r="J63" s="134" t="s">
        <v>165</v>
      </c>
      <c r="K63" s="208"/>
      <c r="L63" s="209" t="s">
        <v>211</v>
      </c>
      <c r="M63" s="134" t="s">
        <v>175</v>
      </c>
      <c r="N63" s="210"/>
      <c r="O63" s="210"/>
      <c r="P63" s="210"/>
      <c r="Q63" s="210"/>
      <c r="R63" s="210"/>
      <c r="S63" s="210"/>
      <c r="T63" s="210"/>
      <c r="U63" s="210"/>
      <c r="V63" s="210"/>
      <c r="W63" s="210"/>
      <c r="X63" s="211"/>
      <c r="Y63" s="132"/>
      <c r="Z63" s="604"/>
      <c r="AA63" s="604"/>
      <c r="AB63" s="130"/>
      <c r="AC63" s="436"/>
      <c r="AD63" s="437"/>
      <c r="AE63" s="437"/>
      <c r="AF63" s="438"/>
    </row>
    <row r="64" spans="1:32" ht="18.75" customHeight="1" x14ac:dyDescent="0.15">
      <c r="A64" s="253" t="s">
        <v>211</v>
      </c>
      <c r="B64" s="279">
        <v>22</v>
      </c>
      <c r="C64" s="125" t="s">
        <v>133</v>
      </c>
      <c r="D64" s="602" t="s">
        <v>211</v>
      </c>
      <c r="E64" s="115" t="s">
        <v>207</v>
      </c>
      <c r="F64" s="127"/>
      <c r="G64" s="115"/>
      <c r="H64" s="284" t="s">
        <v>100</v>
      </c>
      <c r="I64" s="207" t="s">
        <v>211</v>
      </c>
      <c r="J64" s="134" t="s">
        <v>165</v>
      </c>
      <c r="K64" s="208"/>
      <c r="L64" s="209" t="s">
        <v>211</v>
      </c>
      <c r="M64" s="134" t="s">
        <v>175</v>
      </c>
      <c r="N64" s="210"/>
      <c r="O64" s="210"/>
      <c r="P64" s="210"/>
      <c r="Q64" s="210"/>
      <c r="R64" s="210"/>
      <c r="S64" s="210"/>
      <c r="T64" s="210"/>
      <c r="U64" s="210"/>
      <c r="V64" s="210"/>
      <c r="W64" s="210"/>
      <c r="X64" s="211"/>
      <c r="Y64" s="132"/>
      <c r="Z64" s="604"/>
      <c r="AA64" s="604"/>
      <c r="AB64" s="130"/>
      <c r="AC64" s="436"/>
      <c r="AD64" s="437"/>
      <c r="AE64" s="437"/>
      <c r="AF64" s="438"/>
    </row>
    <row r="65" spans="1:32" ht="18.75" customHeight="1" x14ac:dyDescent="0.15">
      <c r="A65" s="123"/>
      <c r="B65" s="279"/>
      <c r="C65" s="125"/>
      <c r="D65" s="605"/>
      <c r="E65" s="605"/>
      <c r="F65" s="127"/>
      <c r="G65" s="115"/>
      <c r="H65" s="284" t="s">
        <v>93</v>
      </c>
      <c r="I65" s="207" t="s">
        <v>211</v>
      </c>
      <c r="J65" s="134" t="s">
        <v>173</v>
      </c>
      <c r="K65" s="208"/>
      <c r="L65" s="135"/>
      <c r="M65" s="209" t="s">
        <v>211</v>
      </c>
      <c r="N65" s="134" t="s">
        <v>174</v>
      </c>
      <c r="O65" s="210"/>
      <c r="P65" s="210"/>
      <c r="Q65" s="210"/>
      <c r="R65" s="210"/>
      <c r="S65" s="210"/>
      <c r="T65" s="210"/>
      <c r="U65" s="210"/>
      <c r="V65" s="210"/>
      <c r="W65" s="210"/>
      <c r="X65" s="211"/>
      <c r="Y65" s="132"/>
      <c r="Z65" s="604"/>
      <c r="AA65" s="604"/>
      <c r="AB65" s="130"/>
      <c r="AC65" s="436"/>
      <c r="AD65" s="437"/>
      <c r="AE65" s="437"/>
      <c r="AF65" s="438"/>
    </row>
    <row r="66" spans="1:32" ht="18.75" customHeight="1" x14ac:dyDescent="0.15">
      <c r="A66" s="123"/>
      <c r="B66" s="279"/>
      <c r="C66" s="125"/>
      <c r="D66" s="602"/>
      <c r="E66" s="115"/>
      <c r="F66" s="127"/>
      <c r="G66" s="115"/>
      <c r="H66" s="284" t="s">
        <v>104</v>
      </c>
      <c r="I66" s="207" t="s">
        <v>211</v>
      </c>
      <c r="J66" s="134" t="s">
        <v>203</v>
      </c>
      <c r="K66" s="210"/>
      <c r="L66" s="210"/>
      <c r="M66" s="210"/>
      <c r="N66" s="210"/>
      <c r="O66" s="210"/>
      <c r="P66" s="209" t="s">
        <v>211</v>
      </c>
      <c r="Q66" s="134" t="s">
        <v>204</v>
      </c>
      <c r="R66" s="210"/>
      <c r="S66" s="272"/>
      <c r="T66" s="210"/>
      <c r="U66" s="210"/>
      <c r="V66" s="210"/>
      <c r="W66" s="210"/>
      <c r="X66" s="211"/>
      <c r="Y66" s="132"/>
      <c r="Z66" s="604"/>
      <c r="AA66" s="604"/>
      <c r="AB66" s="130"/>
      <c r="AC66" s="436"/>
      <c r="AD66" s="437"/>
      <c r="AE66" s="437"/>
      <c r="AF66" s="438"/>
    </row>
    <row r="67" spans="1:32" ht="18.75" customHeight="1" x14ac:dyDescent="0.15">
      <c r="A67" s="123"/>
      <c r="B67" s="279"/>
      <c r="C67" s="125"/>
      <c r="D67" s="605"/>
      <c r="E67" s="605"/>
      <c r="F67" s="127"/>
      <c r="G67" s="115"/>
      <c r="H67" s="284" t="s">
        <v>122</v>
      </c>
      <c r="I67" s="207" t="s">
        <v>211</v>
      </c>
      <c r="J67" s="134" t="s">
        <v>165</v>
      </c>
      <c r="K67" s="208"/>
      <c r="L67" s="209" t="s">
        <v>211</v>
      </c>
      <c r="M67" s="134" t="s">
        <v>175</v>
      </c>
      <c r="N67" s="272"/>
      <c r="O67" s="272"/>
      <c r="P67" s="272"/>
      <c r="Q67" s="272"/>
      <c r="R67" s="272"/>
      <c r="S67" s="272"/>
      <c r="T67" s="272"/>
      <c r="U67" s="272"/>
      <c r="V67" s="272"/>
      <c r="W67" s="272"/>
      <c r="X67" s="160"/>
      <c r="Y67" s="132"/>
      <c r="Z67" s="604"/>
      <c r="AA67" s="604"/>
      <c r="AB67" s="130"/>
      <c r="AC67" s="436"/>
      <c r="AD67" s="437"/>
      <c r="AE67" s="437"/>
      <c r="AF67" s="438"/>
    </row>
    <row r="68" spans="1:32" ht="18.75" customHeight="1" x14ac:dyDescent="0.15">
      <c r="A68" s="123"/>
      <c r="B68" s="279"/>
      <c r="C68" s="125"/>
      <c r="D68" s="126"/>
      <c r="E68" s="115"/>
      <c r="F68" s="127"/>
      <c r="G68" s="115"/>
      <c r="H68" s="284" t="s">
        <v>123</v>
      </c>
      <c r="I68" s="207" t="s">
        <v>211</v>
      </c>
      <c r="J68" s="134" t="s">
        <v>165</v>
      </c>
      <c r="K68" s="208"/>
      <c r="L68" s="209" t="s">
        <v>211</v>
      </c>
      <c r="M68" s="134" t="s">
        <v>175</v>
      </c>
      <c r="N68" s="272"/>
      <c r="O68" s="272"/>
      <c r="P68" s="272"/>
      <c r="Q68" s="272"/>
      <c r="R68" s="272"/>
      <c r="S68" s="272"/>
      <c r="T68" s="272"/>
      <c r="U68" s="272"/>
      <c r="V68" s="272"/>
      <c r="W68" s="272"/>
      <c r="X68" s="160"/>
      <c r="Y68" s="132"/>
      <c r="Z68" s="604"/>
      <c r="AA68" s="604"/>
      <c r="AB68" s="130"/>
      <c r="AC68" s="436"/>
      <c r="AD68" s="437"/>
      <c r="AE68" s="437"/>
      <c r="AF68" s="438"/>
    </row>
    <row r="69" spans="1:32" ht="19.5" customHeight="1" x14ac:dyDescent="0.15">
      <c r="A69" s="123"/>
      <c r="B69" s="279"/>
      <c r="C69" s="125"/>
      <c r="D69" s="126"/>
      <c r="E69" s="115"/>
      <c r="F69" s="127"/>
      <c r="G69" s="128"/>
      <c r="H69" s="133" t="s">
        <v>232</v>
      </c>
      <c r="I69" s="207" t="s">
        <v>211</v>
      </c>
      <c r="J69" s="134" t="s">
        <v>165</v>
      </c>
      <c r="K69" s="134"/>
      <c r="L69" s="209" t="s">
        <v>211</v>
      </c>
      <c r="M69" s="134" t="s">
        <v>175</v>
      </c>
      <c r="N69" s="134"/>
      <c r="O69" s="210"/>
      <c r="P69" s="134"/>
      <c r="Q69" s="210"/>
      <c r="R69" s="210"/>
      <c r="S69" s="210"/>
      <c r="T69" s="210"/>
      <c r="U69" s="210"/>
      <c r="V69" s="210"/>
      <c r="W69" s="210"/>
      <c r="X69" s="211"/>
      <c r="Y69" s="604"/>
      <c r="Z69" s="604"/>
      <c r="AA69" s="604"/>
      <c r="AB69" s="130"/>
      <c r="AC69" s="436"/>
      <c r="AD69" s="437"/>
      <c r="AE69" s="437"/>
      <c r="AF69" s="438"/>
    </row>
    <row r="70" spans="1:32" ht="18.75" customHeight="1" x14ac:dyDescent="0.15">
      <c r="A70" s="123"/>
      <c r="B70" s="279"/>
      <c r="C70" s="125"/>
      <c r="D70" s="126"/>
      <c r="E70" s="115"/>
      <c r="F70" s="127"/>
      <c r="G70" s="115"/>
      <c r="H70" s="284" t="s">
        <v>102</v>
      </c>
      <c r="I70" s="207" t="s">
        <v>211</v>
      </c>
      <c r="J70" s="134" t="s">
        <v>165</v>
      </c>
      <c r="K70" s="208"/>
      <c r="L70" s="209" t="s">
        <v>211</v>
      </c>
      <c r="M70" s="134" t="s">
        <v>175</v>
      </c>
      <c r="N70" s="210"/>
      <c r="O70" s="210"/>
      <c r="P70" s="210"/>
      <c r="Q70" s="210"/>
      <c r="R70" s="210"/>
      <c r="S70" s="210"/>
      <c r="T70" s="210"/>
      <c r="U70" s="210"/>
      <c r="V70" s="210"/>
      <c r="W70" s="210"/>
      <c r="X70" s="211"/>
      <c r="Y70" s="132"/>
      <c r="Z70" s="604"/>
      <c r="AA70" s="604"/>
      <c r="AB70" s="130"/>
      <c r="AC70" s="436"/>
      <c r="AD70" s="437"/>
      <c r="AE70" s="437"/>
      <c r="AF70" s="438"/>
    </row>
    <row r="71" spans="1:32" ht="18.75" customHeight="1" x14ac:dyDescent="0.15">
      <c r="A71" s="123"/>
      <c r="B71" s="279"/>
      <c r="C71" s="125"/>
      <c r="D71" s="126"/>
      <c r="E71" s="115"/>
      <c r="F71" s="127"/>
      <c r="G71" s="115"/>
      <c r="H71" s="284" t="s">
        <v>128</v>
      </c>
      <c r="I71" s="207" t="s">
        <v>211</v>
      </c>
      <c r="J71" s="134" t="s">
        <v>165</v>
      </c>
      <c r="K71" s="134"/>
      <c r="L71" s="209" t="s">
        <v>211</v>
      </c>
      <c r="M71" s="134" t="s">
        <v>166</v>
      </c>
      <c r="N71" s="134"/>
      <c r="O71" s="209" t="s">
        <v>211</v>
      </c>
      <c r="P71" s="134" t="s">
        <v>167</v>
      </c>
      <c r="Q71" s="210"/>
      <c r="R71" s="210"/>
      <c r="S71" s="210"/>
      <c r="T71" s="210"/>
      <c r="U71" s="210"/>
      <c r="V71" s="210"/>
      <c r="W71" s="210"/>
      <c r="X71" s="211"/>
      <c r="Y71" s="132"/>
      <c r="Z71" s="604"/>
      <c r="AA71" s="604"/>
      <c r="AB71" s="130"/>
      <c r="AC71" s="436"/>
      <c r="AD71" s="437"/>
      <c r="AE71" s="437"/>
      <c r="AF71" s="438"/>
    </row>
    <row r="72" spans="1:32" ht="18.75" customHeight="1" x14ac:dyDescent="0.15">
      <c r="A72" s="123"/>
      <c r="B72" s="279"/>
      <c r="C72" s="125"/>
      <c r="D72" s="126"/>
      <c r="E72" s="115"/>
      <c r="F72" s="127"/>
      <c r="G72" s="115"/>
      <c r="H72" s="181" t="s">
        <v>235</v>
      </c>
      <c r="I72" s="207" t="s">
        <v>211</v>
      </c>
      <c r="J72" s="134" t="s">
        <v>165</v>
      </c>
      <c r="K72" s="134"/>
      <c r="L72" s="209" t="s">
        <v>211</v>
      </c>
      <c r="M72" s="134" t="s">
        <v>166</v>
      </c>
      <c r="N72" s="134"/>
      <c r="O72" s="209" t="s">
        <v>211</v>
      </c>
      <c r="P72" s="134" t="s">
        <v>167</v>
      </c>
      <c r="Q72" s="210"/>
      <c r="R72" s="210"/>
      <c r="S72" s="210"/>
      <c r="T72" s="210"/>
      <c r="U72" s="219"/>
      <c r="V72" s="219"/>
      <c r="W72" s="219"/>
      <c r="X72" s="220"/>
      <c r="Y72" s="132"/>
      <c r="Z72" s="604"/>
      <c r="AA72" s="604"/>
      <c r="AB72" s="130"/>
      <c r="AC72" s="436"/>
      <c r="AD72" s="437"/>
      <c r="AE72" s="437"/>
      <c r="AF72" s="438"/>
    </row>
    <row r="73" spans="1:32" ht="18.75" customHeight="1" x14ac:dyDescent="0.15">
      <c r="A73" s="123"/>
      <c r="B73" s="279"/>
      <c r="C73" s="125"/>
      <c r="D73" s="126"/>
      <c r="E73" s="115"/>
      <c r="F73" s="127"/>
      <c r="G73" s="115"/>
      <c r="H73" s="175" t="s">
        <v>106</v>
      </c>
      <c r="I73" s="207" t="s">
        <v>211</v>
      </c>
      <c r="J73" s="134" t="s">
        <v>165</v>
      </c>
      <c r="K73" s="134"/>
      <c r="L73" s="209" t="s">
        <v>211</v>
      </c>
      <c r="M73" s="134" t="s">
        <v>171</v>
      </c>
      <c r="N73" s="134"/>
      <c r="O73" s="209" t="s">
        <v>211</v>
      </c>
      <c r="P73" s="134" t="s">
        <v>172</v>
      </c>
      <c r="Q73" s="272"/>
      <c r="R73" s="209" t="s">
        <v>211</v>
      </c>
      <c r="S73" s="134" t="s">
        <v>182</v>
      </c>
      <c r="T73" s="272"/>
      <c r="U73" s="272"/>
      <c r="V73" s="272"/>
      <c r="W73" s="272"/>
      <c r="X73" s="160"/>
      <c r="Y73" s="132"/>
      <c r="Z73" s="604"/>
      <c r="AA73" s="604"/>
      <c r="AB73" s="130"/>
      <c r="AC73" s="436"/>
      <c r="AD73" s="437"/>
      <c r="AE73" s="437"/>
      <c r="AF73" s="438"/>
    </row>
    <row r="74" spans="1:32" ht="18.75" customHeight="1" x14ac:dyDescent="0.15">
      <c r="A74" s="123"/>
      <c r="B74" s="279"/>
      <c r="C74" s="125"/>
      <c r="D74" s="126"/>
      <c r="E74" s="115"/>
      <c r="F74" s="127"/>
      <c r="G74" s="115"/>
      <c r="H74" s="445" t="s">
        <v>423</v>
      </c>
      <c r="I74" s="462" t="s">
        <v>211</v>
      </c>
      <c r="J74" s="446" t="s">
        <v>165</v>
      </c>
      <c r="K74" s="446"/>
      <c r="L74" s="464" t="s">
        <v>211</v>
      </c>
      <c r="M74" s="446" t="s">
        <v>175</v>
      </c>
      <c r="N74" s="446"/>
      <c r="O74" s="138"/>
      <c r="P74" s="138"/>
      <c r="Q74" s="138"/>
      <c r="R74" s="138"/>
      <c r="S74" s="138"/>
      <c r="T74" s="138"/>
      <c r="U74" s="138"/>
      <c r="V74" s="138"/>
      <c r="W74" s="138"/>
      <c r="X74" s="141"/>
      <c r="Y74" s="132"/>
      <c r="Z74" s="604"/>
      <c r="AA74" s="604"/>
      <c r="AB74" s="130"/>
      <c r="AC74" s="436"/>
      <c r="AD74" s="437"/>
      <c r="AE74" s="437"/>
      <c r="AF74" s="438"/>
    </row>
    <row r="75" spans="1:32" ht="18.75" customHeight="1" x14ac:dyDescent="0.15">
      <c r="A75" s="123"/>
      <c r="B75" s="279"/>
      <c r="C75" s="125"/>
      <c r="D75" s="126"/>
      <c r="E75" s="115"/>
      <c r="F75" s="127"/>
      <c r="G75" s="115"/>
      <c r="H75" s="444"/>
      <c r="I75" s="463"/>
      <c r="J75" s="447"/>
      <c r="K75" s="447"/>
      <c r="L75" s="465"/>
      <c r="M75" s="447"/>
      <c r="N75" s="447"/>
      <c r="O75" s="139"/>
      <c r="P75" s="139"/>
      <c r="Q75" s="139"/>
      <c r="R75" s="139"/>
      <c r="S75" s="139"/>
      <c r="T75" s="139"/>
      <c r="U75" s="139"/>
      <c r="V75" s="139"/>
      <c r="W75" s="139"/>
      <c r="X75" s="140"/>
      <c r="Y75" s="132"/>
      <c r="Z75" s="604"/>
      <c r="AA75" s="604"/>
      <c r="AB75" s="130"/>
      <c r="AC75" s="436"/>
      <c r="AD75" s="437"/>
      <c r="AE75" s="437"/>
      <c r="AF75" s="438"/>
    </row>
    <row r="76" spans="1:32" ht="18.75" customHeight="1" x14ac:dyDescent="0.15">
      <c r="A76" s="123"/>
      <c r="B76" s="279"/>
      <c r="C76" s="125"/>
      <c r="D76" s="126"/>
      <c r="E76" s="115"/>
      <c r="F76" s="127"/>
      <c r="G76" s="115"/>
      <c r="H76" s="445" t="s">
        <v>246</v>
      </c>
      <c r="I76" s="259" t="s">
        <v>211</v>
      </c>
      <c r="J76" s="138" t="s">
        <v>165</v>
      </c>
      <c r="K76" s="138"/>
      <c r="L76" s="258"/>
      <c r="M76" s="258" t="s">
        <v>211</v>
      </c>
      <c r="N76" s="138" t="s">
        <v>421</v>
      </c>
      <c r="O76" s="143"/>
      <c r="P76" s="258"/>
      <c r="Q76" s="258" t="s">
        <v>211</v>
      </c>
      <c r="R76" s="603" t="s">
        <v>416</v>
      </c>
      <c r="S76" s="258"/>
      <c r="T76" s="258"/>
      <c r="U76" s="258"/>
      <c r="V76" s="603"/>
      <c r="W76" s="219"/>
      <c r="X76" s="220"/>
      <c r="Y76" s="604"/>
      <c r="Z76" s="604"/>
      <c r="AA76" s="604"/>
      <c r="AB76" s="130"/>
      <c r="AC76" s="436"/>
      <c r="AD76" s="437"/>
      <c r="AE76" s="437"/>
      <c r="AF76" s="438"/>
    </row>
    <row r="77" spans="1:32" ht="18.75" customHeight="1" x14ac:dyDescent="0.15">
      <c r="A77" s="144"/>
      <c r="B77" s="263"/>
      <c r="C77" s="146"/>
      <c r="D77" s="147"/>
      <c r="E77" s="148"/>
      <c r="F77" s="149"/>
      <c r="G77" s="150"/>
      <c r="H77" s="466"/>
      <c r="I77" s="282" t="s">
        <v>211</v>
      </c>
      <c r="J77" s="151" t="s">
        <v>422</v>
      </c>
      <c r="K77" s="151"/>
      <c r="L77" s="281"/>
      <c r="M77" s="281" t="s">
        <v>211</v>
      </c>
      <c r="N77" s="151" t="s">
        <v>417</v>
      </c>
      <c r="O77" s="152"/>
      <c r="P77" s="281"/>
      <c r="Q77" s="281" t="s">
        <v>211</v>
      </c>
      <c r="R77" s="151" t="s">
        <v>418</v>
      </c>
      <c r="S77" s="281"/>
      <c r="T77" s="151"/>
      <c r="U77" s="281" t="s">
        <v>211</v>
      </c>
      <c r="V77" s="151" t="s">
        <v>419</v>
      </c>
      <c r="W77" s="223"/>
      <c r="X77" s="224"/>
      <c r="Y77" s="154"/>
      <c r="Z77" s="154"/>
      <c r="AA77" s="154"/>
      <c r="AB77" s="155"/>
      <c r="AC77" s="467"/>
      <c r="AD77" s="468"/>
      <c r="AE77" s="468"/>
      <c r="AF77" s="469"/>
    </row>
    <row r="78" spans="1:32" ht="18.75" customHeight="1" x14ac:dyDescent="0.15">
      <c r="A78" s="116"/>
      <c r="B78" s="261"/>
      <c r="C78" s="118"/>
      <c r="D78" s="119"/>
      <c r="E78" s="112"/>
      <c r="F78" s="120"/>
      <c r="G78" s="112"/>
      <c r="H78" s="283" t="s">
        <v>95</v>
      </c>
      <c r="I78" s="225" t="s">
        <v>211</v>
      </c>
      <c r="J78" s="157" t="s">
        <v>194</v>
      </c>
      <c r="K78" s="226"/>
      <c r="L78" s="158"/>
      <c r="M78" s="227" t="s">
        <v>211</v>
      </c>
      <c r="N78" s="157" t="s">
        <v>195</v>
      </c>
      <c r="O78" s="228"/>
      <c r="P78" s="228"/>
      <c r="Q78" s="228"/>
      <c r="R78" s="228"/>
      <c r="S78" s="228"/>
      <c r="T78" s="228"/>
      <c r="U78" s="228"/>
      <c r="V78" s="228"/>
      <c r="W78" s="228"/>
      <c r="X78" s="229"/>
      <c r="Y78" s="276" t="s">
        <v>211</v>
      </c>
      <c r="Z78" s="110" t="s">
        <v>164</v>
      </c>
      <c r="AA78" s="110"/>
      <c r="AB78" s="122"/>
      <c r="AC78" s="433"/>
      <c r="AD78" s="434"/>
      <c r="AE78" s="434"/>
      <c r="AF78" s="435"/>
    </row>
    <row r="79" spans="1:32" ht="18.75" customHeight="1" x14ac:dyDescent="0.15">
      <c r="A79" s="123"/>
      <c r="B79" s="279"/>
      <c r="C79" s="125"/>
      <c r="D79" s="126"/>
      <c r="E79" s="115"/>
      <c r="F79" s="127"/>
      <c r="G79" s="115"/>
      <c r="H79" s="478" t="s">
        <v>127</v>
      </c>
      <c r="I79" s="259" t="s">
        <v>211</v>
      </c>
      <c r="J79" s="138" t="s">
        <v>165</v>
      </c>
      <c r="K79" s="138"/>
      <c r="L79" s="163"/>
      <c r="M79" s="258" t="s">
        <v>211</v>
      </c>
      <c r="N79" s="138" t="s">
        <v>183</v>
      </c>
      <c r="O79" s="138"/>
      <c r="P79" s="163"/>
      <c r="Q79" s="258" t="s">
        <v>211</v>
      </c>
      <c r="R79" s="252" t="s">
        <v>184</v>
      </c>
      <c r="S79" s="252"/>
      <c r="T79" s="252"/>
      <c r="U79" s="258" t="s">
        <v>211</v>
      </c>
      <c r="V79" s="252" t="s">
        <v>185</v>
      </c>
      <c r="W79" s="252"/>
      <c r="X79" s="270"/>
      <c r="Y79" s="602" t="s">
        <v>211</v>
      </c>
      <c r="Z79" s="603" t="s">
        <v>168</v>
      </c>
      <c r="AA79" s="604"/>
      <c r="AB79" s="130"/>
      <c r="AC79" s="436"/>
      <c r="AD79" s="437"/>
      <c r="AE79" s="437"/>
      <c r="AF79" s="438"/>
    </row>
    <row r="80" spans="1:32" ht="18.75" customHeight="1" x14ac:dyDescent="0.15">
      <c r="A80" s="123"/>
      <c r="B80" s="279"/>
      <c r="C80" s="125"/>
      <c r="D80" s="126"/>
      <c r="E80" s="115"/>
      <c r="F80" s="127"/>
      <c r="G80" s="115"/>
      <c r="H80" s="473"/>
      <c r="I80" s="254" t="s">
        <v>211</v>
      </c>
      <c r="J80" s="139" t="s">
        <v>186</v>
      </c>
      <c r="K80" s="139"/>
      <c r="L80" s="183"/>
      <c r="M80" s="256" t="s">
        <v>211</v>
      </c>
      <c r="N80" s="139" t="s">
        <v>187</v>
      </c>
      <c r="O80" s="139"/>
      <c r="P80" s="183"/>
      <c r="Q80" s="256" t="s">
        <v>211</v>
      </c>
      <c r="R80" s="251" t="s">
        <v>188</v>
      </c>
      <c r="S80" s="251"/>
      <c r="T80" s="251"/>
      <c r="U80" s="251"/>
      <c r="V80" s="251"/>
      <c r="W80" s="251"/>
      <c r="X80" s="271"/>
      <c r="Y80" s="132"/>
      <c r="Z80" s="604"/>
      <c r="AA80" s="604"/>
      <c r="AB80" s="130"/>
      <c r="AC80" s="436"/>
      <c r="AD80" s="437"/>
      <c r="AE80" s="437"/>
      <c r="AF80" s="438"/>
    </row>
    <row r="81" spans="1:32" ht="18.75" customHeight="1" x14ac:dyDescent="0.15">
      <c r="A81" s="123"/>
      <c r="B81" s="279"/>
      <c r="C81" s="125"/>
      <c r="D81" s="126"/>
      <c r="E81" s="115"/>
      <c r="F81" s="127"/>
      <c r="G81" s="115"/>
      <c r="H81" s="284" t="s">
        <v>96</v>
      </c>
      <c r="I81" s="207" t="s">
        <v>211</v>
      </c>
      <c r="J81" s="134" t="s">
        <v>173</v>
      </c>
      <c r="K81" s="208"/>
      <c r="L81" s="135"/>
      <c r="M81" s="209" t="s">
        <v>211</v>
      </c>
      <c r="N81" s="134" t="s">
        <v>174</v>
      </c>
      <c r="O81" s="210"/>
      <c r="P81" s="210"/>
      <c r="Q81" s="210"/>
      <c r="R81" s="210"/>
      <c r="S81" s="210"/>
      <c r="T81" s="210"/>
      <c r="U81" s="210"/>
      <c r="V81" s="210"/>
      <c r="W81" s="210"/>
      <c r="X81" s="211"/>
      <c r="Y81" s="132"/>
      <c r="Z81" s="604"/>
      <c r="AA81" s="604"/>
      <c r="AB81" s="130"/>
      <c r="AC81" s="436"/>
      <c r="AD81" s="437"/>
      <c r="AE81" s="437"/>
      <c r="AF81" s="438"/>
    </row>
    <row r="82" spans="1:32" ht="19.5" customHeight="1" x14ac:dyDescent="0.15">
      <c r="A82" s="123"/>
      <c r="B82" s="279"/>
      <c r="C82" s="125"/>
      <c r="D82" s="126"/>
      <c r="E82" s="115"/>
      <c r="F82" s="127"/>
      <c r="G82" s="128"/>
      <c r="H82" s="133" t="s">
        <v>129</v>
      </c>
      <c r="I82" s="207" t="s">
        <v>211</v>
      </c>
      <c r="J82" s="134" t="s">
        <v>212</v>
      </c>
      <c r="K82" s="208"/>
      <c r="L82" s="135"/>
      <c r="M82" s="209" t="s">
        <v>211</v>
      </c>
      <c r="N82" s="134" t="s">
        <v>231</v>
      </c>
      <c r="O82" s="209"/>
      <c r="P82" s="134"/>
      <c r="Q82" s="210"/>
      <c r="R82" s="210"/>
      <c r="S82" s="210"/>
      <c r="T82" s="210"/>
      <c r="U82" s="210"/>
      <c r="V82" s="210"/>
      <c r="W82" s="210"/>
      <c r="X82" s="211"/>
      <c r="Y82" s="604"/>
      <c r="Z82" s="604"/>
      <c r="AA82" s="604"/>
      <c r="AB82" s="130"/>
      <c r="AC82" s="436"/>
      <c r="AD82" s="437"/>
      <c r="AE82" s="437"/>
      <c r="AF82" s="438"/>
    </row>
    <row r="83" spans="1:32" ht="19.5" customHeight="1" x14ac:dyDescent="0.15">
      <c r="A83" s="123"/>
      <c r="B83" s="279"/>
      <c r="C83" s="125"/>
      <c r="D83" s="126"/>
      <c r="E83" s="115"/>
      <c r="F83" s="127"/>
      <c r="G83" s="128"/>
      <c r="H83" s="133" t="s">
        <v>230</v>
      </c>
      <c r="I83" s="207" t="s">
        <v>211</v>
      </c>
      <c r="J83" s="134" t="s">
        <v>212</v>
      </c>
      <c r="K83" s="208"/>
      <c r="L83" s="135"/>
      <c r="M83" s="209" t="s">
        <v>211</v>
      </c>
      <c r="N83" s="134" t="s">
        <v>231</v>
      </c>
      <c r="O83" s="209"/>
      <c r="P83" s="134"/>
      <c r="Q83" s="210"/>
      <c r="R83" s="210"/>
      <c r="S83" s="210"/>
      <c r="T83" s="210"/>
      <c r="U83" s="210"/>
      <c r="V83" s="210"/>
      <c r="W83" s="210"/>
      <c r="X83" s="211"/>
      <c r="Y83" s="604"/>
      <c r="Z83" s="604"/>
      <c r="AA83" s="604"/>
      <c r="AB83" s="130"/>
      <c r="AC83" s="436"/>
      <c r="AD83" s="437"/>
      <c r="AE83" s="437"/>
      <c r="AF83" s="438"/>
    </row>
    <row r="84" spans="1:32" ht="19.5" customHeight="1" x14ac:dyDescent="0.15">
      <c r="A84" s="123"/>
      <c r="B84" s="279"/>
      <c r="C84" s="125"/>
      <c r="D84" s="126"/>
      <c r="E84" s="115"/>
      <c r="F84" s="127"/>
      <c r="G84" s="128"/>
      <c r="H84" s="133" t="s">
        <v>237</v>
      </c>
      <c r="I84" s="207" t="s">
        <v>211</v>
      </c>
      <c r="J84" s="134" t="s">
        <v>212</v>
      </c>
      <c r="K84" s="208"/>
      <c r="L84" s="135"/>
      <c r="M84" s="209" t="s">
        <v>211</v>
      </c>
      <c r="N84" s="134" t="s">
        <v>231</v>
      </c>
      <c r="O84" s="209"/>
      <c r="P84" s="134"/>
      <c r="Q84" s="210"/>
      <c r="R84" s="210"/>
      <c r="S84" s="210"/>
      <c r="T84" s="210"/>
      <c r="U84" s="210"/>
      <c r="V84" s="210"/>
      <c r="W84" s="210"/>
      <c r="X84" s="211"/>
      <c r="Y84" s="604"/>
      <c r="Z84" s="604"/>
      <c r="AA84" s="604"/>
      <c r="AB84" s="130"/>
      <c r="AC84" s="436"/>
      <c r="AD84" s="437"/>
      <c r="AE84" s="437"/>
      <c r="AF84" s="438"/>
    </row>
    <row r="85" spans="1:32" ht="18.75" customHeight="1" x14ac:dyDescent="0.15">
      <c r="A85" s="123"/>
      <c r="B85" s="279"/>
      <c r="C85" s="125"/>
      <c r="D85" s="126"/>
      <c r="E85" s="115"/>
      <c r="F85" s="127"/>
      <c r="G85" s="115"/>
      <c r="H85" s="284" t="s">
        <v>101</v>
      </c>
      <c r="I85" s="207" t="s">
        <v>211</v>
      </c>
      <c r="J85" s="134" t="s">
        <v>165</v>
      </c>
      <c r="K85" s="208"/>
      <c r="L85" s="209" t="s">
        <v>211</v>
      </c>
      <c r="M85" s="134" t="s">
        <v>175</v>
      </c>
      <c r="N85" s="210"/>
      <c r="O85" s="210"/>
      <c r="P85" s="210"/>
      <c r="Q85" s="210"/>
      <c r="R85" s="210"/>
      <c r="S85" s="210"/>
      <c r="T85" s="210"/>
      <c r="U85" s="210"/>
      <c r="V85" s="210"/>
      <c r="W85" s="210"/>
      <c r="X85" s="211"/>
      <c r="Y85" s="132"/>
      <c r="Z85" s="604"/>
      <c r="AA85" s="604"/>
      <c r="AB85" s="130"/>
      <c r="AC85" s="436"/>
      <c r="AD85" s="437"/>
      <c r="AE85" s="437"/>
      <c r="AF85" s="438"/>
    </row>
    <row r="86" spans="1:32" ht="18.75" customHeight="1" x14ac:dyDescent="0.15">
      <c r="A86" s="123"/>
      <c r="B86" s="279"/>
      <c r="C86" s="125"/>
      <c r="D86" s="126"/>
      <c r="E86" s="115"/>
      <c r="F86" s="127"/>
      <c r="G86" s="115"/>
      <c r="H86" s="284" t="s">
        <v>103</v>
      </c>
      <c r="I86" s="207" t="s">
        <v>211</v>
      </c>
      <c r="J86" s="134" t="s">
        <v>200</v>
      </c>
      <c r="K86" s="134"/>
      <c r="L86" s="135"/>
      <c r="M86" s="135"/>
      <c r="N86" s="209" t="s">
        <v>211</v>
      </c>
      <c r="O86" s="134" t="s">
        <v>201</v>
      </c>
      <c r="P86" s="210"/>
      <c r="Q86" s="210"/>
      <c r="R86" s="210"/>
      <c r="S86" s="209" t="s">
        <v>211</v>
      </c>
      <c r="T86" s="134" t="s">
        <v>202</v>
      </c>
      <c r="U86" s="210"/>
      <c r="V86" s="210"/>
      <c r="W86" s="210"/>
      <c r="X86" s="211"/>
      <c r="Y86" s="132"/>
      <c r="Z86" s="604"/>
      <c r="AA86" s="604"/>
      <c r="AB86" s="130"/>
      <c r="AC86" s="436"/>
      <c r="AD86" s="437"/>
      <c r="AE86" s="437"/>
      <c r="AF86" s="438"/>
    </row>
    <row r="87" spans="1:32" ht="18.75" customHeight="1" x14ac:dyDescent="0.15">
      <c r="A87" s="123"/>
      <c r="B87" s="279"/>
      <c r="C87" s="125"/>
      <c r="D87" s="602"/>
      <c r="E87" s="115"/>
      <c r="F87" s="127"/>
      <c r="G87" s="115"/>
      <c r="H87" s="284" t="s">
        <v>97</v>
      </c>
      <c r="I87" s="207" t="s">
        <v>211</v>
      </c>
      <c r="J87" s="134" t="s">
        <v>165</v>
      </c>
      <c r="K87" s="208"/>
      <c r="L87" s="209" t="s">
        <v>211</v>
      </c>
      <c r="M87" s="134" t="s">
        <v>175</v>
      </c>
      <c r="N87" s="210"/>
      <c r="O87" s="210"/>
      <c r="P87" s="210"/>
      <c r="Q87" s="210"/>
      <c r="R87" s="210"/>
      <c r="S87" s="210"/>
      <c r="T87" s="210"/>
      <c r="U87" s="210"/>
      <c r="V87" s="210"/>
      <c r="W87" s="210"/>
      <c r="X87" s="211"/>
      <c r="Y87" s="132"/>
      <c r="Z87" s="604"/>
      <c r="AA87" s="604"/>
      <c r="AB87" s="130"/>
      <c r="AC87" s="436"/>
      <c r="AD87" s="437"/>
      <c r="AE87" s="437"/>
      <c r="AF87" s="438"/>
    </row>
    <row r="88" spans="1:32" ht="18.75" customHeight="1" x14ac:dyDescent="0.15">
      <c r="A88" s="253" t="s">
        <v>211</v>
      </c>
      <c r="B88" s="279">
        <v>22</v>
      </c>
      <c r="C88" s="125" t="s">
        <v>133</v>
      </c>
      <c r="D88" s="602" t="s">
        <v>211</v>
      </c>
      <c r="E88" s="115" t="s">
        <v>206</v>
      </c>
      <c r="F88" s="127"/>
      <c r="G88" s="115"/>
      <c r="H88" s="284" t="s">
        <v>100</v>
      </c>
      <c r="I88" s="207" t="s">
        <v>211</v>
      </c>
      <c r="J88" s="134" t="s">
        <v>165</v>
      </c>
      <c r="K88" s="208"/>
      <c r="L88" s="209" t="s">
        <v>211</v>
      </c>
      <c r="M88" s="134" t="s">
        <v>175</v>
      </c>
      <c r="N88" s="210"/>
      <c r="O88" s="210"/>
      <c r="P88" s="210"/>
      <c r="Q88" s="210"/>
      <c r="R88" s="210"/>
      <c r="S88" s="210"/>
      <c r="T88" s="210"/>
      <c r="U88" s="210"/>
      <c r="V88" s="210"/>
      <c r="W88" s="210"/>
      <c r="X88" s="211"/>
      <c r="Y88" s="132"/>
      <c r="Z88" s="604"/>
      <c r="AA88" s="604"/>
      <c r="AB88" s="130"/>
      <c r="AC88" s="436"/>
      <c r="AD88" s="437"/>
      <c r="AE88" s="437"/>
      <c r="AF88" s="438"/>
    </row>
    <row r="89" spans="1:32" ht="18.75" customHeight="1" x14ac:dyDescent="0.15">
      <c r="A89" s="123"/>
      <c r="B89" s="279"/>
      <c r="C89" s="125"/>
      <c r="D89" s="602" t="s">
        <v>211</v>
      </c>
      <c r="E89" s="115" t="s">
        <v>208</v>
      </c>
      <c r="F89" s="127"/>
      <c r="G89" s="115"/>
      <c r="H89" s="284" t="s">
        <v>93</v>
      </c>
      <c r="I89" s="207" t="s">
        <v>211</v>
      </c>
      <c r="J89" s="134" t="s">
        <v>173</v>
      </c>
      <c r="K89" s="208"/>
      <c r="L89" s="135"/>
      <c r="M89" s="209" t="s">
        <v>211</v>
      </c>
      <c r="N89" s="134" t="s">
        <v>174</v>
      </c>
      <c r="O89" s="210"/>
      <c r="P89" s="210"/>
      <c r="Q89" s="210"/>
      <c r="R89" s="210"/>
      <c r="S89" s="210"/>
      <c r="T89" s="210"/>
      <c r="U89" s="210"/>
      <c r="V89" s="210"/>
      <c r="W89" s="210"/>
      <c r="X89" s="211"/>
      <c r="Y89" s="132"/>
      <c r="Z89" s="604"/>
      <c r="AA89" s="604"/>
      <c r="AB89" s="130"/>
      <c r="AC89" s="436"/>
      <c r="AD89" s="437"/>
      <c r="AE89" s="437"/>
      <c r="AF89" s="438"/>
    </row>
    <row r="90" spans="1:32" ht="18.75" customHeight="1" x14ac:dyDescent="0.15">
      <c r="A90" s="123"/>
      <c r="B90" s="279"/>
      <c r="C90" s="125"/>
      <c r="D90" s="605"/>
      <c r="E90" s="605"/>
      <c r="F90" s="127"/>
      <c r="G90" s="115"/>
      <c r="H90" s="284" t="s">
        <v>104</v>
      </c>
      <c r="I90" s="207" t="s">
        <v>211</v>
      </c>
      <c r="J90" s="134" t="s">
        <v>203</v>
      </c>
      <c r="K90" s="210"/>
      <c r="L90" s="210"/>
      <c r="M90" s="210"/>
      <c r="N90" s="210"/>
      <c r="O90" s="210"/>
      <c r="P90" s="209" t="s">
        <v>211</v>
      </c>
      <c r="Q90" s="134" t="s">
        <v>204</v>
      </c>
      <c r="R90" s="210"/>
      <c r="S90" s="272"/>
      <c r="T90" s="210"/>
      <c r="U90" s="210"/>
      <c r="V90" s="210"/>
      <c r="W90" s="210"/>
      <c r="X90" s="211"/>
      <c r="Y90" s="132"/>
      <c r="Z90" s="604"/>
      <c r="AA90" s="604"/>
      <c r="AB90" s="130"/>
      <c r="AC90" s="436"/>
      <c r="AD90" s="437"/>
      <c r="AE90" s="437"/>
      <c r="AF90" s="438"/>
    </row>
    <row r="91" spans="1:32" ht="18.75" customHeight="1" x14ac:dyDescent="0.15">
      <c r="A91" s="123"/>
      <c r="B91" s="279"/>
      <c r="C91" s="125"/>
      <c r="D91" s="605"/>
      <c r="E91" s="605"/>
      <c r="F91" s="127"/>
      <c r="G91" s="115"/>
      <c r="H91" s="284" t="s">
        <v>122</v>
      </c>
      <c r="I91" s="207" t="s">
        <v>211</v>
      </c>
      <c r="J91" s="134" t="s">
        <v>165</v>
      </c>
      <c r="K91" s="208"/>
      <c r="L91" s="209" t="s">
        <v>211</v>
      </c>
      <c r="M91" s="134" t="s">
        <v>175</v>
      </c>
      <c r="N91" s="272"/>
      <c r="O91" s="272"/>
      <c r="P91" s="272"/>
      <c r="Q91" s="272"/>
      <c r="R91" s="272"/>
      <c r="S91" s="272"/>
      <c r="T91" s="272"/>
      <c r="U91" s="272"/>
      <c r="V91" s="272"/>
      <c r="W91" s="272"/>
      <c r="X91" s="160"/>
      <c r="Y91" s="132"/>
      <c r="Z91" s="604"/>
      <c r="AA91" s="604"/>
      <c r="AB91" s="130"/>
      <c r="AC91" s="436"/>
      <c r="AD91" s="437"/>
      <c r="AE91" s="437"/>
      <c r="AF91" s="438"/>
    </row>
    <row r="92" spans="1:32" ht="18.75" customHeight="1" x14ac:dyDescent="0.15">
      <c r="A92" s="123"/>
      <c r="B92" s="279"/>
      <c r="C92" s="125"/>
      <c r="D92" s="126"/>
      <c r="E92" s="115"/>
      <c r="F92" s="127"/>
      <c r="G92" s="115"/>
      <c r="H92" s="284" t="s">
        <v>123</v>
      </c>
      <c r="I92" s="207" t="s">
        <v>211</v>
      </c>
      <c r="J92" s="134" t="s">
        <v>165</v>
      </c>
      <c r="K92" s="208"/>
      <c r="L92" s="209" t="s">
        <v>211</v>
      </c>
      <c r="M92" s="134" t="s">
        <v>175</v>
      </c>
      <c r="N92" s="272"/>
      <c r="O92" s="272"/>
      <c r="P92" s="272"/>
      <c r="Q92" s="272"/>
      <c r="R92" s="272"/>
      <c r="S92" s="272"/>
      <c r="T92" s="272"/>
      <c r="U92" s="272"/>
      <c r="V92" s="272"/>
      <c r="W92" s="272"/>
      <c r="X92" s="160"/>
      <c r="Y92" s="132"/>
      <c r="Z92" s="604"/>
      <c r="AA92" s="604"/>
      <c r="AB92" s="130"/>
      <c r="AC92" s="436"/>
      <c r="AD92" s="437"/>
      <c r="AE92" s="437"/>
      <c r="AF92" s="438"/>
    </row>
    <row r="93" spans="1:32" ht="19.5" customHeight="1" x14ac:dyDescent="0.15">
      <c r="A93" s="123"/>
      <c r="B93" s="279"/>
      <c r="C93" s="125"/>
      <c r="D93" s="126"/>
      <c r="E93" s="115"/>
      <c r="F93" s="127"/>
      <c r="G93" s="128"/>
      <c r="H93" s="133" t="s">
        <v>232</v>
      </c>
      <c r="I93" s="207" t="s">
        <v>211</v>
      </c>
      <c r="J93" s="134" t="s">
        <v>165</v>
      </c>
      <c r="K93" s="134"/>
      <c r="L93" s="209" t="s">
        <v>211</v>
      </c>
      <c r="M93" s="134" t="s">
        <v>175</v>
      </c>
      <c r="N93" s="134"/>
      <c r="O93" s="210"/>
      <c r="P93" s="134"/>
      <c r="Q93" s="210"/>
      <c r="R93" s="210"/>
      <c r="S93" s="210"/>
      <c r="T93" s="210"/>
      <c r="U93" s="210"/>
      <c r="V93" s="210"/>
      <c r="W93" s="210"/>
      <c r="X93" s="211"/>
      <c r="Y93" s="604"/>
      <c r="Z93" s="604"/>
      <c r="AA93" s="604"/>
      <c r="AB93" s="130"/>
      <c r="AC93" s="436"/>
      <c r="AD93" s="437"/>
      <c r="AE93" s="437"/>
      <c r="AF93" s="438"/>
    </row>
    <row r="94" spans="1:32" ht="18.75" customHeight="1" x14ac:dyDescent="0.15">
      <c r="A94" s="123"/>
      <c r="B94" s="279"/>
      <c r="C94" s="125"/>
      <c r="D94" s="126"/>
      <c r="E94" s="115"/>
      <c r="F94" s="127"/>
      <c r="G94" s="115"/>
      <c r="H94" s="284" t="s">
        <v>102</v>
      </c>
      <c r="I94" s="207" t="s">
        <v>211</v>
      </c>
      <c r="J94" s="134" t="s">
        <v>165</v>
      </c>
      <c r="K94" s="208"/>
      <c r="L94" s="209" t="s">
        <v>211</v>
      </c>
      <c r="M94" s="134" t="s">
        <v>175</v>
      </c>
      <c r="N94" s="210"/>
      <c r="O94" s="210"/>
      <c r="P94" s="210"/>
      <c r="Q94" s="210"/>
      <c r="R94" s="210"/>
      <c r="S94" s="210"/>
      <c r="T94" s="210"/>
      <c r="U94" s="210"/>
      <c r="V94" s="210"/>
      <c r="W94" s="210"/>
      <c r="X94" s="211"/>
      <c r="Y94" s="132"/>
      <c r="Z94" s="604"/>
      <c r="AA94" s="604"/>
      <c r="AB94" s="130"/>
      <c r="AC94" s="436"/>
      <c r="AD94" s="437"/>
      <c r="AE94" s="437"/>
      <c r="AF94" s="438"/>
    </row>
    <row r="95" spans="1:32" ht="18.75" customHeight="1" x14ac:dyDescent="0.15">
      <c r="A95" s="123"/>
      <c r="B95" s="279"/>
      <c r="C95" s="125"/>
      <c r="D95" s="126"/>
      <c r="E95" s="115"/>
      <c r="F95" s="127"/>
      <c r="G95" s="115"/>
      <c r="H95" s="284" t="s">
        <v>128</v>
      </c>
      <c r="I95" s="207" t="s">
        <v>211</v>
      </c>
      <c r="J95" s="134" t="s">
        <v>165</v>
      </c>
      <c r="K95" s="134"/>
      <c r="L95" s="209" t="s">
        <v>211</v>
      </c>
      <c r="M95" s="134" t="s">
        <v>166</v>
      </c>
      <c r="N95" s="134"/>
      <c r="O95" s="209" t="s">
        <v>211</v>
      </c>
      <c r="P95" s="134" t="s">
        <v>167</v>
      </c>
      <c r="Q95" s="210"/>
      <c r="R95" s="210"/>
      <c r="S95" s="210"/>
      <c r="T95" s="210"/>
      <c r="U95" s="210"/>
      <c r="V95" s="210"/>
      <c r="W95" s="210"/>
      <c r="X95" s="211"/>
      <c r="Y95" s="132"/>
      <c r="Z95" s="604"/>
      <c r="AA95" s="604"/>
      <c r="AB95" s="130"/>
      <c r="AC95" s="436"/>
      <c r="AD95" s="437"/>
      <c r="AE95" s="437"/>
      <c r="AF95" s="438"/>
    </row>
    <row r="96" spans="1:32" ht="18.75" customHeight="1" x14ac:dyDescent="0.15">
      <c r="A96" s="123"/>
      <c r="B96" s="279"/>
      <c r="C96" s="125"/>
      <c r="D96" s="126"/>
      <c r="E96" s="115"/>
      <c r="F96" s="127"/>
      <c r="G96" s="115"/>
      <c r="H96" s="181" t="s">
        <v>235</v>
      </c>
      <c r="I96" s="207" t="s">
        <v>211</v>
      </c>
      <c r="J96" s="134" t="s">
        <v>165</v>
      </c>
      <c r="K96" s="134"/>
      <c r="L96" s="209" t="s">
        <v>211</v>
      </c>
      <c r="M96" s="134" t="s">
        <v>166</v>
      </c>
      <c r="N96" s="134"/>
      <c r="O96" s="209" t="s">
        <v>211</v>
      </c>
      <c r="P96" s="134" t="s">
        <v>167</v>
      </c>
      <c r="Q96" s="210"/>
      <c r="R96" s="210"/>
      <c r="S96" s="210"/>
      <c r="T96" s="210"/>
      <c r="U96" s="219"/>
      <c r="V96" s="219"/>
      <c r="W96" s="219"/>
      <c r="X96" s="220"/>
      <c r="Y96" s="132"/>
      <c r="Z96" s="604"/>
      <c r="AA96" s="604"/>
      <c r="AB96" s="130"/>
      <c r="AC96" s="436"/>
      <c r="AD96" s="437"/>
      <c r="AE96" s="437"/>
      <c r="AF96" s="438"/>
    </row>
    <row r="97" spans="1:32" ht="18.75" customHeight="1" x14ac:dyDescent="0.15">
      <c r="A97" s="123"/>
      <c r="B97" s="279"/>
      <c r="C97" s="125"/>
      <c r="D97" s="126"/>
      <c r="E97" s="115"/>
      <c r="F97" s="127"/>
      <c r="G97" s="115"/>
      <c r="H97" s="175" t="s">
        <v>106</v>
      </c>
      <c r="I97" s="207" t="s">
        <v>211</v>
      </c>
      <c r="J97" s="134" t="s">
        <v>165</v>
      </c>
      <c r="K97" s="134"/>
      <c r="L97" s="209" t="s">
        <v>211</v>
      </c>
      <c r="M97" s="134" t="s">
        <v>171</v>
      </c>
      <c r="N97" s="134"/>
      <c r="O97" s="209" t="s">
        <v>211</v>
      </c>
      <c r="P97" s="134" t="s">
        <v>172</v>
      </c>
      <c r="Q97" s="272"/>
      <c r="R97" s="209" t="s">
        <v>211</v>
      </c>
      <c r="S97" s="134" t="s">
        <v>182</v>
      </c>
      <c r="T97" s="272"/>
      <c r="U97" s="272"/>
      <c r="V97" s="272"/>
      <c r="W97" s="272"/>
      <c r="X97" s="160"/>
      <c r="Y97" s="132"/>
      <c r="Z97" s="604"/>
      <c r="AA97" s="604"/>
      <c r="AB97" s="130"/>
      <c r="AC97" s="436"/>
      <c r="AD97" s="437"/>
      <c r="AE97" s="437"/>
      <c r="AF97" s="438"/>
    </row>
    <row r="98" spans="1:32" ht="18.75" customHeight="1" x14ac:dyDescent="0.15">
      <c r="A98" s="123"/>
      <c r="B98" s="279"/>
      <c r="C98" s="125"/>
      <c r="D98" s="126"/>
      <c r="E98" s="115"/>
      <c r="F98" s="127"/>
      <c r="G98" s="115"/>
      <c r="H98" s="445" t="s">
        <v>423</v>
      </c>
      <c r="I98" s="462" t="s">
        <v>211</v>
      </c>
      <c r="J98" s="446" t="s">
        <v>165</v>
      </c>
      <c r="K98" s="446"/>
      <c r="L98" s="464" t="s">
        <v>211</v>
      </c>
      <c r="M98" s="446" t="s">
        <v>175</v>
      </c>
      <c r="N98" s="446"/>
      <c r="O98" s="138"/>
      <c r="P98" s="138"/>
      <c r="Q98" s="138"/>
      <c r="R98" s="138"/>
      <c r="S98" s="138"/>
      <c r="T98" s="138"/>
      <c r="U98" s="138"/>
      <c r="V98" s="138"/>
      <c r="W98" s="138"/>
      <c r="X98" s="141"/>
      <c r="Y98" s="132"/>
      <c r="Z98" s="604"/>
      <c r="AA98" s="604"/>
      <c r="AB98" s="130"/>
      <c r="AC98" s="436"/>
      <c r="AD98" s="437"/>
      <c r="AE98" s="437"/>
      <c r="AF98" s="438"/>
    </row>
    <row r="99" spans="1:32" ht="18.75" customHeight="1" x14ac:dyDescent="0.15">
      <c r="A99" s="123"/>
      <c r="B99" s="279"/>
      <c r="C99" s="125"/>
      <c r="D99" s="126"/>
      <c r="E99" s="115"/>
      <c r="F99" s="127"/>
      <c r="G99" s="115"/>
      <c r="H99" s="444"/>
      <c r="I99" s="463"/>
      <c r="J99" s="447"/>
      <c r="K99" s="447"/>
      <c r="L99" s="465"/>
      <c r="M99" s="447"/>
      <c r="N99" s="447"/>
      <c r="O99" s="139"/>
      <c r="P99" s="139"/>
      <c r="Q99" s="139"/>
      <c r="R99" s="139"/>
      <c r="S99" s="139"/>
      <c r="T99" s="139"/>
      <c r="U99" s="139"/>
      <c r="V99" s="139"/>
      <c r="W99" s="139"/>
      <c r="X99" s="140"/>
      <c r="Y99" s="132"/>
      <c r="Z99" s="604"/>
      <c r="AA99" s="604"/>
      <c r="AB99" s="130"/>
      <c r="AC99" s="436"/>
      <c r="AD99" s="437"/>
      <c r="AE99" s="437"/>
      <c r="AF99" s="438"/>
    </row>
    <row r="100" spans="1:32" ht="18.75" customHeight="1" x14ac:dyDescent="0.15">
      <c r="A100" s="123"/>
      <c r="B100" s="279"/>
      <c r="C100" s="125"/>
      <c r="D100" s="126"/>
      <c r="E100" s="115"/>
      <c r="F100" s="127"/>
      <c r="G100" s="115"/>
      <c r="H100" s="445" t="s">
        <v>246</v>
      </c>
      <c r="I100" s="259" t="s">
        <v>211</v>
      </c>
      <c r="J100" s="138" t="s">
        <v>165</v>
      </c>
      <c r="K100" s="138"/>
      <c r="L100" s="258"/>
      <c r="M100" s="258" t="s">
        <v>211</v>
      </c>
      <c r="N100" s="138" t="s">
        <v>421</v>
      </c>
      <c r="O100" s="143"/>
      <c r="P100" s="258"/>
      <c r="Q100" s="258" t="s">
        <v>211</v>
      </c>
      <c r="R100" s="603" t="s">
        <v>416</v>
      </c>
      <c r="S100" s="258"/>
      <c r="T100" s="258"/>
      <c r="U100" s="258"/>
      <c r="V100" s="603"/>
      <c r="W100" s="219"/>
      <c r="X100" s="220"/>
      <c r="Y100" s="604"/>
      <c r="Z100" s="604"/>
      <c r="AA100" s="604"/>
      <c r="AB100" s="130"/>
      <c r="AC100" s="436"/>
      <c r="AD100" s="437"/>
      <c r="AE100" s="437"/>
      <c r="AF100" s="438"/>
    </row>
    <row r="101" spans="1:32" ht="18.75" customHeight="1" x14ac:dyDescent="0.15">
      <c r="A101" s="144"/>
      <c r="B101" s="263"/>
      <c r="C101" s="146"/>
      <c r="D101" s="147"/>
      <c r="E101" s="148"/>
      <c r="F101" s="149"/>
      <c r="G101" s="150"/>
      <c r="H101" s="466"/>
      <c r="I101" s="282" t="s">
        <v>211</v>
      </c>
      <c r="J101" s="151" t="s">
        <v>422</v>
      </c>
      <c r="K101" s="151"/>
      <c r="L101" s="281"/>
      <c r="M101" s="281" t="s">
        <v>211</v>
      </c>
      <c r="N101" s="151" t="s">
        <v>417</v>
      </c>
      <c r="O101" s="152"/>
      <c r="P101" s="281"/>
      <c r="Q101" s="281" t="s">
        <v>211</v>
      </c>
      <c r="R101" s="151" t="s">
        <v>418</v>
      </c>
      <c r="S101" s="281"/>
      <c r="T101" s="151"/>
      <c r="U101" s="281" t="s">
        <v>211</v>
      </c>
      <c r="V101" s="151" t="s">
        <v>419</v>
      </c>
      <c r="W101" s="223"/>
      <c r="X101" s="224"/>
      <c r="Y101" s="154"/>
      <c r="Z101" s="154"/>
      <c r="AA101" s="154"/>
      <c r="AB101" s="155"/>
      <c r="AC101" s="467"/>
      <c r="AD101" s="468"/>
      <c r="AE101" s="468"/>
      <c r="AF101" s="469"/>
    </row>
    <row r="102" spans="1:32" ht="18.75" customHeight="1" x14ac:dyDescent="0.15">
      <c r="A102" s="116"/>
      <c r="B102" s="261"/>
      <c r="C102" s="118"/>
      <c r="D102" s="119"/>
      <c r="E102" s="112"/>
      <c r="F102" s="119"/>
      <c r="G102" s="121"/>
      <c r="H102" s="283" t="s">
        <v>95</v>
      </c>
      <c r="I102" s="225" t="s">
        <v>211</v>
      </c>
      <c r="J102" s="157" t="s">
        <v>194</v>
      </c>
      <c r="K102" s="226"/>
      <c r="L102" s="158"/>
      <c r="M102" s="227" t="s">
        <v>211</v>
      </c>
      <c r="N102" s="157" t="s">
        <v>195</v>
      </c>
      <c r="O102" s="228"/>
      <c r="P102" s="228"/>
      <c r="Q102" s="228"/>
      <c r="R102" s="228"/>
      <c r="S102" s="228"/>
      <c r="T102" s="228"/>
      <c r="U102" s="228"/>
      <c r="V102" s="228"/>
      <c r="W102" s="228"/>
      <c r="X102" s="229"/>
      <c r="Y102" s="274" t="s">
        <v>211</v>
      </c>
      <c r="Z102" s="110" t="s">
        <v>164</v>
      </c>
      <c r="AA102" s="110"/>
      <c r="AB102" s="122"/>
      <c r="AC102" s="433"/>
      <c r="AD102" s="434"/>
      <c r="AE102" s="434"/>
      <c r="AF102" s="435"/>
    </row>
    <row r="103" spans="1:32" ht="18.75" customHeight="1" x14ac:dyDescent="0.15">
      <c r="A103" s="123"/>
      <c r="B103" s="279"/>
      <c r="C103" s="125"/>
      <c r="D103" s="126"/>
      <c r="E103" s="115"/>
      <c r="F103" s="126"/>
      <c r="G103" s="128"/>
      <c r="H103" s="478" t="s">
        <v>127</v>
      </c>
      <c r="I103" s="259" t="s">
        <v>211</v>
      </c>
      <c r="J103" s="138" t="s">
        <v>165</v>
      </c>
      <c r="K103" s="138"/>
      <c r="L103" s="163"/>
      <c r="M103" s="258" t="s">
        <v>211</v>
      </c>
      <c r="N103" s="138" t="s">
        <v>183</v>
      </c>
      <c r="O103" s="138"/>
      <c r="P103" s="163"/>
      <c r="Q103" s="258" t="s">
        <v>211</v>
      </c>
      <c r="R103" s="252" t="s">
        <v>184</v>
      </c>
      <c r="S103" s="252"/>
      <c r="T103" s="252"/>
      <c r="U103" s="258" t="s">
        <v>211</v>
      </c>
      <c r="V103" s="252" t="s">
        <v>185</v>
      </c>
      <c r="W103" s="252"/>
      <c r="X103" s="270"/>
      <c r="Y103" s="602" t="s">
        <v>211</v>
      </c>
      <c r="Z103" s="603" t="s">
        <v>168</v>
      </c>
      <c r="AA103" s="604"/>
      <c r="AB103" s="130"/>
      <c r="AC103" s="436"/>
      <c r="AD103" s="437"/>
      <c r="AE103" s="437"/>
      <c r="AF103" s="438"/>
    </row>
    <row r="104" spans="1:32" ht="18.75" customHeight="1" x14ac:dyDescent="0.15">
      <c r="A104" s="123"/>
      <c r="B104" s="279"/>
      <c r="C104" s="125"/>
      <c r="D104" s="126"/>
      <c r="E104" s="115"/>
      <c r="F104" s="126"/>
      <c r="G104" s="128"/>
      <c r="H104" s="473"/>
      <c r="I104" s="254" t="s">
        <v>211</v>
      </c>
      <c r="J104" s="139" t="s">
        <v>186</v>
      </c>
      <c r="K104" s="139"/>
      <c r="L104" s="183"/>
      <c r="M104" s="256" t="s">
        <v>211</v>
      </c>
      <c r="N104" s="139" t="s">
        <v>187</v>
      </c>
      <c r="O104" s="139"/>
      <c r="P104" s="183"/>
      <c r="Q104" s="256" t="s">
        <v>211</v>
      </c>
      <c r="R104" s="251" t="s">
        <v>188</v>
      </c>
      <c r="S104" s="251"/>
      <c r="T104" s="251"/>
      <c r="U104" s="251"/>
      <c r="V104" s="251"/>
      <c r="W104" s="251"/>
      <c r="X104" s="271"/>
      <c r="Y104" s="132"/>
      <c r="Z104" s="604"/>
      <c r="AA104" s="604"/>
      <c r="AB104" s="130"/>
      <c r="AC104" s="436"/>
      <c r="AD104" s="437"/>
      <c r="AE104" s="437"/>
      <c r="AF104" s="438"/>
    </row>
    <row r="105" spans="1:32" ht="18.75" customHeight="1" x14ac:dyDescent="0.15">
      <c r="A105" s="123"/>
      <c r="B105" s="279"/>
      <c r="C105" s="125"/>
      <c r="D105" s="126"/>
      <c r="E105" s="115"/>
      <c r="F105" s="126"/>
      <c r="G105" s="128"/>
      <c r="H105" s="284" t="s">
        <v>96</v>
      </c>
      <c r="I105" s="207" t="s">
        <v>211</v>
      </c>
      <c r="J105" s="134" t="s">
        <v>173</v>
      </c>
      <c r="K105" s="208"/>
      <c r="L105" s="135"/>
      <c r="M105" s="209" t="s">
        <v>211</v>
      </c>
      <c r="N105" s="134" t="s">
        <v>174</v>
      </c>
      <c r="O105" s="210"/>
      <c r="P105" s="210"/>
      <c r="Q105" s="210"/>
      <c r="R105" s="210"/>
      <c r="S105" s="210"/>
      <c r="T105" s="210"/>
      <c r="U105" s="210"/>
      <c r="V105" s="210"/>
      <c r="W105" s="210"/>
      <c r="X105" s="211"/>
      <c r="Y105" s="132"/>
      <c r="Z105" s="604"/>
      <c r="AA105" s="604"/>
      <c r="AB105" s="130"/>
      <c r="AC105" s="436"/>
      <c r="AD105" s="437"/>
      <c r="AE105" s="437"/>
      <c r="AF105" s="438"/>
    </row>
    <row r="106" spans="1:32" ht="19.5" customHeight="1" x14ac:dyDescent="0.15">
      <c r="A106" s="123"/>
      <c r="B106" s="279"/>
      <c r="C106" s="125"/>
      <c r="D106" s="126"/>
      <c r="E106" s="115"/>
      <c r="F106" s="127"/>
      <c r="G106" s="128"/>
      <c r="H106" s="133" t="s">
        <v>129</v>
      </c>
      <c r="I106" s="207" t="s">
        <v>211</v>
      </c>
      <c r="J106" s="134" t="s">
        <v>212</v>
      </c>
      <c r="K106" s="208"/>
      <c r="L106" s="135"/>
      <c r="M106" s="209" t="s">
        <v>211</v>
      </c>
      <c r="N106" s="134" t="s">
        <v>231</v>
      </c>
      <c r="O106" s="209"/>
      <c r="P106" s="134"/>
      <c r="Q106" s="210"/>
      <c r="R106" s="210"/>
      <c r="S106" s="210"/>
      <c r="T106" s="210"/>
      <c r="U106" s="210"/>
      <c r="V106" s="210"/>
      <c r="W106" s="210"/>
      <c r="X106" s="211"/>
      <c r="Y106" s="604"/>
      <c r="Z106" s="604"/>
      <c r="AA106" s="604"/>
      <c r="AB106" s="130"/>
      <c r="AC106" s="436"/>
      <c r="AD106" s="437"/>
      <c r="AE106" s="437"/>
      <c r="AF106" s="438"/>
    </row>
    <row r="107" spans="1:32" ht="19.5" customHeight="1" x14ac:dyDescent="0.15">
      <c r="A107" s="123"/>
      <c r="B107" s="279"/>
      <c r="C107" s="125"/>
      <c r="D107" s="126"/>
      <c r="E107" s="115"/>
      <c r="F107" s="127"/>
      <c r="G107" s="128"/>
      <c r="H107" s="133" t="s">
        <v>230</v>
      </c>
      <c r="I107" s="207" t="s">
        <v>211</v>
      </c>
      <c r="J107" s="134" t="s">
        <v>212</v>
      </c>
      <c r="K107" s="208"/>
      <c r="L107" s="135"/>
      <c r="M107" s="209" t="s">
        <v>211</v>
      </c>
      <c r="N107" s="134" t="s">
        <v>231</v>
      </c>
      <c r="O107" s="209"/>
      <c r="P107" s="134"/>
      <c r="Q107" s="210"/>
      <c r="R107" s="210"/>
      <c r="S107" s="210"/>
      <c r="T107" s="210"/>
      <c r="U107" s="210"/>
      <c r="V107" s="210"/>
      <c r="W107" s="210"/>
      <c r="X107" s="211"/>
      <c r="Y107" s="604"/>
      <c r="Z107" s="604"/>
      <c r="AA107" s="604"/>
      <c r="AB107" s="130"/>
      <c r="AC107" s="436"/>
      <c r="AD107" s="437"/>
      <c r="AE107" s="437"/>
      <c r="AF107" s="438"/>
    </row>
    <row r="108" spans="1:32" ht="19.5" customHeight="1" x14ac:dyDescent="0.15">
      <c r="A108" s="123"/>
      <c r="B108" s="279"/>
      <c r="C108" s="125"/>
      <c r="D108" s="126"/>
      <c r="E108" s="115"/>
      <c r="F108" s="127"/>
      <c r="G108" s="128"/>
      <c r="H108" s="133" t="s">
        <v>237</v>
      </c>
      <c r="I108" s="207" t="s">
        <v>211</v>
      </c>
      <c r="J108" s="134" t="s">
        <v>212</v>
      </c>
      <c r="K108" s="208"/>
      <c r="L108" s="135"/>
      <c r="M108" s="209" t="s">
        <v>211</v>
      </c>
      <c r="N108" s="134" t="s">
        <v>231</v>
      </c>
      <c r="O108" s="209"/>
      <c r="P108" s="134"/>
      <c r="Q108" s="210"/>
      <c r="R108" s="210"/>
      <c r="S108" s="210"/>
      <c r="T108" s="210"/>
      <c r="U108" s="210"/>
      <c r="V108" s="210"/>
      <c r="W108" s="210"/>
      <c r="X108" s="211"/>
      <c r="Y108" s="604"/>
      <c r="Z108" s="604"/>
      <c r="AA108" s="604"/>
      <c r="AB108" s="130"/>
      <c r="AC108" s="436"/>
      <c r="AD108" s="437"/>
      <c r="AE108" s="437"/>
      <c r="AF108" s="438"/>
    </row>
    <row r="109" spans="1:32" ht="19.5" customHeight="1" x14ac:dyDescent="0.15">
      <c r="A109" s="123"/>
      <c r="B109" s="279"/>
      <c r="C109" s="125"/>
      <c r="D109" s="126"/>
      <c r="E109" s="115"/>
      <c r="F109" s="127"/>
      <c r="G109" s="128"/>
      <c r="H109" s="133" t="s">
        <v>268</v>
      </c>
      <c r="I109" s="254" t="s">
        <v>211</v>
      </c>
      <c r="J109" s="139" t="s">
        <v>266</v>
      </c>
      <c r="K109" s="213"/>
      <c r="L109" s="183"/>
      <c r="M109" s="256" t="s">
        <v>211</v>
      </c>
      <c r="N109" s="139" t="s">
        <v>267</v>
      </c>
      <c r="O109" s="256"/>
      <c r="P109" s="139"/>
      <c r="Q109" s="205"/>
      <c r="R109" s="205"/>
      <c r="S109" s="205"/>
      <c r="T109" s="205"/>
      <c r="U109" s="205"/>
      <c r="V109" s="205"/>
      <c r="W109" s="205"/>
      <c r="X109" s="206"/>
      <c r="Y109" s="602"/>
      <c r="Z109" s="603"/>
      <c r="AA109" s="604"/>
      <c r="AB109" s="130"/>
      <c r="AC109" s="436"/>
      <c r="AD109" s="437"/>
      <c r="AE109" s="437"/>
      <c r="AF109" s="438"/>
    </row>
    <row r="110" spans="1:32" ht="18.75" customHeight="1" x14ac:dyDescent="0.15">
      <c r="A110" s="123"/>
      <c r="B110" s="279"/>
      <c r="C110" s="125"/>
      <c r="D110" s="126"/>
      <c r="E110" s="115"/>
      <c r="F110" s="126"/>
      <c r="G110" s="128"/>
      <c r="H110" s="284" t="s">
        <v>101</v>
      </c>
      <c r="I110" s="207" t="s">
        <v>211</v>
      </c>
      <c r="J110" s="134" t="s">
        <v>165</v>
      </c>
      <c r="K110" s="208"/>
      <c r="L110" s="209" t="s">
        <v>211</v>
      </c>
      <c r="M110" s="134" t="s">
        <v>175</v>
      </c>
      <c r="N110" s="210"/>
      <c r="O110" s="210"/>
      <c r="P110" s="210"/>
      <c r="Q110" s="210"/>
      <c r="R110" s="210"/>
      <c r="S110" s="210"/>
      <c r="T110" s="210"/>
      <c r="U110" s="210"/>
      <c r="V110" s="210"/>
      <c r="W110" s="210"/>
      <c r="X110" s="211"/>
      <c r="Y110" s="132"/>
      <c r="Z110" s="604"/>
      <c r="AA110" s="604"/>
      <c r="AB110" s="130"/>
      <c r="AC110" s="436"/>
      <c r="AD110" s="437"/>
      <c r="AE110" s="437"/>
      <c r="AF110" s="438"/>
    </row>
    <row r="111" spans="1:32" ht="18.75" customHeight="1" x14ac:dyDescent="0.15">
      <c r="A111" s="253" t="s">
        <v>211</v>
      </c>
      <c r="B111" s="279">
        <v>22</v>
      </c>
      <c r="C111" s="125" t="s">
        <v>133</v>
      </c>
      <c r="D111" s="602" t="s">
        <v>211</v>
      </c>
      <c r="E111" s="115" t="s">
        <v>209</v>
      </c>
      <c r="F111" s="126"/>
      <c r="G111" s="128"/>
      <c r="H111" s="284" t="s">
        <v>97</v>
      </c>
      <c r="I111" s="207" t="s">
        <v>211</v>
      </c>
      <c r="J111" s="134" t="s">
        <v>165</v>
      </c>
      <c r="K111" s="208"/>
      <c r="L111" s="209" t="s">
        <v>211</v>
      </c>
      <c r="M111" s="134" t="s">
        <v>175</v>
      </c>
      <c r="N111" s="210"/>
      <c r="O111" s="210"/>
      <c r="P111" s="210"/>
      <c r="Q111" s="210"/>
      <c r="R111" s="210"/>
      <c r="S111" s="210"/>
      <c r="T111" s="210"/>
      <c r="U111" s="210"/>
      <c r="V111" s="210"/>
      <c r="W111" s="210"/>
      <c r="X111" s="211"/>
      <c r="Y111" s="132"/>
      <c r="Z111" s="604"/>
      <c r="AA111" s="604"/>
      <c r="AB111" s="130"/>
      <c r="AC111" s="436"/>
      <c r="AD111" s="437"/>
      <c r="AE111" s="437"/>
      <c r="AF111" s="438"/>
    </row>
    <row r="112" spans="1:32" ht="18.75" customHeight="1" x14ac:dyDescent="0.15">
      <c r="A112" s="253"/>
      <c r="B112" s="279"/>
      <c r="C112" s="125"/>
      <c r="D112" s="602"/>
      <c r="E112" s="115"/>
      <c r="F112" s="126"/>
      <c r="G112" s="128"/>
      <c r="H112" s="284" t="s">
        <v>100</v>
      </c>
      <c r="I112" s="207" t="s">
        <v>211</v>
      </c>
      <c r="J112" s="134" t="s">
        <v>165</v>
      </c>
      <c r="K112" s="208"/>
      <c r="L112" s="209" t="s">
        <v>211</v>
      </c>
      <c r="M112" s="134" t="s">
        <v>175</v>
      </c>
      <c r="N112" s="210"/>
      <c r="O112" s="210"/>
      <c r="P112" s="210"/>
      <c r="Q112" s="210"/>
      <c r="R112" s="210"/>
      <c r="S112" s="210"/>
      <c r="T112" s="210"/>
      <c r="U112" s="210"/>
      <c r="V112" s="210"/>
      <c r="W112" s="210"/>
      <c r="X112" s="211"/>
      <c r="Y112" s="132"/>
      <c r="Z112" s="604"/>
      <c r="AA112" s="604"/>
      <c r="AB112" s="130"/>
      <c r="AC112" s="436"/>
      <c r="AD112" s="437"/>
      <c r="AE112" s="437"/>
      <c r="AF112" s="438"/>
    </row>
    <row r="113" spans="1:32" ht="18.75" customHeight="1" x14ac:dyDescent="0.15">
      <c r="A113" s="277"/>
      <c r="B113" s="606"/>
      <c r="C113" s="125"/>
      <c r="D113" s="126"/>
      <c r="E113" s="115"/>
      <c r="F113" s="126"/>
      <c r="G113" s="128"/>
      <c r="H113" s="284" t="s">
        <v>93</v>
      </c>
      <c r="I113" s="207" t="s">
        <v>211</v>
      </c>
      <c r="J113" s="134" t="s">
        <v>173</v>
      </c>
      <c r="K113" s="208"/>
      <c r="L113" s="135"/>
      <c r="M113" s="209" t="s">
        <v>211</v>
      </c>
      <c r="N113" s="134" t="s">
        <v>174</v>
      </c>
      <c r="O113" s="210"/>
      <c r="P113" s="210"/>
      <c r="Q113" s="210"/>
      <c r="R113" s="210"/>
      <c r="S113" s="210"/>
      <c r="T113" s="210"/>
      <c r="U113" s="210"/>
      <c r="V113" s="210"/>
      <c r="W113" s="210"/>
      <c r="X113" s="211"/>
      <c r="Y113" s="132"/>
      <c r="Z113" s="604"/>
      <c r="AA113" s="604"/>
      <c r="AB113" s="130"/>
      <c r="AC113" s="436"/>
      <c r="AD113" s="437"/>
      <c r="AE113" s="437"/>
      <c r="AF113" s="438"/>
    </row>
    <row r="114" spans="1:32" ht="19.5" customHeight="1" x14ac:dyDescent="0.15">
      <c r="A114" s="277"/>
      <c r="B114" s="606"/>
      <c r="C114" s="125"/>
      <c r="D114" s="126"/>
      <c r="E114" s="115"/>
      <c r="F114" s="127"/>
      <c r="G114" s="128"/>
      <c r="H114" s="133" t="s">
        <v>232</v>
      </c>
      <c r="I114" s="207" t="s">
        <v>211</v>
      </c>
      <c r="J114" s="134" t="s">
        <v>165</v>
      </c>
      <c r="K114" s="134"/>
      <c r="L114" s="209" t="s">
        <v>211</v>
      </c>
      <c r="M114" s="134" t="s">
        <v>175</v>
      </c>
      <c r="N114" s="134"/>
      <c r="O114" s="210"/>
      <c r="P114" s="134"/>
      <c r="Q114" s="210"/>
      <c r="R114" s="210"/>
      <c r="S114" s="210"/>
      <c r="T114" s="210"/>
      <c r="U114" s="210"/>
      <c r="V114" s="210"/>
      <c r="W114" s="210"/>
      <c r="X114" s="211"/>
      <c r="Y114" s="604"/>
      <c r="Z114" s="604"/>
      <c r="AA114" s="604"/>
      <c r="AB114" s="130"/>
      <c r="AC114" s="436"/>
      <c r="AD114" s="437"/>
      <c r="AE114" s="437"/>
      <c r="AF114" s="438"/>
    </row>
    <row r="115" spans="1:32" ht="18.75" customHeight="1" x14ac:dyDescent="0.15">
      <c r="A115" s="123"/>
      <c r="B115" s="279"/>
      <c r="C115" s="125"/>
      <c r="D115" s="126"/>
      <c r="E115" s="115"/>
      <c r="F115" s="126"/>
      <c r="G115" s="128"/>
      <c r="H115" s="284" t="s">
        <v>102</v>
      </c>
      <c r="I115" s="207" t="s">
        <v>211</v>
      </c>
      <c r="J115" s="134" t="s">
        <v>165</v>
      </c>
      <c r="K115" s="208"/>
      <c r="L115" s="209" t="s">
        <v>211</v>
      </c>
      <c r="M115" s="134" t="s">
        <v>175</v>
      </c>
      <c r="N115" s="210"/>
      <c r="O115" s="210"/>
      <c r="P115" s="210"/>
      <c r="Q115" s="210"/>
      <c r="R115" s="210"/>
      <c r="S115" s="210"/>
      <c r="T115" s="210"/>
      <c r="U115" s="210"/>
      <c r="V115" s="210"/>
      <c r="W115" s="210"/>
      <c r="X115" s="211"/>
      <c r="Y115" s="132"/>
      <c r="Z115" s="604"/>
      <c r="AA115" s="604"/>
      <c r="AB115" s="130"/>
      <c r="AC115" s="436"/>
      <c r="AD115" s="437"/>
      <c r="AE115" s="437"/>
      <c r="AF115" s="438"/>
    </row>
    <row r="116" spans="1:32" ht="18.75" customHeight="1" x14ac:dyDescent="0.15">
      <c r="A116" s="277"/>
      <c r="B116" s="606"/>
      <c r="C116" s="125"/>
      <c r="D116" s="126"/>
      <c r="E116" s="115"/>
      <c r="F116" s="126"/>
      <c r="G116" s="128"/>
      <c r="H116" s="284" t="s">
        <v>128</v>
      </c>
      <c r="I116" s="207" t="s">
        <v>211</v>
      </c>
      <c r="J116" s="134" t="s">
        <v>165</v>
      </c>
      <c r="K116" s="134"/>
      <c r="L116" s="209" t="s">
        <v>211</v>
      </c>
      <c r="M116" s="134" t="s">
        <v>166</v>
      </c>
      <c r="N116" s="134"/>
      <c r="O116" s="209" t="s">
        <v>211</v>
      </c>
      <c r="P116" s="134" t="s">
        <v>167</v>
      </c>
      <c r="Q116" s="210"/>
      <c r="R116" s="210"/>
      <c r="S116" s="210"/>
      <c r="T116" s="210"/>
      <c r="U116" s="210"/>
      <c r="V116" s="210"/>
      <c r="W116" s="210"/>
      <c r="X116" s="211"/>
      <c r="Y116" s="132"/>
      <c r="Z116" s="604"/>
      <c r="AA116" s="604"/>
      <c r="AB116" s="130"/>
      <c r="AC116" s="436"/>
      <c r="AD116" s="437"/>
      <c r="AE116" s="437"/>
      <c r="AF116" s="438"/>
    </row>
    <row r="117" spans="1:32" ht="18.75" customHeight="1" x14ac:dyDescent="0.15">
      <c r="A117" s="277"/>
      <c r="B117" s="606"/>
      <c r="C117" s="125"/>
      <c r="D117" s="126"/>
      <c r="E117" s="115"/>
      <c r="F117" s="126"/>
      <c r="G117" s="128"/>
      <c r="H117" s="181" t="s">
        <v>235</v>
      </c>
      <c r="I117" s="207" t="s">
        <v>211</v>
      </c>
      <c r="J117" s="134" t="s">
        <v>165</v>
      </c>
      <c r="K117" s="134"/>
      <c r="L117" s="209" t="s">
        <v>211</v>
      </c>
      <c r="M117" s="134" t="s">
        <v>166</v>
      </c>
      <c r="N117" s="134"/>
      <c r="O117" s="209" t="s">
        <v>211</v>
      </c>
      <c r="P117" s="134" t="s">
        <v>167</v>
      </c>
      <c r="Q117" s="210"/>
      <c r="R117" s="210"/>
      <c r="S117" s="210"/>
      <c r="T117" s="210"/>
      <c r="U117" s="219"/>
      <c r="V117" s="219"/>
      <c r="W117" s="219"/>
      <c r="X117" s="220"/>
      <c r="Y117" s="132"/>
      <c r="Z117" s="604"/>
      <c r="AA117" s="604"/>
      <c r="AB117" s="130"/>
      <c r="AC117" s="436"/>
      <c r="AD117" s="437"/>
      <c r="AE117" s="437"/>
      <c r="AF117" s="438"/>
    </row>
    <row r="118" spans="1:32" ht="18.75" customHeight="1" x14ac:dyDescent="0.15">
      <c r="A118" s="123"/>
      <c r="B118" s="279"/>
      <c r="C118" s="125"/>
      <c r="D118" s="126"/>
      <c r="E118" s="115"/>
      <c r="F118" s="126"/>
      <c r="G118" s="128"/>
      <c r="H118" s="175" t="s">
        <v>106</v>
      </c>
      <c r="I118" s="207" t="s">
        <v>211</v>
      </c>
      <c r="J118" s="134" t="s">
        <v>165</v>
      </c>
      <c r="K118" s="134"/>
      <c r="L118" s="209" t="s">
        <v>211</v>
      </c>
      <c r="M118" s="134" t="s">
        <v>171</v>
      </c>
      <c r="N118" s="134"/>
      <c r="O118" s="209" t="s">
        <v>211</v>
      </c>
      <c r="P118" s="134" t="s">
        <v>172</v>
      </c>
      <c r="Q118" s="272"/>
      <c r="R118" s="209" t="s">
        <v>211</v>
      </c>
      <c r="S118" s="134" t="s">
        <v>182</v>
      </c>
      <c r="T118" s="272"/>
      <c r="U118" s="272"/>
      <c r="V118" s="272"/>
      <c r="W118" s="272"/>
      <c r="X118" s="160"/>
      <c r="Y118" s="132"/>
      <c r="Z118" s="604"/>
      <c r="AA118" s="604"/>
      <c r="AB118" s="130"/>
      <c r="AC118" s="436"/>
      <c r="AD118" s="437"/>
      <c r="AE118" s="437"/>
      <c r="AF118" s="438"/>
    </row>
    <row r="119" spans="1:32" ht="18.75" customHeight="1" x14ac:dyDescent="0.15">
      <c r="A119" s="123"/>
      <c r="B119" s="279"/>
      <c r="C119" s="125"/>
      <c r="D119" s="126"/>
      <c r="E119" s="115"/>
      <c r="F119" s="126"/>
      <c r="G119" s="128"/>
      <c r="H119" s="445" t="s">
        <v>423</v>
      </c>
      <c r="I119" s="462" t="s">
        <v>211</v>
      </c>
      <c r="J119" s="446" t="s">
        <v>165</v>
      </c>
      <c r="K119" s="446"/>
      <c r="L119" s="464" t="s">
        <v>211</v>
      </c>
      <c r="M119" s="446" t="s">
        <v>175</v>
      </c>
      <c r="N119" s="446"/>
      <c r="O119" s="138"/>
      <c r="P119" s="138"/>
      <c r="Q119" s="138"/>
      <c r="R119" s="138"/>
      <c r="S119" s="138"/>
      <c r="T119" s="138"/>
      <c r="U119" s="138"/>
      <c r="V119" s="138"/>
      <c r="W119" s="138"/>
      <c r="X119" s="141"/>
      <c r="Y119" s="132"/>
      <c r="Z119" s="604"/>
      <c r="AA119" s="604"/>
      <c r="AB119" s="130"/>
      <c r="AC119" s="436"/>
      <c r="AD119" s="437"/>
      <c r="AE119" s="437"/>
      <c r="AF119" s="438"/>
    </row>
    <row r="120" spans="1:32" ht="18.75" customHeight="1" x14ac:dyDescent="0.15">
      <c r="A120" s="123"/>
      <c r="B120" s="279"/>
      <c r="C120" s="125"/>
      <c r="D120" s="126"/>
      <c r="E120" s="115"/>
      <c r="F120" s="126"/>
      <c r="G120" s="128"/>
      <c r="H120" s="444"/>
      <c r="I120" s="463"/>
      <c r="J120" s="447"/>
      <c r="K120" s="447"/>
      <c r="L120" s="465"/>
      <c r="M120" s="447"/>
      <c r="N120" s="447"/>
      <c r="O120" s="139"/>
      <c r="P120" s="139"/>
      <c r="Q120" s="139"/>
      <c r="R120" s="139"/>
      <c r="S120" s="139"/>
      <c r="T120" s="139"/>
      <c r="U120" s="139"/>
      <c r="V120" s="139"/>
      <c r="W120" s="139"/>
      <c r="X120" s="140"/>
      <c r="Y120" s="132"/>
      <c r="Z120" s="604"/>
      <c r="AA120" s="604"/>
      <c r="AB120" s="130"/>
      <c r="AC120" s="436"/>
      <c r="AD120" s="437"/>
      <c r="AE120" s="437"/>
      <c r="AF120" s="438"/>
    </row>
    <row r="121" spans="1:32" ht="18.75" customHeight="1" x14ac:dyDescent="0.15">
      <c r="A121" s="123"/>
      <c r="B121" s="279"/>
      <c r="C121" s="125"/>
      <c r="D121" s="126"/>
      <c r="E121" s="115"/>
      <c r="F121" s="126"/>
      <c r="G121" s="128"/>
      <c r="H121" s="445" t="s">
        <v>246</v>
      </c>
      <c r="I121" s="259" t="s">
        <v>211</v>
      </c>
      <c r="J121" s="138" t="s">
        <v>165</v>
      </c>
      <c r="K121" s="138"/>
      <c r="L121" s="258"/>
      <c r="M121" s="258" t="s">
        <v>211</v>
      </c>
      <c r="N121" s="138" t="s">
        <v>421</v>
      </c>
      <c r="O121" s="143"/>
      <c r="P121" s="258"/>
      <c r="Q121" s="258" t="s">
        <v>211</v>
      </c>
      <c r="R121" s="603" t="s">
        <v>416</v>
      </c>
      <c r="S121" s="258"/>
      <c r="T121" s="258"/>
      <c r="U121" s="258"/>
      <c r="V121" s="603"/>
      <c r="W121" s="219"/>
      <c r="X121" s="220"/>
      <c r="Y121" s="604"/>
      <c r="Z121" s="604"/>
      <c r="AA121" s="604"/>
      <c r="AB121" s="130"/>
      <c r="AC121" s="436"/>
      <c r="AD121" s="437"/>
      <c r="AE121" s="437"/>
      <c r="AF121" s="438"/>
    </row>
    <row r="122" spans="1:32" ht="18.75" customHeight="1" x14ac:dyDescent="0.15">
      <c r="A122" s="144"/>
      <c r="B122" s="263"/>
      <c r="C122" s="146"/>
      <c r="D122" s="147"/>
      <c r="E122" s="148"/>
      <c r="F122" s="149"/>
      <c r="G122" s="150"/>
      <c r="H122" s="466"/>
      <c r="I122" s="282" t="s">
        <v>211</v>
      </c>
      <c r="J122" s="151" t="s">
        <v>422</v>
      </c>
      <c r="K122" s="151"/>
      <c r="L122" s="281"/>
      <c r="M122" s="281" t="s">
        <v>211</v>
      </c>
      <c r="N122" s="151" t="s">
        <v>417</v>
      </c>
      <c r="O122" s="152"/>
      <c r="P122" s="281"/>
      <c r="Q122" s="281" t="s">
        <v>211</v>
      </c>
      <c r="R122" s="151" t="s">
        <v>418</v>
      </c>
      <c r="S122" s="281"/>
      <c r="T122" s="151"/>
      <c r="U122" s="281" t="s">
        <v>211</v>
      </c>
      <c r="V122" s="151" t="s">
        <v>419</v>
      </c>
      <c r="W122" s="223"/>
      <c r="X122" s="224"/>
      <c r="Y122" s="154"/>
      <c r="Z122" s="154"/>
      <c r="AA122" s="154"/>
      <c r="AB122" s="155"/>
      <c r="AC122" s="467"/>
      <c r="AD122" s="468"/>
      <c r="AE122" s="468"/>
      <c r="AF122" s="469"/>
    </row>
    <row r="123" spans="1:32" ht="18.75" customHeight="1" x14ac:dyDescent="0.15">
      <c r="A123" s="116"/>
      <c r="B123" s="261"/>
      <c r="C123" s="118"/>
      <c r="D123" s="119"/>
      <c r="E123" s="112"/>
      <c r="F123" s="119"/>
      <c r="G123" s="121"/>
      <c r="H123" s="283" t="s">
        <v>95</v>
      </c>
      <c r="I123" s="225" t="s">
        <v>211</v>
      </c>
      <c r="J123" s="157" t="s">
        <v>194</v>
      </c>
      <c r="K123" s="226"/>
      <c r="L123" s="158"/>
      <c r="M123" s="227" t="s">
        <v>211</v>
      </c>
      <c r="N123" s="157" t="s">
        <v>195</v>
      </c>
      <c r="O123" s="228"/>
      <c r="P123" s="228"/>
      <c r="Q123" s="228"/>
      <c r="R123" s="228"/>
      <c r="S123" s="228"/>
      <c r="T123" s="228"/>
      <c r="U123" s="228"/>
      <c r="V123" s="228"/>
      <c r="W123" s="228"/>
      <c r="X123" s="229"/>
      <c r="Y123" s="274" t="s">
        <v>211</v>
      </c>
      <c r="Z123" s="110" t="s">
        <v>164</v>
      </c>
      <c r="AA123" s="110"/>
      <c r="AB123" s="122"/>
      <c r="AC123" s="433"/>
      <c r="AD123" s="434"/>
      <c r="AE123" s="434"/>
      <c r="AF123" s="435"/>
    </row>
    <row r="124" spans="1:32" ht="18.75" customHeight="1" x14ac:dyDescent="0.15">
      <c r="A124" s="123"/>
      <c r="B124" s="279"/>
      <c r="C124" s="125"/>
      <c r="D124" s="126"/>
      <c r="E124" s="115"/>
      <c r="F124" s="126"/>
      <c r="G124" s="128"/>
      <c r="H124" s="478" t="s">
        <v>127</v>
      </c>
      <c r="I124" s="259" t="s">
        <v>211</v>
      </c>
      <c r="J124" s="138" t="s">
        <v>165</v>
      </c>
      <c r="K124" s="138"/>
      <c r="L124" s="163"/>
      <c r="M124" s="258" t="s">
        <v>211</v>
      </c>
      <c r="N124" s="138" t="s">
        <v>183</v>
      </c>
      <c r="O124" s="138"/>
      <c r="P124" s="163"/>
      <c r="Q124" s="258" t="s">
        <v>211</v>
      </c>
      <c r="R124" s="252" t="s">
        <v>184</v>
      </c>
      <c r="S124" s="252"/>
      <c r="T124" s="252"/>
      <c r="U124" s="258" t="s">
        <v>211</v>
      </c>
      <c r="V124" s="252" t="s">
        <v>185</v>
      </c>
      <c r="W124" s="252"/>
      <c r="X124" s="270"/>
      <c r="Y124" s="602" t="s">
        <v>211</v>
      </c>
      <c r="Z124" s="603" t="s">
        <v>168</v>
      </c>
      <c r="AA124" s="604"/>
      <c r="AB124" s="130"/>
      <c r="AC124" s="436"/>
      <c r="AD124" s="437"/>
      <c r="AE124" s="437"/>
      <c r="AF124" s="438"/>
    </row>
    <row r="125" spans="1:32" ht="18.75" customHeight="1" x14ac:dyDescent="0.15">
      <c r="A125" s="123"/>
      <c r="B125" s="279"/>
      <c r="C125" s="125"/>
      <c r="D125" s="126"/>
      <c r="E125" s="115"/>
      <c r="F125" s="126"/>
      <c r="G125" s="128"/>
      <c r="H125" s="473"/>
      <c r="I125" s="254" t="s">
        <v>211</v>
      </c>
      <c r="J125" s="139" t="s">
        <v>186</v>
      </c>
      <c r="K125" s="139"/>
      <c r="L125" s="183"/>
      <c r="M125" s="256" t="s">
        <v>211</v>
      </c>
      <c r="N125" s="139" t="s">
        <v>187</v>
      </c>
      <c r="O125" s="139"/>
      <c r="P125" s="183"/>
      <c r="Q125" s="256" t="s">
        <v>211</v>
      </c>
      <c r="R125" s="251" t="s">
        <v>188</v>
      </c>
      <c r="S125" s="251"/>
      <c r="T125" s="251"/>
      <c r="U125" s="251"/>
      <c r="V125" s="251"/>
      <c r="W125" s="251"/>
      <c r="X125" s="271"/>
      <c r="Y125" s="132"/>
      <c r="Z125" s="604"/>
      <c r="AA125" s="604"/>
      <c r="AB125" s="130"/>
      <c r="AC125" s="436"/>
      <c r="AD125" s="437"/>
      <c r="AE125" s="437"/>
      <c r="AF125" s="438"/>
    </row>
    <row r="126" spans="1:32" ht="18.75" customHeight="1" x14ac:dyDescent="0.15">
      <c r="A126" s="123"/>
      <c r="B126" s="279"/>
      <c r="C126" s="125"/>
      <c r="D126" s="126"/>
      <c r="E126" s="115"/>
      <c r="F126" s="126"/>
      <c r="G126" s="128"/>
      <c r="H126" s="284" t="s">
        <v>96</v>
      </c>
      <c r="I126" s="207" t="s">
        <v>211</v>
      </c>
      <c r="J126" s="134" t="s">
        <v>173</v>
      </c>
      <c r="K126" s="208"/>
      <c r="L126" s="135"/>
      <c r="M126" s="209" t="s">
        <v>211</v>
      </c>
      <c r="N126" s="134" t="s">
        <v>174</v>
      </c>
      <c r="O126" s="210"/>
      <c r="P126" s="210"/>
      <c r="Q126" s="210"/>
      <c r="R126" s="210"/>
      <c r="S126" s="210"/>
      <c r="T126" s="210"/>
      <c r="U126" s="210"/>
      <c r="V126" s="210"/>
      <c r="W126" s="210"/>
      <c r="X126" s="211"/>
      <c r="Y126" s="132"/>
      <c r="Z126" s="604"/>
      <c r="AA126" s="604"/>
      <c r="AB126" s="130"/>
      <c r="AC126" s="436"/>
      <c r="AD126" s="437"/>
      <c r="AE126" s="437"/>
      <c r="AF126" s="438"/>
    </row>
    <row r="127" spans="1:32" ht="19.5" customHeight="1" x14ac:dyDescent="0.15">
      <c r="A127" s="123"/>
      <c r="B127" s="279"/>
      <c r="C127" s="125"/>
      <c r="D127" s="126"/>
      <c r="E127" s="115"/>
      <c r="F127" s="127"/>
      <c r="G127" s="128"/>
      <c r="H127" s="133" t="s">
        <v>129</v>
      </c>
      <c r="I127" s="207" t="s">
        <v>211</v>
      </c>
      <c r="J127" s="134" t="s">
        <v>212</v>
      </c>
      <c r="K127" s="208"/>
      <c r="L127" s="135"/>
      <c r="M127" s="209" t="s">
        <v>211</v>
      </c>
      <c r="N127" s="134" t="s">
        <v>231</v>
      </c>
      <c r="O127" s="209"/>
      <c r="P127" s="134"/>
      <c r="Q127" s="210"/>
      <c r="R127" s="210"/>
      <c r="S127" s="210"/>
      <c r="T127" s="210"/>
      <c r="U127" s="210"/>
      <c r="V127" s="210"/>
      <c r="W127" s="210"/>
      <c r="X127" s="211"/>
      <c r="Y127" s="604"/>
      <c r="Z127" s="604"/>
      <c r="AA127" s="604"/>
      <c r="AB127" s="130"/>
      <c r="AC127" s="436"/>
      <c r="AD127" s="437"/>
      <c r="AE127" s="437"/>
      <c r="AF127" s="438"/>
    </row>
    <row r="128" spans="1:32" ht="19.5" customHeight="1" x14ac:dyDescent="0.15">
      <c r="A128" s="123"/>
      <c r="B128" s="279"/>
      <c r="C128" s="125"/>
      <c r="D128" s="126"/>
      <c r="E128" s="115"/>
      <c r="F128" s="127"/>
      <c r="G128" s="128"/>
      <c r="H128" s="133" t="s">
        <v>230</v>
      </c>
      <c r="I128" s="207" t="s">
        <v>211</v>
      </c>
      <c r="J128" s="134" t="s">
        <v>212</v>
      </c>
      <c r="K128" s="208"/>
      <c r="L128" s="135"/>
      <c r="M128" s="209" t="s">
        <v>211</v>
      </c>
      <c r="N128" s="134" t="s">
        <v>231</v>
      </c>
      <c r="O128" s="209"/>
      <c r="P128" s="134"/>
      <c r="Q128" s="210"/>
      <c r="R128" s="210"/>
      <c r="S128" s="210"/>
      <c r="T128" s="210"/>
      <c r="U128" s="210"/>
      <c r="V128" s="210"/>
      <c r="W128" s="210"/>
      <c r="X128" s="211"/>
      <c r="Y128" s="604"/>
      <c r="Z128" s="604"/>
      <c r="AA128" s="604"/>
      <c r="AB128" s="130"/>
      <c r="AC128" s="436"/>
      <c r="AD128" s="437"/>
      <c r="AE128" s="437"/>
      <c r="AF128" s="438"/>
    </row>
    <row r="129" spans="1:32" ht="19.5" customHeight="1" x14ac:dyDescent="0.15">
      <c r="A129" s="123"/>
      <c r="B129" s="279"/>
      <c r="C129" s="125"/>
      <c r="D129" s="126"/>
      <c r="E129" s="115"/>
      <c r="F129" s="127"/>
      <c r="G129" s="128"/>
      <c r="H129" s="133" t="s">
        <v>237</v>
      </c>
      <c r="I129" s="207" t="s">
        <v>211</v>
      </c>
      <c r="J129" s="134" t="s">
        <v>212</v>
      </c>
      <c r="K129" s="208"/>
      <c r="L129" s="135"/>
      <c r="M129" s="209" t="s">
        <v>211</v>
      </c>
      <c r="N129" s="134" t="s">
        <v>231</v>
      </c>
      <c r="O129" s="209"/>
      <c r="P129" s="134"/>
      <c r="Q129" s="210"/>
      <c r="R129" s="210"/>
      <c r="S129" s="210"/>
      <c r="T129" s="210"/>
      <c r="U129" s="210"/>
      <c r="V129" s="210"/>
      <c r="W129" s="210"/>
      <c r="X129" s="211"/>
      <c r="Y129" s="604"/>
      <c r="Z129" s="604"/>
      <c r="AA129" s="604"/>
      <c r="AB129" s="130"/>
      <c r="AC129" s="436"/>
      <c r="AD129" s="437"/>
      <c r="AE129" s="437"/>
      <c r="AF129" s="438"/>
    </row>
    <row r="130" spans="1:32" ht="18.75" customHeight="1" x14ac:dyDescent="0.15">
      <c r="A130" s="123"/>
      <c r="B130" s="279"/>
      <c r="C130" s="125"/>
      <c r="D130" s="126"/>
      <c r="E130" s="115"/>
      <c r="F130" s="126"/>
      <c r="G130" s="128"/>
      <c r="H130" s="284" t="s">
        <v>101</v>
      </c>
      <c r="I130" s="207" t="s">
        <v>211</v>
      </c>
      <c r="J130" s="134" t="s">
        <v>165</v>
      </c>
      <c r="K130" s="208"/>
      <c r="L130" s="209" t="s">
        <v>211</v>
      </c>
      <c r="M130" s="134" t="s">
        <v>175</v>
      </c>
      <c r="N130" s="210"/>
      <c r="O130" s="210"/>
      <c r="P130" s="210"/>
      <c r="Q130" s="210"/>
      <c r="R130" s="210"/>
      <c r="S130" s="210"/>
      <c r="T130" s="210"/>
      <c r="U130" s="210"/>
      <c r="V130" s="210"/>
      <c r="W130" s="210"/>
      <c r="X130" s="211"/>
      <c r="Y130" s="132"/>
      <c r="Z130" s="604"/>
      <c r="AA130" s="604"/>
      <c r="AB130" s="130"/>
      <c r="AC130" s="436"/>
      <c r="AD130" s="437"/>
      <c r="AE130" s="437"/>
      <c r="AF130" s="438"/>
    </row>
    <row r="131" spans="1:32" ht="18.75" customHeight="1" x14ac:dyDescent="0.15">
      <c r="A131" s="253" t="s">
        <v>211</v>
      </c>
      <c r="B131" s="279">
        <v>22</v>
      </c>
      <c r="C131" s="125" t="s">
        <v>133</v>
      </c>
      <c r="D131" s="602" t="s">
        <v>211</v>
      </c>
      <c r="E131" s="115" t="s">
        <v>210</v>
      </c>
      <c r="F131" s="126"/>
      <c r="G131" s="128"/>
      <c r="H131" s="284" t="s">
        <v>97</v>
      </c>
      <c r="I131" s="207" t="s">
        <v>211</v>
      </c>
      <c r="J131" s="134" t="s">
        <v>165</v>
      </c>
      <c r="K131" s="208"/>
      <c r="L131" s="209" t="s">
        <v>211</v>
      </c>
      <c r="M131" s="134" t="s">
        <v>175</v>
      </c>
      <c r="N131" s="210"/>
      <c r="O131" s="210"/>
      <c r="P131" s="210"/>
      <c r="Q131" s="210"/>
      <c r="R131" s="210"/>
      <c r="S131" s="210"/>
      <c r="T131" s="210"/>
      <c r="U131" s="210"/>
      <c r="V131" s="210"/>
      <c r="W131" s="210"/>
      <c r="X131" s="211"/>
      <c r="Y131" s="132"/>
      <c r="Z131" s="604"/>
      <c r="AA131" s="604"/>
      <c r="AB131" s="130"/>
      <c r="AC131" s="436"/>
      <c r="AD131" s="437"/>
      <c r="AE131" s="437"/>
      <c r="AF131" s="438"/>
    </row>
    <row r="132" spans="1:32" ht="18.75" customHeight="1" x14ac:dyDescent="0.15">
      <c r="A132" s="253"/>
      <c r="B132" s="279"/>
      <c r="C132" s="125"/>
      <c r="D132" s="605"/>
      <c r="E132" s="605"/>
      <c r="F132" s="126"/>
      <c r="G132" s="128"/>
      <c r="H132" s="284" t="s">
        <v>100</v>
      </c>
      <c r="I132" s="207" t="s">
        <v>211</v>
      </c>
      <c r="J132" s="134" t="s">
        <v>165</v>
      </c>
      <c r="K132" s="208"/>
      <c r="L132" s="209" t="s">
        <v>211</v>
      </c>
      <c r="M132" s="134" t="s">
        <v>175</v>
      </c>
      <c r="N132" s="210"/>
      <c r="O132" s="210"/>
      <c r="P132" s="210"/>
      <c r="Q132" s="210"/>
      <c r="R132" s="210"/>
      <c r="S132" s="210"/>
      <c r="T132" s="210"/>
      <c r="U132" s="210"/>
      <c r="V132" s="210"/>
      <c r="W132" s="210"/>
      <c r="X132" s="211"/>
      <c r="Y132" s="132"/>
      <c r="Z132" s="604"/>
      <c r="AA132" s="604"/>
      <c r="AB132" s="130"/>
      <c r="AC132" s="436"/>
      <c r="AD132" s="437"/>
      <c r="AE132" s="437"/>
      <c r="AF132" s="438"/>
    </row>
    <row r="133" spans="1:32" ht="18.75" customHeight="1" x14ac:dyDescent="0.15">
      <c r="A133" s="277"/>
      <c r="B133" s="606"/>
      <c r="C133" s="125"/>
      <c r="D133" s="126"/>
      <c r="E133" s="115"/>
      <c r="F133" s="126"/>
      <c r="G133" s="128"/>
      <c r="H133" s="284" t="s">
        <v>93</v>
      </c>
      <c r="I133" s="207" t="s">
        <v>211</v>
      </c>
      <c r="J133" s="134" t="s">
        <v>173</v>
      </c>
      <c r="K133" s="208"/>
      <c r="L133" s="135"/>
      <c r="M133" s="209" t="s">
        <v>211</v>
      </c>
      <c r="N133" s="134" t="s">
        <v>174</v>
      </c>
      <c r="O133" s="210"/>
      <c r="P133" s="210"/>
      <c r="Q133" s="210"/>
      <c r="R133" s="210"/>
      <c r="S133" s="210"/>
      <c r="T133" s="210"/>
      <c r="U133" s="210"/>
      <c r="V133" s="210"/>
      <c r="W133" s="210"/>
      <c r="X133" s="211"/>
      <c r="Y133" s="132"/>
      <c r="Z133" s="604"/>
      <c r="AA133" s="604"/>
      <c r="AB133" s="130"/>
      <c r="AC133" s="436"/>
      <c r="AD133" s="437"/>
      <c r="AE133" s="437"/>
      <c r="AF133" s="438"/>
    </row>
    <row r="134" spans="1:32" ht="19.5" customHeight="1" x14ac:dyDescent="0.15">
      <c r="A134" s="277"/>
      <c r="B134" s="606"/>
      <c r="C134" s="125"/>
      <c r="D134" s="126"/>
      <c r="E134" s="115"/>
      <c r="F134" s="127"/>
      <c r="G134" s="128"/>
      <c r="H134" s="133" t="s">
        <v>232</v>
      </c>
      <c r="I134" s="207" t="s">
        <v>211</v>
      </c>
      <c r="J134" s="134" t="s">
        <v>165</v>
      </c>
      <c r="K134" s="134"/>
      <c r="L134" s="209" t="s">
        <v>211</v>
      </c>
      <c r="M134" s="134" t="s">
        <v>175</v>
      </c>
      <c r="N134" s="134"/>
      <c r="O134" s="210"/>
      <c r="P134" s="134"/>
      <c r="Q134" s="210"/>
      <c r="R134" s="210"/>
      <c r="S134" s="210"/>
      <c r="T134" s="210"/>
      <c r="U134" s="210"/>
      <c r="V134" s="210"/>
      <c r="W134" s="210"/>
      <c r="X134" s="211"/>
      <c r="Y134" s="604"/>
      <c r="Z134" s="604"/>
      <c r="AA134" s="604"/>
      <c r="AB134" s="130"/>
      <c r="AC134" s="436"/>
      <c r="AD134" s="437"/>
      <c r="AE134" s="437"/>
      <c r="AF134" s="438"/>
    </row>
    <row r="135" spans="1:32" ht="18.75" customHeight="1" x14ac:dyDescent="0.15">
      <c r="A135" s="123"/>
      <c r="B135" s="279"/>
      <c r="C135" s="125"/>
      <c r="D135" s="126"/>
      <c r="E135" s="115"/>
      <c r="F135" s="126"/>
      <c r="G135" s="128"/>
      <c r="H135" s="284" t="s">
        <v>102</v>
      </c>
      <c r="I135" s="207" t="s">
        <v>211</v>
      </c>
      <c r="J135" s="134" t="s">
        <v>165</v>
      </c>
      <c r="K135" s="208"/>
      <c r="L135" s="209" t="s">
        <v>211</v>
      </c>
      <c r="M135" s="134" t="s">
        <v>175</v>
      </c>
      <c r="N135" s="210"/>
      <c r="O135" s="210"/>
      <c r="P135" s="210"/>
      <c r="Q135" s="210"/>
      <c r="R135" s="210"/>
      <c r="S135" s="210"/>
      <c r="T135" s="210"/>
      <c r="U135" s="210"/>
      <c r="V135" s="210"/>
      <c r="W135" s="210"/>
      <c r="X135" s="211"/>
      <c r="Y135" s="132"/>
      <c r="Z135" s="604"/>
      <c r="AA135" s="604"/>
      <c r="AB135" s="130"/>
      <c r="AC135" s="436"/>
      <c r="AD135" s="437"/>
      <c r="AE135" s="437"/>
      <c r="AF135" s="438"/>
    </row>
    <row r="136" spans="1:32" ht="18.75" customHeight="1" x14ac:dyDescent="0.15">
      <c r="A136" s="277"/>
      <c r="B136" s="606"/>
      <c r="C136" s="125"/>
      <c r="D136" s="126"/>
      <c r="E136" s="115"/>
      <c r="F136" s="126"/>
      <c r="G136" s="128"/>
      <c r="H136" s="284" t="s">
        <v>128</v>
      </c>
      <c r="I136" s="207" t="s">
        <v>211</v>
      </c>
      <c r="J136" s="134" t="s">
        <v>165</v>
      </c>
      <c r="K136" s="134"/>
      <c r="L136" s="209" t="s">
        <v>211</v>
      </c>
      <c r="M136" s="134" t="s">
        <v>166</v>
      </c>
      <c r="N136" s="134"/>
      <c r="O136" s="209" t="s">
        <v>211</v>
      </c>
      <c r="P136" s="134" t="s">
        <v>167</v>
      </c>
      <c r="Q136" s="210"/>
      <c r="R136" s="210"/>
      <c r="S136" s="210"/>
      <c r="T136" s="210"/>
      <c r="U136" s="210"/>
      <c r="V136" s="210"/>
      <c r="W136" s="210"/>
      <c r="X136" s="211"/>
      <c r="Y136" s="132"/>
      <c r="Z136" s="604"/>
      <c r="AA136" s="604"/>
      <c r="AB136" s="130"/>
      <c r="AC136" s="436"/>
      <c r="AD136" s="437"/>
      <c r="AE136" s="437"/>
      <c r="AF136" s="438"/>
    </row>
    <row r="137" spans="1:32" ht="18.75" customHeight="1" x14ac:dyDescent="0.15">
      <c r="A137" s="277"/>
      <c r="B137" s="606"/>
      <c r="C137" s="125"/>
      <c r="D137" s="126"/>
      <c r="E137" s="115"/>
      <c r="F137" s="126"/>
      <c r="G137" s="128"/>
      <c r="H137" s="181" t="s">
        <v>235</v>
      </c>
      <c r="I137" s="207" t="s">
        <v>211</v>
      </c>
      <c r="J137" s="134" t="s">
        <v>165</v>
      </c>
      <c r="K137" s="134"/>
      <c r="L137" s="209" t="s">
        <v>211</v>
      </c>
      <c r="M137" s="134" t="s">
        <v>166</v>
      </c>
      <c r="N137" s="134"/>
      <c r="O137" s="209" t="s">
        <v>211</v>
      </c>
      <c r="P137" s="134" t="s">
        <v>167</v>
      </c>
      <c r="Q137" s="210"/>
      <c r="R137" s="210"/>
      <c r="S137" s="210"/>
      <c r="T137" s="210"/>
      <c r="U137" s="219"/>
      <c r="V137" s="219"/>
      <c r="W137" s="219"/>
      <c r="X137" s="220"/>
      <c r="Y137" s="132"/>
      <c r="Z137" s="604"/>
      <c r="AA137" s="604"/>
      <c r="AB137" s="130"/>
      <c r="AC137" s="436"/>
      <c r="AD137" s="437"/>
      <c r="AE137" s="437"/>
      <c r="AF137" s="438"/>
    </row>
    <row r="138" spans="1:32" ht="18.75" customHeight="1" x14ac:dyDescent="0.15">
      <c r="A138" s="123"/>
      <c r="B138" s="279"/>
      <c r="C138" s="125"/>
      <c r="D138" s="126"/>
      <c r="E138" s="115"/>
      <c r="F138" s="126"/>
      <c r="G138" s="128"/>
      <c r="H138" s="175" t="s">
        <v>106</v>
      </c>
      <c r="I138" s="207" t="s">
        <v>211</v>
      </c>
      <c r="J138" s="134" t="s">
        <v>165</v>
      </c>
      <c r="K138" s="134"/>
      <c r="L138" s="209" t="s">
        <v>211</v>
      </c>
      <c r="M138" s="134" t="s">
        <v>171</v>
      </c>
      <c r="N138" s="134"/>
      <c r="O138" s="209" t="s">
        <v>211</v>
      </c>
      <c r="P138" s="134" t="s">
        <v>172</v>
      </c>
      <c r="Q138" s="272"/>
      <c r="R138" s="209" t="s">
        <v>211</v>
      </c>
      <c r="S138" s="134" t="s">
        <v>182</v>
      </c>
      <c r="T138" s="272"/>
      <c r="U138" s="272"/>
      <c r="V138" s="272"/>
      <c r="W138" s="272"/>
      <c r="X138" s="160"/>
      <c r="Y138" s="132"/>
      <c r="Z138" s="604"/>
      <c r="AA138" s="604"/>
      <c r="AB138" s="130"/>
      <c r="AC138" s="436"/>
      <c r="AD138" s="437"/>
      <c r="AE138" s="437"/>
      <c r="AF138" s="438"/>
    </row>
    <row r="139" spans="1:32" ht="18.75" customHeight="1" x14ac:dyDescent="0.15">
      <c r="A139" s="123"/>
      <c r="B139" s="279"/>
      <c r="C139" s="125"/>
      <c r="D139" s="126"/>
      <c r="E139" s="115"/>
      <c r="F139" s="126"/>
      <c r="G139" s="128"/>
      <c r="H139" s="445" t="s">
        <v>423</v>
      </c>
      <c r="I139" s="462" t="s">
        <v>211</v>
      </c>
      <c r="J139" s="446" t="s">
        <v>165</v>
      </c>
      <c r="K139" s="446"/>
      <c r="L139" s="464" t="s">
        <v>211</v>
      </c>
      <c r="M139" s="446" t="s">
        <v>175</v>
      </c>
      <c r="N139" s="446"/>
      <c r="O139" s="138"/>
      <c r="P139" s="138"/>
      <c r="Q139" s="138"/>
      <c r="R139" s="138"/>
      <c r="S139" s="138"/>
      <c r="T139" s="138"/>
      <c r="U139" s="138"/>
      <c r="V139" s="138"/>
      <c r="W139" s="138"/>
      <c r="X139" s="141"/>
      <c r="Y139" s="132"/>
      <c r="Z139" s="604"/>
      <c r="AA139" s="604"/>
      <c r="AB139" s="130"/>
      <c r="AC139" s="436"/>
      <c r="AD139" s="437"/>
      <c r="AE139" s="437"/>
      <c r="AF139" s="438"/>
    </row>
    <row r="140" spans="1:32" ht="18.75" customHeight="1" x14ac:dyDescent="0.15">
      <c r="A140" s="123"/>
      <c r="B140" s="279"/>
      <c r="C140" s="125"/>
      <c r="D140" s="126"/>
      <c r="E140" s="115"/>
      <c r="F140" s="126"/>
      <c r="G140" s="128"/>
      <c r="H140" s="444"/>
      <c r="I140" s="463"/>
      <c r="J140" s="447"/>
      <c r="K140" s="447"/>
      <c r="L140" s="465"/>
      <c r="M140" s="447"/>
      <c r="N140" s="447"/>
      <c r="O140" s="139"/>
      <c r="P140" s="139"/>
      <c r="Q140" s="139"/>
      <c r="R140" s="139"/>
      <c r="S140" s="139"/>
      <c r="T140" s="139"/>
      <c r="U140" s="139"/>
      <c r="V140" s="139"/>
      <c r="W140" s="139"/>
      <c r="X140" s="140"/>
      <c r="Y140" s="132"/>
      <c r="Z140" s="604"/>
      <c r="AA140" s="604"/>
      <c r="AB140" s="130"/>
      <c r="AC140" s="436"/>
      <c r="AD140" s="437"/>
      <c r="AE140" s="437"/>
      <c r="AF140" s="438"/>
    </row>
    <row r="141" spans="1:32" ht="18.75" customHeight="1" x14ac:dyDescent="0.15">
      <c r="A141" s="123"/>
      <c r="B141" s="279"/>
      <c r="C141" s="125"/>
      <c r="D141" s="126"/>
      <c r="E141" s="115"/>
      <c r="F141" s="126"/>
      <c r="G141" s="128"/>
      <c r="H141" s="445" t="s">
        <v>246</v>
      </c>
      <c r="I141" s="259" t="s">
        <v>211</v>
      </c>
      <c r="J141" s="138" t="s">
        <v>165</v>
      </c>
      <c r="K141" s="138"/>
      <c r="L141" s="258"/>
      <c r="M141" s="258" t="s">
        <v>211</v>
      </c>
      <c r="N141" s="138" t="s">
        <v>421</v>
      </c>
      <c r="O141" s="143"/>
      <c r="P141" s="258"/>
      <c r="Q141" s="258" t="s">
        <v>211</v>
      </c>
      <c r="R141" s="603" t="s">
        <v>416</v>
      </c>
      <c r="S141" s="258"/>
      <c r="T141" s="258"/>
      <c r="U141" s="258"/>
      <c r="V141" s="603"/>
      <c r="W141" s="219"/>
      <c r="X141" s="220"/>
      <c r="Y141" s="604"/>
      <c r="Z141" s="604"/>
      <c r="AA141" s="604"/>
      <c r="AB141" s="130"/>
      <c r="AC141" s="436"/>
      <c r="AD141" s="437"/>
      <c r="AE141" s="437"/>
      <c r="AF141" s="438"/>
    </row>
    <row r="142" spans="1:32" ht="18.75" customHeight="1" x14ac:dyDescent="0.15">
      <c r="A142" s="144"/>
      <c r="B142" s="263"/>
      <c r="C142" s="146"/>
      <c r="D142" s="147"/>
      <c r="E142" s="148"/>
      <c r="F142" s="149"/>
      <c r="G142" s="150"/>
      <c r="H142" s="466"/>
      <c r="I142" s="282" t="s">
        <v>211</v>
      </c>
      <c r="J142" s="151" t="s">
        <v>422</v>
      </c>
      <c r="K142" s="151"/>
      <c r="L142" s="281"/>
      <c r="M142" s="281" t="s">
        <v>211</v>
      </c>
      <c r="N142" s="151" t="s">
        <v>417</v>
      </c>
      <c r="O142" s="152"/>
      <c r="P142" s="281"/>
      <c r="Q142" s="281" t="s">
        <v>211</v>
      </c>
      <c r="R142" s="151" t="s">
        <v>418</v>
      </c>
      <c r="S142" s="281"/>
      <c r="T142" s="151"/>
      <c r="U142" s="281" t="s">
        <v>211</v>
      </c>
      <c r="V142" s="151" t="s">
        <v>419</v>
      </c>
      <c r="W142" s="223"/>
      <c r="X142" s="224"/>
      <c r="Y142" s="154"/>
      <c r="Z142" s="154"/>
      <c r="AA142" s="154"/>
      <c r="AB142" s="155"/>
      <c r="AC142" s="467"/>
      <c r="AD142" s="468"/>
      <c r="AE142" s="468"/>
      <c r="AF142" s="469"/>
    </row>
  </sheetData>
  <mergeCells count="62">
    <mergeCell ref="AC123:AF142"/>
    <mergeCell ref="H124:H125"/>
    <mergeCell ref="H139:H140"/>
    <mergeCell ref="I139:I140"/>
    <mergeCell ref="J139:K140"/>
    <mergeCell ref="L139:L140"/>
    <mergeCell ref="M139:N140"/>
    <mergeCell ref="H141:H142"/>
    <mergeCell ref="AC102:AF122"/>
    <mergeCell ref="H103:H104"/>
    <mergeCell ref="H119:H120"/>
    <mergeCell ref="I119:I120"/>
    <mergeCell ref="J119:K120"/>
    <mergeCell ref="L119:L120"/>
    <mergeCell ref="M119:N120"/>
    <mergeCell ref="H121:H122"/>
    <mergeCell ref="AC78:AF101"/>
    <mergeCell ref="H79:H80"/>
    <mergeCell ref="H98:H99"/>
    <mergeCell ref="I98:I99"/>
    <mergeCell ref="J98:K99"/>
    <mergeCell ref="L98:L99"/>
    <mergeCell ref="M98:N99"/>
    <mergeCell ref="H100:H101"/>
    <mergeCell ref="AC53:AF77"/>
    <mergeCell ref="H54:H55"/>
    <mergeCell ref="H74:H75"/>
    <mergeCell ref="I74:I75"/>
    <mergeCell ref="J74:K75"/>
    <mergeCell ref="L74:L75"/>
    <mergeCell ref="M74:N75"/>
    <mergeCell ref="H76:H77"/>
    <mergeCell ref="AC32:AF52"/>
    <mergeCell ref="H33:H34"/>
    <mergeCell ref="H49:H50"/>
    <mergeCell ref="I49:I50"/>
    <mergeCell ref="J49:K50"/>
    <mergeCell ref="L49:L50"/>
    <mergeCell ref="M49:N50"/>
    <mergeCell ref="H51:H52"/>
    <mergeCell ref="AC10:AF31"/>
    <mergeCell ref="H11:H12"/>
    <mergeCell ref="H28:H29"/>
    <mergeCell ref="I28:I29"/>
    <mergeCell ref="J28:K29"/>
    <mergeCell ref="L28:L29"/>
    <mergeCell ref="M28:N29"/>
    <mergeCell ref="H30:H3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Y53:Y54 Y102:Y103 Q11:Q12 U11 L18:L21 O21 D20:D21 R27 Q54:Q55 U54 L61 N62 S62 L63:L64 M65 P66 R73 Q103:Q104 U103 L110:L112 D111:D112 R118 F20:F21 A111:A112 M113 A64 L76:M77 O25:O27 O71:O73 O116:O118 M22 A20 T30:U30 S76:S77 L87:L88 M89 L23:L29 P30:Q31 L67:L75 D41 S100:S101 U122 S51:S52 L121:M122 U142 S121:S122 L141:M142 S141:S142 Y32:Y33 Q33:Q34 U33 L39:L42 O42 R48 F41:F42 O46:O48 M43 A41 U31 Y78:Y79 Q79:Q80 U79 L85 N86 S86 L30:M31" xr:uid="{E48044FD-6EB2-40AE-A0C5-436505E86417}">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5" manualBreakCount="5">
    <brk id="31" max="31" man="1"/>
    <brk id="52" max="16383" man="1"/>
    <brk id="77" max="31" man="1"/>
    <brk id="101" max="16383" man="1"/>
    <brk id="122" max="31" man="1"/>
  </rowBreaks>
  <colBreaks count="3" manualBreakCount="3">
    <brk id="2" max="1048575" man="1"/>
    <brk id="3" max="1048575" man="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DF894-E660-40D0-865F-741FEE0966FA}">
  <sheetPr>
    <pageSetUpPr fitToPage="1"/>
  </sheetPr>
  <dimension ref="A2:AF69"/>
  <sheetViews>
    <sheetView zoomScale="70" zoomScaleNormal="70" zoomScaleSheetLayoutView="70" workbookViewId="0"/>
  </sheetViews>
  <sheetFormatPr defaultRowHeight="13.5" x14ac:dyDescent="0.15"/>
  <cols>
    <col min="1" max="2" width="4.25" style="278" customWidth="1"/>
    <col min="3" max="3" width="25" style="250" customWidth="1"/>
    <col min="4" max="4" width="4.875" style="250" customWidth="1"/>
    <col min="5" max="5" width="41.625" style="250" customWidth="1"/>
    <col min="6" max="6" width="4.875" style="250" customWidth="1"/>
    <col min="7" max="7" width="19.625" style="250" customWidth="1"/>
    <col min="8" max="8" width="33.875" style="250" customWidth="1"/>
    <col min="9" max="24" width="5.375" style="250" customWidth="1"/>
    <col min="25" max="32" width="4.875" style="250" customWidth="1"/>
    <col min="33" max="16384" width="9" style="250"/>
  </cols>
  <sheetData>
    <row r="2" spans="1:32" ht="20.25" customHeight="1" x14ac:dyDescent="0.15">
      <c r="A2" s="103" t="s">
        <v>243</v>
      </c>
      <c r="B2" s="265"/>
    </row>
    <row r="3" spans="1:32" ht="20.25" customHeight="1" x14ac:dyDescent="0.15">
      <c r="A3" s="439" t="s">
        <v>27</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row>
    <row r="4" spans="1:32" ht="20.25" customHeight="1" x14ac:dyDescent="0.15"/>
    <row r="5" spans="1:32" ht="30" customHeight="1" x14ac:dyDescent="0.15">
      <c r="S5" s="440" t="s">
        <v>83</v>
      </c>
      <c r="T5" s="441"/>
      <c r="U5" s="441"/>
      <c r="V5" s="442"/>
      <c r="W5" s="107"/>
      <c r="X5" s="108"/>
      <c r="Y5" s="108"/>
      <c r="Z5" s="108"/>
      <c r="AA5" s="108"/>
      <c r="AB5" s="108"/>
      <c r="AC5" s="108"/>
      <c r="AD5" s="108"/>
      <c r="AE5" s="108"/>
      <c r="AF5" s="266"/>
    </row>
    <row r="6" spans="1:32" ht="20.25" customHeight="1" x14ac:dyDescent="0.15"/>
    <row r="7" spans="1:32" ht="17.25" customHeight="1" x14ac:dyDescent="0.15">
      <c r="A7" s="440" t="s">
        <v>144</v>
      </c>
      <c r="B7" s="441"/>
      <c r="C7" s="442"/>
      <c r="D7" s="440" t="s">
        <v>1</v>
      </c>
      <c r="E7" s="442"/>
      <c r="F7" s="440" t="s">
        <v>85</v>
      </c>
      <c r="G7" s="442"/>
      <c r="H7" s="440" t="s">
        <v>125</v>
      </c>
      <c r="I7" s="441"/>
      <c r="J7" s="441"/>
      <c r="K7" s="441"/>
      <c r="L7" s="441"/>
      <c r="M7" s="441"/>
      <c r="N7" s="441"/>
      <c r="O7" s="441"/>
      <c r="P7" s="441"/>
      <c r="Q7" s="441"/>
      <c r="R7" s="441"/>
      <c r="S7" s="441"/>
      <c r="T7" s="441"/>
      <c r="U7" s="441"/>
      <c r="V7" s="441"/>
      <c r="W7" s="441"/>
      <c r="X7" s="442"/>
      <c r="Y7" s="440" t="s">
        <v>151</v>
      </c>
      <c r="Z7" s="441"/>
      <c r="AA7" s="441"/>
      <c r="AB7" s="442"/>
      <c r="AC7" s="440" t="s">
        <v>86</v>
      </c>
      <c r="AD7" s="441"/>
      <c r="AE7" s="441"/>
      <c r="AF7" s="442"/>
    </row>
    <row r="8" spans="1:32" ht="18.75" customHeight="1" x14ac:dyDescent="0.15">
      <c r="A8" s="450" t="s">
        <v>87</v>
      </c>
      <c r="B8" s="451"/>
      <c r="C8" s="452"/>
      <c r="D8" s="450"/>
      <c r="E8" s="452"/>
      <c r="F8" s="450"/>
      <c r="G8" s="452"/>
      <c r="H8" s="456" t="s">
        <v>88</v>
      </c>
      <c r="I8" s="255" t="s">
        <v>211</v>
      </c>
      <c r="J8" s="110" t="s">
        <v>156</v>
      </c>
      <c r="K8" s="111"/>
      <c r="L8" s="111"/>
      <c r="M8" s="255" t="s">
        <v>211</v>
      </c>
      <c r="N8" s="110" t="s">
        <v>157</v>
      </c>
      <c r="O8" s="111"/>
      <c r="P8" s="111"/>
      <c r="Q8" s="255" t="s">
        <v>211</v>
      </c>
      <c r="R8" s="110" t="s">
        <v>158</v>
      </c>
      <c r="S8" s="111"/>
      <c r="T8" s="111"/>
      <c r="U8" s="255" t="s">
        <v>211</v>
      </c>
      <c r="V8" s="110" t="s">
        <v>159</v>
      </c>
      <c r="W8" s="111"/>
      <c r="X8" s="112"/>
      <c r="Y8" s="433"/>
      <c r="Z8" s="434"/>
      <c r="AA8" s="434"/>
      <c r="AB8" s="435"/>
      <c r="AC8" s="433"/>
      <c r="AD8" s="434"/>
      <c r="AE8" s="434"/>
      <c r="AF8" s="435"/>
    </row>
    <row r="9" spans="1:32" ht="18.75" customHeight="1" x14ac:dyDescent="0.15">
      <c r="A9" s="453"/>
      <c r="B9" s="454"/>
      <c r="C9" s="455"/>
      <c r="D9" s="453"/>
      <c r="E9" s="455"/>
      <c r="F9" s="453"/>
      <c r="G9" s="455"/>
      <c r="H9" s="457"/>
      <c r="I9" s="253" t="s">
        <v>211</v>
      </c>
      <c r="J9" s="113" t="s">
        <v>160</v>
      </c>
      <c r="K9" s="114"/>
      <c r="L9" s="114"/>
      <c r="M9" s="255" t="s">
        <v>211</v>
      </c>
      <c r="N9" s="113" t="s">
        <v>161</v>
      </c>
      <c r="O9" s="114"/>
      <c r="P9" s="114"/>
      <c r="Q9" s="255" t="s">
        <v>211</v>
      </c>
      <c r="R9" s="113" t="s">
        <v>162</v>
      </c>
      <c r="S9" s="114"/>
      <c r="T9" s="114"/>
      <c r="U9" s="255" t="s">
        <v>211</v>
      </c>
      <c r="V9" s="113" t="s">
        <v>163</v>
      </c>
      <c r="W9" s="114"/>
      <c r="X9" s="115"/>
      <c r="Y9" s="436"/>
      <c r="Z9" s="437"/>
      <c r="AA9" s="437"/>
      <c r="AB9" s="438"/>
      <c r="AC9" s="436"/>
      <c r="AD9" s="437"/>
      <c r="AE9" s="437"/>
      <c r="AF9" s="438"/>
    </row>
    <row r="10" spans="1:32" ht="19.5" customHeight="1" x14ac:dyDescent="0.15">
      <c r="A10" s="116"/>
      <c r="B10" s="261"/>
      <c r="C10" s="118"/>
      <c r="D10" s="119"/>
      <c r="E10" s="112"/>
      <c r="F10" s="120"/>
      <c r="G10" s="121"/>
      <c r="H10" s="156" t="s">
        <v>230</v>
      </c>
      <c r="I10" s="225" t="s">
        <v>211</v>
      </c>
      <c r="J10" s="157" t="s">
        <v>212</v>
      </c>
      <c r="K10" s="226"/>
      <c r="L10" s="158"/>
      <c r="M10" s="227" t="s">
        <v>211</v>
      </c>
      <c r="N10" s="157" t="s">
        <v>231</v>
      </c>
      <c r="O10" s="227"/>
      <c r="P10" s="157"/>
      <c r="Q10" s="228"/>
      <c r="R10" s="228"/>
      <c r="S10" s="228"/>
      <c r="T10" s="228"/>
      <c r="U10" s="228"/>
      <c r="V10" s="228"/>
      <c r="W10" s="228"/>
      <c r="X10" s="229"/>
      <c r="Y10" s="276" t="s">
        <v>211</v>
      </c>
      <c r="Z10" s="110" t="s">
        <v>164</v>
      </c>
      <c r="AA10" s="110"/>
      <c r="AB10" s="122"/>
      <c r="AC10" s="433"/>
      <c r="AD10" s="434"/>
      <c r="AE10" s="434"/>
      <c r="AF10" s="435"/>
    </row>
    <row r="11" spans="1:32" ht="19.5" customHeight="1" x14ac:dyDescent="0.15">
      <c r="A11" s="123"/>
      <c r="B11" s="279"/>
      <c r="C11" s="125"/>
      <c r="D11" s="126"/>
      <c r="E11" s="115"/>
      <c r="F11" s="127"/>
      <c r="G11" s="128"/>
      <c r="H11" s="133" t="s">
        <v>237</v>
      </c>
      <c r="I11" s="207" t="s">
        <v>211</v>
      </c>
      <c r="J11" s="134" t="s">
        <v>212</v>
      </c>
      <c r="K11" s="208"/>
      <c r="L11" s="135"/>
      <c r="M11" s="209" t="s">
        <v>211</v>
      </c>
      <c r="N11" s="134" t="s">
        <v>231</v>
      </c>
      <c r="O11" s="209"/>
      <c r="P11" s="134"/>
      <c r="Q11" s="210"/>
      <c r="R11" s="210"/>
      <c r="S11" s="210"/>
      <c r="T11" s="210"/>
      <c r="U11" s="210"/>
      <c r="V11" s="210"/>
      <c r="W11" s="210"/>
      <c r="X11" s="211"/>
      <c r="Y11" s="255" t="s">
        <v>211</v>
      </c>
      <c r="Z11" s="113" t="s">
        <v>168</v>
      </c>
      <c r="AA11" s="129"/>
      <c r="AB11" s="130"/>
      <c r="AC11" s="436"/>
      <c r="AD11" s="437"/>
      <c r="AE11" s="437"/>
      <c r="AF11" s="438"/>
    </row>
    <row r="12" spans="1:32" ht="19.5" customHeight="1" x14ac:dyDescent="0.15">
      <c r="A12" s="123"/>
      <c r="B12" s="279"/>
      <c r="C12" s="125"/>
      <c r="D12" s="126"/>
      <c r="E12" s="115"/>
      <c r="F12" s="127"/>
      <c r="G12" s="128"/>
      <c r="H12" s="249" t="s">
        <v>116</v>
      </c>
      <c r="I12" s="253" t="s">
        <v>211</v>
      </c>
      <c r="J12" s="139" t="s">
        <v>165</v>
      </c>
      <c r="K12" s="213"/>
      <c r="L12" s="255" t="s">
        <v>211</v>
      </c>
      <c r="M12" s="139" t="s">
        <v>175</v>
      </c>
      <c r="N12" s="139"/>
      <c r="O12" s="139"/>
      <c r="P12" s="139"/>
      <c r="Q12" s="205"/>
      <c r="R12" s="205"/>
      <c r="S12" s="205"/>
      <c r="T12" s="205"/>
      <c r="U12" s="205"/>
      <c r="V12" s="205"/>
      <c r="W12" s="205"/>
      <c r="X12" s="206"/>
      <c r="Y12" s="255"/>
      <c r="Z12" s="113"/>
      <c r="AA12" s="129"/>
      <c r="AB12" s="130"/>
      <c r="AC12" s="436"/>
      <c r="AD12" s="437"/>
      <c r="AE12" s="437"/>
      <c r="AF12" s="438"/>
    </row>
    <row r="13" spans="1:32" ht="18.75" customHeight="1" x14ac:dyDescent="0.15">
      <c r="A13" s="123"/>
      <c r="B13" s="279"/>
      <c r="C13" s="125"/>
      <c r="D13" s="126"/>
      <c r="E13" s="115"/>
      <c r="F13" s="127"/>
      <c r="G13" s="128"/>
      <c r="H13" s="445" t="s">
        <v>142</v>
      </c>
      <c r="I13" s="462" t="s">
        <v>211</v>
      </c>
      <c r="J13" s="446" t="s">
        <v>169</v>
      </c>
      <c r="K13" s="446"/>
      <c r="L13" s="446"/>
      <c r="M13" s="464" t="s">
        <v>211</v>
      </c>
      <c r="N13" s="446" t="s">
        <v>170</v>
      </c>
      <c r="O13" s="446"/>
      <c r="P13" s="446"/>
      <c r="Q13" s="215"/>
      <c r="R13" s="215"/>
      <c r="S13" s="215"/>
      <c r="T13" s="215"/>
      <c r="U13" s="215"/>
      <c r="V13" s="215"/>
      <c r="W13" s="215"/>
      <c r="X13" s="216"/>
      <c r="AB13" s="130"/>
      <c r="AC13" s="436"/>
      <c r="AD13" s="437"/>
      <c r="AE13" s="437"/>
      <c r="AF13" s="438"/>
    </row>
    <row r="14" spans="1:32" ht="18.75" customHeight="1" x14ac:dyDescent="0.15">
      <c r="A14" s="123"/>
      <c r="B14" s="279"/>
      <c r="C14" s="125"/>
      <c r="D14" s="126"/>
      <c r="E14" s="115"/>
      <c r="F14" s="127"/>
      <c r="G14" s="128"/>
      <c r="H14" s="444"/>
      <c r="I14" s="463"/>
      <c r="J14" s="447"/>
      <c r="K14" s="447"/>
      <c r="L14" s="447"/>
      <c r="M14" s="465"/>
      <c r="N14" s="447"/>
      <c r="O14" s="447"/>
      <c r="P14" s="447"/>
      <c r="Q14" s="205"/>
      <c r="R14" s="205"/>
      <c r="S14" s="205"/>
      <c r="T14" s="205"/>
      <c r="U14" s="205"/>
      <c r="V14" s="205"/>
      <c r="W14" s="205"/>
      <c r="X14" s="206"/>
      <c r="Y14" s="132"/>
      <c r="Z14" s="129"/>
      <c r="AA14" s="129"/>
      <c r="AB14" s="130"/>
      <c r="AC14" s="436"/>
      <c r="AD14" s="437"/>
      <c r="AE14" s="437"/>
      <c r="AF14" s="438"/>
    </row>
    <row r="15" spans="1:32" ht="18.75" customHeight="1" x14ac:dyDescent="0.15">
      <c r="A15" s="123"/>
      <c r="B15" s="279"/>
      <c r="C15" s="125"/>
      <c r="D15" s="255" t="s">
        <v>211</v>
      </c>
      <c r="E15" s="115" t="s">
        <v>179</v>
      </c>
      <c r="F15" s="127"/>
      <c r="G15" s="128"/>
      <c r="H15" s="445" t="s">
        <v>143</v>
      </c>
      <c r="I15" s="462" t="s">
        <v>211</v>
      </c>
      <c r="J15" s="446" t="s">
        <v>169</v>
      </c>
      <c r="K15" s="446"/>
      <c r="L15" s="446"/>
      <c r="M15" s="464" t="s">
        <v>211</v>
      </c>
      <c r="N15" s="446" t="s">
        <v>170</v>
      </c>
      <c r="O15" s="446"/>
      <c r="P15" s="446"/>
      <c r="Q15" s="215"/>
      <c r="R15" s="215"/>
      <c r="S15" s="215"/>
      <c r="T15" s="215"/>
      <c r="U15" s="215"/>
      <c r="V15" s="215"/>
      <c r="W15" s="215"/>
      <c r="X15" s="216"/>
      <c r="Y15" s="132"/>
      <c r="Z15" s="129"/>
      <c r="AA15" s="129"/>
      <c r="AB15" s="130"/>
      <c r="AC15" s="436"/>
      <c r="AD15" s="437"/>
      <c r="AE15" s="437"/>
      <c r="AF15" s="438"/>
    </row>
    <row r="16" spans="1:32" ht="18.75" customHeight="1" x14ac:dyDescent="0.15">
      <c r="A16" s="253" t="s">
        <v>211</v>
      </c>
      <c r="B16" s="279">
        <v>14</v>
      </c>
      <c r="C16" s="125" t="s">
        <v>91</v>
      </c>
      <c r="D16" s="255" t="s">
        <v>211</v>
      </c>
      <c r="E16" s="115" t="s">
        <v>180</v>
      </c>
      <c r="F16" s="127"/>
      <c r="G16" s="128"/>
      <c r="H16" s="444"/>
      <c r="I16" s="463"/>
      <c r="J16" s="447"/>
      <c r="K16" s="447"/>
      <c r="L16" s="447"/>
      <c r="M16" s="465"/>
      <c r="N16" s="447"/>
      <c r="O16" s="447"/>
      <c r="P16" s="447"/>
      <c r="Q16" s="205"/>
      <c r="R16" s="205"/>
      <c r="S16" s="205"/>
      <c r="T16" s="205"/>
      <c r="U16" s="205"/>
      <c r="V16" s="205"/>
      <c r="W16" s="205"/>
      <c r="X16" s="206"/>
      <c r="Y16" s="132"/>
      <c r="Z16" s="129"/>
      <c r="AA16" s="129"/>
      <c r="AB16" s="130"/>
      <c r="AC16" s="436"/>
      <c r="AD16" s="437"/>
      <c r="AE16" s="437"/>
      <c r="AF16" s="438"/>
    </row>
    <row r="17" spans="1:32" ht="19.5" customHeight="1" x14ac:dyDescent="0.15">
      <c r="A17" s="123"/>
      <c r="B17" s="279"/>
      <c r="C17" s="125"/>
      <c r="D17" s="255" t="s">
        <v>211</v>
      </c>
      <c r="E17" s="115" t="s">
        <v>181</v>
      </c>
      <c r="F17" s="127"/>
      <c r="G17" s="128"/>
      <c r="H17" s="248" t="s">
        <v>120</v>
      </c>
      <c r="I17" s="259" t="s">
        <v>211</v>
      </c>
      <c r="J17" s="138" t="s">
        <v>165</v>
      </c>
      <c r="K17" s="138"/>
      <c r="L17" s="163"/>
      <c r="M17" s="258" t="s">
        <v>211</v>
      </c>
      <c r="N17" s="138" t="s">
        <v>244</v>
      </c>
      <c r="O17" s="164"/>
      <c r="P17" s="165"/>
      <c r="Q17" s="237" t="s">
        <v>211</v>
      </c>
      <c r="R17" s="166" t="s">
        <v>245</v>
      </c>
      <c r="S17" s="166"/>
      <c r="T17" s="166"/>
      <c r="U17" s="237"/>
      <c r="V17" s="166"/>
      <c r="W17" s="166"/>
      <c r="X17" s="167"/>
      <c r="Y17" s="132"/>
      <c r="Z17" s="129"/>
      <c r="AA17" s="129"/>
      <c r="AB17" s="130"/>
      <c r="AC17" s="436"/>
      <c r="AD17" s="437"/>
      <c r="AE17" s="437"/>
      <c r="AF17" s="438"/>
    </row>
    <row r="18" spans="1:32" ht="19.5" customHeight="1" x14ac:dyDescent="0.15">
      <c r="A18" s="277"/>
      <c r="C18" s="125"/>
      <c r="D18" s="126"/>
      <c r="E18" s="115"/>
      <c r="F18" s="127"/>
      <c r="G18" s="128"/>
      <c r="H18" s="445" t="s">
        <v>233</v>
      </c>
      <c r="I18" s="458" t="s">
        <v>211</v>
      </c>
      <c r="J18" s="446" t="s">
        <v>165</v>
      </c>
      <c r="K18" s="446"/>
      <c r="L18" s="460" t="s">
        <v>211</v>
      </c>
      <c r="M18" s="446" t="s">
        <v>175</v>
      </c>
      <c r="N18" s="446"/>
      <c r="O18" s="113"/>
      <c r="P18" s="168"/>
      <c r="Q18" s="255"/>
      <c r="R18" s="168"/>
      <c r="U18" s="168"/>
      <c r="V18" s="168"/>
      <c r="X18" s="142"/>
      <c r="Y18" s="132"/>
      <c r="Z18" s="129"/>
      <c r="AA18" s="129"/>
      <c r="AB18" s="130"/>
      <c r="AC18" s="436"/>
      <c r="AD18" s="437"/>
      <c r="AE18" s="437"/>
      <c r="AF18" s="438"/>
    </row>
    <row r="19" spans="1:32" ht="19.5" customHeight="1" x14ac:dyDescent="0.15">
      <c r="A19" s="123"/>
      <c r="B19" s="279"/>
      <c r="C19" s="125"/>
      <c r="D19" s="255"/>
      <c r="E19" s="115"/>
      <c r="F19" s="127"/>
      <c r="G19" s="128"/>
      <c r="H19" s="444"/>
      <c r="I19" s="459"/>
      <c r="J19" s="447"/>
      <c r="K19" s="447"/>
      <c r="L19" s="461"/>
      <c r="M19" s="447"/>
      <c r="N19" s="447"/>
      <c r="O19" s="113"/>
      <c r="P19" s="168"/>
      <c r="Q19" s="255"/>
      <c r="R19" s="251"/>
      <c r="U19" s="256"/>
      <c r="V19" s="251"/>
      <c r="X19" s="142"/>
      <c r="Y19" s="132"/>
      <c r="Z19" s="129"/>
      <c r="AA19" s="129"/>
      <c r="AB19" s="130"/>
      <c r="AC19" s="436"/>
      <c r="AD19" s="437"/>
      <c r="AE19" s="437"/>
      <c r="AF19" s="438"/>
    </row>
    <row r="20" spans="1:32" ht="19.5" customHeight="1" x14ac:dyDescent="0.15">
      <c r="A20" s="123"/>
      <c r="B20" s="279"/>
      <c r="C20" s="125"/>
      <c r="D20" s="126"/>
      <c r="E20" s="115"/>
      <c r="F20" s="127"/>
      <c r="G20" s="128"/>
      <c r="H20" s="133" t="s">
        <v>232</v>
      </c>
      <c r="I20" s="207" t="s">
        <v>211</v>
      </c>
      <c r="J20" s="134" t="s">
        <v>165</v>
      </c>
      <c r="K20" s="134"/>
      <c r="L20" s="209" t="s">
        <v>211</v>
      </c>
      <c r="M20" s="134" t="s">
        <v>175</v>
      </c>
      <c r="N20" s="134"/>
      <c r="O20" s="210"/>
      <c r="P20" s="134"/>
      <c r="Q20" s="210"/>
      <c r="R20" s="210"/>
      <c r="S20" s="210"/>
      <c r="T20" s="210"/>
      <c r="U20" s="210"/>
      <c r="V20" s="210"/>
      <c r="W20" s="210"/>
      <c r="X20" s="211"/>
      <c r="Y20" s="129"/>
      <c r="Z20" s="129"/>
      <c r="AA20" s="129"/>
      <c r="AB20" s="130"/>
      <c r="AC20" s="436"/>
      <c r="AD20" s="437"/>
      <c r="AE20" s="437"/>
      <c r="AF20" s="438"/>
    </row>
    <row r="21" spans="1:32" ht="19.5" customHeight="1" x14ac:dyDescent="0.15">
      <c r="A21" s="123"/>
      <c r="B21" s="279"/>
      <c r="C21" s="125"/>
      <c r="D21" s="126"/>
      <c r="E21" s="115"/>
      <c r="F21" s="127"/>
      <c r="G21" s="128"/>
      <c r="H21" s="136" t="s">
        <v>152</v>
      </c>
      <c r="I21" s="259" t="s">
        <v>211</v>
      </c>
      <c r="J21" s="134" t="s">
        <v>165</v>
      </c>
      <c r="K21" s="208"/>
      <c r="L21" s="209" t="s">
        <v>211</v>
      </c>
      <c r="M21" s="134" t="s">
        <v>175</v>
      </c>
      <c r="N21" s="134"/>
      <c r="O21" s="210"/>
      <c r="P21" s="210"/>
      <c r="Q21" s="210"/>
      <c r="R21" s="210"/>
      <c r="S21" s="210"/>
      <c r="T21" s="210"/>
      <c r="U21" s="210"/>
      <c r="V21" s="210"/>
      <c r="W21" s="210"/>
      <c r="X21" s="211"/>
      <c r="Y21" s="132"/>
      <c r="Z21" s="129"/>
      <c r="AA21" s="129"/>
      <c r="AB21" s="130"/>
      <c r="AC21" s="436"/>
      <c r="AD21" s="437"/>
      <c r="AE21" s="437"/>
      <c r="AF21" s="438"/>
    </row>
    <row r="22" spans="1:32" ht="19.5" customHeight="1" x14ac:dyDescent="0.15">
      <c r="A22" s="123"/>
      <c r="B22" s="279"/>
      <c r="C22" s="125"/>
      <c r="D22" s="126"/>
      <c r="E22" s="115"/>
      <c r="F22" s="127"/>
      <c r="G22" s="128"/>
      <c r="H22" s="248" t="s">
        <v>119</v>
      </c>
      <c r="I22" s="259" t="s">
        <v>211</v>
      </c>
      <c r="J22" s="138" t="s">
        <v>165</v>
      </c>
      <c r="K22" s="138"/>
      <c r="L22" s="258" t="s">
        <v>211</v>
      </c>
      <c r="M22" s="138" t="s">
        <v>176</v>
      </c>
      <c r="N22" s="138"/>
      <c r="O22" s="258" t="s">
        <v>211</v>
      </c>
      <c r="P22" s="138" t="s">
        <v>178</v>
      </c>
      <c r="Q22" s="219"/>
      <c r="R22" s="219"/>
      <c r="S22" s="219"/>
      <c r="T22" s="219"/>
      <c r="U22" s="219"/>
      <c r="V22" s="219"/>
      <c r="W22" s="219"/>
      <c r="X22" s="220"/>
      <c r="Y22" s="132"/>
      <c r="Z22" s="129"/>
      <c r="AA22" s="129"/>
      <c r="AB22" s="130"/>
      <c r="AC22" s="436"/>
      <c r="AD22" s="437"/>
      <c r="AE22" s="437"/>
      <c r="AF22" s="438"/>
    </row>
    <row r="23" spans="1:32" ht="19.5" customHeight="1" x14ac:dyDescent="0.15">
      <c r="A23" s="144"/>
      <c r="B23" s="263"/>
      <c r="C23" s="146"/>
      <c r="D23" s="147"/>
      <c r="E23" s="148"/>
      <c r="F23" s="149"/>
      <c r="G23" s="150"/>
      <c r="H23" s="198" t="s">
        <v>420</v>
      </c>
      <c r="I23" s="232" t="s">
        <v>211</v>
      </c>
      <c r="J23" s="172" t="s">
        <v>165</v>
      </c>
      <c r="K23" s="172"/>
      <c r="L23" s="233" t="s">
        <v>211</v>
      </c>
      <c r="M23" s="172" t="s">
        <v>175</v>
      </c>
      <c r="N23" s="234"/>
      <c r="O23" s="235"/>
      <c r="P23" s="235"/>
      <c r="Q23" s="234"/>
      <c r="R23" s="234"/>
      <c r="S23" s="234"/>
      <c r="T23" s="234"/>
      <c r="U23" s="234"/>
      <c r="V23" s="234"/>
      <c r="W23" s="234"/>
      <c r="X23" s="236"/>
      <c r="Y23" s="153"/>
      <c r="Z23" s="154"/>
      <c r="AA23" s="154"/>
      <c r="AB23" s="155"/>
      <c r="AC23" s="467"/>
      <c r="AD23" s="468"/>
      <c r="AE23" s="468"/>
      <c r="AF23" s="469"/>
    </row>
    <row r="24" spans="1:32" ht="18.75" customHeight="1" x14ac:dyDescent="0.15">
      <c r="A24" s="116"/>
      <c r="B24" s="261"/>
      <c r="C24" s="118"/>
      <c r="D24" s="119"/>
      <c r="E24" s="112"/>
      <c r="F24" s="119"/>
      <c r="G24" s="169"/>
      <c r="H24" s="456" t="s">
        <v>127</v>
      </c>
      <c r="I24" s="274" t="s">
        <v>211</v>
      </c>
      <c r="J24" s="110" t="s">
        <v>165</v>
      </c>
      <c r="K24" s="110"/>
      <c r="L24" s="177"/>
      <c r="M24" s="276" t="s">
        <v>211</v>
      </c>
      <c r="N24" s="110" t="s">
        <v>183</v>
      </c>
      <c r="O24" s="110"/>
      <c r="P24" s="177"/>
      <c r="Q24" s="276" t="s">
        <v>211</v>
      </c>
      <c r="R24" s="275" t="s">
        <v>184</v>
      </c>
      <c r="S24" s="275"/>
      <c r="T24" s="275"/>
      <c r="U24" s="276" t="s">
        <v>211</v>
      </c>
      <c r="V24" s="275" t="s">
        <v>185</v>
      </c>
      <c r="W24" s="275"/>
      <c r="X24" s="169"/>
      <c r="Y24" s="274" t="s">
        <v>211</v>
      </c>
      <c r="Z24" s="110" t="s">
        <v>164</v>
      </c>
      <c r="AA24" s="110"/>
      <c r="AB24" s="122"/>
      <c r="AC24" s="433"/>
      <c r="AD24" s="434"/>
      <c r="AE24" s="434"/>
      <c r="AF24" s="435"/>
    </row>
    <row r="25" spans="1:32" ht="18.75" customHeight="1" x14ac:dyDescent="0.15">
      <c r="A25" s="123"/>
      <c r="B25" s="279"/>
      <c r="C25" s="125"/>
      <c r="D25" s="126"/>
      <c r="E25" s="115"/>
      <c r="F25" s="126"/>
      <c r="G25" s="142"/>
      <c r="H25" s="473"/>
      <c r="I25" s="255" t="s">
        <v>211</v>
      </c>
      <c r="J25" s="139" t="s">
        <v>186</v>
      </c>
      <c r="K25" s="251"/>
      <c r="L25" s="251"/>
      <c r="M25" s="255" t="s">
        <v>211</v>
      </c>
      <c r="N25" s="139" t="s">
        <v>187</v>
      </c>
      <c r="O25" s="251"/>
      <c r="P25" s="251"/>
      <c r="Q25" s="255" t="s">
        <v>211</v>
      </c>
      <c r="R25" s="139" t="s">
        <v>188</v>
      </c>
      <c r="S25" s="251"/>
      <c r="T25" s="251"/>
      <c r="U25" s="251"/>
      <c r="V25" s="251"/>
      <c r="W25" s="251"/>
      <c r="X25" s="271"/>
      <c r="Y25" s="255" t="s">
        <v>211</v>
      </c>
      <c r="Z25" s="113" t="s">
        <v>168</v>
      </c>
      <c r="AA25" s="129"/>
      <c r="AB25" s="130"/>
      <c r="AC25" s="436"/>
      <c r="AD25" s="437"/>
      <c r="AE25" s="437"/>
      <c r="AF25" s="438"/>
    </row>
    <row r="26" spans="1:32" ht="19.5" customHeight="1" x14ac:dyDescent="0.15">
      <c r="A26" s="123"/>
      <c r="B26" s="279"/>
      <c r="C26" s="125"/>
      <c r="D26" s="126"/>
      <c r="E26" s="115"/>
      <c r="F26" s="127"/>
      <c r="G26" s="128"/>
      <c r="H26" s="133" t="s">
        <v>230</v>
      </c>
      <c r="I26" s="207" t="s">
        <v>211</v>
      </c>
      <c r="J26" s="134" t="s">
        <v>212</v>
      </c>
      <c r="K26" s="208"/>
      <c r="L26" s="135"/>
      <c r="M26" s="209" t="s">
        <v>211</v>
      </c>
      <c r="N26" s="134" t="s">
        <v>231</v>
      </c>
      <c r="O26" s="209"/>
      <c r="P26" s="134"/>
      <c r="Q26" s="210"/>
      <c r="R26" s="210"/>
      <c r="S26" s="210"/>
      <c r="T26" s="210"/>
      <c r="U26" s="210"/>
      <c r="V26" s="210"/>
      <c r="W26" s="210"/>
      <c r="X26" s="211"/>
      <c r="Y26" s="129"/>
      <c r="Z26" s="129"/>
      <c r="AA26" s="129"/>
      <c r="AB26" s="130"/>
      <c r="AC26" s="436"/>
      <c r="AD26" s="437"/>
      <c r="AE26" s="437"/>
      <c r="AF26" s="438"/>
    </row>
    <row r="27" spans="1:32" ht="19.5" customHeight="1" x14ac:dyDescent="0.15">
      <c r="A27" s="123"/>
      <c r="B27" s="279"/>
      <c r="C27" s="125"/>
      <c r="D27" s="126"/>
      <c r="E27" s="115"/>
      <c r="F27" s="127"/>
      <c r="G27" s="128"/>
      <c r="H27" s="133" t="s">
        <v>237</v>
      </c>
      <c r="I27" s="207" t="s">
        <v>211</v>
      </c>
      <c r="J27" s="134" t="s">
        <v>212</v>
      </c>
      <c r="K27" s="208"/>
      <c r="L27" s="135"/>
      <c r="M27" s="209" t="s">
        <v>211</v>
      </c>
      <c r="N27" s="134" t="s">
        <v>231</v>
      </c>
      <c r="O27" s="209"/>
      <c r="P27" s="134"/>
      <c r="Q27" s="210"/>
      <c r="R27" s="210"/>
      <c r="S27" s="210"/>
      <c r="T27" s="210"/>
      <c r="U27" s="210"/>
      <c r="V27" s="210"/>
      <c r="W27" s="210"/>
      <c r="X27" s="211"/>
      <c r="Y27" s="129"/>
      <c r="Z27" s="129"/>
      <c r="AA27" s="129"/>
      <c r="AB27" s="130"/>
      <c r="AC27" s="436"/>
      <c r="AD27" s="437"/>
      <c r="AE27" s="437"/>
      <c r="AF27" s="438"/>
    </row>
    <row r="28" spans="1:32" ht="18.75" customHeight="1" x14ac:dyDescent="0.15">
      <c r="A28" s="123"/>
      <c r="B28" s="279"/>
      <c r="C28" s="125"/>
      <c r="D28" s="126"/>
      <c r="E28" s="115"/>
      <c r="F28" s="126"/>
      <c r="G28" s="142"/>
      <c r="H28" s="445" t="s">
        <v>148</v>
      </c>
      <c r="I28" s="458" t="s">
        <v>211</v>
      </c>
      <c r="J28" s="446" t="s">
        <v>165</v>
      </c>
      <c r="K28" s="446"/>
      <c r="L28" s="460" t="s">
        <v>211</v>
      </c>
      <c r="M28" s="446" t="s">
        <v>175</v>
      </c>
      <c r="N28" s="446"/>
      <c r="O28" s="252"/>
      <c r="P28" s="252"/>
      <c r="Q28" s="252"/>
      <c r="R28" s="252"/>
      <c r="S28" s="252"/>
      <c r="T28" s="252"/>
      <c r="U28" s="252"/>
      <c r="V28" s="252"/>
      <c r="W28" s="252"/>
      <c r="X28" s="270"/>
      <c r="Y28" s="132"/>
      <c r="Z28" s="129"/>
      <c r="AA28" s="129"/>
      <c r="AB28" s="130"/>
      <c r="AC28" s="436"/>
      <c r="AD28" s="437"/>
      <c r="AE28" s="437"/>
      <c r="AF28" s="438"/>
    </row>
    <row r="29" spans="1:32" ht="18.75" customHeight="1" x14ac:dyDescent="0.15">
      <c r="A29" s="123"/>
      <c r="B29" s="279"/>
      <c r="C29" s="125"/>
      <c r="D29" s="126"/>
      <c r="E29" s="115"/>
      <c r="F29" s="126"/>
      <c r="G29" s="142"/>
      <c r="H29" s="443"/>
      <c r="I29" s="470"/>
      <c r="J29" s="471"/>
      <c r="K29" s="471"/>
      <c r="L29" s="472"/>
      <c r="M29" s="471"/>
      <c r="N29" s="471"/>
      <c r="X29" s="142"/>
      <c r="Y29" s="132"/>
      <c r="Z29" s="129"/>
      <c r="AA29" s="129"/>
      <c r="AB29" s="130"/>
      <c r="AC29" s="436"/>
      <c r="AD29" s="437"/>
      <c r="AE29" s="437"/>
      <c r="AF29" s="438"/>
    </row>
    <row r="30" spans="1:32" ht="18.75" customHeight="1" x14ac:dyDescent="0.15">
      <c r="A30" s="123"/>
      <c r="B30" s="279"/>
      <c r="C30" s="125"/>
      <c r="D30" s="255" t="s">
        <v>211</v>
      </c>
      <c r="E30" s="115" t="s">
        <v>193</v>
      </c>
      <c r="F30" s="126"/>
      <c r="G30" s="142"/>
      <c r="H30" s="444"/>
      <c r="I30" s="459"/>
      <c r="J30" s="447"/>
      <c r="K30" s="447"/>
      <c r="L30" s="461"/>
      <c r="M30" s="447"/>
      <c r="N30" s="447"/>
      <c r="O30" s="251"/>
      <c r="P30" s="251"/>
      <c r="Q30" s="251"/>
      <c r="R30" s="251"/>
      <c r="S30" s="251"/>
      <c r="T30" s="251"/>
      <c r="U30" s="251"/>
      <c r="V30" s="251"/>
      <c r="W30" s="251"/>
      <c r="X30" s="271"/>
      <c r="Y30" s="132"/>
      <c r="Z30" s="129"/>
      <c r="AA30" s="129"/>
      <c r="AB30" s="130"/>
      <c r="AC30" s="436"/>
      <c r="AD30" s="437"/>
      <c r="AE30" s="437"/>
      <c r="AF30" s="438"/>
    </row>
    <row r="31" spans="1:32" ht="18.75" customHeight="1" x14ac:dyDescent="0.15">
      <c r="A31" s="123"/>
      <c r="B31" s="279"/>
      <c r="C31" s="125"/>
      <c r="D31" s="255" t="s">
        <v>211</v>
      </c>
      <c r="E31" s="115" t="s">
        <v>192</v>
      </c>
      <c r="F31" s="126"/>
      <c r="G31" s="142"/>
      <c r="H31" s="284" t="s">
        <v>94</v>
      </c>
      <c r="I31" s="207" t="s">
        <v>211</v>
      </c>
      <c r="J31" s="134" t="s">
        <v>173</v>
      </c>
      <c r="K31" s="208"/>
      <c r="L31" s="135"/>
      <c r="M31" s="209" t="s">
        <v>211</v>
      </c>
      <c r="N31" s="134" t="s">
        <v>174</v>
      </c>
      <c r="O31" s="210"/>
      <c r="P31" s="210"/>
      <c r="Q31" s="210"/>
      <c r="R31" s="210"/>
      <c r="S31" s="210"/>
      <c r="T31" s="210"/>
      <c r="U31" s="210"/>
      <c r="V31" s="210"/>
      <c r="W31" s="210"/>
      <c r="X31" s="211"/>
      <c r="Y31" s="132"/>
      <c r="Z31" s="129"/>
      <c r="AA31" s="129"/>
      <c r="AB31" s="130"/>
      <c r="AC31" s="436"/>
      <c r="AD31" s="437"/>
      <c r="AE31" s="437"/>
      <c r="AF31" s="438"/>
    </row>
    <row r="32" spans="1:32" ht="18.75" customHeight="1" x14ac:dyDescent="0.15">
      <c r="A32" s="123"/>
      <c r="B32" s="279"/>
      <c r="C32" s="125"/>
      <c r="D32" s="255" t="s">
        <v>211</v>
      </c>
      <c r="E32" s="115" t="s">
        <v>191</v>
      </c>
      <c r="F32" s="126"/>
      <c r="G32" s="142"/>
      <c r="H32" s="178" t="s">
        <v>121</v>
      </c>
      <c r="I32" s="207" t="s">
        <v>211</v>
      </c>
      <c r="J32" s="134" t="s">
        <v>165</v>
      </c>
      <c r="K32" s="208"/>
      <c r="L32" s="209" t="s">
        <v>211</v>
      </c>
      <c r="M32" s="134" t="s">
        <v>175</v>
      </c>
      <c r="N32" s="272"/>
      <c r="O32" s="272"/>
      <c r="P32" s="272"/>
      <c r="Q32" s="272"/>
      <c r="R32" s="272"/>
      <c r="S32" s="272"/>
      <c r="T32" s="272"/>
      <c r="U32" s="272"/>
      <c r="V32" s="272"/>
      <c r="W32" s="272"/>
      <c r="X32" s="160"/>
      <c r="Y32" s="132"/>
      <c r="Z32" s="129"/>
      <c r="AA32" s="129"/>
      <c r="AB32" s="130"/>
      <c r="AC32" s="436"/>
      <c r="AD32" s="437"/>
      <c r="AE32" s="437"/>
      <c r="AF32" s="438"/>
    </row>
    <row r="33" spans="1:32" ht="18.75" customHeight="1" x14ac:dyDescent="0.15">
      <c r="A33" s="123"/>
      <c r="B33" s="279"/>
      <c r="C33" s="125"/>
      <c r="D33" s="255" t="s">
        <v>211</v>
      </c>
      <c r="E33" s="115" t="s">
        <v>247</v>
      </c>
      <c r="F33" s="126"/>
      <c r="G33" s="142"/>
      <c r="H33" s="136" t="s">
        <v>153</v>
      </c>
      <c r="I33" s="207" t="s">
        <v>211</v>
      </c>
      <c r="J33" s="134" t="s">
        <v>165</v>
      </c>
      <c r="K33" s="134"/>
      <c r="L33" s="209" t="s">
        <v>211</v>
      </c>
      <c r="M33" s="134" t="s">
        <v>166</v>
      </c>
      <c r="N33" s="134"/>
      <c r="O33" s="209" t="s">
        <v>211</v>
      </c>
      <c r="P33" s="134" t="s">
        <v>167</v>
      </c>
      <c r="Q33" s="272"/>
      <c r="R33" s="272"/>
      <c r="S33" s="272"/>
      <c r="T33" s="272"/>
      <c r="U33" s="272"/>
      <c r="V33" s="272"/>
      <c r="W33" s="272"/>
      <c r="X33" s="160"/>
      <c r="Y33" s="132"/>
      <c r="Z33" s="129"/>
      <c r="AA33" s="129"/>
      <c r="AB33" s="130"/>
      <c r="AC33" s="436"/>
      <c r="AD33" s="437"/>
      <c r="AE33" s="437"/>
      <c r="AF33" s="438"/>
    </row>
    <row r="34" spans="1:32" ht="18.75" customHeight="1" x14ac:dyDescent="0.15">
      <c r="A34" s="253" t="s">
        <v>211</v>
      </c>
      <c r="B34" s="279">
        <v>16</v>
      </c>
      <c r="C34" s="125" t="s">
        <v>145</v>
      </c>
      <c r="D34" s="255" t="s">
        <v>211</v>
      </c>
      <c r="E34" s="115" t="s">
        <v>248</v>
      </c>
      <c r="F34" s="126"/>
      <c r="G34" s="142"/>
      <c r="H34" s="179" t="s">
        <v>120</v>
      </c>
      <c r="I34" s="238" t="s">
        <v>211</v>
      </c>
      <c r="J34" s="164" t="s">
        <v>165</v>
      </c>
      <c r="K34" s="164"/>
      <c r="L34" s="165"/>
      <c r="M34" s="237" t="s">
        <v>211</v>
      </c>
      <c r="N34" s="164" t="s">
        <v>244</v>
      </c>
      <c r="O34" s="164"/>
      <c r="P34" s="165"/>
      <c r="Q34" s="237" t="s">
        <v>211</v>
      </c>
      <c r="R34" s="166" t="s">
        <v>245</v>
      </c>
      <c r="S34" s="166"/>
      <c r="T34" s="166"/>
      <c r="U34" s="237" t="s">
        <v>211</v>
      </c>
      <c r="V34" s="166" t="s">
        <v>234</v>
      </c>
      <c r="W34" s="166"/>
      <c r="X34" s="167"/>
      <c r="Y34" s="132"/>
      <c r="Z34" s="129"/>
      <c r="AA34" s="129"/>
      <c r="AB34" s="130"/>
      <c r="AC34" s="436"/>
      <c r="AD34" s="437"/>
      <c r="AE34" s="437"/>
      <c r="AF34" s="438"/>
    </row>
    <row r="35" spans="1:32" ht="19.5" customHeight="1" x14ac:dyDescent="0.15">
      <c r="A35" s="123"/>
      <c r="B35" s="279"/>
      <c r="C35" s="125"/>
      <c r="D35" s="255" t="s">
        <v>211</v>
      </c>
      <c r="E35" s="115" t="s">
        <v>249</v>
      </c>
      <c r="F35" s="127"/>
      <c r="G35" s="128"/>
      <c r="H35" s="474" t="s">
        <v>233</v>
      </c>
      <c r="I35" s="475" t="s">
        <v>211</v>
      </c>
      <c r="J35" s="476" t="s">
        <v>165</v>
      </c>
      <c r="K35" s="476"/>
      <c r="L35" s="477" t="s">
        <v>211</v>
      </c>
      <c r="M35" s="476" t="s">
        <v>175</v>
      </c>
      <c r="N35" s="476"/>
      <c r="O35" s="113"/>
      <c r="P35" s="168"/>
      <c r="Q35" s="255"/>
      <c r="R35" s="168"/>
      <c r="U35" s="168"/>
      <c r="V35" s="168"/>
      <c r="X35" s="142"/>
      <c r="Y35" s="132"/>
      <c r="Z35" s="129"/>
      <c r="AA35" s="129"/>
      <c r="AB35" s="130"/>
      <c r="AC35" s="436"/>
      <c r="AD35" s="437"/>
      <c r="AE35" s="437"/>
      <c r="AF35" s="438"/>
    </row>
    <row r="36" spans="1:32" ht="19.5" customHeight="1" x14ac:dyDescent="0.15">
      <c r="A36" s="123"/>
      <c r="B36" s="279"/>
      <c r="C36" s="125"/>
      <c r="D36" s="255" t="s">
        <v>211</v>
      </c>
      <c r="E36" s="115" t="s">
        <v>240</v>
      </c>
      <c r="F36" s="127"/>
      <c r="G36" s="128"/>
      <c r="H36" s="444"/>
      <c r="I36" s="459"/>
      <c r="J36" s="447"/>
      <c r="K36" s="447"/>
      <c r="L36" s="461"/>
      <c r="M36" s="447"/>
      <c r="N36" s="447"/>
      <c r="O36" s="113"/>
      <c r="P36" s="168"/>
      <c r="Q36" s="255"/>
      <c r="R36" s="251"/>
      <c r="U36" s="256"/>
      <c r="V36" s="251"/>
      <c r="X36" s="142"/>
      <c r="Y36" s="132"/>
      <c r="Z36" s="129"/>
      <c r="AA36" s="129"/>
      <c r="AB36" s="130"/>
      <c r="AC36" s="436"/>
      <c r="AD36" s="437"/>
      <c r="AE36" s="437"/>
      <c r="AF36" s="438"/>
    </row>
    <row r="37" spans="1:32" ht="18.75" customHeight="1" x14ac:dyDescent="0.15">
      <c r="A37" s="123"/>
      <c r="B37" s="279"/>
      <c r="C37" s="125"/>
      <c r="D37" s="255" t="s">
        <v>211</v>
      </c>
      <c r="E37" s="115" t="s">
        <v>241</v>
      </c>
      <c r="F37" s="126"/>
      <c r="G37" s="142"/>
      <c r="H37" s="136" t="s">
        <v>117</v>
      </c>
      <c r="I37" s="209" t="s">
        <v>211</v>
      </c>
      <c r="J37" s="134" t="s">
        <v>165</v>
      </c>
      <c r="K37" s="134"/>
      <c r="L37" s="209" t="s">
        <v>211</v>
      </c>
      <c r="M37" s="134" t="s">
        <v>166</v>
      </c>
      <c r="N37" s="134"/>
      <c r="O37" s="209" t="s">
        <v>211</v>
      </c>
      <c r="P37" s="134" t="s">
        <v>167</v>
      </c>
      <c r="Q37" s="272"/>
      <c r="R37" s="272"/>
      <c r="S37" s="272"/>
      <c r="T37" s="272"/>
      <c r="U37" s="272"/>
      <c r="V37" s="272"/>
      <c r="W37" s="272"/>
      <c r="X37" s="160"/>
      <c r="Y37" s="132"/>
      <c r="Z37" s="129"/>
      <c r="AA37" s="129"/>
      <c r="AB37" s="130"/>
      <c r="AC37" s="436"/>
      <c r="AD37" s="437"/>
      <c r="AE37" s="437"/>
      <c r="AF37" s="438"/>
    </row>
    <row r="38" spans="1:32" ht="18.75" customHeight="1" x14ac:dyDescent="0.15">
      <c r="A38" s="123"/>
      <c r="B38" s="279"/>
      <c r="C38" s="125"/>
      <c r="D38" s="255" t="s">
        <v>211</v>
      </c>
      <c r="E38" s="115" t="s">
        <v>242</v>
      </c>
      <c r="F38" s="126"/>
      <c r="G38" s="142"/>
      <c r="H38" s="136" t="s">
        <v>114</v>
      </c>
      <c r="I38" s="207" t="s">
        <v>211</v>
      </c>
      <c r="J38" s="134" t="s">
        <v>165</v>
      </c>
      <c r="K38" s="208"/>
      <c r="L38" s="209" t="s">
        <v>211</v>
      </c>
      <c r="M38" s="134" t="s">
        <v>175</v>
      </c>
      <c r="N38" s="272"/>
      <c r="O38" s="272"/>
      <c r="P38" s="272"/>
      <c r="Q38" s="272"/>
      <c r="R38" s="272"/>
      <c r="S38" s="272"/>
      <c r="T38" s="272"/>
      <c r="U38" s="272"/>
      <c r="V38" s="272"/>
      <c r="W38" s="272"/>
      <c r="X38" s="160"/>
      <c r="Y38" s="132"/>
      <c r="Z38" s="129"/>
      <c r="AA38" s="129"/>
      <c r="AB38" s="130"/>
      <c r="AC38" s="436"/>
      <c r="AD38" s="437"/>
      <c r="AE38" s="437"/>
      <c r="AF38" s="438"/>
    </row>
    <row r="39" spans="1:32" ht="18.75" customHeight="1" x14ac:dyDescent="0.15">
      <c r="A39" s="123"/>
      <c r="B39" s="279"/>
      <c r="C39" s="125"/>
      <c r="F39" s="126"/>
      <c r="G39" s="142"/>
      <c r="H39" s="284" t="s">
        <v>100</v>
      </c>
      <c r="I39" s="209" t="s">
        <v>211</v>
      </c>
      <c r="J39" s="134" t="s">
        <v>165</v>
      </c>
      <c r="K39" s="208"/>
      <c r="L39" s="209" t="s">
        <v>211</v>
      </c>
      <c r="M39" s="134" t="s">
        <v>175</v>
      </c>
      <c r="N39" s="272"/>
      <c r="O39" s="272"/>
      <c r="P39" s="272"/>
      <c r="Q39" s="272"/>
      <c r="R39" s="272"/>
      <c r="S39" s="272"/>
      <c r="T39" s="272"/>
      <c r="U39" s="272"/>
      <c r="V39" s="272"/>
      <c r="W39" s="272"/>
      <c r="X39" s="160"/>
      <c r="Y39" s="132"/>
      <c r="Z39" s="129"/>
      <c r="AA39" s="129"/>
      <c r="AB39" s="130"/>
      <c r="AC39" s="436"/>
      <c r="AD39" s="437"/>
      <c r="AE39" s="437"/>
      <c r="AF39" s="438"/>
    </row>
    <row r="40" spans="1:32" ht="18.75" customHeight="1" x14ac:dyDescent="0.15">
      <c r="A40" s="123"/>
      <c r="B40" s="279"/>
      <c r="C40" s="125"/>
      <c r="F40" s="126"/>
      <c r="G40" s="142"/>
      <c r="H40" s="180" t="s">
        <v>155</v>
      </c>
      <c r="I40" s="209" t="s">
        <v>211</v>
      </c>
      <c r="J40" s="134" t="s">
        <v>165</v>
      </c>
      <c r="K40" s="208"/>
      <c r="L40" s="209" t="s">
        <v>211</v>
      </c>
      <c r="M40" s="134" t="s">
        <v>175</v>
      </c>
      <c r="N40" s="272"/>
      <c r="O40" s="272"/>
      <c r="P40" s="272"/>
      <c r="Q40" s="272"/>
      <c r="R40" s="272"/>
      <c r="S40" s="272"/>
      <c r="T40" s="272"/>
      <c r="U40" s="272"/>
      <c r="V40" s="272"/>
      <c r="W40" s="272"/>
      <c r="X40" s="160"/>
      <c r="Y40" s="132"/>
      <c r="Z40" s="129"/>
      <c r="AA40" s="129"/>
      <c r="AB40" s="130"/>
      <c r="AC40" s="436"/>
      <c r="AD40" s="437"/>
      <c r="AE40" s="437"/>
      <c r="AF40" s="438"/>
    </row>
    <row r="41" spans="1:32" ht="18.75" customHeight="1" x14ac:dyDescent="0.15">
      <c r="A41" s="123"/>
      <c r="B41" s="279"/>
      <c r="C41" s="125"/>
      <c r="F41" s="126"/>
      <c r="G41" s="142"/>
      <c r="H41" s="136" t="s">
        <v>140</v>
      </c>
      <c r="I41" s="209" t="s">
        <v>211</v>
      </c>
      <c r="J41" s="134" t="s">
        <v>165</v>
      </c>
      <c r="K41" s="208"/>
      <c r="L41" s="209" t="s">
        <v>211</v>
      </c>
      <c r="M41" s="134" t="s">
        <v>175</v>
      </c>
      <c r="N41" s="272"/>
      <c r="O41" s="272"/>
      <c r="P41" s="272"/>
      <c r="Q41" s="272"/>
      <c r="R41" s="272"/>
      <c r="S41" s="272"/>
      <c r="T41" s="272"/>
      <c r="U41" s="272"/>
      <c r="V41" s="272"/>
      <c r="W41" s="272"/>
      <c r="X41" s="160"/>
      <c r="Y41" s="132"/>
      <c r="Z41" s="129"/>
      <c r="AA41" s="129"/>
      <c r="AB41" s="130"/>
      <c r="AC41" s="436"/>
      <c r="AD41" s="437"/>
      <c r="AE41" s="437"/>
      <c r="AF41" s="438"/>
    </row>
    <row r="42" spans="1:32" ht="18.75" customHeight="1" x14ac:dyDescent="0.15">
      <c r="A42" s="123"/>
      <c r="B42" s="279"/>
      <c r="C42" s="125"/>
      <c r="D42" s="126"/>
      <c r="E42" s="115"/>
      <c r="F42" s="126"/>
      <c r="G42" s="142"/>
      <c r="H42" s="284" t="s">
        <v>131</v>
      </c>
      <c r="I42" s="209" t="s">
        <v>211</v>
      </c>
      <c r="J42" s="134" t="s">
        <v>165</v>
      </c>
      <c r="K42" s="208"/>
      <c r="L42" s="209" t="s">
        <v>211</v>
      </c>
      <c r="M42" s="134" t="s">
        <v>175</v>
      </c>
      <c r="N42" s="272"/>
      <c r="O42" s="272"/>
      <c r="P42" s="272"/>
      <c r="Q42" s="272"/>
      <c r="R42" s="272"/>
      <c r="S42" s="272"/>
      <c r="T42" s="272"/>
      <c r="U42" s="272"/>
      <c r="V42" s="272"/>
      <c r="W42" s="272"/>
      <c r="X42" s="160"/>
      <c r="Y42" s="132"/>
      <c r="Z42" s="129"/>
      <c r="AA42" s="129"/>
      <c r="AB42" s="130"/>
      <c r="AC42" s="436"/>
      <c r="AD42" s="437"/>
      <c r="AE42" s="437"/>
      <c r="AF42" s="438"/>
    </row>
    <row r="43" spans="1:32" ht="18.75" customHeight="1" x14ac:dyDescent="0.15">
      <c r="A43" s="123"/>
      <c r="B43" s="279"/>
      <c r="C43" s="125"/>
      <c r="D43" s="126"/>
      <c r="E43" s="115"/>
      <c r="F43" s="126"/>
      <c r="G43" s="142"/>
      <c r="H43" s="136" t="s">
        <v>135</v>
      </c>
      <c r="I43" s="209" t="s">
        <v>211</v>
      </c>
      <c r="J43" s="134" t="s">
        <v>165</v>
      </c>
      <c r="K43" s="208"/>
      <c r="L43" s="209" t="s">
        <v>211</v>
      </c>
      <c r="M43" s="134" t="s">
        <v>175</v>
      </c>
      <c r="N43" s="272"/>
      <c r="O43" s="272"/>
      <c r="P43" s="272"/>
      <c r="Q43" s="272"/>
      <c r="R43" s="272"/>
      <c r="S43" s="272"/>
      <c r="T43" s="272"/>
      <c r="U43" s="272"/>
      <c r="V43" s="272"/>
      <c r="W43" s="272"/>
      <c r="X43" s="160"/>
      <c r="Y43" s="132"/>
      <c r="Z43" s="129"/>
      <c r="AA43" s="129"/>
      <c r="AB43" s="130"/>
      <c r="AC43" s="436"/>
      <c r="AD43" s="437"/>
      <c r="AE43" s="437"/>
      <c r="AF43" s="438"/>
    </row>
    <row r="44" spans="1:32" ht="18.75" customHeight="1" x14ac:dyDescent="0.15">
      <c r="A44" s="123"/>
      <c r="B44" s="279"/>
      <c r="C44" s="125"/>
      <c r="D44" s="126"/>
      <c r="E44" s="115"/>
      <c r="F44" s="126"/>
      <c r="G44" s="142"/>
      <c r="H44" s="136" t="s">
        <v>152</v>
      </c>
      <c r="I44" s="209" t="s">
        <v>211</v>
      </c>
      <c r="J44" s="134" t="s">
        <v>165</v>
      </c>
      <c r="K44" s="208"/>
      <c r="L44" s="209" t="s">
        <v>211</v>
      </c>
      <c r="M44" s="134" t="s">
        <v>175</v>
      </c>
      <c r="N44" s="272"/>
      <c r="O44" s="272"/>
      <c r="P44" s="272"/>
      <c r="Q44" s="272"/>
      <c r="R44" s="272"/>
      <c r="S44" s="272"/>
      <c r="T44" s="272"/>
      <c r="U44" s="272"/>
      <c r="V44" s="272"/>
      <c r="W44" s="272"/>
      <c r="X44" s="160"/>
      <c r="Y44" s="132"/>
      <c r="Z44" s="129"/>
      <c r="AA44" s="129"/>
      <c r="AB44" s="130"/>
      <c r="AC44" s="436"/>
      <c r="AD44" s="437"/>
      <c r="AE44" s="437"/>
      <c r="AF44" s="438"/>
    </row>
    <row r="45" spans="1:32" ht="18.75" customHeight="1" x14ac:dyDescent="0.15">
      <c r="A45" s="123"/>
      <c r="B45" s="279"/>
      <c r="C45" s="125"/>
      <c r="D45" s="126"/>
      <c r="E45" s="115"/>
      <c r="F45" s="126"/>
      <c r="G45" s="142"/>
      <c r="H45" s="284" t="s">
        <v>106</v>
      </c>
      <c r="I45" s="209" t="s">
        <v>211</v>
      </c>
      <c r="J45" s="134" t="s">
        <v>165</v>
      </c>
      <c r="K45" s="134"/>
      <c r="L45" s="209" t="s">
        <v>211</v>
      </c>
      <c r="M45" s="134" t="s">
        <v>189</v>
      </c>
      <c r="N45" s="134"/>
      <c r="O45" s="209" t="s">
        <v>211</v>
      </c>
      <c r="P45" s="134" t="s">
        <v>178</v>
      </c>
      <c r="Q45" s="134"/>
      <c r="R45" s="209" t="s">
        <v>211</v>
      </c>
      <c r="S45" s="134" t="s">
        <v>190</v>
      </c>
      <c r="T45" s="272"/>
      <c r="U45" s="272"/>
      <c r="V45" s="272"/>
      <c r="W45" s="272"/>
      <c r="X45" s="160"/>
      <c r="Y45" s="132"/>
      <c r="Z45" s="129"/>
      <c r="AA45" s="129"/>
      <c r="AB45" s="130"/>
      <c r="AC45" s="436"/>
      <c r="AD45" s="437"/>
      <c r="AE45" s="437"/>
      <c r="AF45" s="438"/>
    </row>
    <row r="46" spans="1:32" ht="18.75" customHeight="1" x14ac:dyDescent="0.15">
      <c r="A46" s="123"/>
      <c r="B46" s="279"/>
      <c r="C46" s="125"/>
      <c r="D46" s="126"/>
      <c r="E46" s="115"/>
      <c r="F46" s="126"/>
      <c r="G46" s="142"/>
      <c r="H46" s="445" t="s">
        <v>246</v>
      </c>
      <c r="I46" s="259" t="s">
        <v>211</v>
      </c>
      <c r="J46" s="138" t="s">
        <v>165</v>
      </c>
      <c r="K46" s="138"/>
      <c r="L46" s="258"/>
      <c r="M46" s="258" t="s">
        <v>211</v>
      </c>
      <c r="N46" s="138" t="s">
        <v>421</v>
      </c>
      <c r="O46" s="143"/>
      <c r="P46" s="258"/>
      <c r="Q46" s="258" t="s">
        <v>211</v>
      </c>
      <c r="R46" s="113" t="s">
        <v>416</v>
      </c>
      <c r="S46" s="258"/>
      <c r="T46" s="258"/>
      <c r="U46" s="258"/>
      <c r="V46" s="113"/>
      <c r="W46" s="219"/>
      <c r="X46" s="220"/>
      <c r="Y46" s="129"/>
      <c r="Z46" s="129"/>
      <c r="AA46" s="129"/>
      <c r="AB46" s="130"/>
      <c r="AC46" s="436"/>
      <c r="AD46" s="437"/>
      <c r="AE46" s="437"/>
      <c r="AF46" s="438"/>
    </row>
    <row r="47" spans="1:32" ht="18.75" customHeight="1" x14ac:dyDescent="0.15">
      <c r="A47" s="144"/>
      <c r="B47" s="263"/>
      <c r="C47" s="146"/>
      <c r="D47" s="147"/>
      <c r="E47" s="148"/>
      <c r="F47" s="149"/>
      <c r="G47" s="150"/>
      <c r="H47" s="466"/>
      <c r="I47" s="282" t="s">
        <v>211</v>
      </c>
      <c r="J47" s="151" t="s">
        <v>422</v>
      </c>
      <c r="K47" s="151"/>
      <c r="L47" s="281"/>
      <c r="M47" s="281" t="s">
        <v>211</v>
      </c>
      <c r="N47" s="151" t="s">
        <v>417</v>
      </c>
      <c r="O47" s="152"/>
      <c r="P47" s="281"/>
      <c r="Q47" s="281" t="s">
        <v>211</v>
      </c>
      <c r="R47" s="151" t="s">
        <v>418</v>
      </c>
      <c r="S47" s="281"/>
      <c r="T47" s="151"/>
      <c r="U47" s="281" t="s">
        <v>211</v>
      </c>
      <c r="V47" s="151" t="s">
        <v>419</v>
      </c>
      <c r="W47" s="223"/>
      <c r="X47" s="224"/>
      <c r="Y47" s="154"/>
      <c r="Z47" s="154"/>
      <c r="AA47" s="154"/>
      <c r="AB47" s="155"/>
      <c r="AC47" s="467"/>
      <c r="AD47" s="468"/>
      <c r="AE47" s="468"/>
      <c r="AF47" s="469"/>
    </row>
    <row r="48" spans="1:32" ht="20.25" customHeight="1" x14ac:dyDescent="0.15"/>
    <row r="49" spans="1:32" ht="36" customHeight="1" x14ac:dyDescent="0.15">
      <c r="A49" s="439" t="s">
        <v>130</v>
      </c>
      <c r="B49" s="439"/>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row>
    <row r="50" spans="1:32" ht="20.25" customHeight="1" x14ac:dyDescent="0.15"/>
    <row r="51" spans="1:32" ht="30" customHeight="1" x14ac:dyDescent="0.15">
      <c r="S51" s="440" t="s">
        <v>83</v>
      </c>
      <c r="T51" s="441"/>
      <c r="U51" s="441"/>
      <c r="V51" s="442"/>
      <c r="W51" s="107"/>
      <c r="X51" s="108"/>
      <c r="Y51" s="108"/>
      <c r="Z51" s="108"/>
      <c r="AA51" s="108"/>
      <c r="AB51" s="108"/>
      <c r="AC51" s="108"/>
      <c r="AD51" s="108"/>
      <c r="AE51" s="108"/>
      <c r="AF51" s="266"/>
    </row>
    <row r="52" spans="1:32" ht="20.25" customHeight="1" x14ac:dyDescent="0.15"/>
    <row r="53" spans="1:32" ht="18" customHeight="1" x14ac:dyDescent="0.15">
      <c r="A53" s="440" t="s">
        <v>84</v>
      </c>
      <c r="B53" s="441"/>
      <c r="C53" s="442"/>
      <c r="D53" s="440" t="s">
        <v>1</v>
      </c>
      <c r="E53" s="442"/>
      <c r="F53" s="440" t="s">
        <v>85</v>
      </c>
      <c r="G53" s="442"/>
      <c r="H53" s="440" t="s">
        <v>125</v>
      </c>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2"/>
    </row>
    <row r="54" spans="1:32" ht="18.75" customHeight="1" x14ac:dyDescent="0.15">
      <c r="A54" s="450" t="s">
        <v>87</v>
      </c>
      <c r="B54" s="451"/>
      <c r="C54" s="452"/>
      <c r="D54" s="260"/>
      <c r="E54" s="169"/>
      <c r="F54" s="119"/>
      <c r="G54" s="169"/>
      <c r="H54" s="456" t="s">
        <v>88</v>
      </c>
      <c r="I54" s="255" t="s">
        <v>211</v>
      </c>
      <c r="J54" s="110" t="s">
        <v>156</v>
      </c>
      <c r="K54" s="111"/>
      <c r="L54" s="111"/>
      <c r="M54" s="255" t="s">
        <v>211</v>
      </c>
      <c r="N54" s="110" t="s">
        <v>157</v>
      </c>
      <c r="O54" s="111"/>
      <c r="P54" s="111"/>
      <c r="Q54" s="255" t="s">
        <v>211</v>
      </c>
      <c r="R54" s="110" t="s">
        <v>158</v>
      </c>
      <c r="S54" s="111"/>
      <c r="T54" s="111"/>
      <c r="U54" s="255" t="s">
        <v>211</v>
      </c>
      <c r="V54" s="110" t="s">
        <v>159</v>
      </c>
      <c r="W54" s="111"/>
      <c r="X54" s="111"/>
      <c r="Y54" s="110"/>
      <c r="Z54" s="110"/>
      <c r="AA54" s="110"/>
      <c r="AB54" s="110"/>
      <c r="AC54" s="110"/>
      <c r="AD54" s="110"/>
      <c r="AE54" s="110"/>
      <c r="AF54" s="121"/>
    </row>
    <row r="55" spans="1:32" ht="18.75" customHeight="1" x14ac:dyDescent="0.15">
      <c r="A55" s="492"/>
      <c r="B55" s="493"/>
      <c r="C55" s="494"/>
      <c r="D55" s="262"/>
      <c r="E55" s="171"/>
      <c r="F55" s="147"/>
      <c r="G55" s="171"/>
      <c r="H55" s="495"/>
      <c r="I55" s="282" t="s">
        <v>211</v>
      </c>
      <c r="J55" s="151" t="s">
        <v>160</v>
      </c>
      <c r="K55" s="194"/>
      <c r="L55" s="194"/>
      <c r="M55" s="255" t="s">
        <v>211</v>
      </c>
      <c r="N55" s="151" t="s">
        <v>161</v>
      </c>
      <c r="O55" s="194"/>
      <c r="P55" s="194"/>
      <c r="Q55" s="255" t="s">
        <v>211</v>
      </c>
      <c r="R55" s="151" t="s">
        <v>162</v>
      </c>
      <c r="S55" s="194"/>
      <c r="T55" s="194"/>
      <c r="U55" s="255" t="s">
        <v>211</v>
      </c>
      <c r="V55" s="151" t="s">
        <v>163</v>
      </c>
      <c r="W55" s="194"/>
      <c r="X55" s="194"/>
      <c r="Y55" s="273"/>
      <c r="Z55" s="273"/>
      <c r="AA55" s="273"/>
      <c r="AB55" s="273"/>
      <c r="AC55" s="273"/>
      <c r="AD55" s="273"/>
      <c r="AE55" s="273"/>
      <c r="AF55" s="171"/>
    </row>
    <row r="56" spans="1:32" ht="19.5" customHeight="1" x14ac:dyDescent="0.15">
      <c r="A56" s="116"/>
      <c r="B56" s="261"/>
      <c r="C56" s="118"/>
      <c r="D56" s="119"/>
      <c r="E56" s="112"/>
      <c r="F56" s="120"/>
      <c r="G56" s="121"/>
      <c r="H56" s="156" t="s">
        <v>230</v>
      </c>
      <c r="I56" s="225" t="s">
        <v>211</v>
      </c>
      <c r="J56" s="157" t="s">
        <v>212</v>
      </c>
      <c r="K56" s="226"/>
      <c r="L56" s="158"/>
      <c r="M56" s="227" t="s">
        <v>211</v>
      </c>
      <c r="N56" s="157" t="s">
        <v>231</v>
      </c>
      <c r="O56" s="227"/>
      <c r="P56" s="157"/>
      <c r="Q56" s="228"/>
      <c r="R56" s="228"/>
      <c r="S56" s="228"/>
      <c r="T56" s="228"/>
      <c r="U56" s="228"/>
      <c r="V56" s="228"/>
      <c r="W56" s="228"/>
      <c r="X56" s="228"/>
      <c r="Y56" s="228"/>
      <c r="Z56" s="228"/>
      <c r="AA56" s="228"/>
      <c r="AB56" s="228"/>
      <c r="AC56" s="228"/>
      <c r="AD56" s="228"/>
      <c r="AE56" s="228"/>
      <c r="AF56" s="195"/>
    </row>
    <row r="57" spans="1:32" ht="18.75" customHeight="1" x14ac:dyDescent="0.15">
      <c r="A57" s="123"/>
      <c r="B57" s="279"/>
      <c r="C57" s="125"/>
      <c r="D57" s="126"/>
      <c r="E57" s="115"/>
      <c r="F57" s="187"/>
      <c r="G57" s="128"/>
      <c r="H57" s="133" t="s">
        <v>237</v>
      </c>
      <c r="I57" s="207" t="s">
        <v>211</v>
      </c>
      <c r="J57" s="134" t="s">
        <v>212</v>
      </c>
      <c r="K57" s="208"/>
      <c r="L57" s="135"/>
      <c r="M57" s="209" t="s">
        <v>211</v>
      </c>
      <c r="N57" s="134" t="s">
        <v>231</v>
      </c>
      <c r="O57" s="209"/>
      <c r="P57" s="241"/>
      <c r="Q57" s="241"/>
      <c r="R57" s="241"/>
      <c r="S57" s="241"/>
      <c r="T57" s="241"/>
      <c r="U57" s="241"/>
      <c r="V57" s="241"/>
      <c r="W57" s="241"/>
      <c r="X57" s="241"/>
      <c r="Y57" s="205"/>
      <c r="Z57" s="205"/>
      <c r="AA57" s="205"/>
      <c r="AB57" s="205"/>
      <c r="AC57" s="205"/>
      <c r="AD57" s="205"/>
      <c r="AE57" s="205"/>
      <c r="AF57" s="206"/>
    </row>
    <row r="58" spans="1:32" ht="18.75" customHeight="1" x14ac:dyDescent="0.15">
      <c r="A58" s="123"/>
      <c r="B58" s="279"/>
      <c r="C58" s="125"/>
      <c r="D58" s="123"/>
      <c r="E58" s="115"/>
      <c r="F58" s="127"/>
      <c r="G58" s="128"/>
      <c r="H58" s="268" t="s">
        <v>89</v>
      </c>
      <c r="I58" s="254" t="s">
        <v>211</v>
      </c>
      <c r="J58" s="139" t="s">
        <v>165</v>
      </c>
      <c r="K58" s="213"/>
      <c r="L58" s="256" t="s">
        <v>211</v>
      </c>
      <c r="M58" s="139" t="s">
        <v>175</v>
      </c>
      <c r="N58" s="213"/>
      <c r="O58" s="205"/>
      <c r="P58" s="213"/>
      <c r="Q58" s="213"/>
      <c r="R58" s="213"/>
      <c r="S58" s="213"/>
      <c r="T58" s="213"/>
      <c r="U58" s="213"/>
      <c r="V58" s="213"/>
      <c r="W58" s="213"/>
      <c r="X58" s="213"/>
      <c r="Y58" s="213"/>
      <c r="Z58" s="213"/>
      <c r="AA58" s="213"/>
      <c r="AB58" s="213"/>
      <c r="AC58" s="213"/>
      <c r="AD58" s="213"/>
      <c r="AE58" s="213"/>
      <c r="AF58" s="214"/>
    </row>
    <row r="59" spans="1:32" ht="18.75" customHeight="1" x14ac:dyDescent="0.15">
      <c r="A59" s="123"/>
      <c r="B59" s="279"/>
      <c r="C59" s="125"/>
      <c r="D59" s="123"/>
      <c r="E59" s="115"/>
      <c r="F59" s="127"/>
      <c r="G59" s="128"/>
      <c r="H59" s="445" t="s">
        <v>142</v>
      </c>
      <c r="I59" s="464" t="s">
        <v>211</v>
      </c>
      <c r="J59" s="446" t="s">
        <v>169</v>
      </c>
      <c r="K59" s="446"/>
      <c r="L59" s="446"/>
      <c r="M59" s="464" t="s">
        <v>211</v>
      </c>
      <c r="N59" s="446" t="s">
        <v>170</v>
      </c>
      <c r="O59" s="446"/>
      <c r="P59" s="446"/>
      <c r="Q59" s="219"/>
      <c r="R59" s="219"/>
      <c r="S59" s="219"/>
      <c r="T59" s="219"/>
      <c r="U59" s="219"/>
      <c r="V59" s="219"/>
      <c r="W59" s="219"/>
      <c r="X59" s="219"/>
      <c r="Y59" s="219"/>
      <c r="Z59" s="219"/>
      <c r="AA59" s="219"/>
      <c r="AB59" s="219"/>
      <c r="AC59" s="219"/>
      <c r="AD59" s="219"/>
      <c r="AE59" s="219"/>
      <c r="AF59" s="220"/>
    </row>
    <row r="60" spans="1:32" ht="18.75" customHeight="1" x14ac:dyDescent="0.15">
      <c r="A60" s="123"/>
      <c r="B60" s="279"/>
      <c r="C60" s="125"/>
      <c r="D60" s="253" t="s">
        <v>211</v>
      </c>
      <c r="E60" s="115" t="s">
        <v>229</v>
      </c>
      <c r="F60" s="127"/>
      <c r="G60" s="128"/>
      <c r="H60" s="444"/>
      <c r="I60" s="465"/>
      <c r="J60" s="447"/>
      <c r="K60" s="447"/>
      <c r="L60" s="447"/>
      <c r="M60" s="465"/>
      <c r="N60" s="447"/>
      <c r="O60" s="447"/>
      <c r="P60" s="447"/>
      <c r="Q60" s="205"/>
      <c r="R60" s="205"/>
      <c r="S60" s="205"/>
      <c r="T60" s="205"/>
      <c r="U60" s="205"/>
      <c r="V60" s="205"/>
      <c r="W60" s="205"/>
      <c r="X60" s="205"/>
      <c r="Y60" s="205"/>
      <c r="Z60" s="205"/>
      <c r="AA60" s="205"/>
      <c r="AB60" s="205"/>
      <c r="AC60" s="205"/>
      <c r="AD60" s="205"/>
      <c r="AE60" s="205"/>
      <c r="AF60" s="206"/>
    </row>
    <row r="61" spans="1:32" ht="18.75" customHeight="1" x14ac:dyDescent="0.15">
      <c r="A61" s="253" t="s">
        <v>211</v>
      </c>
      <c r="B61" s="279">
        <v>14</v>
      </c>
      <c r="C61" s="125" t="s">
        <v>147</v>
      </c>
      <c r="D61" s="253" t="s">
        <v>211</v>
      </c>
      <c r="E61" s="115" t="s">
        <v>180</v>
      </c>
      <c r="F61" s="127"/>
      <c r="G61" s="128"/>
      <c r="H61" s="445" t="s">
        <v>143</v>
      </c>
      <c r="I61" s="464" t="s">
        <v>211</v>
      </c>
      <c r="J61" s="446" t="s">
        <v>169</v>
      </c>
      <c r="K61" s="446"/>
      <c r="L61" s="446"/>
      <c r="M61" s="464" t="s">
        <v>211</v>
      </c>
      <c r="N61" s="446" t="s">
        <v>170</v>
      </c>
      <c r="O61" s="446"/>
      <c r="P61" s="446"/>
      <c r="Q61" s="219"/>
      <c r="R61" s="219"/>
      <c r="S61" s="219"/>
      <c r="T61" s="219"/>
      <c r="U61" s="219"/>
      <c r="V61" s="219"/>
      <c r="W61" s="219"/>
      <c r="X61" s="219"/>
      <c r="Y61" s="219"/>
      <c r="Z61" s="219"/>
      <c r="AA61" s="219"/>
      <c r="AB61" s="219"/>
      <c r="AC61" s="219"/>
      <c r="AD61" s="219"/>
      <c r="AE61" s="219"/>
      <c r="AF61" s="220"/>
    </row>
    <row r="62" spans="1:32" ht="18.75" customHeight="1" x14ac:dyDescent="0.15">
      <c r="A62" s="123"/>
      <c r="B62" s="279"/>
      <c r="C62" s="125"/>
      <c r="D62" s="253" t="s">
        <v>211</v>
      </c>
      <c r="E62" s="115" t="s">
        <v>181</v>
      </c>
      <c r="F62" s="127"/>
      <c r="G62" s="128"/>
      <c r="H62" s="444"/>
      <c r="I62" s="465"/>
      <c r="J62" s="447"/>
      <c r="K62" s="447"/>
      <c r="L62" s="447"/>
      <c r="M62" s="465"/>
      <c r="N62" s="447"/>
      <c r="O62" s="447"/>
      <c r="P62" s="447"/>
      <c r="Q62" s="205"/>
      <c r="R62" s="205"/>
      <c r="S62" s="205"/>
      <c r="T62" s="205"/>
      <c r="U62" s="205"/>
      <c r="V62" s="205"/>
      <c r="W62" s="205"/>
      <c r="X62" s="205"/>
      <c r="Y62" s="205"/>
      <c r="Z62" s="205"/>
      <c r="AA62" s="205"/>
      <c r="AB62" s="205"/>
      <c r="AC62" s="205"/>
      <c r="AD62" s="205"/>
      <c r="AE62" s="205"/>
      <c r="AF62" s="206"/>
    </row>
    <row r="63" spans="1:32" ht="18.75" customHeight="1" x14ac:dyDescent="0.15">
      <c r="A63" s="123"/>
      <c r="B63" s="279"/>
      <c r="C63" s="125"/>
      <c r="D63" s="253"/>
      <c r="E63" s="115"/>
      <c r="F63" s="127"/>
      <c r="G63" s="128"/>
      <c r="H63" s="175" t="s">
        <v>120</v>
      </c>
      <c r="I63" s="207" t="s">
        <v>211</v>
      </c>
      <c r="J63" s="134" t="s">
        <v>165</v>
      </c>
      <c r="K63" s="134"/>
      <c r="L63" s="135"/>
      <c r="M63" s="209" t="s">
        <v>211</v>
      </c>
      <c r="N63" s="134" t="s">
        <v>244</v>
      </c>
      <c r="O63" s="134"/>
      <c r="P63" s="135"/>
      <c r="Q63" s="209" t="s">
        <v>211</v>
      </c>
      <c r="R63" s="272" t="s">
        <v>245</v>
      </c>
      <c r="S63" s="272"/>
      <c r="T63" s="272"/>
      <c r="U63" s="196"/>
      <c r="V63" s="197"/>
      <c r="W63" s="134"/>
      <c r="X63" s="134"/>
      <c r="Y63" s="196"/>
      <c r="Z63" s="197"/>
      <c r="AA63" s="272"/>
      <c r="AB63" s="272"/>
      <c r="AC63" s="272"/>
      <c r="AD63" s="272"/>
      <c r="AE63" s="272"/>
      <c r="AF63" s="211"/>
    </row>
    <row r="64" spans="1:32" ht="19.5" customHeight="1" x14ac:dyDescent="0.15">
      <c r="A64" s="123"/>
      <c r="B64" s="279"/>
      <c r="C64" s="125"/>
      <c r="D64" s="255"/>
      <c r="E64" s="115"/>
      <c r="F64" s="127"/>
      <c r="G64" s="128"/>
      <c r="H64" s="443" t="s">
        <v>233</v>
      </c>
      <c r="I64" s="470" t="s">
        <v>211</v>
      </c>
      <c r="J64" s="471" t="s">
        <v>165</v>
      </c>
      <c r="K64" s="471"/>
      <c r="L64" s="472" t="s">
        <v>211</v>
      </c>
      <c r="M64" s="471" t="s">
        <v>175</v>
      </c>
      <c r="N64" s="471"/>
      <c r="O64" s="113"/>
      <c r="P64" s="168"/>
      <c r="Q64" s="255"/>
      <c r="R64" s="168"/>
      <c r="U64" s="168"/>
      <c r="V64" s="168"/>
      <c r="X64" s="168"/>
      <c r="Y64" s="168"/>
      <c r="Z64" s="168"/>
      <c r="AA64" s="168"/>
      <c r="AB64" s="168"/>
      <c r="AC64" s="168"/>
      <c r="AD64" s="168"/>
      <c r="AE64" s="168"/>
      <c r="AF64" s="128"/>
    </row>
    <row r="65" spans="1:32" ht="19.5" customHeight="1" x14ac:dyDescent="0.15">
      <c r="A65" s="123"/>
      <c r="B65" s="279"/>
      <c r="C65" s="125"/>
      <c r="D65" s="255"/>
      <c r="E65" s="115"/>
      <c r="F65" s="127"/>
      <c r="G65" s="128"/>
      <c r="H65" s="444"/>
      <c r="I65" s="459"/>
      <c r="J65" s="447"/>
      <c r="K65" s="447"/>
      <c r="L65" s="461"/>
      <c r="M65" s="447"/>
      <c r="N65" s="447"/>
      <c r="O65" s="113"/>
      <c r="P65" s="168"/>
      <c r="Q65" s="255"/>
      <c r="R65" s="251"/>
      <c r="U65" s="256"/>
      <c r="V65" s="251"/>
      <c r="X65" s="251"/>
      <c r="Y65" s="251"/>
      <c r="Z65" s="251"/>
      <c r="AA65" s="251"/>
      <c r="AB65" s="251"/>
      <c r="AC65" s="251"/>
      <c r="AD65" s="251"/>
      <c r="AE65" s="251"/>
      <c r="AF65" s="140"/>
    </row>
    <row r="66" spans="1:32" ht="19.5" customHeight="1" x14ac:dyDescent="0.15">
      <c r="A66" s="123"/>
      <c r="B66" s="279"/>
      <c r="C66" s="125"/>
      <c r="D66" s="123"/>
      <c r="E66" s="115"/>
      <c r="F66" s="127"/>
      <c r="G66" s="128"/>
      <c r="H66" s="133" t="s">
        <v>232</v>
      </c>
      <c r="I66" s="207" t="s">
        <v>211</v>
      </c>
      <c r="J66" s="134" t="s">
        <v>165</v>
      </c>
      <c r="K66" s="134"/>
      <c r="L66" s="209" t="s">
        <v>211</v>
      </c>
      <c r="M66" s="134" t="s">
        <v>175</v>
      </c>
      <c r="N66" s="134"/>
      <c r="O66" s="210"/>
      <c r="P66" s="134"/>
      <c r="Q66" s="210"/>
      <c r="R66" s="210"/>
      <c r="S66" s="210"/>
      <c r="T66" s="210"/>
      <c r="U66" s="210"/>
      <c r="V66" s="210"/>
      <c r="W66" s="210"/>
      <c r="X66" s="210"/>
      <c r="Y66" s="210"/>
      <c r="Z66" s="210"/>
      <c r="AA66" s="210"/>
      <c r="AB66" s="210"/>
      <c r="AC66" s="210"/>
      <c r="AD66" s="210"/>
      <c r="AE66" s="210"/>
      <c r="AF66" s="137"/>
    </row>
    <row r="67" spans="1:32" ht="18.75" customHeight="1" x14ac:dyDescent="0.15">
      <c r="A67" s="144"/>
      <c r="B67" s="263"/>
      <c r="C67" s="146"/>
      <c r="D67" s="144"/>
      <c r="E67" s="148"/>
      <c r="F67" s="149"/>
      <c r="G67" s="150"/>
      <c r="H67" s="269" t="s">
        <v>154</v>
      </c>
      <c r="I67" s="282" t="s">
        <v>211</v>
      </c>
      <c r="J67" s="151" t="s">
        <v>165</v>
      </c>
      <c r="K67" s="240"/>
      <c r="L67" s="281" t="s">
        <v>211</v>
      </c>
      <c r="M67" s="151" t="s">
        <v>175</v>
      </c>
      <c r="N67" s="240"/>
      <c r="O67" s="151"/>
      <c r="P67" s="151"/>
      <c r="Q67" s="151"/>
      <c r="R67" s="151"/>
      <c r="S67" s="151"/>
      <c r="T67" s="151"/>
      <c r="U67" s="151"/>
      <c r="V67" s="151"/>
      <c r="W67" s="151"/>
      <c r="X67" s="151"/>
      <c r="Y67" s="151"/>
      <c r="Z67" s="151"/>
      <c r="AA67" s="151"/>
      <c r="AB67" s="151"/>
      <c r="AC67" s="151"/>
      <c r="AD67" s="151"/>
      <c r="AE67" s="151"/>
      <c r="AF67" s="150"/>
    </row>
    <row r="68" spans="1:32" ht="8.25" customHeight="1" x14ac:dyDescent="0.15">
      <c r="A68" s="199"/>
      <c r="B68" s="199"/>
      <c r="G68" s="113"/>
      <c r="H68" s="113"/>
      <c r="I68" s="113"/>
      <c r="J68" s="113"/>
      <c r="K68" s="113"/>
      <c r="L68" s="113"/>
      <c r="M68" s="113"/>
      <c r="N68" s="113"/>
      <c r="O68" s="113"/>
      <c r="P68" s="113"/>
      <c r="Q68" s="113"/>
      <c r="R68" s="113"/>
      <c r="S68" s="113"/>
      <c r="T68" s="113"/>
      <c r="U68" s="113"/>
      <c r="V68" s="113"/>
      <c r="W68" s="113"/>
      <c r="X68" s="113"/>
      <c r="Y68" s="113"/>
      <c r="Z68" s="113"/>
      <c r="AA68" s="113"/>
      <c r="AB68" s="113"/>
    </row>
    <row r="69" spans="1:32" ht="20.25" customHeight="1" x14ac:dyDescent="0.15">
      <c r="A69" s="199"/>
      <c r="B69" s="199"/>
      <c r="C69" s="113" t="s">
        <v>126</v>
      </c>
      <c r="D69" s="113"/>
      <c r="E69" s="200"/>
      <c r="F69" s="200"/>
      <c r="G69" s="200"/>
      <c r="H69" s="200"/>
      <c r="I69" s="200"/>
      <c r="J69" s="200"/>
      <c r="K69" s="200"/>
      <c r="L69" s="200"/>
      <c r="M69" s="200"/>
      <c r="N69" s="200"/>
      <c r="O69" s="200"/>
      <c r="P69" s="200"/>
      <c r="Q69" s="200"/>
      <c r="R69" s="200"/>
      <c r="S69" s="200"/>
      <c r="T69" s="200"/>
      <c r="U69" s="200"/>
      <c r="V69" s="200"/>
    </row>
  </sheetData>
  <mergeCells count="66">
    <mergeCell ref="H61:H62"/>
    <mergeCell ref="I61:I62"/>
    <mergeCell ref="J61:L62"/>
    <mergeCell ref="M61:M62"/>
    <mergeCell ref="N61:P62"/>
    <mergeCell ref="H64:H65"/>
    <mergeCell ref="I64:I65"/>
    <mergeCell ref="J64:K65"/>
    <mergeCell ref="L64:L65"/>
    <mergeCell ref="M64:N65"/>
    <mergeCell ref="H59:H60"/>
    <mergeCell ref="I59:I60"/>
    <mergeCell ref="J59:L60"/>
    <mergeCell ref="M59:M60"/>
    <mergeCell ref="N59:P60"/>
    <mergeCell ref="A54:C55"/>
    <mergeCell ref="H54:H55"/>
    <mergeCell ref="A49:AF49"/>
    <mergeCell ref="S51:V51"/>
    <mergeCell ref="A53:C53"/>
    <mergeCell ref="D53:E53"/>
    <mergeCell ref="F53:G53"/>
    <mergeCell ref="H53:AF53"/>
    <mergeCell ref="J35:K36"/>
    <mergeCell ref="L35:L36"/>
    <mergeCell ref="M35:N36"/>
    <mergeCell ref="H46:H47"/>
    <mergeCell ref="H24:H25"/>
    <mergeCell ref="AC24:AF47"/>
    <mergeCell ref="H28:H30"/>
    <mergeCell ref="I28:I30"/>
    <mergeCell ref="J28:K30"/>
    <mergeCell ref="L28:L30"/>
    <mergeCell ref="M28:N30"/>
    <mergeCell ref="H35:H36"/>
    <mergeCell ref="I35:I36"/>
    <mergeCell ref="I15:I16"/>
    <mergeCell ref="J15:L16"/>
    <mergeCell ref="M15:M16"/>
    <mergeCell ref="N15:P16"/>
    <mergeCell ref="H18:H19"/>
    <mergeCell ref="I18:I19"/>
    <mergeCell ref="J18:K19"/>
    <mergeCell ref="L18:L19"/>
    <mergeCell ref="M18:N19"/>
    <mergeCell ref="AC10:AF23"/>
    <mergeCell ref="H13:H14"/>
    <mergeCell ref="I13:I14"/>
    <mergeCell ref="J13:L14"/>
    <mergeCell ref="M13:M14"/>
    <mergeCell ref="N13:P14"/>
    <mergeCell ref="H15:H16"/>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L28 L12 A16 Q24:Q25 M31 O33 O37 A34 U34 U63 O56:O57 L32:L33 U19 M56:M57 L66 T46:U46 Q17:Q19 Q34:Q36 L20:L23 O22 P46:Q47 I56:I57 U47 L46:M47 S46:S47 U24" xr:uid="{CEFD2031-04F6-4EB3-AEF5-1C695B346D8A}">
      <formula1>"□,■"</formula1>
    </dataValidation>
  </dataValidations>
  <pageMargins left="0.7" right="0.7" top="0.75" bottom="0.75" header="0.3" footer="0.3"/>
  <pageSetup paperSize="9" scale="50" fitToHeight="0" orientation="landscape" r:id="rId1"/>
  <rowBreaks count="1" manualBreakCount="1">
    <brk id="47" max="16383" man="1"/>
  </rowBreaks>
  <colBreaks count="3" manualBreakCount="3">
    <brk id="2" max="1048575" man="1"/>
    <brk id="3" max="1048575" man="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8463-28D9-4D68-B104-02A736605E91}">
  <sheetPr codeName="Sheet2">
    <pageSetUpPr fitToPage="1"/>
  </sheetPr>
  <dimension ref="A1:S76"/>
  <sheetViews>
    <sheetView zoomScaleNormal="100" zoomScaleSheetLayoutView="70" workbookViewId="0"/>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7" t="s">
        <v>269</v>
      </c>
      <c r="C1" s="92"/>
      <c r="D1" s="92"/>
      <c r="E1" s="92"/>
      <c r="F1" s="92"/>
      <c r="G1" s="92"/>
      <c r="H1" s="92"/>
      <c r="I1" s="92"/>
      <c r="J1" s="92"/>
      <c r="K1" s="92"/>
    </row>
    <row r="3" spans="1:11" ht="20.25" customHeight="1" x14ac:dyDescent="0.15">
      <c r="A3" s="98"/>
      <c r="B3" s="86" t="s">
        <v>270</v>
      </c>
      <c r="C3" s="91"/>
      <c r="D3" s="91"/>
      <c r="E3" s="91"/>
      <c r="F3" s="91"/>
      <c r="G3" s="91"/>
      <c r="H3" s="91"/>
      <c r="I3" s="91"/>
      <c r="J3" s="91"/>
      <c r="K3" s="91"/>
    </row>
    <row r="4" spans="1:11" ht="20.25" customHeight="1" x14ac:dyDescent="0.15">
      <c r="A4" s="98"/>
      <c r="B4" s="86" t="s">
        <v>271</v>
      </c>
      <c r="C4" s="91"/>
      <c r="D4" s="91"/>
      <c r="E4" s="91"/>
      <c r="F4" s="91"/>
      <c r="G4" s="91"/>
      <c r="H4" s="91"/>
      <c r="I4" s="91"/>
      <c r="J4" s="91"/>
      <c r="K4" s="91"/>
    </row>
    <row r="5" spans="1:11" ht="20.25" customHeight="1" x14ac:dyDescent="0.15">
      <c r="A5" s="98"/>
      <c r="B5" s="86" t="s">
        <v>272</v>
      </c>
      <c r="C5" s="91"/>
      <c r="D5" s="91"/>
      <c r="E5" s="91"/>
      <c r="F5" s="91"/>
      <c r="G5" s="91"/>
      <c r="H5" s="91"/>
      <c r="I5" s="91"/>
      <c r="J5" s="91"/>
      <c r="K5" s="91"/>
    </row>
    <row r="6" spans="1:11" ht="20.25" customHeight="1" x14ac:dyDescent="0.15">
      <c r="A6" s="98"/>
      <c r="B6" s="86" t="s">
        <v>273</v>
      </c>
      <c r="C6" s="91"/>
      <c r="D6" s="91"/>
      <c r="E6" s="91"/>
      <c r="F6" s="91"/>
      <c r="G6" s="91"/>
      <c r="H6" s="91"/>
      <c r="I6" s="91"/>
      <c r="J6" s="91"/>
      <c r="K6" s="91"/>
    </row>
    <row r="7" spans="1:11" ht="20.25" customHeight="1" x14ac:dyDescent="0.15">
      <c r="A7" s="98"/>
      <c r="B7" s="86" t="s">
        <v>274</v>
      </c>
      <c r="C7" s="91"/>
      <c r="D7" s="91"/>
      <c r="E7" s="91"/>
      <c r="F7" s="91"/>
      <c r="G7" s="91"/>
      <c r="H7" s="91"/>
      <c r="I7" s="91"/>
      <c r="J7" s="91"/>
      <c r="K7" s="91"/>
    </row>
    <row r="8" spans="1:11" ht="20.25" customHeight="1" x14ac:dyDescent="0.15">
      <c r="A8" s="98"/>
      <c r="B8" s="86" t="s">
        <v>275</v>
      </c>
      <c r="C8" s="91"/>
      <c r="D8" s="91"/>
      <c r="E8" s="91"/>
      <c r="F8" s="91"/>
      <c r="G8" s="91"/>
      <c r="H8" s="91"/>
      <c r="I8" s="91"/>
      <c r="J8" s="91"/>
      <c r="K8" s="91"/>
    </row>
    <row r="9" spans="1:11" ht="20.25" customHeight="1" x14ac:dyDescent="0.15">
      <c r="A9" s="98"/>
      <c r="B9" s="86" t="s">
        <v>276</v>
      </c>
      <c r="C9" s="86"/>
      <c r="D9" s="86"/>
      <c r="E9" s="86"/>
      <c r="F9" s="86"/>
      <c r="G9" s="86"/>
      <c r="H9" s="86"/>
      <c r="I9" s="86"/>
      <c r="J9" s="86"/>
      <c r="K9" s="91"/>
    </row>
    <row r="10" spans="1:11" ht="20.25" customHeight="1" x14ac:dyDescent="0.15">
      <c r="A10" s="98"/>
      <c r="B10" s="86" t="s">
        <v>277</v>
      </c>
      <c r="C10" s="91"/>
      <c r="D10" s="91"/>
      <c r="E10" s="91"/>
      <c r="F10" s="91"/>
      <c r="G10" s="91"/>
      <c r="H10" s="91"/>
      <c r="I10" s="91"/>
      <c r="J10" s="91"/>
      <c r="K10" s="91"/>
    </row>
    <row r="11" spans="1:11" ht="20.25" customHeight="1" x14ac:dyDescent="0.15">
      <c r="A11" s="98"/>
      <c r="B11" s="86" t="s">
        <v>278</v>
      </c>
      <c r="C11" s="91"/>
      <c r="D11" s="91"/>
      <c r="E11" s="91"/>
      <c r="F11" s="91"/>
      <c r="G11" s="91"/>
      <c r="H11" s="91"/>
      <c r="I11" s="91"/>
      <c r="J11" s="91"/>
      <c r="K11" s="91"/>
    </row>
    <row r="12" spans="1:11" ht="20.25" customHeight="1" x14ac:dyDescent="0.15">
      <c r="A12" s="98"/>
      <c r="B12" s="86" t="s">
        <v>279</v>
      </c>
      <c r="C12" s="91"/>
      <c r="D12" s="91"/>
      <c r="E12" s="91"/>
      <c r="F12" s="91"/>
      <c r="G12" s="91"/>
      <c r="H12" s="91"/>
      <c r="I12" s="91"/>
      <c r="J12" s="91"/>
      <c r="K12" s="91"/>
    </row>
    <row r="13" spans="1:11" ht="20.25" customHeight="1" x14ac:dyDescent="0.15">
      <c r="A13" s="92"/>
      <c r="B13" s="86" t="s">
        <v>280</v>
      </c>
      <c r="C13" s="92"/>
      <c r="D13" s="92"/>
      <c r="E13" s="92"/>
      <c r="F13" s="92"/>
      <c r="G13" s="92"/>
      <c r="H13" s="92"/>
      <c r="I13" s="92"/>
      <c r="J13" s="92"/>
      <c r="K13" s="92"/>
    </row>
    <row r="14" spans="1:11" ht="48" customHeight="1" x14ac:dyDescent="0.15">
      <c r="A14" s="92"/>
      <c r="B14" s="421" t="s">
        <v>281</v>
      </c>
      <c r="C14" s="497"/>
      <c r="D14" s="497"/>
      <c r="E14" s="497"/>
      <c r="F14" s="497"/>
      <c r="G14" s="497"/>
      <c r="H14" s="497"/>
      <c r="I14" s="497"/>
      <c r="J14" s="497"/>
      <c r="K14" s="497"/>
    </row>
    <row r="15" spans="1:11" ht="21" customHeight="1" x14ac:dyDescent="0.15">
      <c r="A15" s="92"/>
      <c r="B15" s="421" t="s">
        <v>282</v>
      </c>
      <c r="C15" s="421"/>
      <c r="D15" s="421"/>
      <c r="E15" s="421"/>
      <c r="F15" s="421"/>
      <c r="G15" s="421"/>
    </row>
    <row r="16" spans="1:11" ht="20.25" customHeight="1" x14ac:dyDescent="0.15">
      <c r="A16" s="92"/>
      <c r="B16" s="86" t="s">
        <v>415</v>
      </c>
      <c r="C16" s="92"/>
      <c r="D16" s="92"/>
      <c r="E16" s="92"/>
      <c r="F16" s="92"/>
      <c r="G16" s="92"/>
      <c r="H16" s="92"/>
      <c r="I16" s="92"/>
      <c r="J16" s="92"/>
      <c r="K16" s="92"/>
    </row>
    <row r="17" spans="1:19" ht="20.25" customHeight="1" x14ac:dyDescent="0.15">
      <c r="A17" s="92"/>
      <c r="B17" s="86" t="s">
        <v>283</v>
      </c>
      <c r="C17" s="92"/>
      <c r="D17" s="92"/>
      <c r="E17" s="92"/>
      <c r="F17" s="92"/>
      <c r="G17" s="92"/>
      <c r="H17" s="92"/>
      <c r="I17" s="92"/>
      <c r="J17" s="92"/>
      <c r="K17" s="92"/>
    </row>
    <row r="18" spans="1:19" ht="20.25" customHeight="1" x14ac:dyDescent="0.15">
      <c r="A18" s="92"/>
      <c r="B18" s="86" t="s">
        <v>284</v>
      </c>
      <c r="C18" s="92"/>
      <c r="D18" s="92"/>
      <c r="E18" s="92"/>
      <c r="F18" s="92"/>
      <c r="G18" s="92"/>
      <c r="H18" s="92"/>
      <c r="I18" s="92"/>
      <c r="J18" s="92"/>
      <c r="K18" s="92"/>
    </row>
    <row r="19" spans="1:19" ht="20.25" customHeight="1" x14ac:dyDescent="0.15">
      <c r="A19" s="92"/>
      <c r="B19" s="86" t="s">
        <v>285</v>
      </c>
      <c r="C19" s="92"/>
      <c r="D19" s="92"/>
      <c r="E19" s="92"/>
      <c r="F19" s="92"/>
      <c r="G19" s="92"/>
      <c r="H19" s="92"/>
      <c r="I19" s="92"/>
      <c r="J19" s="92"/>
      <c r="K19" s="92"/>
    </row>
    <row r="20" spans="1:19" ht="20.25" customHeight="1" x14ac:dyDescent="0.15">
      <c r="A20" s="92"/>
      <c r="B20" s="86" t="s">
        <v>286</v>
      </c>
      <c r="C20" s="92"/>
      <c r="D20" s="92"/>
      <c r="E20" s="92"/>
      <c r="F20" s="92"/>
      <c r="G20" s="92"/>
    </row>
    <row r="21" spans="1:19" ht="20.25" customHeight="1" x14ac:dyDescent="0.15">
      <c r="A21" s="92"/>
      <c r="B21" s="86" t="s">
        <v>287</v>
      </c>
      <c r="C21" s="92"/>
      <c r="D21" s="92"/>
      <c r="E21" s="92"/>
      <c r="F21" s="92"/>
      <c r="G21" s="92"/>
    </row>
    <row r="22" spans="1:19" ht="20.25" customHeight="1" x14ac:dyDescent="0.15">
      <c r="A22" s="92"/>
      <c r="B22" s="86" t="s">
        <v>288</v>
      </c>
      <c r="C22" s="92"/>
      <c r="D22" s="92"/>
      <c r="E22" s="92"/>
      <c r="F22" s="92"/>
      <c r="G22" s="92"/>
    </row>
    <row r="23" spans="1:19" ht="20.25" customHeight="1" x14ac:dyDescent="0.15">
      <c r="A23" s="92"/>
      <c r="B23" s="86" t="s">
        <v>289</v>
      </c>
      <c r="C23" s="92"/>
      <c r="D23" s="92"/>
      <c r="E23" s="92"/>
      <c r="F23" s="92"/>
      <c r="G23" s="92"/>
    </row>
    <row r="24" spans="1:19" ht="20.25" customHeight="1" x14ac:dyDescent="0.15">
      <c r="A24" s="92"/>
      <c r="B24" s="86" t="s">
        <v>290</v>
      </c>
      <c r="C24" s="92"/>
      <c r="D24" s="92"/>
      <c r="E24" s="92"/>
      <c r="F24" s="92"/>
      <c r="G24" s="92"/>
    </row>
    <row r="25" spans="1:19" ht="20.25" customHeight="1" x14ac:dyDescent="0.15">
      <c r="A25" s="92"/>
      <c r="B25" s="86" t="s">
        <v>291</v>
      </c>
      <c r="C25" s="92"/>
      <c r="D25" s="92"/>
      <c r="E25" s="92"/>
      <c r="F25" s="92"/>
      <c r="G25" s="92"/>
    </row>
    <row r="26" spans="1:19" ht="20.25" customHeight="1" x14ac:dyDescent="0.15">
      <c r="A26" s="92"/>
      <c r="B26" s="86" t="s">
        <v>292</v>
      </c>
      <c r="C26" s="92"/>
      <c r="D26" s="92"/>
      <c r="E26" s="92"/>
      <c r="F26" s="86"/>
      <c r="G26" s="86"/>
      <c r="S26" s="96"/>
    </row>
    <row r="27" spans="1:19" ht="20.25" customHeight="1" x14ac:dyDescent="0.15">
      <c r="A27" s="92"/>
      <c r="B27" s="86" t="s">
        <v>293</v>
      </c>
      <c r="C27" s="92"/>
      <c r="D27" s="92"/>
      <c r="E27" s="92"/>
      <c r="F27" s="92"/>
      <c r="G27" s="92"/>
      <c r="S27" s="96"/>
    </row>
    <row r="28" spans="1:19" ht="20.25" customHeight="1" x14ac:dyDescent="0.15">
      <c r="A28" s="92"/>
      <c r="B28" s="86" t="s">
        <v>294</v>
      </c>
      <c r="C28" s="92"/>
      <c r="D28" s="92"/>
      <c r="E28" s="92"/>
      <c r="F28" s="92"/>
      <c r="G28" s="92"/>
      <c r="S28" s="96"/>
    </row>
    <row r="29" spans="1:19" s="93" customFormat="1" ht="19.5" customHeight="1" x14ac:dyDescent="0.15">
      <c r="A29" s="99"/>
      <c r="B29" s="86" t="s">
        <v>295</v>
      </c>
      <c r="S29" s="96"/>
    </row>
    <row r="30" spans="1:19" s="93" customFormat="1" ht="19.5" customHeight="1" x14ac:dyDescent="0.15">
      <c r="A30" s="99"/>
      <c r="B30" s="86" t="s">
        <v>296</v>
      </c>
      <c r="S30" s="96"/>
    </row>
    <row r="31" spans="1:19" s="93" customFormat="1" ht="19.5" customHeight="1" x14ac:dyDescent="0.15">
      <c r="A31" s="99"/>
      <c r="B31" s="86" t="s">
        <v>297</v>
      </c>
      <c r="S31" s="96"/>
    </row>
    <row r="32" spans="1:19" s="93" customFormat="1" ht="19.5" customHeight="1" x14ac:dyDescent="0.15">
      <c r="A32" s="99"/>
      <c r="B32" s="497" t="s">
        <v>298</v>
      </c>
      <c r="C32" s="497"/>
      <c r="D32" s="497"/>
      <c r="E32" s="497"/>
      <c r="F32" s="497"/>
      <c r="G32" s="497"/>
      <c r="S32" s="96"/>
    </row>
    <row r="33" spans="1:19" s="93" customFormat="1" ht="19.5" customHeight="1" x14ac:dyDescent="0.15">
      <c r="A33" s="99"/>
      <c r="B33" s="86" t="s">
        <v>299</v>
      </c>
      <c r="S33" s="96"/>
    </row>
    <row r="34" spans="1:19" s="93" customFormat="1" ht="41.25" customHeight="1" x14ac:dyDescent="0.15">
      <c r="A34" s="99"/>
      <c r="B34" s="421" t="s">
        <v>300</v>
      </c>
      <c r="C34" s="421"/>
      <c r="D34" s="421"/>
      <c r="E34" s="421"/>
      <c r="F34" s="421"/>
      <c r="G34" s="421"/>
      <c r="H34" s="421"/>
      <c r="I34" s="421"/>
      <c r="J34" s="421"/>
      <c r="K34" s="421"/>
      <c r="L34" s="100"/>
      <c r="M34" s="100"/>
      <c r="N34" s="100"/>
      <c r="O34" s="100"/>
      <c r="S34" s="96"/>
    </row>
    <row r="35" spans="1:19" s="93" customFormat="1" ht="19.5" customHeight="1" x14ac:dyDescent="0.15">
      <c r="A35" s="99"/>
      <c r="B35" s="86" t="s">
        <v>301</v>
      </c>
      <c r="S35" s="96"/>
    </row>
    <row r="36" spans="1:19" s="96" customFormat="1" ht="20.25" customHeight="1" x14ac:dyDescent="0.15">
      <c r="A36" s="90"/>
      <c r="B36" s="86" t="s">
        <v>302</v>
      </c>
    </row>
    <row r="37" spans="1:19" ht="20.25" customHeight="1" x14ac:dyDescent="0.15">
      <c r="A37" s="87"/>
      <c r="B37" s="86" t="s">
        <v>303</v>
      </c>
      <c r="C37" s="92"/>
      <c r="D37" s="92"/>
      <c r="E37" s="92"/>
      <c r="F37" s="92"/>
      <c r="G37" s="92"/>
      <c r="S37" s="96"/>
    </row>
    <row r="38" spans="1:19" ht="20.25" customHeight="1" x14ac:dyDescent="0.15">
      <c r="A38" s="87"/>
      <c r="B38" s="86" t="s">
        <v>304</v>
      </c>
      <c r="C38" s="92"/>
      <c r="D38" s="92"/>
      <c r="E38" s="92"/>
      <c r="F38" s="92"/>
      <c r="G38" s="92"/>
      <c r="S38" s="96"/>
    </row>
    <row r="39" spans="1:19" ht="20.25" customHeight="1" x14ac:dyDescent="0.15">
      <c r="A39" s="87"/>
      <c r="B39" s="86" t="s">
        <v>305</v>
      </c>
      <c r="C39" s="92"/>
      <c r="D39" s="92"/>
      <c r="E39" s="92"/>
      <c r="F39" s="92"/>
      <c r="G39" s="92"/>
    </row>
    <row r="40" spans="1:19" ht="20.25" customHeight="1" x14ac:dyDescent="0.15">
      <c r="A40" s="87"/>
      <c r="B40" s="86" t="s">
        <v>306</v>
      </c>
      <c r="C40" s="92"/>
      <c r="D40" s="92"/>
      <c r="E40" s="92"/>
      <c r="F40" s="92"/>
      <c r="G40" s="92"/>
    </row>
    <row r="41" spans="1:19" s="89" customFormat="1" ht="20.25" customHeight="1" x14ac:dyDescent="0.15">
      <c r="B41" s="86" t="s">
        <v>307</v>
      </c>
    </row>
    <row r="42" spans="1:19" s="89" customFormat="1" ht="20.25" customHeight="1" x14ac:dyDescent="0.15">
      <c r="B42" s="86" t="s">
        <v>308</v>
      </c>
    </row>
    <row r="43" spans="1:19" s="89" customFormat="1" ht="20.25" customHeight="1" x14ac:dyDescent="0.15">
      <c r="B43" s="86"/>
    </row>
    <row r="44" spans="1:19" s="89" customFormat="1" ht="20.25" customHeight="1" x14ac:dyDescent="0.15">
      <c r="B44" s="86" t="s">
        <v>309</v>
      </c>
    </row>
    <row r="45" spans="1:19" s="89" customFormat="1" ht="20.25" customHeight="1" x14ac:dyDescent="0.15">
      <c r="B45" s="86" t="s">
        <v>310</v>
      </c>
    </row>
    <row r="46" spans="1:19" s="89" customFormat="1" ht="20.25" customHeight="1" x14ac:dyDescent="0.15">
      <c r="B46" s="86" t="s">
        <v>311</v>
      </c>
    </row>
    <row r="47" spans="1:19" s="89" customFormat="1" ht="20.25" customHeight="1" x14ac:dyDescent="0.15">
      <c r="B47" s="86" t="s">
        <v>312</v>
      </c>
    </row>
    <row r="48" spans="1:19" s="89" customFormat="1" ht="20.25" customHeight="1" x14ac:dyDescent="0.15">
      <c r="B48" s="86" t="s">
        <v>313</v>
      </c>
    </row>
    <row r="49" spans="1:19" s="89" customFormat="1" ht="20.25" customHeight="1" x14ac:dyDescent="0.15">
      <c r="B49" s="86" t="s">
        <v>314</v>
      </c>
    </row>
    <row r="50" spans="1:19" s="89" customFormat="1" ht="20.25" customHeight="1" x14ac:dyDescent="0.15"/>
    <row r="51" spans="1:19" s="89" customFormat="1" ht="20.25" customHeight="1" x14ac:dyDescent="0.15">
      <c r="B51" s="86" t="s">
        <v>315</v>
      </c>
    </row>
    <row r="52" spans="1:19" s="89" customFormat="1" ht="20.25" customHeight="1" x14ac:dyDescent="0.15">
      <c r="B52" s="86" t="s">
        <v>316</v>
      </c>
    </row>
    <row r="53" spans="1:19" s="89" customFormat="1" ht="20.25" customHeight="1" x14ac:dyDescent="0.15">
      <c r="B53" s="86" t="s">
        <v>317</v>
      </c>
    </row>
    <row r="54" spans="1:19" s="89" customFormat="1" ht="42" customHeight="1" x14ac:dyDescent="0.15">
      <c r="B54" s="496" t="s">
        <v>318</v>
      </c>
      <c r="C54" s="496"/>
      <c r="D54" s="496"/>
      <c r="E54" s="496"/>
      <c r="F54" s="496"/>
      <c r="G54" s="496"/>
      <c r="H54" s="496"/>
      <c r="I54" s="496"/>
      <c r="J54" s="496"/>
      <c r="K54" s="496"/>
      <c r="L54" s="496"/>
      <c r="M54" s="496"/>
      <c r="N54" s="496"/>
      <c r="O54" s="496"/>
      <c r="P54" s="496"/>
      <c r="Q54" s="496"/>
      <c r="S54" s="95"/>
    </row>
    <row r="55" spans="1:19" s="89" customFormat="1" ht="20.25" customHeight="1" x14ac:dyDescent="0.15">
      <c r="B55" s="421" t="s">
        <v>319</v>
      </c>
      <c r="C55" s="421"/>
      <c r="D55" s="421"/>
      <c r="E55" s="421"/>
      <c r="F55" s="421"/>
      <c r="G55" s="421"/>
      <c r="S55" s="95"/>
    </row>
    <row r="56" spans="1:19" s="89" customFormat="1" ht="20.25" customHeight="1" x14ac:dyDescent="0.15">
      <c r="B56" s="86" t="s">
        <v>320</v>
      </c>
      <c r="C56" s="93"/>
      <c r="D56" s="93"/>
      <c r="E56" s="93"/>
      <c r="S56" s="95"/>
    </row>
    <row r="57" spans="1:19" s="89" customFormat="1" ht="20.25" customHeight="1" x14ac:dyDescent="0.15">
      <c r="B57" s="86" t="s">
        <v>321</v>
      </c>
      <c r="C57" s="93"/>
      <c r="D57" s="93"/>
      <c r="E57" s="93"/>
      <c r="S57" s="95"/>
    </row>
    <row r="58" spans="1:19" s="89" customFormat="1" ht="35.25" customHeight="1" x14ac:dyDescent="0.15">
      <c r="B58" s="496" t="s">
        <v>322</v>
      </c>
      <c r="C58" s="496"/>
      <c r="D58" s="496"/>
      <c r="E58" s="496"/>
      <c r="F58" s="496"/>
      <c r="G58" s="496"/>
      <c r="H58" s="496"/>
      <c r="I58" s="496"/>
      <c r="J58" s="496"/>
      <c r="K58" s="496"/>
      <c r="L58" s="496"/>
      <c r="M58" s="496"/>
      <c r="N58" s="496"/>
      <c r="O58" s="496"/>
      <c r="P58" s="496"/>
      <c r="Q58" s="496"/>
      <c r="S58" s="95"/>
    </row>
    <row r="59" spans="1:19" s="89" customFormat="1" ht="20.25" customHeight="1" x14ac:dyDescent="0.15">
      <c r="B59" s="497" t="s">
        <v>323</v>
      </c>
      <c r="C59" s="497"/>
      <c r="D59" s="497"/>
      <c r="E59" s="497"/>
      <c r="F59" s="497"/>
      <c r="G59" s="497"/>
      <c r="H59" s="497"/>
      <c r="I59" s="497"/>
      <c r="J59" s="497"/>
      <c r="K59" s="497"/>
      <c r="L59" s="497"/>
      <c r="M59" s="497"/>
      <c r="S59" s="95"/>
    </row>
    <row r="60" spans="1:19" s="89" customFormat="1" ht="20.25" customHeight="1" x14ac:dyDescent="0.15">
      <c r="B60" s="421" t="s">
        <v>324</v>
      </c>
      <c r="C60" s="421"/>
      <c r="D60" s="421"/>
      <c r="E60" s="421"/>
      <c r="F60" s="421"/>
      <c r="G60" s="421"/>
      <c r="S60" s="95"/>
    </row>
    <row r="61" spans="1:19" ht="20.25" customHeight="1" x14ac:dyDescent="0.15">
      <c r="A61" s="98"/>
      <c r="B61" s="86" t="s">
        <v>325</v>
      </c>
      <c r="C61" s="91"/>
      <c r="D61" s="91"/>
      <c r="E61" s="91"/>
      <c r="F61" s="91"/>
      <c r="G61" s="91"/>
      <c r="H61" s="91"/>
      <c r="I61" s="91"/>
      <c r="J61" s="91"/>
      <c r="K61" s="91"/>
    </row>
    <row r="62" spans="1:19" s="89" customFormat="1" ht="20.25" customHeight="1" x14ac:dyDescent="0.15">
      <c r="B62" s="421" t="s">
        <v>326</v>
      </c>
      <c r="C62" s="421"/>
      <c r="D62" s="421"/>
      <c r="E62" s="421"/>
      <c r="F62" s="421"/>
      <c r="G62" s="421"/>
      <c r="S62" s="95"/>
    </row>
    <row r="63" spans="1:19" s="89" customFormat="1" ht="20.25" customHeight="1" x14ac:dyDescent="0.15">
      <c r="B63" s="421" t="s">
        <v>327</v>
      </c>
      <c r="C63" s="421"/>
      <c r="D63" s="421"/>
      <c r="E63" s="421"/>
      <c r="F63" s="421"/>
      <c r="G63" s="421"/>
      <c r="S63" s="95"/>
    </row>
    <row r="64" spans="1:19" s="89" customFormat="1" ht="20.25" customHeight="1" x14ac:dyDescent="0.15">
      <c r="B64" s="421" t="s">
        <v>328</v>
      </c>
      <c r="C64" s="421"/>
      <c r="D64" s="421"/>
      <c r="E64" s="421"/>
      <c r="F64" s="421"/>
      <c r="G64" s="421"/>
      <c r="S64" s="95"/>
    </row>
    <row r="65" spans="1:19" s="89" customFormat="1" ht="20.25" customHeight="1" x14ac:dyDescent="0.15">
      <c r="B65" s="421" t="s">
        <v>329</v>
      </c>
      <c r="C65" s="421"/>
      <c r="D65" s="421"/>
      <c r="E65" s="421"/>
      <c r="F65" s="421"/>
      <c r="G65" s="421"/>
      <c r="S65" s="95"/>
    </row>
    <row r="66" spans="1:19" s="89" customFormat="1" ht="20.25" customHeight="1" x14ac:dyDescent="0.15">
      <c r="B66" s="421" t="s">
        <v>330</v>
      </c>
      <c r="C66" s="421"/>
      <c r="D66" s="421"/>
      <c r="E66" s="421"/>
      <c r="F66" s="421"/>
      <c r="G66" s="421"/>
      <c r="H66" s="421"/>
      <c r="I66" s="421"/>
      <c r="J66" s="421"/>
      <c r="K66" s="421"/>
      <c r="L66" s="421"/>
      <c r="M66" s="421"/>
      <c r="N66" s="421"/>
      <c r="O66" s="421"/>
      <c r="P66" s="421"/>
      <c r="Q66" s="421"/>
      <c r="S66" s="95"/>
    </row>
    <row r="67" spans="1:19" s="89" customFormat="1" ht="20.25" customHeight="1" x14ac:dyDescent="0.15">
      <c r="B67" s="421" t="s">
        <v>331</v>
      </c>
      <c r="C67" s="421"/>
      <c r="D67" s="421"/>
      <c r="E67" s="421"/>
      <c r="F67" s="421"/>
      <c r="G67" s="421"/>
      <c r="H67" s="421"/>
      <c r="I67" s="421"/>
      <c r="J67" s="421"/>
      <c r="K67" s="421"/>
      <c r="L67" s="421"/>
      <c r="M67" s="421"/>
      <c r="N67" s="421"/>
      <c r="O67" s="421"/>
      <c r="P67" s="421"/>
      <c r="Q67" s="421"/>
      <c r="S67" s="95"/>
    </row>
    <row r="68" spans="1:19" s="89" customFormat="1" ht="20.25" customHeight="1" x14ac:dyDescent="0.15">
      <c r="B68" s="421" t="s">
        <v>332</v>
      </c>
      <c r="C68" s="421"/>
      <c r="D68" s="421"/>
      <c r="E68" s="421"/>
      <c r="F68" s="421"/>
      <c r="G68" s="421"/>
      <c r="H68" s="421"/>
      <c r="I68" s="421"/>
      <c r="J68" s="421"/>
      <c r="K68" s="421"/>
      <c r="L68" s="421"/>
      <c r="M68" s="421"/>
      <c r="N68" s="421"/>
      <c r="O68" s="421"/>
      <c r="P68" s="421"/>
      <c r="Q68" s="421"/>
      <c r="S68" s="95"/>
    </row>
    <row r="69" spans="1:19" s="89" customFormat="1" ht="20.25" customHeight="1" x14ac:dyDescent="0.15">
      <c r="B69" s="86" t="s">
        <v>333</v>
      </c>
    </row>
    <row r="70" spans="1:19" s="96" customFormat="1" ht="20.25" customHeight="1" x14ac:dyDescent="0.15">
      <c r="A70" s="90"/>
      <c r="B70" s="86" t="s">
        <v>334</v>
      </c>
      <c r="C70" s="89"/>
      <c r="D70" s="89"/>
      <c r="E70" s="89"/>
    </row>
    <row r="71" spans="1:19" s="96" customFormat="1" ht="20.25" customHeight="1" x14ac:dyDescent="0.15">
      <c r="A71" s="90"/>
      <c r="B71" s="86" t="s">
        <v>335</v>
      </c>
      <c r="C71" s="89"/>
      <c r="D71" s="89"/>
      <c r="E71" s="89"/>
    </row>
    <row r="72" spans="1:19" ht="20.25" customHeight="1" x14ac:dyDescent="0.15">
      <c r="A72" s="98"/>
      <c r="B72" s="86" t="s">
        <v>336</v>
      </c>
      <c r="C72" s="96"/>
      <c r="D72" s="96"/>
      <c r="E72" s="96"/>
      <c r="F72" s="91"/>
      <c r="G72" s="91"/>
      <c r="H72" s="91"/>
      <c r="I72" s="91"/>
      <c r="J72" s="91"/>
      <c r="K72" s="91"/>
    </row>
    <row r="73" spans="1:19" ht="20.25" customHeight="1" x14ac:dyDescent="0.15">
      <c r="A73" s="98"/>
      <c r="B73" s="86"/>
      <c r="C73" s="96"/>
      <c r="D73" s="96"/>
      <c r="E73" s="96"/>
      <c r="F73" s="91"/>
      <c r="G73" s="91"/>
      <c r="H73" s="91"/>
      <c r="I73" s="91"/>
      <c r="J73" s="91"/>
      <c r="K73" s="91"/>
    </row>
    <row r="74" spans="1:19" ht="20.25" customHeight="1" x14ac:dyDescent="0.15">
      <c r="B74" s="97" t="s">
        <v>337</v>
      </c>
      <c r="C74" s="96"/>
      <c r="D74" s="96"/>
      <c r="E74" s="96"/>
    </row>
    <row r="75" spans="1:19" ht="20.25" customHeight="1" x14ac:dyDescent="0.15">
      <c r="C75" s="91"/>
      <c r="D75" s="91"/>
      <c r="E75" s="91"/>
    </row>
    <row r="76" spans="1:19" ht="20.25" customHeight="1" x14ac:dyDescent="0.15">
      <c r="B76" s="86" t="s">
        <v>338</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6DDD-6C25-4014-9AA4-099F516F0126}">
  <sheetPr>
    <pageSetUpPr fitToPage="1"/>
  </sheetPr>
  <dimension ref="A2:AG136"/>
  <sheetViews>
    <sheetView zoomScaleNormal="100" zoomScaleSheetLayoutView="70" workbookViewId="0"/>
  </sheetViews>
  <sheetFormatPr defaultRowHeight="13.5" x14ac:dyDescent="0.15"/>
  <cols>
    <col min="1" max="2" width="4.25" style="106" customWidth="1"/>
    <col min="3" max="3" width="25" style="105" customWidth="1"/>
    <col min="4" max="4" width="4.875" style="105" customWidth="1"/>
    <col min="5" max="5" width="41.625" style="105" customWidth="1"/>
    <col min="6" max="6" width="4.875" style="105" customWidth="1"/>
    <col min="7" max="7" width="19.625" style="105" customWidth="1"/>
    <col min="8" max="8" width="33.875" style="105" customWidth="1"/>
    <col min="9" max="24" width="5.25" style="105" customWidth="1"/>
    <col min="25" max="32" width="4.875" style="105" customWidth="1"/>
    <col min="33" max="33" width="13.375" style="105" bestFit="1" customWidth="1"/>
    <col min="34" max="16384" width="9" style="105"/>
  </cols>
  <sheetData>
    <row r="2" spans="1:33" ht="20.25" customHeight="1" x14ac:dyDescent="0.15">
      <c r="A2" s="242" t="s">
        <v>250</v>
      </c>
      <c r="B2" s="242"/>
    </row>
    <row r="3" spans="1:33" ht="20.25" customHeight="1" x14ac:dyDescent="0.15">
      <c r="A3" s="439" t="s">
        <v>251</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row>
    <row r="4" spans="1:33" ht="20.25" customHeight="1" x14ac:dyDescent="0.15"/>
    <row r="5" spans="1:33" ht="30" customHeight="1" x14ac:dyDescent="0.15">
      <c r="S5" s="440" t="s">
        <v>83</v>
      </c>
      <c r="T5" s="441"/>
      <c r="U5" s="441"/>
      <c r="V5" s="442"/>
      <c r="W5" s="243"/>
      <c r="X5" s="108"/>
      <c r="Y5" s="108"/>
      <c r="Z5" s="108"/>
      <c r="AA5" s="108"/>
      <c r="AB5" s="108"/>
      <c r="AC5" s="108"/>
      <c r="AD5" s="108"/>
      <c r="AE5" s="108"/>
      <c r="AF5" s="109"/>
    </row>
    <row r="6" spans="1:33" ht="20.25" customHeight="1" x14ac:dyDescent="0.15"/>
    <row r="7" spans="1:33" ht="17.25" customHeight="1" x14ac:dyDescent="0.15">
      <c r="A7" s="440" t="s">
        <v>84</v>
      </c>
      <c r="B7" s="441"/>
      <c r="C7" s="442"/>
      <c r="D7" s="440" t="s">
        <v>1</v>
      </c>
      <c r="E7" s="442"/>
      <c r="F7" s="440" t="s">
        <v>85</v>
      </c>
      <c r="G7" s="442"/>
      <c r="H7" s="440" t="s">
        <v>252</v>
      </c>
      <c r="I7" s="441"/>
      <c r="J7" s="441"/>
      <c r="K7" s="441"/>
      <c r="L7" s="441"/>
      <c r="M7" s="441"/>
      <c r="N7" s="441"/>
      <c r="O7" s="441"/>
      <c r="P7" s="441"/>
      <c r="Q7" s="441"/>
      <c r="R7" s="441"/>
      <c r="S7" s="441"/>
      <c r="T7" s="441"/>
      <c r="U7" s="441"/>
      <c r="V7" s="441"/>
      <c r="W7" s="441"/>
      <c r="X7" s="442"/>
      <c r="Y7" s="440" t="s">
        <v>151</v>
      </c>
      <c r="Z7" s="441"/>
      <c r="AA7" s="441"/>
      <c r="AB7" s="442"/>
      <c r="AC7" s="440" t="s">
        <v>86</v>
      </c>
      <c r="AD7" s="441"/>
      <c r="AE7" s="441"/>
      <c r="AF7" s="442"/>
    </row>
    <row r="8" spans="1:33" ht="18.75" customHeight="1" x14ac:dyDescent="0.15">
      <c r="A8" s="450" t="s">
        <v>87</v>
      </c>
      <c r="B8" s="451"/>
      <c r="C8" s="452"/>
      <c r="D8" s="192"/>
      <c r="E8" s="169"/>
      <c r="F8" s="119"/>
      <c r="G8" s="169"/>
      <c r="H8" s="456" t="s">
        <v>88</v>
      </c>
      <c r="I8" s="203" t="s">
        <v>211</v>
      </c>
      <c r="J8" s="110" t="s">
        <v>156</v>
      </c>
      <c r="K8" s="111"/>
      <c r="L8" s="111"/>
      <c r="M8" s="203" t="s">
        <v>211</v>
      </c>
      <c r="N8" s="110" t="s">
        <v>157</v>
      </c>
      <c r="O8" s="111"/>
      <c r="P8" s="111"/>
      <c r="Q8" s="203" t="s">
        <v>211</v>
      </c>
      <c r="R8" s="110" t="s">
        <v>158</v>
      </c>
      <c r="S8" s="111"/>
      <c r="T8" s="111"/>
      <c r="U8" s="203" t="s">
        <v>211</v>
      </c>
      <c r="V8" s="110" t="s">
        <v>159</v>
      </c>
      <c r="W8" s="111"/>
      <c r="X8" s="112"/>
      <c r="Y8" s="433"/>
      <c r="Z8" s="434"/>
      <c r="AA8" s="434"/>
      <c r="AB8" s="435"/>
      <c r="AC8" s="433"/>
      <c r="AD8" s="434"/>
      <c r="AE8" s="434"/>
      <c r="AF8" s="435"/>
    </row>
    <row r="9" spans="1:33" ht="18.75" customHeight="1" x14ac:dyDescent="0.15">
      <c r="A9" s="492"/>
      <c r="B9" s="493"/>
      <c r="C9" s="494"/>
      <c r="D9" s="193"/>
      <c r="E9" s="171"/>
      <c r="F9" s="147"/>
      <c r="G9" s="171"/>
      <c r="H9" s="495"/>
      <c r="I9" s="221" t="s">
        <v>211</v>
      </c>
      <c r="J9" s="151" t="s">
        <v>160</v>
      </c>
      <c r="K9" s="194"/>
      <c r="L9" s="194"/>
      <c r="M9" s="222" t="s">
        <v>211</v>
      </c>
      <c r="N9" s="151" t="s">
        <v>161</v>
      </c>
      <c r="O9" s="194"/>
      <c r="P9" s="194"/>
      <c r="Q9" s="222" t="s">
        <v>211</v>
      </c>
      <c r="R9" s="151" t="s">
        <v>162</v>
      </c>
      <c r="S9" s="194"/>
      <c r="T9" s="194"/>
      <c r="U9" s="222" t="s">
        <v>211</v>
      </c>
      <c r="V9" s="151" t="s">
        <v>163</v>
      </c>
      <c r="W9" s="194"/>
      <c r="X9" s="148"/>
      <c r="Y9" s="467"/>
      <c r="Z9" s="468"/>
      <c r="AA9" s="468"/>
      <c r="AB9" s="469"/>
      <c r="AC9" s="467"/>
      <c r="AD9" s="468"/>
      <c r="AE9" s="468"/>
      <c r="AF9" s="469"/>
    </row>
    <row r="10" spans="1:33" ht="18.75" customHeight="1" x14ac:dyDescent="0.15">
      <c r="A10" s="116"/>
      <c r="B10" s="261"/>
      <c r="C10" s="118"/>
      <c r="D10" s="119"/>
      <c r="E10" s="112"/>
      <c r="F10" s="120"/>
      <c r="G10" s="112"/>
      <c r="H10" s="283" t="s">
        <v>95</v>
      </c>
      <c r="I10" s="225" t="s">
        <v>211</v>
      </c>
      <c r="J10" s="157" t="s">
        <v>194</v>
      </c>
      <c r="K10" s="226"/>
      <c r="L10" s="158"/>
      <c r="M10" s="227" t="s">
        <v>211</v>
      </c>
      <c r="N10" s="157" t="s">
        <v>195</v>
      </c>
      <c r="O10" s="173"/>
      <c r="P10" s="226"/>
      <c r="Q10" s="226"/>
      <c r="R10" s="226"/>
      <c r="S10" s="226"/>
      <c r="T10" s="226"/>
      <c r="U10" s="226"/>
      <c r="V10" s="226"/>
      <c r="W10" s="226"/>
      <c r="X10" s="239"/>
      <c r="Y10" s="276" t="s">
        <v>211</v>
      </c>
      <c r="Z10" s="110" t="s">
        <v>164</v>
      </c>
      <c r="AA10" s="110"/>
      <c r="AB10" s="122"/>
      <c r="AC10" s="433"/>
      <c r="AD10" s="434"/>
      <c r="AE10" s="434"/>
      <c r="AF10" s="435"/>
      <c r="AG10" s="244"/>
    </row>
    <row r="11" spans="1:33" ht="18.75" customHeight="1" x14ac:dyDescent="0.15">
      <c r="A11" s="123"/>
      <c r="B11" s="279"/>
      <c r="C11" s="125"/>
      <c r="D11" s="126"/>
      <c r="E11" s="115"/>
      <c r="F11" s="127"/>
      <c r="G11" s="115"/>
      <c r="H11" s="478" t="s">
        <v>92</v>
      </c>
      <c r="I11" s="602" t="s">
        <v>211</v>
      </c>
      <c r="J11" s="603" t="s">
        <v>165</v>
      </c>
      <c r="K11" s="603"/>
      <c r="L11" s="607"/>
      <c r="M11" s="602" t="s">
        <v>211</v>
      </c>
      <c r="N11" s="603" t="s">
        <v>183</v>
      </c>
      <c r="O11" s="603"/>
      <c r="P11" s="607"/>
      <c r="Q11" s="602" t="s">
        <v>211</v>
      </c>
      <c r="R11" s="605" t="s">
        <v>184</v>
      </c>
      <c r="S11" s="605"/>
      <c r="T11" s="605"/>
      <c r="U11" s="602" t="s">
        <v>211</v>
      </c>
      <c r="V11" s="605" t="s">
        <v>185</v>
      </c>
      <c r="W11" s="605"/>
      <c r="X11" s="142"/>
      <c r="Y11" s="602" t="s">
        <v>211</v>
      </c>
      <c r="Z11" s="603" t="s">
        <v>168</v>
      </c>
      <c r="AA11" s="604"/>
      <c r="AB11" s="130"/>
      <c r="AC11" s="436"/>
      <c r="AD11" s="437"/>
      <c r="AE11" s="437"/>
      <c r="AF11" s="438"/>
    </row>
    <row r="12" spans="1:33" ht="18.75" customHeight="1" x14ac:dyDescent="0.15">
      <c r="A12" s="123"/>
      <c r="B12" s="279"/>
      <c r="C12" s="125"/>
      <c r="D12" s="126"/>
      <c r="E12" s="115"/>
      <c r="F12" s="127"/>
      <c r="G12" s="115"/>
      <c r="H12" s="473"/>
      <c r="I12" s="254" t="s">
        <v>211</v>
      </c>
      <c r="J12" s="139" t="s">
        <v>186</v>
      </c>
      <c r="K12" s="251"/>
      <c r="L12" s="251"/>
      <c r="M12" s="256" t="s">
        <v>211</v>
      </c>
      <c r="N12" s="139" t="s">
        <v>187</v>
      </c>
      <c r="O12" s="251"/>
      <c r="P12" s="251"/>
      <c r="Q12" s="256" t="s">
        <v>211</v>
      </c>
      <c r="R12" s="139" t="s">
        <v>188</v>
      </c>
      <c r="S12" s="251"/>
      <c r="T12" s="251"/>
      <c r="U12" s="251"/>
      <c r="V12" s="251"/>
      <c r="W12" s="251"/>
      <c r="X12" s="271"/>
      <c r="Y12" s="132"/>
      <c r="Z12" s="604"/>
      <c r="AA12" s="604"/>
      <c r="AB12" s="130"/>
      <c r="AC12" s="436"/>
      <c r="AD12" s="437"/>
      <c r="AE12" s="437"/>
      <c r="AF12" s="438"/>
    </row>
    <row r="13" spans="1:33" ht="18.75" customHeight="1" x14ac:dyDescent="0.15">
      <c r="A13" s="123"/>
      <c r="B13" s="279"/>
      <c r="C13" s="125"/>
      <c r="D13" s="126"/>
      <c r="E13" s="115"/>
      <c r="F13" s="127"/>
      <c r="G13" s="115"/>
      <c r="H13" s="284" t="s">
        <v>96</v>
      </c>
      <c r="I13" s="207" t="s">
        <v>211</v>
      </c>
      <c r="J13" s="134" t="s">
        <v>173</v>
      </c>
      <c r="K13" s="208"/>
      <c r="L13" s="135"/>
      <c r="M13" s="209" t="s">
        <v>211</v>
      </c>
      <c r="N13" s="134" t="s">
        <v>174</v>
      </c>
      <c r="O13" s="210"/>
      <c r="P13" s="208"/>
      <c r="Q13" s="208"/>
      <c r="R13" s="208"/>
      <c r="S13" s="208"/>
      <c r="T13" s="208"/>
      <c r="U13" s="208"/>
      <c r="V13" s="208"/>
      <c r="W13" s="208"/>
      <c r="X13" s="212"/>
      <c r="Y13" s="132"/>
      <c r="Z13" s="604"/>
      <c r="AA13" s="604"/>
      <c r="AB13" s="130"/>
      <c r="AC13" s="436"/>
      <c r="AD13" s="437"/>
      <c r="AE13" s="437"/>
      <c r="AF13" s="438"/>
    </row>
    <row r="14" spans="1:33" ht="19.5" customHeight="1" x14ac:dyDescent="0.15">
      <c r="A14" s="123"/>
      <c r="B14" s="279"/>
      <c r="C14" s="125"/>
      <c r="D14" s="126"/>
      <c r="E14" s="115"/>
      <c r="F14" s="127"/>
      <c r="G14" s="128"/>
      <c r="H14" s="133" t="s">
        <v>129</v>
      </c>
      <c r="I14" s="207" t="s">
        <v>211</v>
      </c>
      <c r="J14" s="134" t="s">
        <v>212</v>
      </c>
      <c r="K14" s="208"/>
      <c r="L14" s="135"/>
      <c r="M14" s="209" t="s">
        <v>211</v>
      </c>
      <c r="N14" s="134" t="s">
        <v>231</v>
      </c>
      <c r="O14" s="209"/>
      <c r="P14" s="134"/>
      <c r="Q14" s="210"/>
      <c r="R14" s="210"/>
      <c r="S14" s="210"/>
      <c r="T14" s="210"/>
      <c r="U14" s="210"/>
      <c r="V14" s="210"/>
      <c r="W14" s="210"/>
      <c r="X14" s="211"/>
      <c r="Y14" s="604"/>
      <c r="Z14" s="604"/>
      <c r="AA14" s="604"/>
      <c r="AB14" s="130"/>
      <c r="AC14" s="436"/>
      <c r="AD14" s="437"/>
      <c r="AE14" s="437"/>
      <c r="AF14" s="438"/>
    </row>
    <row r="15" spans="1:33" ht="19.5" customHeight="1" x14ac:dyDescent="0.15">
      <c r="A15" s="123"/>
      <c r="B15" s="279"/>
      <c r="C15" s="125"/>
      <c r="D15" s="126"/>
      <c r="E15" s="115"/>
      <c r="F15" s="127"/>
      <c r="G15" s="128"/>
      <c r="H15" s="133" t="s">
        <v>230</v>
      </c>
      <c r="I15" s="207" t="s">
        <v>211</v>
      </c>
      <c r="J15" s="134" t="s">
        <v>212</v>
      </c>
      <c r="K15" s="208"/>
      <c r="L15" s="135"/>
      <c r="M15" s="209" t="s">
        <v>211</v>
      </c>
      <c r="N15" s="134" t="s">
        <v>231</v>
      </c>
      <c r="O15" s="209"/>
      <c r="P15" s="134"/>
      <c r="Q15" s="210"/>
      <c r="R15" s="210"/>
      <c r="S15" s="210"/>
      <c r="T15" s="210"/>
      <c r="U15" s="210"/>
      <c r="V15" s="210"/>
      <c r="W15" s="210"/>
      <c r="X15" s="211"/>
      <c r="Y15" s="604"/>
      <c r="Z15" s="604"/>
      <c r="AA15" s="604"/>
      <c r="AB15" s="130"/>
      <c r="AC15" s="436"/>
      <c r="AD15" s="437"/>
      <c r="AE15" s="437"/>
      <c r="AF15" s="438"/>
    </row>
    <row r="16" spans="1:33" ht="19.5" customHeight="1" x14ac:dyDescent="0.15">
      <c r="A16" s="123"/>
      <c r="B16" s="279"/>
      <c r="C16" s="125"/>
      <c r="D16" s="126"/>
      <c r="E16" s="115"/>
      <c r="F16" s="127"/>
      <c r="G16" s="128"/>
      <c r="H16" s="133" t="s">
        <v>237</v>
      </c>
      <c r="I16" s="254" t="s">
        <v>211</v>
      </c>
      <c r="J16" s="139" t="s">
        <v>212</v>
      </c>
      <c r="K16" s="213"/>
      <c r="L16" s="183"/>
      <c r="M16" s="256" t="s">
        <v>211</v>
      </c>
      <c r="N16" s="139" t="s">
        <v>231</v>
      </c>
      <c r="O16" s="256"/>
      <c r="P16" s="139"/>
      <c r="Q16" s="205"/>
      <c r="R16" s="205"/>
      <c r="S16" s="205"/>
      <c r="T16" s="205"/>
      <c r="U16" s="205"/>
      <c r="V16" s="205"/>
      <c r="W16" s="205"/>
      <c r="X16" s="206"/>
      <c r="Y16" s="602"/>
      <c r="Z16" s="603"/>
      <c r="AA16" s="604"/>
      <c r="AB16" s="130"/>
      <c r="AC16" s="436"/>
      <c r="AD16" s="437"/>
      <c r="AE16" s="437"/>
      <c r="AF16" s="438"/>
    </row>
    <row r="17" spans="1:33" ht="19.5" customHeight="1" x14ac:dyDescent="0.15">
      <c r="A17" s="123"/>
      <c r="B17" s="279"/>
      <c r="C17" s="125"/>
      <c r="D17" s="126"/>
      <c r="E17" s="115"/>
      <c r="F17" s="127"/>
      <c r="G17" s="128"/>
      <c r="H17" s="133" t="s">
        <v>268</v>
      </c>
      <c r="I17" s="254" t="s">
        <v>211</v>
      </c>
      <c r="J17" s="139" t="s">
        <v>266</v>
      </c>
      <c r="K17" s="213"/>
      <c r="L17" s="183"/>
      <c r="M17" s="256" t="s">
        <v>211</v>
      </c>
      <c r="N17" s="139" t="s">
        <v>267</v>
      </c>
      <c r="O17" s="205"/>
      <c r="P17" s="139"/>
      <c r="Q17" s="205"/>
      <c r="R17" s="205"/>
      <c r="S17" s="205"/>
      <c r="T17" s="205"/>
      <c r="U17" s="205"/>
      <c r="V17" s="205"/>
      <c r="W17" s="205"/>
      <c r="X17" s="206"/>
      <c r="Y17" s="602"/>
      <c r="Z17" s="603"/>
      <c r="AA17" s="604"/>
      <c r="AB17" s="130"/>
      <c r="AC17" s="436"/>
      <c r="AD17" s="437"/>
      <c r="AE17" s="437"/>
      <c r="AF17" s="438"/>
    </row>
    <row r="18" spans="1:33" ht="18.75" customHeight="1" x14ac:dyDescent="0.15">
      <c r="A18" s="123"/>
      <c r="B18" s="279"/>
      <c r="C18" s="125"/>
      <c r="D18" s="126"/>
      <c r="E18" s="115"/>
      <c r="F18" s="127"/>
      <c r="G18" s="115"/>
      <c r="H18" s="284" t="s">
        <v>101</v>
      </c>
      <c r="I18" s="207" t="s">
        <v>211</v>
      </c>
      <c r="J18" s="134" t="s">
        <v>165</v>
      </c>
      <c r="K18" s="208"/>
      <c r="L18" s="209" t="s">
        <v>211</v>
      </c>
      <c r="M18" s="134" t="s">
        <v>175</v>
      </c>
      <c r="N18" s="272"/>
      <c r="O18" s="208"/>
      <c r="P18" s="208"/>
      <c r="Q18" s="208"/>
      <c r="R18" s="208"/>
      <c r="S18" s="208"/>
      <c r="T18" s="208"/>
      <c r="U18" s="208"/>
      <c r="V18" s="208"/>
      <c r="W18" s="208"/>
      <c r="X18" s="212"/>
      <c r="Y18" s="132"/>
      <c r="Z18" s="604"/>
      <c r="AA18" s="604"/>
      <c r="AB18" s="130"/>
      <c r="AC18" s="436"/>
      <c r="AD18" s="437"/>
      <c r="AE18" s="437"/>
      <c r="AF18" s="438"/>
    </row>
    <row r="19" spans="1:33" ht="18.75" customHeight="1" x14ac:dyDescent="0.15">
      <c r="A19" s="123"/>
      <c r="B19" s="279"/>
      <c r="C19" s="125"/>
      <c r="D19" s="126"/>
      <c r="E19" s="115"/>
      <c r="F19" s="127"/>
      <c r="G19" s="115"/>
      <c r="H19" s="284" t="s">
        <v>260</v>
      </c>
      <c r="I19" s="207" t="s">
        <v>211</v>
      </c>
      <c r="J19" s="134" t="s">
        <v>165</v>
      </c>
      <c r="K19" s="208"/>
      <c r="L19" s="209" t="s">
        <v>211</v>
      </c>
      <c r="M19" s="134" t="s">
        <v>175</v>
      </c>
      <c r="N19" s="272"/>
      <c r="O19" s="208"/>
      <c r="P19" s="208"/>
      <c r="Q19" s="208"/>
      <c r="R19" s="208"/>
      <c r="S19" s="208"/>
      <c r="T19" s="208"/>
      <c r="U19" s="208"/>
      <c r="V19" s="208"/>
      <c r="W19" s="208"/>
      <c r="X19" s="212"/>
      <c r="Y19" s="132"/>
      <c r="Z19" s="604"/>
      <c r="AA19" s="604"/>
      <c r="AB19" s="130"/>
      <c r="AC19" s="436"/>
      <c r="AD19" s="437"/>
      <c r="AE19" s="437"/>
      <c r="AF19" s="438"/>
    </row>
    <row r="20" spans="1:33" ht="18.75" customHeight="1" x14ac:dyDescent="0.15">
      <c r="A20" s="123"/>
      <c r="B20" s="279"/>
      <c r="C20" s="125"/>
      <c r="D20" s="253"/>
      <c r="E20" s="115"/>
      <c r="F20" s="253"/>
      <c r="G20" s="115"/>
      <c r="H20" s="284" t="s">
        <v>146</v>
      </c>
      <c r="I20" s="207" t="s">
        <v>211</v>
      </c>
      <c r="J20" s="134" t="s">
        <v>165</v>
      </c>
      <c r="K20" s="134"/>
      <c r="L20" s="256" t="s">
        <v>211</v>
      </c>
      <c r="M20" s="134" t="s">
        <v>166</v>
      </c>
      <c r="N20" s="134"/>
      <c r="O20" s="209" t="s">
        <v>211</v>
      </c>
      <c r="P20" s="134" t="s">
        <v>167</v>
      </c>
      <c r="Q20" s="210"/>
      <c r="R20" s="134"/>
      <c r="S20" s="134"/>
      <c r="T20" s="134"/>
      <c r="U20" s="134"/>
      <c r="V20" s="134"/>
      <c r="W20" s="134"/>
      <c r="X20" s="137"/>
      <c r="Y20" s="132"/>
      <c r="Z20" s="604"/>
      <c r="AA20" s="604"/>
      <c r="AB20" s="130"/>
      <c r="AC20" s="436"/>
      <c r="AD20" s="437"/>
      <c r="AE20" s="437"/>
      <c r="AF20" s="438"/>
    </row>
    <row r="21" spans="1:33" ht="18.75" customHeight="1" x14ac:dyDescent="0.15">
      <c r="A21" s="253" t="s">
        <v>211</v>
      </c>
      <c r="B21" s="279">
        <v>25</v>
      </c>
      <c r="C21" s="125" t="s">
        <v>262</v>
      </c>
      <c r="D21" s="253" t="s">
        <v>211</v>
      </c>
      <c r="E21" s="115" t="s">
        <v>198</v>
      </c>
      <c r="F21" s="253" t="s">
        <v>211</v>
      </c>
      <c r="G21" s="115" t="s">
        <v>196</v>
      </c>
      <c r="H21" s="284" t="s">
        <v>93</v>
      </c>
      <c r="I21" s="207" t="s">
        <v>211</v>
      </c>
      <c r="J21" s="134" t="s">
        <v>173</v>
      </c>
      <c r="K21" s="208"/>
      <c r="L21" s="135"/>
      <c r="M21" s="209" t="s">
        <v>211</v>
      </c>
      <c r="N21" s="134" t="s">
        <v>174</v>
      </c>
      <c r="O21" s="210"/>
      <c r="P21" s="208"/>
      <c r="Q21" s="208"/>
      <c r="R21" s="208"/>
      <c r="S21" s="208"/>
      <c r="T21" s="208"/>
      <c r="U21" s="208"/>
      <c r="V21" s="208"/>
      <c r="W21" s="208"/>
      <c r="X21" s="212"/>
      <c r="Y21" s="132"/>
      <c r="Z21" s="604"/>
      <c r="AA21" s="604"/>
      <c r="AB21" s="130"/>
      <c r="AC21" s="436"/>
      <c r="AD21" s="437"/>
      <c r="AE21" s="437"/>
      <c r="AF21" s="438"/>
    </row>
    <row r="22" spans="1:33" ht="19.5" customHeight="1" x14ac:dyDescent="0.15">
      <c r="A22" s="123"/>
      <c r="B22" s="279"/>
      <c r="C22" s="125"/>
      <c r="D22" s="126"/>
      <c r="E22" s="115"/>
      <c r="F22" s="253" t="s">
        <v>211</v>
      </c>
      <c r="G22" s="115" t="s">
        <v>197</v>
      </c>
      <c r="H22" s="133" t="s">
        <v>232</v>
      </c>
      <c r="I22" s="207" t="s">
        <v>211</v>
      </c>
      <c r="J22" s="134" t="s">
        <v>165</v>
      </c>
      <c r="K22" s="134"/>
      <c r="L22" s="209" t="s">
        <v>211</v>
      </c>
      <c r="M22" s="134" t="s">
        <v>175</v>
      </c>
      <c r="N22" s="134"/>
      <c r="O22" s="210"/>
      <c r="P22" s="134"/>
      <c r="Q22" s="210"/>
      <c r="R22" s="210"/>
      <c r="S22" s="210"/>
      <c r="T22" s="210"/>
      <c r="U22" s="210"/>
      <c r="V22" s="210"/>
      <c r="W22" s="210"/>
      <c r="X22" s="211"/>
      <c r="Y22" s="604"/>
      <c r="Z22" s="604"/>
      <c r="AA22" s="604"/>
      <c r="AB22" s="130"/>
      <c r="AC22" s="436"/>
      <c r="AD22" s="437"/>
      <c r="AE22" s="437"/>
      <c r="AF22" s="438"/>
    </row>
    <row r="23" spans="1:33" ht="18.75" customHeight="1" x14ac:dyDescent="0.15">
      <c r="A23" s="123"/>
      <c r="B23" s="279"/>
      <c r="C23" s="125"/>
      <c r="D23" s="126"/>
      <c r="E23" s="115"/>
      <c r="F23" s="127"/>
      <c r="G23" s="115"/>
      <c r="H23" s="284" t="s">
        <v>102</v>
      </c>
      <c r="I23" s="207" t="s">
        <v>211</v>
      </c>
      <c r="J23" s="134" t="s">
        <v>165</v>
      </c>
      <c r="K23" s="208"/>
      <c r="L23" s="209" t="s">
        <v>211</v>
      </c>
      <c r="M23" s="134" t="s">
        <v>175</v>
      </c>
      <c r="N23" s="272"/>
      <c r="O23" s="208"/>
      <c r="P23" s="208"/>
      <c r="Q23" s="208"/>
      <c r="R23" s="208"/>
      <c r="S23" s="208"/>
      <c r="T23" s="208"/>
      <c r="U23" s="208"/>
      <c r="V23" s="208"/>
      <c r="W23" s="208"/>
      <c r="X23" s="212"/>
      <c r="Y23" s="132"/>
      <c r="Z23" s="604"/>
      <c r="AA23" s="604"/>
      <c r="AB23" s="130"/>
      <c r="AC23" s="436"/>
      <c r="AD23" s="437"/>
      <c r="AE23" s="437"/>
      <c r="AF23" s="438"/>
    </row>
    <row r="24" spans="1:33" ht="18.75" customHeight="1" x14ac:dyDescent="0.15">
      <c r="A24" s="123"/>
      <c r="B24" s="279"/>
      <c r="C24" s="125"/>
      <c r="D24" s="126"/>
      <c r="E24" s="115"/>
      <c r="F24" s="127"/>
      <c r="G24" s="115"/>
      <c r="H24" s="284" t="s">
        <v>128</v>
      </c>
      <c r="I24" s="207" t="s">
        <v>211</v>
      </c>
      <c r="J24" s="134" t="s">
        <v>165</v>
      </c>
      <c r="K24" s="134"/>
      <c r="L24" s="209" t="s">
        <v>211</v>
      </c>
      <c r="M24" s="134" t="s">
        <v>166</v>
      </c>
      <c r="N24" s="134"/>
      <c r="O24" s="209" t="s">
        <v>211</v>
      </c>
      <c r="P24" s="134" t="s">
        <v>167</v>
      </c>
      <c r="Q24" s="210"/>
      <c r="R24" s="208"/>
      <c r="S24" s="208"/>
      <c r="T24" s="208"/>
      <c r="U24" s="208"/>
      <c r="V24" s="208"/>
      <c r="W24" s="208"/>
      <c r="X24" s="212"/>
      <c r="Y24" s="132"/>
      <c r="Z24" s="604"/>
      <c r="AA24" s="604"/>
      <c r="AB24" s="130"/>
      <c r="AC24" s="436"/>
      <c r="AD24" s="437"/>
      <c r="AE24" s="437"/>
      <c r="AF24" s="438"/>
    </row>
    <row r="25" spans="1:33" ht="18.75" customHeight="1" x14ac:dyDescent="0.15">
      <c r="A25" s="123"/>
      <c r="B25" s="279"/>
      <c r="C25" s="125"/>
      <c r="D25" s="126"/>
      <c r="E25" s="115"/>
      <c r="F25" s="127"/>
      <c r="G25" s="115"/>
      <c r="H25" s="181" t="s">
        <v>235</v>
      </c>
      <c r="I25" s="207" t="s">
        <v>211</v>
      </c>
      <c r="J25" s="134" t="s">
        <v>165</v>
      </c>
      <c r="K25" s="134"/>
      <c r="L25" s="209" t="s">
        <v>211</v>
      </c>
      <c r="M25" s="134" t="s">
        <v>166</v>
      </c>
      <c r="N25" s="134"/>
      <c r="O25" s="209" t="s">
        <v>211</v>
      </c>
      <c r="P25" s="134" t="s">
        <v>167</v>
      </c>
      <c r="Q25" s="210"/>
      <c r="R25" s="210"/>
      <c r="S25" s="210"/>
      <c r="T25" s="210"/>
      <c r="U25" s="219"/>
      <c r="V25" s="219"/>
      <c r="W25" s="219"/>
      <c r="X25" s="220"/>
      <c r="Y25" s="132"/>
      <c r="Z25" s="604"/>
      <c r="AA25" s="604"/>
      <c r="AB25" s="130"/>
      <c r="AC25" s="436"/>
      <c r="AD25" s="437"/>
      <c r="AE25" s="437"/>
      <c r="AF25" s="438"/>
    </row>
    <row r="26" spans="1:33" ht="18.75" customHeight="1" x14ac:dyDescent="0.15">
      <c r="A26" s="123"/>
      <c r="B26" s="279"/>
      <c r="C26" s="125"/>
      <c r="D26" s="126"/>
      <c r="E26" s="115"/>
      <c r="F26" s="127"/>
      <c r="G26" s="115"/>
      <c r="H26" s="175" t="s">
        <v>106</v>
      </c>
      <c r="I26" s="207" t="s">
        <v>211</v>
      </c>
      <c r="J26" s="134" t="s">
        <v>165</v>
      </c>
      <c r="K26" s="134"/>
      <c r="L26" s="209" t="s">
        <v>211</v>
      </c>
      <c r="M26" s="134" t="s">
        <v>171</v>
      </c>
      <c r="N26" s="134"/>
      <c r="O26" s="209" t="s">
        <v>211</v>
      </c>
      <c r="P26" s="134" t="s">
        <v>172</v>
      </c>
      <c r="Q26" s="272"/>
      <c r="R26" s="209" t="s">
        <v>211</v>
      </c>
      <c r="S26" s="134" t="s">
        <v>182</v>
      </c>
      <c r="T26" s="134"/>
      <c r="U26" s="134"/>
      <c r="V26" s="134"/>
      <c r="W26" s="134"/>
      <c r="X26" s="137"/>
      <c r="Y26" s="132"/>
      <c r="Z26" s="604"/>
      <c r="AA26" s="604"/>
      <c r="AB26" s="130"/>
      <c r="AC26" s="436"/>
      <c r="AD26" s="437"/>
      <c r="AE26" s="437"/>
      <c r="AF26" s="438"/>
    </row>
    <row r="27" spans="1:33" ht="18.75" customHeight="1" x14ac:dyDescent="0.15">
      <c r="A27" s="123"/>
      <c r="B27" s="279"/>
      <c r="C27" s="125"/>
      <c r="D27" s="126"/>
      <c r="E27" s="115"/>
      <c r="F27" s="127"/>
      <c r="G27" s="115"/>
      <c r="H27" s="445" t="s">
        <v>423</v>
      </c>
      <c r="I27" s="483" t="s">
        <v>211</v>
      </c>
      <c r="J27" s="484" t="s">
        <v>165</v>
      </c>
      <c r="K27" s="484"/>
      <c r="L27" s="485" t="s">
        <v>211</v>
      </c>
      <c r="M27" s="484" t="s">
        <v>175</v>
      </c>
      <c r="N27" s="484"/>
      <c r="O27" s="138"/>
      <c r="P27" s="138"/>
      <c r="Q27" s="138"/>
      <c r="R27" s="138"/>
      <c r="S27" s="138"/>
      <c r="T27" s="138"/>
      <c r="U27" s="138"/>
      <c r="V27" s="138"/>
      <c r="W27" s="138"/>
      <c r="X27" s="141"/>
      <c r="Y27" s="132"/>
      <c r="Z27" s="604"/>
      <c r="AA27" s="604"/>
      <c r="AB27" s="130"/>
      <c r="AC27" s="436"/>
      <c r="AD27" s="437"/>
      <c r="AE27" s="437"/>
      <c r="AF27" s="438"/>
    </row>
    <row r="28" spans="1:33" ht="18.75" customHeight="1" x14ac:dyDescent="0.15">
      <c r="A28" s="123"/>
      <c r="B28" s="279"/>
      <c r="C28" s="125"/>
      <c r="D28" s="126"/>
      <c r="E28" s="115"/>
      <c r="F28" s="127"/>
      <c r="G28" s="115"/>
      <c r="H28" s="444"/>
      <c r="I28" s="483"/>
      <c r="J28" s="484"/>
      <c r="K28" s="484"/>
      <c r="L28" s="485"/>
      <c r="M28" s="484"/>
      <c r="N28" s="484"/>
      <c r="O28" s="139"/>
      <c r="P28" s="139"/>
      <c r="Q28" s="139"/>
      <c r="R28" s="139"/>
      <c r="S28" s="139"/>
      <c r="T28" s="139"/>
      <c r="U28" s="139"/>
      <c r="V28" s="139"/>
      <c r="W28" s="139"/>
      <c r="X28" s="140"/>
      <c r="Y28" s="132"/>
      <c r="Z28" s="604"/>
      <c r="AA28" s="604"/>
      <c r="AB28" s="130"/>
      <c r="AC28" s="436"/>
      <c r="AD28" s="437"/>
      <c r="AE28" s="437"/>
      <c r="AF28" s="438"/>
    </row>
    <row r="29" spans="1:33" ht="18.75" customHeight="1" x14ac:dyDescent="0.15">
      <c r="A29" s="123"/>
      <c r="B29" s="279"/>
      <c r="C29" s="125"/>
      <c r="D29" s="126"/>
      <c r="E29" s="115"/>
      <c r="F29" s="127"/>
      <c r="G29" s="115"/>
      <c r="H29" s="445" t="s">
        <v>246</v>
      </c>
      <c r="I29" s="259" t="s">
        <v>211</v>
      </c>
      <c r="J29" s="138" t="s">
        <v>165</v>
      </c>
      <c r="K29" s="138"/>
      <c r="L29" s="258"/>
      <c r="M29" s="258" t="s">
        <v>211</v>
      </c>
      <c r="N29" s="138" t="s">
        <v>421</v>
      </c>
      <c r="O29" s="143"/>
      <c r="P29" s="258"/>
      <c r="Q29" s="258" t="s">
        <v>211</v>
      </c>
      <c r="R29" s="603" t="s">
        <v>416</v>
      </c>
      <c r="S29" s="258"/>
      <c r="T29" s="258"/>
      <c r="U29" s="258"/>
      <c r="V29" s="603"/>
      <c r="W29" s="219"/>
      <c r="X29" s="220"/>
      <c r="Y29" s="604"/>
      <c r="Z29" s="604"/>
      <c r="AA29" s="604"/>
      <c r="AB29" s="130"/>
      <c r="AC29" s="436"/>
      <c r="AD29" s="437"/>
      <c r="AE29" s="437"/>
      <c r="AF29" s="438"/>
    </row>
    <row r="30" spans="1:33" ht="18.75" customHeight="1" x14ac:dyDescent="0.15">
      <c r="A30" s="144"/>
      <c r="B30" s="263"/>
      <c r="C30" s="146"/>
      <c r="D30" s="147"/>
      <c r="E30" s="148"/>
      <c r="F30" s="149"/>
      <c r="G30" s="150"/>
      <c r="H30" s="466"/>
      <c r="I30" s="282" t="s">
        <v>211</v>
      </c>
      <c r="J30" s="151" t="s">
        <v>422</v>
      </c>
      <c r="K30" s="151"/>
      <c r="L30" s="281"/>
      <c r="M30" s="281" t="s">
        <v>211</v>
      </c>
      <c r="N30" s="151" t="s">
        <v>417</v>
      </c>
      <c r="O30" s="152"/>
      <c r="P30" s="281"/>
      <c r="Q30" s="281" t="s">
        <v>211</v>
      </c>
      <c r="R30" s="151" t="s">
        <v>418</v>
      </c>
      <c r="S30" s="281"/>
      <c r="T30" s="151"/>
      <c r="U30" s="281" t="s">
        <v>211</v>
      </c>
      <c r="V30" s="151" t="s">
        <v>419</v>
      </c>
      <c r="W30" s="223"/>
      <c r="X30" s="224"/>
      <c r="Y30" s="154"/>
      <c r="Z30" s="154"/>
      <c r="AA30" s="154"/>
      <c r="AB30" s="155"/>
      <c r="AC30" s="467"/>
      <c r="AD30" s="468"/>
      <c r="AE30" s="468"/>
      <c r="AF30" s="469"/>
    </row>
    <row r="31" spans="1:33" ht="18.75" customHeight="1" x14ac:dyDescent="0.15">
      <c r="A31" s="116"/>
      <c r="B31" s="261"/>
      <c r="C31" s="118"/>
      <c r="D31" s="119"/>
      <c r="E31" s="112"/>
      <c r="F31" s="120"/>
      <c r="G31" s="112"/>
      <c r="H31" s="283" t="s">
        <v>95</v>
      </c>
      <c r="I31" s="225" t="s">
        <v>211</v>
      </c>
      <c r="J31" s="157" t="s">
        <v>194</v>
      </c>
      <c r="K31" s="226"/>
      <c r="L31" s="158"/>
      <c r="M31" s="227" t="s">
        <v>211</v>
      </c>
      <c r="N31" s="157" t="s">
        <v>195</v>
      </c>
      <c r="O31" s="173"/>
      <c r="P31" s="226"/>
      <c r="Q31" s="226"/>
      <c r="R31" s="226"/>
      <c r="S31" s="226"/>
      <c r="T31" s="226"/>
      <c r="U31" s="226"/>
      <c r="V31" s="226"/>
      <c r="W31" s="226"/>
      <c r="X31" s="239"/>
      <c r="Y31" s="276" t="s">
        <v>211</v>
      </c>
      <c r="Z31" s="110" t="s">
        <v>164</v>
      </c>
      <c r="AA31" s="110"/>
      <c r="AB31" s="122"/>
      <c r="AC31" s="433"/>
      <c r="AD31" s="434"/>
      <c r="AE31" s="434"/>
      <c r="AF31" s="435"/>
      <c r="AG31" s="244"/>
    </row>
    <row r="32" spans="1:33" ht="18.75" customHeight="1" x14ac:dyDescent="0.15">
      <c r="A32" s="123"/>
      <c r="B32" s="279"/>
      <c r="C32" s="125"/>
      <c r="D32" s="126"/>
      <c r="E32" s="115"/>
      <c r="F32" s="127"/>
      <c r="G32" s="115"/>
      <c r="H32" s="478" t="s">
        <v>92</v>
      </c>
      <c r="I32" s="602" t="s">
        <v>211</v>
      </c>
      <c r="J32" s="603" t="s">
        <v>165</v>
      </c>
      <c r="K32" s="603"/>
      <c r="L32" s="607"/>
      <c r="M32" s="602" t="s">
        <v>211</v>
      </c>
      <c r="N32" s="603" t="s">
        <v>183</v>
      </c>
      <c r="O32" s="603"/>
      <c r="P32" s="607"/>
      <c r="Q32" s="602" t="s">
        <v>211</v>
      </c>
      <c r="R32" s="605" t="s">
        <v>184</v>
      </c>
      <c r="S32" s="605"/>
      <c r="T32" s="605"/>
      <c r="U32" s="602" t="s">
        <v>211</v>
      </c>
      <c r="V32" s="605" t="s">
        <v>185</v>
      </c>
      <c r="W32" s="605"/>
      <c r="X32" s="142"/>
      <c r="Y32" s="602" t="s">
        <v>211</v>
      </c>
      <c r="Z32" s="603" t="s">
        <v>168</v>
      </c>
      <c r="AA32" s="604"/>
      <c r="AB32" s="130"/>
      <c r="AC32" s="436"/>
      <c r="AD32" s="437"/>
      <c r="AE32" s="437"/>
      <c r="AF32" s="438"/>
    </row>
    <row r="33" spans="1:32" ht="18.75" customHeight="1" x14ac:dyDescent="0.15">
      <c r="A33" s="123"/>
      <c r="B33" s="279"/>
      <c r="C33" s="125"/>
      <c r="D33" s="126"/>
      <c r="E33" s="115"/>
      <c r="F33" s="127"/>
      <c r="G33" s="115"/>
      <c r="H33" s="473"/>
      <c r="I33" s="254" t="s">
        <v>211</v>
      </c>
      <c r="J33" s="139" t="s">
        <v>186</v>
      </c>
      <c r="K33" s="251"/>
      <c r="L33" s="251"/>
      <c r="M33" s="256" t="s">
        <v>211</v>
      </c>
      <c r="N33" s="139" t="s">
        <v>187</v>
      </c>
      <c r="O33" s="251"/>
      <c r="P33" s="251"/>
      <c r="Q33" s="256" t="s">
        <v>211</v>
      </c>
      <c r="R33" s="139" t="s">
        <v>188</v>
      </c>
      <c r="S33" s="251"/>
      <c r="T33" s="251"/>
      <c r="U33" s="251"/>
      <c r="V33" s="251"/>
      <c r="W33" s="251"/>
      <c r="X33" s="271"/>
      <c r="Y33" s="132"/>
      <c r="Z33" s="604"/>
      <c r="AA33" s="604"/>
      <c r="AB33" s="130"/>
      <c r="AC33" s="436"/>
      <c r="AD33" s="437"/>
      <c r="AE33" s="437"/>
      <c r="AF33" s="438"/>
    </row>
    <row r="34" spans="1:32" ht="18.75" customHeight="1" x14ac:dyDescent="0.15">
      <c r="A34" s="123"/>
      <c r="B34" s="279"/>
      <c r="C34" s="125"/>
      <c r="D34" s="126"/>
      <c r="E34" s="115"/>
      <c r="F34" s="127"/>
      <c r="G34" s="115"/>
      <c r="H34" s="284" t="s">
        <v>96</v>
      </c>
      <c r="I34" s="207" t="s">
        <v>211</v>
      </c>
      <c r="J34" s="134" t="s">
        <v>173</v>
      </c>
      <c r="K34" s="208"/>
      <c r="L34" s="135"/>
      <c r="M34" s="209" t="s">
        <v>211</v>
      </c>
      <c r="N34" s="134" t="s">
        <v>174</v>
      </c>
      <c r="O34" s="210"/>
      <c r="P34" s="208"/>
      <c r="Q34" s="208"/>
      <c r="R34" s="208"/>
      <c r="S34" s="208"/>
      <c r="T34" s="208"/>
      <c r="U34" s="208"/>
      <c r="V34" s="208"/>
      <c r="W34" s="208"/>
      <c r="X34" s="212"/>
      <c r="Y34" s="132"/>
      <c r="Z34" s="604"/>
      <c r="AA34" s="604"/>
      <c r="AB34" s="130"/>
      <c r="AC34" s="436"/>
      <c r="AD34" s="437"/>
      <c r="AE34" s="437"/>
      <c r="AF34" s="438"/>
    </row>
    <row r="35" spans="1:32" ht="19.5" customHeight="1" x14ac:dyDescent="0.15">
      <c r="A35" s="123"/>
      <c r="B35" s="279"/>
      <c r="C35" s="125"/>
      <c r="D35" s="126"/>
      <c r="E35" s="115"/>
      <c r="F35" s="127"/>
      <c r="G35" s="128"/>
      <c r="H35" s="133" t="s">
        <v>129</v>
      </c>
      <c r="I35" s="207" t="s">
        <v>211</v>
      </c>
      <c r="J35" s="134" t="s">
        <v>212</v>
      </c>
      <c r="K35" s="208"/>
      <c r="L35" s="135"/>
      <c r="M35" s="209" t="s">
        <v>211</v>
      </c>
      <c r="N35" s="134" t="s">
        <v>231</v>
      </c>
      <c r="O35" s="209"/>
      <c r="P35" s="134"/>
      <c r="Q35" s="210"/>
      <c r="R35" s="210"/>
      <c r="S35" s="210"/>
      <c r="T35" s="210"/>
      <c r="U35" s="210"/>
      <c r="V35" s="210"/>
      <c r="W35" s="210"/>
      <c r="X35" s="211"/>
      <c r="Y35" s="604"/>
      <c r="Z35" s="604"/>
      <c r="AA35" s="604"/>
      <c r="AB35" s="130"/>
      <c r="AC35" s="436"/>
      <c r="AD35" s="437"/>
      <c r="AE35" s="437"/>
      <c r="AF35" s="438"/>
    </row>
    <row r="36" spans="1:32" ht="19.5" customHeight="1" x14ac:dyDescent="0.15">
      <c r="A36" s="123"/>
      <c r="B36" s="279"/>
      <c r="C36" s="125"/>
      <c r="D36" s="126"/>
      <c r="E36" s="115"/>
      <c r="F36" s="127"/>
      <c r="G36" s="128"/>
      <c r="H36" s="133" t="s">
        <v>230</v>
      </c>
      <c r="I36" s="207" t="s">
        <v>211</v>
      </c>
      <c r="J36" s="134" t="s">
        <v>212</v>
      </c>
      <c r="K36" s="208"/>
      <c r="L36" s="135"/>
      <c r="M36" s="209" t="s">
        <v>211</v>
      </c>
      <c r="N36" s="134" t="s">
        <v>231</v>
      </c>
      <c r="O36" s="209"/>
      <c r="P36" s="134"/>
      <c r="Q36" s="210"/>
      <c r="R36" s="210"/>
      <c r="S36" s="210"/>
      <c r="T36" s="210"/>
      <c r="U36" s="210"/>
      <c r="V36" s="210"/>
      <c r="W36" s="210"/>
      <c r="X36" s="211"/>
      <c r="Y36" s="604"/>
      <c r="Z36" s="604"/>
      <c r="AA36" s="604"/>
      <c r="AB36" s="130"/>
      <c r="AC36" s="436"/>
      <c r="AD36" s="437"/>
      <c r="AE36" s="437"/>
      <c r="AF36" s="438"/>
    </row>
    <row r="37" spans="1:32" ht="19.5" customHeight="1" x14ac:dyDescent="0.15">
      <c r="A37" s="123"/>
      <c r="B37" s="279"/>
      <c r="C37" s="125"/>
      <c r="D37" s="126"/>
      <c r="E37" s="115"/>
      <c r="F37" s="127"/>
      <c r="G37" s="128"/>
      <c r="H37" s="133" t="s">
        <v>237</v>
      </c>
      <c r="I37" s="254" t="s">
        <v>211</v>
      </c>
      <c r="J37" s="139" t="s">
        <v>212</v>
      </c>
      <c r="K37" s="213"/>
      <c r="L37" s="183"/>
      <c r="M37" s="256" t="s">
        <v>211</v>
      </c>
      <c r="N37" s="139" t="s">
        <v>231</v>
      </c>
      <c r="O37" s="256"/>
      <c r="P37" s="139"/>
      <c r="Q37" s="205"/>
      <c r="R37" s="205"/>
      <c r="S37" s="205"/>
      <c r="T37" s="205"/>
      <c r="U37" s="205"/>
      <c r="V37" s="205"/>
      <c r="W37" s="205"/>
      <c r="X37" s="206"/>
      <c r="Y37" s="602"/>
      <c r="Z37" s="603"/>
      <c r="AA37" s="604"/>
      <c r="AB37" s="130"/>
      <c r="AC37" s="436"/>
      <c r="AD37" s="437"/>
      <c r="AE37" s="437"/>
      <c r="AF37" s="438"/>
    </row>
    <row r="38" spans="1:32" ht="18.75" customHeight="1" x14ac:dyDescent="0.15">
      <c r="A38" s="123"/>
      <c r="B38" s="279"/>
      <c r="C38" s="125"/>
      <c r="D38" s="126"/>
      <c r="E38" s="115"/>
      <c r="F38" s="127"/>
      <c r="G38" s="128"/>
      <c r="H38" s="284" t="s">
        <v>101</v>
      </c>
      <c r="I38" s="207" t="s">
        <v>211</v>
      </c>
      <c r="J38" s="134" t="s">
        <v>165</v>
      </c>
      <c r="K38" s="208"/>
      <c r="L38" s="209" t="s">
        <v>211</v>
      </c>
      <c r="M38" s="134" t="s">
        <v>175</v>
      </c>
      <c r="N38" s="272"/>
      <c r="O38" s="208"/>
      <c r="P38" s="208"/>
      <c r="Q38" s="208"/>
      <c r="R38" s="208"/>
      <c r="S38" s="208"/>
      <c r="T38" s="208"/>
      <c r="U38" s="208"/>
      <c r="V38" s="208"/>
      <c r="W38" s="208"/>
      <c r="X38" s="212"/>
      <c r="Y38" s="132"/>
      <c r="Z38" s="604"/>
      <c r="AA38" s="604"/>
      <c r="AB38" s="130"/>
      <c r="AC38" s="436"/>
      <c r="AD38" s="437"/>
      <c r="AE38" s="437"/>
      <c r="AF38" s="438"/>
    </row>
    <row r="39" spans="1:32" ht="18.75" customHeight="1" x14ac:dyDescent="0.15">
      <c r="A39" s="123"/>
      <c r="B39" s="279"/>
      <c r="C39" s="125"/>
      <c r="D39" s="126"/>
      <c r="E39" s="115"/>
      <c r="F39" s="127"/>
      <c r="G39" s="115"/>
      <c r="H39" s="284" t="s">
        <v>260</v>
      </c>
      <c r="I39" s="207" t="s">
        <v>211</v>
      </c>
      <c r="J39" s="134" t="s">
        <v>165</v>
      </c>
      <c r="K39" s="208"/>
      <c r="L39" s="209" t="s">
        <v>211</v>
      </c>
      <c r="M39" s="134" t="s">
        <v>175</v>
      </c>
      <c r="N39" s="272"/>
      <c r="O39" s="208"/>
      <c r="P39" s="208"/>
      <c r="Q39" s="208"/>
      <c r="R39" s="208"/>
      <c r="S39" s="208"/>
      <c r="T39" s="208"/>
      <c r="U39" s="208"/>
      <c r="V39" s="208"/>
      <c r="W39" s="208"/>
      <c r="X39" s="212"/>
      <c r="Y39" s="132"/>
      <c r="Z39" s="604"/>
      <c r="AA39" s="604"/>
      <c r="AB39" s="130"/>
      <c r="AC39" s="436"/>
      <c r="AD39" s="437"/>
      <c r="AE39" s="437"/>
      <c r="AF39" s="438"/>
    </row>
    <row r="40" spans="1:32" ht="18.75" customHeight="1" x14ac:dyDescent="0.15">
      <c r="A40" s="253" t="s">
        <v>211</v>
      </c>
      <c r="B40" s="279">
        <v>25</v>
      </c>
      <c r="C40" s="125" t="s">
        <v>262</v>
      </c>
      <c r="D40" s="253" t="s">
        <v>211</v>
      </c>
      <c r="E40" s="115" t="s">
        <v>199</v>
      </c>
      <c r="F40" s="253" t="s">
        <v>211</v>
      </c>
      <c r="G40" s="115" t="s">
        <v>196</v>
      </c>
      <c r="H40" s="284" t="s">
        <v>146</v>
      </c>
      <c r="I40" s="207" t="s">
        <v>211</v>
      </c>
      <c r="J40" s="134" t="s">
        <v>165</v>
      </c>
      <c r="K40" s="134"/>
      <c r="L40" s="256" t="s">
        <v>211</v>
      </c>
      <c r="M40" s="134" t="s">
        <v>166</v>
      </c>
      <c r="N40" s="134"/>
      <c r="O40" s="209" t="s">
        <v>211</v>
      </c>
      <c r="P40" s="134" t="s">
        <v>167</v>
      </c>
      <c r="Q40" s="210"/>
      <c r="R40" s="134"/>
      <c r="S40" s="134"/>
      <c r="T40" s="134"/>
      <c r="U40" s="134"/>
      <c r="V40" s="134"/>
      <c r="W40" s="134"/>
      <c r="X40" s="137"/>
      <c r="Y40" s="132"/>
      <c r="Z40" s="604"/>
      <c r="AA40" s="604"/>
      <c r="AB40" s="130"/>
      <c r="AC40" s="436"/>
      <c r="AD40" s="437"/>
      <c r="AE40" s="437"/>
      <c r="AF40" s="438"/>
    </row>
    <row r="41" spans="1:32" ht="18.75" customHeight="1" x14ac:dyDescent="0.15">
      <c r="A41" s="123"/>
      <c r="B41" s="279"/>
      <c r="C41" s="125"/>
      <c r="D41" s="126"/>
      <c r="E41" s="115"/>
      <c r="F41" s="253" t="s">
        <v>211</v>
      </c>
      <c r="G41" s="115" t="s">
        <v>197</v>
      </c>
      <c r="H41" s="284" t="s">
        <v>93</v>
      </c>
      <c r="I41" s="207" t="s">
        <v>211</v>
      </c>
      <c r="J41" s="134" t="s">
        <v>173</v>
      </c>
      <c r="K41" s="208"/>
      <c r="L41" s="135"/>
      <c r="M41" s="209" t="s">
        <v>211</v>
      </c>
      <c r="N41" s="134" t="s">
        <v>174</v>
      </c>
      <c r="O41" s="210"/>
      <c r="P41" s="208"/>
      <c r="Q41" s="208"/>
      <c r="R41" s="208"/>
      <c r="S41" s="208"/>
      <c r="T41" s="208"/>
      <c r="U41" s="208"/>
      <c r="V41" s="208"/>
      <c r="W41" s="208"/>
      <c r="X41" s="212"/>
      <c r="Y41" s="132"/>
      <c r="Z41" s="604"/>
      <c r="AA41" s="604"/>
      <c r="AB41" s="130"/>
      <c r="AC41" s="436"/>
      <c r="AD41" s="437"/>
      <c r="AE41" s="437"/>
      <c r="AF41" s="438"/>
    </row>
    <row r="42" spans="1:32" ht="19.5" customHeight="1" x14ac:dyDescent="0.15">
      <c r="A42" s="123"/>
      <c r="B42" s="279"/>
      <c r="C42" s="125"/>
      <c r="D42" s="126"/>
      <c r="E42" s="115"/>
      <c r="F42" s="127"/>
      <c r="G42" s="115"/>
      <c r="H42" s="133" t="s">
        <v>232</v>
      </c>
      <c r="I42" s="207" t="s">
        <v>211</v>
      </c>
      <c r="J42" s="134" t="s">
        <v>165</v>
      </c>
      <c r="K42" s="134"/>
      <c r="L42" s="209" t="s">
        <v>211</v>
      </c>
      <c r="M42" s="134" t="s">
        <v>175</v>
      </c>
      <c r="N42" s="134"/>
      <c r="O42" s="210"/>
      <c r="P42" s="134"/>
      <c r="Q42" s="210"/>
      <c r="R42" s="210"/>
      <c r="S42" s="210"/>
      <c r="T42" s="210"/>
      <c r="U42" s="210"/>
      <c r="V42" s="210"/>
      <c r="W42" s="210"/>
      <c r="X42" s="211"/>
      <c r="Y42" s="604"/>
      <c r="Z42" s="604"/>
      <c r="AA42" s="604"/>
      <c r="AB42" s="130"/>
      <c r="AC42" s="436"/>
      <c r="AD42" s="437"/>
      <c r="AE42" s="437"/>
      <c r="AF42" s="438"/>
    </row>
    <row r="43" spans="1:32" ht="18.75" customHeight="1" x14ac:dyDescent="0.15">
      <c r="A43" s="123"/>
      <c r="B43" s="279"/>
      <c r="C43" s="125"/>
      <c r="D43" s="126"/>
      <c r="E43" s="115"/>
      <c r="F43" s="127"/>
      <c r="G43" s="115"/>
      <c r="H43" s="284" t="s">
        <v>102</v>
      </c>
      <c r="I43" s="207" t="s">
        <v>211</v>
      </c>
      <c r="J43" s="134" t="s">
        <v>165</v>
      </c>
      <c r="K43" s="208"/>
      <c r="L43" s="209" t="s">
        <v>211</v>
      </c>
      <c r="M43" s="134" t="s">
        <v>175</v>
      </c>
      <c r="N43" s="272"/>
      <c r="O43" s="208"/>
      <c r="P43" s="208"/>
      <c r="Q43" s="208"/>
      <c r="R43" s="208"/>
      <c r="S43" s="208"/>
      <c r="T43" s="208"/>
      <c r="U43" s="208"/>
      <c r="V43" s="208"/>
      <c r="W43" s="208"/>
      <c r="X43" s="212"/>
      <c r="Y43" s="132"/>
      <c r="Z43" s="604"/>
      <c r="AA43" s="604"/>
      <c r="AB43" s="130"/>
      <c r="AC43" s="436"/>
      <c r="AD43" s="437"/>
      <c r="AE43" s="437"/>
      <c r="AF43" s="438"/>
    </row>
    <row r="44" spans="1:32" ht="18.75" customHeight="1" x14ac:dyDescent="0.15">
      <c r="A44" s="123"/>
      <c r="B44" s="279"/>
      <c r="C44" s="125"/>
      <c r="D44" s="126"/>
      <c r="E44" s="115"/>
      <c r="F44" s="127"/>
      <c r="G44" s="115"/>
      <c r="H44" s="284" t="s">
        <v>128</v>
      </c>
      <c r="I44" s="207" t="s">
        <v>211</v>
      </c>
      <c r="J44" s="134" t="s">
        <v>165</v>
      </c>
      <c r="K44" s="134"/>
      <c r="L44" s="209" t="s">
        <v>211</v>
      </c>
      <c r="M44" s="134" t="s">
        <v>166</v>
      </c>
      <c r="N44" s="134"/>
      <c r="O44" s="209" t="s">
        <v>211</v>
      </c>
      <c r="P44" s="134" t="s">
        <v>167</v>
      </c>
      <c r="Q44" s="210"/>
      <c r="R44" s="208"/>
      <c r="S44" s="208"/>
      <c r="T44" s="208"/>
      <c r="U44" s="208"/>
      <c r="V44" s="208"/>
      <c r="W44" s="208"/>
      <c r="X44" s="212"/>
      <c r="Y44" s="132"/>
      <c r="Z44" s="604"/>
      <c r="AA44" s="604"/>
      <c r="AB44" s="130"/>
      <c r="AC44" s="436"/>
      <c r="AD44" s="437"/>
      <c r="AE44" s="437"/>
      <c r="AF44" s="438"/>
    </row>
    <row r="45" spans="1:32" ht="18.75" customHeight="1" x14ac:dyDescent="0.15">
      <c r="A45" s="123"/>
      <c r="B45" s="279"/>
      <c r="C45" s="125"/>
      <c r="D45" s="126"/>
      <c r="E45" s="115"/>
      <c r="F45" s="127"/>
      <c r="G45" s="115"/>
      <c r="H45" s="181" t="s">
        <v>235</v>
      </c>
      <c r="I45" s="207" t="s">
        <v>211</v>
      </c>
      <c r="J45" s="134" t="s">
        <v>165</v>
      </c>
      <c r="K45" s="134"/>
      <c r="L45" s="209" t="s">
        <v>211</v>
      </c>
      <c r="M45" s="134" t="s">
        <v>166</v>
      </c>
      <c r="N45" s="134"/>
      <c r="O45" s="209" t="s">
        <v>211</v>
      </c>
      <c r="P45" s="134" t="s">
        <v>167</v>
      </c>
      <c r="Q45" s="210"/>
      <c r="R45" s="210"/>
      <c r="S45" s="210"/>
      <c r="T45" s="210"/>
      <c r="U45" s="219"/>
      <c r="V45" s="219"/>
      <c r="W45" s="219"/>
      <c r="X45" s="220"/>
      <c r="Y45" s="132"/>
      <c r="Z45" s="604"/>
      <c r="AA45" s="604"/>
      <c r="AB45" s="130"/>
      <c r="AC45" s="436"/>
      <c r="AD45" s="437"/>
      <c r="AE45" s="437"/>
      <c r="AF45" s="438"/>
    </row>
    <row r="46" spans="1:32" ht="18.75" customHeight="1" x14ac:dyDescent="0.15">
      <c r="A46" s="123"/>
      <c r="B46" s="279"/>
      <c r="C46" s="125"/>
      <c r="D46" s="126"/>
      <c r="E46" s="115"/>
      <c r="F46" s="127"/>
      <c r="G46" s="115"/>
      <c r="H46" s="175" t="s">
        <v>106</v>
      </c>
      <c r="I46" s="207" t="s">
        <v>211</v>
      </c>
      <c r="J46" s="134" t="s">
        <v>165</v>
      </c>
      <c r="K46" s="134"/>
      <c r="L46" s="209" t="s">
        <v>211</v>
      </c>
      <c r="M46" s="134" t="s">
        <v>171</v>
      </c>
      <c r="N46" s="134"/>
      <c r="O46" s="209" t="s">
        <v>211</v>
      </c>
      <c r="P46" s="134" t="s">
        <v>172</v>
      </c>
      <c r="Q46" s="272"/>
      <c r="R46" s="209" t="s">
        <v>211</v>
      </c>
      <c r="S46" s="134" t="s">
        <v>182</v>
      </c>
      <c r="T46" s="134"/>
      <c r="U46" s="134"/>
      <c r="V46" s="134"/>
      <c r="W46" s="134"/>
      <c r="X46" s="137"/>
      <c r="Y46" s="132"/>
      <c r="Z46" s="604"/>
      <c r="AA46" s="604"/>
      <c r="AB46" s="130"/>
      <c r="AC46" s="436"/>
      <c r="AD46" s="437"/>
      <c r="AE46" s="437"/>
      <c r="AF46" s="438"/>
    </row>
    <row r="47" spans="1:32" ht="18.75" customHeight="1" x14ac:dyDescent="0.15">
      <c r="A47" s="123"/>
      <c r="B47" s="279"/>
      <c r="C47" s="125"/>
      <c r="D47" s="126"/>
      <c r="E47" s="115"/>
      <c r="F47" s="127"/>
      <c r="G47" s="115"/>
      <c r="H47" s="445" t="s">
        <v>423</v>
      </c>
      <c r="I47" s="483" t="s">
        <v>211</v>
      </c>
      <c r="J47" s="484" t="s">
        <v>165</v>
      </c>
      <c r="K47" s="484"/>
      <c r="L47" s="485" t="s">
        <v>211</v>
      </c>
      <c r="M47" s="484" t="s">
        <v>175</v>
      </c>
      <c r="N47" s="484"/>
      <c r="O47" s="138"/>
      <c r="P47" s="138"/>
      <c r="Q47" s="138"/>
      <c r="R47" s="138"/>
      <c r="S47" s="138"/>
      <c r="T47" s="138"/>
      <c r="U47" s="138"/>
      <c r="V47" s="138"/>
      <c r="W47" s="138"/>
      <c r="X47" s="141"/>
      <c r="Y47" s="132"/>
      <c r="Z47" s="604"/>
      <c r="AA47" s="604"/>
      <c r="AB47" s="130"/>
      <c r="AC47" s="436"/>
      <c r="AD47" s="437"/>
      <c r="AE47" s="437"/>
      <c r="AF47" s="438"/>
    </row>
    <row r="48" spans="1:32" ht="18.75" customHeight="1" x14ac:dyDescent="0.15">
      <c r="A48" s="123"/>
      <c r="B48" s="279"/>
      <c r="C48" s="125"/>
      <c r="D48" s="126"/>
      <c r="E48" s="115"/>
      <c r="F48" s="127"/>
      <c r="G48" s="115"/>
      <c r="H48" s="444"/>
      <c r="I48" s="483"/>
      <c r="J48" s="484"/>
      <c r="K48" s="484"/>
      <c r="L48" s="485"/>
      <c r="M48" s="484"/>
      <c r="N48" s="484"/>
      <c r="O48" s="139"/>
      <c r="P48" s="139"/>
      <c r="Q48" s="139"/>
      <c r="R48" s="139"/>
      <c r="S48" s="139"/>
      <c r="T48" s="139"/>
      <c r="U48" s="139"/>
      <c r="V48" s="139"/>
      <c r="W48" s="139"/>
      <c r="X48" s="140"/>
      <c r="Y48" s="132"/>
      <c r="Z48" s="604"/>
      <c r="AA48" s="604"/>
      <c r="AB48" s="130"/>
      <c r="AC48" s="436"/>
      <c r="AD48" s="437"/>
      <c r="AE48" s="437"/>
      <c r="AF48" s="438"/>
    </row>
    <row r="49" spans="1:32" ht="18.75" customHeight="1" x14ac:dyDescent="0.15">
      <c r="A49" s="123"/>
      <c r="B49" s="279"/>
      <c r="C49" s="125"/>
      <c r="D49" s="126"/>
      <c r="E49" s="115"/>
      <c r="F49" s="127"/>
      <c r="G49" s="115"/>
      <c r="H49" s="445" t="s">
        <v>246</v>
      </c>
      <c r="I49" s="259" t="s">
        <v>211</v>
      </c>
      <c r="J49" s="138" t="s">
        <v>165</v>
      </c>
      <c r="K49" s="138"/>
      <c r="L49" s="258"/>
      <c r="M49" s="258" t="s">
        <v>211</v>
      </c>
      <c r="N49" s="138" t="s">
        <v>421</v>
      </c>
      <c r="O49" s="143"/>
      <c r="P49" s="258"/>
      <c r="Q49" s="258" t="s">
        <v>211</v>
      </c>
      <c r="R49" s="603" t="s">
        <v>416</v>
      </c>
      <c r="S49" s="258"/>
      <c r="T49" s="258"/>
      <c r="U49" s="258"/>
      <c r="V49" s="603"/>
      <c r="W49" s="219"/>
      <c r="X49" s="220"/>
      <c r="Y49" s="604"/>
      <c r="Z49" s="604"/>
      <c r="AA49" s="604"/>
      <c r="AB49" s="130"/>
      <c r="AC49" s="436"/>
      <c r="AD49" s="437"/>
      <c r="AE49" s="437"/>
      <c r="AF49" s="438"/>
    </row>
    <row r="50" spans="1:32" ht="18.75" customHeight="1" x14ac:dyDescent="0.15">
      <c r="A50" s="144"/>
      <c r="B50" s="263"/>
      <c r="C50" s="146"/>
      <c r="D50" s="147"/>
      <c r="E50" s="148"/>
      <c r="F50" s="149"/>
      <c r="G50" s="150"/>
      <c r="H50" s="466"/>
      <c r="I50" s="282" t="s">
        <v>211</v>
      </c>
      <c r="J50" s="151" t="s">
        <v>422</v>
      </c>
      <c r="K50" s="151"/>
      <c r="L50" s="281"/>
      <c r="M50" s="281" t="s">
        <v>211</v>
      </c>
      <c r="N50" s="151" t="s">
        <v>417</v>
      </c>
      <c r="O50" s="152"/>
      <c r="P50" s="281"/>
      <c r="Q50" s="281" t="s">
        <v>211</v>
      </c>
      <c r="R50" s="151" t="s">
        <v>418</v>
      </c>
      <c r="S50" s="281"/>
      <c r="T50" s="151"/>
      <c r="U50" s="281" t="s">
        <v>211</v>
      </c>
      <c r="V50" s="151" t="s">
        <v>419</v>
      </c>
      <c r="W50" s="223"/>
      <c r="X50" s="224"/>
      <c r="Y50" s="154"/>
      <c r="Z50" s="154"/>
      <c r="AA50" s="154"/>
      <c r="AB50" s="155"/>
      <c r="AC50" s="467"/>
      <c r="AD50" s="468"/>
      <c r="AE50" s="468"/>
      <c r="AF50" s="469"/>
    </row>
    <row r="51" spans="1:32" ht="18.75" customHeight="1" x14ac:dyDescent="0.15">
      <c r="A51" s="116"/>
      <c r="B51" s="261"/>
      <c r="C51" s="118"/>
      <c r="D51" s="119"/>
      <c r="E51" s="112"/>
      <c r="F51" s="120"/>
      <c r="G51" s="112"/>
      <c r="H51" s="283" t="s">
        <v>95</v>
      </c>
      <c r="I51" s="225" t="s">
        <v>211</v>
      </c>
      <c r="J51" s="157" t="s">
        <v>194</v>
      </c>
      <c r="K51" s="226"/>
      <c r="L51" s="158"/>
      <c r="M51" s="227" t="s">
        <v>211</v>
      </c>
      <c r="N51" s="157" t="s">
        <v>195</v>
      </c>
      <c r="O51" s="173"/>
      <c r="P51" s="226"/>
      <c r="Q51" s="226"/>
      <c r="R51" s="226"/>
      <c r="S51" s="226"/>
      <c r="T51" s="226"/>
      <c r="U51" s="226"/>
      <c r="V51" s="226"/>
      <c r="W51" s="226"/>
      <c r="X51" s="239"/>
      <c r="Y51" s="276" t="s">
        <v>211</v>
      </c>
      <c r="Z51" s="110" t="s">
        <v>164</v>
      </c>
      <c r="AA51" s="110"/>
      <c r="AB51" s="122"/>
      <c r="AC51" s="433"/>
      <c r="AD51" s="434"/>
      <c r="AE51" s="434"/>
      <c r="AF51" s="435"/>
    </row>
    <row r="52" spans="1:32" ht="18.75" customHeight="1" x14ac:dyDescent="0.15">
      <c r="A52" s="123"/>
      <c r="B52" s="279"/>
      <c r="C52" s="125"/>
      <c r="D52" s="126"/>
      <c r="E52" s="115"/>
      <c r="F52" s="127"/>
      <c r="G52" s="115"/>
      <c r="H52" s="478" t="s">
        <v>92</v>
      </c>
      <c r="I52" s="602" t="s">
        <v>211</v>
      </c>
      <c r="J52" s="603" t="s">
        <v>165</v>
      </c>
      <c r="K52" s="603"/>
      <c r="L52" s="607"/>
      <c r="M52" s="602" t="s">
        <v>211</v>
      </c>
      <c r="N52" s="603" t="s">
        <v>183</v>
      </c>
      <c r="O52" s="603"/>
      <c r="P52" s="607"/>
      <c r="Q52" s="602" t="s">
        <v>211</v>
      </c>
      <c r="R52" s="605" t="s">
        <v>184</v>
      </c>
      <c r="S52" s="605"/>
      <c r="T52" s="605"/>
      <c r="U52" s="602" t="s">
        <v>211</v>
      </c>
      <c r="V52" s="605" t="s">
        <v>185</v>
      </c>
      <c r="W52" s="605"/>
      <c r="X52" s="142"/>
      <c r="Y52" s="602" t="s">
        <v>211</v>
      </c>
      <c r="Z52" s="603" t="s">
        <v>168</v>
      </c>
      <c r="AA52" s="604"/>
      <c r="AB52" s="130"/>
      <c r="AC52" s="436"/>
      <c r="AD52" s="437"/>
      <c r="AE52" s="437"/>
      <c r="AF52" s="438"/>
    </row>
    <row r="53" spans="1:32" ht="18.75" customHeight="1" x14ac:dyDescent="0.15">
      <c r="A53" s="123"/>
      <c r="B53" s="279"/>
      <c r="C53" s="125"/>
      <c r="D53" s="126"/>
      <c r="E53" s="115"/>
      <c r="F53" s="127"/>
      <c r="G53" s="115"/>
      <c r="H53" s="473"/>
      <c r="I53" s="254" t="s">
        <v>211</v>
      </c>
      <c r="J53" s="139" t="s">
        <v>186</v>
      </c>
      <c r="K53" s="251"/>
      <c r="L53" s="251"/>
      <c r="M53" s="256" t="s">
        <v>211</v>
      </c>
      <c r="N53" s="139" t="s">
        <v>187</v>
      </c>
      <c r="O53" s="251"/>
      <c r="P53" s="251"/>
      <c r="Q53" s="256" t="s">
        <v>211</v>
      </c>
      <c r="R53" s="139" t="s">
        <v>188</v>
      </c>
      <c r="S53" s="251"/>
      <c r="T53" s="251"/>
      <c r="U53" s="251"/>
      <c r="V53" s="251"/>
      <c r="W53" s="251"/>
      <c r="X53" s="271"/>
      <c r="Y53" s="132"/>
      <c r="Z53" s="604"/>
      <c r="AA53" s="604"/>
      <c r="AB53" s="130"/>
      <c r="AC53" s="436"/>
      <c r="AD53" s="437"/>
      <c r="AE53" s="437"/>
      <c r="AF53" s="438"/>
    </row>
    <row r="54" spans="1:32" ht="18.75" customHeight="1" x14ac:dyDescent="0.15">
      <c r="A54" s="123"/>
      <c r="B54" s="279"/>
      <c r="C54" s="125"/>
      <c r="D54" s="126"/>
      <c r="E54" s="115"/>
      <c r="F54" s="127"/>
      <c r="G54" s="115"/>
      <c r="H54" s="284" t="s">
        <v>96</v>
      </c>
      <c r="I54" s="207" t="s">
        <v>211</v>
      </c>
      <c r="J54" s="134" t="s">
        <v>173</v>
      </c>
      <c r="K54" s="208"/>
      <c r="L54" s="135"/>
      <c r="M54" s="209" t="s">
        <v>211</v>
      </c>
      <c r="N54" s="134" t="s">
        <v>174</v>
      </c>
      <c r="O54" s="210"/>
      <c r="P54" s="208"/>
      <c r="Q54" s="208"/>
      <c r="R54" s="208"/>
      <c r="S54" s="208"/>
      <c r="T54" s="208"/>
      <c r="U54" s="208"/>
      <c r="V54" s="208"/>
      <c r="W54" s="208"/>
      <c r="X54" s="212"/>
      <c r="Y54" s="132"/>
      <c r="Z54" s="604"/>
      <c r="AA54" s="604"/>
      <c r="AB54" s="130"/>
      <c r="AC54" s="436"/>
      <c r="AD54" s="437"/>
      <c r="AE54" s="437"/>
      <c r="AF54" s="438"/>
    </row>
    <row r="55" spans="1:32" ht="19.5" customHeight="1" x14ac:dyDescent="0.15">
      <c r="A55" s="123"/>
      <c r="B55" s="279"/>
      <c r="C55" s="125"/>
      <c r="D55" s="126"/>
      <c r="E55" s="115"/>
      <c r="F55" s="127"/>
      <c r="G55" s="128"/>
      <c r="H55" s="133" t="s">
        <v>129</v>
      </c>
      <c r="I55" s="207" t="s">
        <v>211</v>
      </c>
      <c r="J55" s="134" t="s">
        <v>212</v>
      </c>
      <c r="K55" s="208"/>
      <c r="L55" s="135"/>
      <c r="M55" s="209" t="s">
        <v>211</v>
      </c>
      <c r="N55" s="134" t="s">
        <v>231</v>
      </c>
      <c r="O55" s="209"/>
      <c r="P55" s="134"/>
      <c r="Q55" s="210"/>
      <c r="R55" s="210"/>
      <c r="S55" s="210"/>
      <c r="T55" s="210"/>
      <c r="U55" s="210"/>
      <c r="V55" s="210"/>
      <c r="W55" s="210"/>
      <c r="X55" s="211"/>
      <c r="Y55" s="604"/>
      <c r="Z55" s="604"/>
      <c r="AA55" s="604"/>
      <c r="AB55" s="130"/>
      <c r="AC55" s="436"/>
      <c r="AD55" s="437"/>
      <c r="AE55" s="437"/>
      <c r="AF55" s="438"/>
    </row>
    <row r="56" spans="1:32" ht="19.5" customHeight="1" x14ac:dyDescent="0.15">
      <c r="A56" s="123"/>
      <c r="B56" s="279"/>
      <c r="C56" s="125"/>
      <c r="D56" s="126"/>
      <c r="E56" s="115"/>
      <c r="F56" s="127"/>
      <c r="G56" s="128"/>
      <c r="H56" s="133" t="s">
        <v>230</v>
      </c>
      <c r="I56" s="207" t="s">
        <v>211</v>
      </c>
      <c r="J56" s="134" t="s">
        <v>212</v>
      </c>
      <c r="K56" s="208"/>
      <c r="L56" s="135"/>
      <c r="M56" s="209" t="s">
        <v>211</v>
      </c>
      <c r="N56" s="134" t="s">
        <v>231</v>
      </c>
      <c r="O56" s="209"/>
      <c r="P56" s="134"/>
      <c r="Q56" s="210"/>
      <c r="R56" s="210"/>
      <c r="S56" s="210"/>
      <c r="T56" s="210"/>
      <c r="U56" s="210"/>
      <c r="V56" s="210"/>
      <c r="W56" s="210"/>
      <c r="X56" s="211"/>
      <c r="Y56" s="604"/>
      <c r="Z56" s="604"/>
      <c r="AA56" s="604"/>
      <c r="AB56" s="130"/>
      <c r="AC56" s="436"/>
      <c r="AD56" s="437"/>
      <c r="AE56" s="437"/>
      <c r="AF56" s="438"/>
    </row>
    <row r="57" spans="1:32" ht="19.5" customHeight="1" x14ac:dyDescent="0.15">
      <c r="A57" s="123"/>
      <c r="B57" s="279"/>
      <c r="C57" s="125"/>
      <c r="D57" s="126"/>
      <c r="E57" s="115"/>
      <c r="F57" s="127"/>
      <c r="G57" s="128"/>
      <c r="H57" s="133" t="s">
        <v>237</v>
      </c>
      <c r="I57" s="254" t="s">
        <v>211</v>
      </c>
      <c r="J57" s="139" t="s">
        <v>212</v>
      </c>
      <c r="K57" s="213"/>
      <c r="L57" s="183"/>
      <c r="M57" s="256" t="s">
        <v>211</v>
      </c>
      <c r="N57" s="139" t="s">
        <v>231</v>
      </c>
      <c r="O57" s="256"/>
      <c r="P57" s="139"/>
      <c r="Q57" s="205"/>
      <c r="R57" s="205"/>
      <c r="S57" s="205"/>
      <c r="T57" s="205"/>
      <c r="U57" s="205"/>
      <c r="V57" s="205"/>
      <c r="W57" s="205"/>
      <c r="X57" s="206"/>
      <c r="Y57" s="602"/>
      <c r="Z57" s="603"/>
      <c r="AA57" s="604"/>
      <c r="AB57" s="130"/>
      <c r="AC57" s="436"/>
      <c r="AD57" s="437"/>
      <c r="AE57" s="437"/>
      <c r="AF57" s="438"/>
    </row>
    <row r="58" spans="1:32" ht="19.5" customHeight="1" x14ac:dyDescent="0.15">
      <c r="A58" s="123"/>
      <c r="B58" s="279"/>
      <c r="C58" s="125"/>
      <c r="D58" s="126"/>
      <c r="E58" s="115"/>
      <c r="F58" s="127"/>
      <c r="G58" s="128"/>
      <c r="H58" s="133" t="s">
        <v>268</v>
      </c>
      <c r="I58" s="254" t="s">
        <v>211</v>
      </c>
      <c r="J58" s="139" t="s">
        <v>266</v>
      </c>
      <c r="K58" s="213"/>
      <c r="L58" s="183"/>
      <c r="M58" s="256" t="s">
        <v>211</v>
      </c>
      <c r="N58" s="139" t="s">
        <v>267</v>
      </c>
      <c r="O58" s="205"/>
      <c r="P58" s="139"/>
      <c r="Q58" s="205"/>
      <c r="R58" s="205"/>
      <c r="S58" s="205"/>
      <c r="T58" s="205"/>
      <c r="U58" s="205"/>
      <c r="V58" s="205"/>
      <c r="W58" s="205"/>
      <c r="X58" s="206"/>
      <c r="Y58" s="602"/>
      <c r="Z58" s="603"/>
      <c r="AA58" s="604"/>
      <c r="AB58" s="130"/>
      <c r="AC58" s="436"/>
      <c r="AD58" s="437"/>
      <c r="AE58" s="437"/>
      <c r="AF58" s="438"/>
    </row>
    <row r="59" spans="1:32" ht="18.75" customHeight="1" x14ac:dyDescent="0.15">
      <c r="A59" s="123"/>
      <c r="B59" s="279"/>
      <c r="C59" s="125"/>
      <c r="D59" s="126"/>
      <c r="E59" s="115"/>
      <c r="F59" s="127"/>
      <c r="G59" s="115"/>
      <c r="H59" s="284" t="s">
        <v>101</v>
      </c>
      <c r="I59" s="207" t="s">
        <v>211</v>
      </c>
      <c r="J59" s="134" t="s">
        <v>165</v>
      </c>
      <c r="K59" s="208"/>
      <c r="L59" s="209" t="s">
        <v>211</v>
      </c>
      <c r="M59" s="134" t="s">
        <v>175</v>
      </c>
      <c r="N59" s="272"/>
      <c r="O59" s="210"/>
      <c r="P59" s="210"/>
      <c r="Q59" s="210"/>
      <c r="R59" s="210"/>
      <c r="S59" s="210"/>
      <c r="T59" s="210"/>
      <c r="U59" s="210"/>
      <c r="V59" s="210"/>
      <c r="W59" s="210"/>
      <c r="X59" s="211"/>
      <c r="Y59" s="132"/>
      <c r="Z59" s="604"/>
      <c r="AA59" s="604"/>
      <c r="AB59" s="130"/>
      <c r="AC59" s="436"/>
      <c r="AD59" s="437"/>
      <c r="AE59" s="437"/>
      <c r="AF59" s="438"/>
    </row>
    <row r="60" spans="1:32" ht="18.75" customHeight="1" x14ac:dyDescent="0.15">
      <c r="A60" s="123"/>
      <c r="B60" s="279"/>
      <c r="C60" s="125"/>
      <c r="D60" s="253"/>
      <c r="E60" s="115"/>
      <c r="F60" s="127"/>
      <c r="G60" s="115"/>
      <c r="H60" s="284" t="s">
        <v>260</v>
      </c>
      <c r="I60" s="207" t="s">
        <v>211</v>
      </c>
      <c r="J60" s="134" t="s">
        <v>165</v>
      </c>
      <c r="K60" s="208"/>
      <c r="L60" s="209" t="s">
        <v>211</v>
      </c>
      <c r="M60" s="134" t="s">
        <v>175</v>
      </c>
      <c r="N60" s="272"/>
      <c r="O60" s="210"/>
      <c r="P60" s="210"/>
      <c r="Q60" s="210"/>
      <c r="R60" s="210"/>
      <c r="S60" s="210"/>
      <c r="T60" s="210"/>
      <c r="U60" s="210"/>
      <c r="V60" s="210"/>
      <c r="W60" s="210"/>
      <c r="X60" s="211"/>
      <c r="Y60" s="132"/>
      <c r="Z60" s="604"/>
      <c r="AA60" s="604"/>
      <c r="AB60" s="130"/>
      <c r="AC60" s="436"/>
      <c r="AD60" s="437"/>
      <c r="AE60" s="437"/>
      <c r="AF60" s="438"/>
    </row>
    <row r="61" spans="1:32" ht="18.75" customHeight="1" x14ac:dyDescent="0.15">
      <c r="A61" s="253" t="s">
        <v>211</v>
      </c>
      <c r="B61" s="279">
        <v>25</v>
      </c>
      <c r="C61" s="125" t="s">
        <v>262</v>
      </c>
      <c r="D61" s="253" t="s">
        <v>211</v>
      </c>
      <c r="E61" s="115" t="s">
        <v>205</v>
      </c>
      <c r="F61" s="127"/>
      <c r="G61" s="115"/>
      <c r="H61" s="284" t="s">
        <v>93</v>
      </c>
      <c r="I61" s="207" t="s">
        <v>211</v>
      </c>
      <c r="J61" s="134" t="s">
        <v>173</v>
      </c>
      <c r="K61" s="208"/>
      <c r="L61" s="135"/>
      <c r="M61" s="209" t="s">
        <v>211</v>
      </c>
      <c r="N61" s="134" t="s">
        <v>174</v>
      </c>
      <c r="O61" s="210"/>
      <c r="P61" s="210"/>
      <c r="Q61" s="210"/>
      <c r="R61" s="210"/>
      <c r="S61" s="210"/>
      <c r="T61" s="210"/>
      <c r="U61" s="210"/>
      <c r="V61" s="210"/>
      <c r="W61" s="210"/>
      <c r="X61" s="211"/>
      <c r="Y61" s="132"/>
      <c r="Z61" s="604"/>
      <c r="AA61" s="604"/>
      <c r="AB61" s="130"/>
      <c r="AC61" s="436"/>
      <c r="AD61" s="437"/>
      <c r="AE61" s="437"/>
      <c r="AF61" s="438"/>
    </row>
    <row r="62" spans="1:32" ht="18.75" customHeight="1" x14ac:dyDescent="0.15">
      <c r="A62" s="123"/>
      <c r="B62" s="279"/>
      <c r="C62" s="125"/>
      <c r="D62" s="253" t="s">
        <v>211</v>
      </c>
      <c r="E62" s="115" t="s">
        <v>207</v>
      </c>
      <c r="F62" s="127"/>
      <c r="G62" s="115"/>
      <c r="H62" s="284" t="s">
        <v>104</v>
      </c>
      <c r="I62" s="207" t="s">
        <v>211</v>
      </c>
      <c r="J62" s="134" t="s">
        <v>203</v>
      </c>
      <c r="K62" s="210"/>
      <c r="L62" s="210"/>
      <c r="M62" s="210"/>
      <c r="N62" s="210"/>
      <c r="O62" s="210"/>
      <c r="P62" s="209" t="s">
        <v>211</v>
      </c>
      <c r="Q62" s="134" t="s">
        <v>204</v>
      </c>
      <c r="R62" s="210"/>
      <c r="S62" s="210"/>
      <c r="T62" s="210"/>
      <c r="U62" s="210"/>
      <c r="V62" s="210"/>
      <c r="W62" s="210"/>
      <c r="X62" s="211"/>
      <c r="Y62" s="132"/>
      <c r="Z62" s="604"/>
      <c r="AA62" s="604"/>
      <c r="AB62" s="130"/>
      <c r="AC62" s="436"/>
      <c r="AD62" s="437"/>
      <c r="AE62" s="437"/>
      <c r="AF62" s="438"/>
    </row>
    <row r="63" spans="1:32" ht="18.75" customHeight="1" x14ac:dyDescent="0.15">
      <c r="A63" s="123"/>
      <c r="B63" s="279"/>
      <c r="C63" s="125"/>
      <c r="D63" s="126"/>
      <c r="E63" s="115"/>
      <c r="F63" s="127"/>
      <c r="G63" s="115"/>
      <c r="H63" s="284" t="s">
        <v>263</v>
      </c>
      <c r="I63" s="207" t="s">
        <v>211</v>
      </c>
      <c r="J63" s="134" t="s">
        <v>165</v>
      </c>
      <c r="K63" s="208"/>
      <c r="L63" s="209" t="s">
        <v>211</v>
      </c>
      <c r="M63" s="134" t="s">
        <v>175</v>
      </c>
      <c r="N63" s="272"/>
      <c r="O63" s="272"/>
      <c r="P63" s="272"/>
      <c r="Q63" s="272"/>
      <c r="R63" s="272"/>
      <c r="S63" s="272"/>
      <c r="T63" s="272"/>
      <c r="U63" s="272"/>
      <c r="V63" s="272"/>
      <c r="W63" s="272"/>
      <c r="X63" s="160"/>
      <c r="Y63" s="132"/>
      <c r="Z63" s="604"/>
      <c r="AA63" s="604"/>
      <c r="AB63" s="130"/>
      <c r="AC63" s="436"/>
      <c r="AD63" s="437"/>
      <c r="AE63" s="437"/>
      <c r="AF63" s="438"/>
    </row>
    <row r="64" spans="1:32" ht="18.75" customHeight="1" x14ac:dyDescent="0.15">
      <c r="A64" s="123"/>
      <c r="B64" s="279"/>
      <c r="C64" s="125"/>
      <c r="D64" s="126"/>
      <c r="E64" s="115"/>
      <c r="F64" s="127"/>
      <c r="G64" s="115"/>
      <c r="H64" s="284" t="s">
        <v>124</v>
      </c>
      <c r="I64" s="207" t="s">
        <v>211</v>
      </c>
      <c r="J64" s="134" t="s">
        <v>165</v>
      </c>
      <c r="K64" s="208"/>
      <c r="L64" s="209" t="s">
        <v>211</v>
      </c>
      <c r="M64" s="134" t="s">
        <v>175</v>
      </c>
      <c r="N64" s="272"/>
      <c r="O64" s="272"/>
      <c r="P64" s="272"/>
      <c r="Q64" s="272"/>
      <c r="R64" s="272"/>
      <c r="S64" s="272"/>
      <c r="T64" s="272"/>
      <c r="U64" s="272"/>
      <c r="V64" s="272"/>
      <c r="W64" s="272"/>
      <c r="X64" s="160"/>
      <c r="Y64" s="132"/>
      <c r="Z64" s="604"/>
      <c r="AA64" s="604"/>
      <c r="AB64" s="130"/>
      <c r="AC64" s="436"/>
      <c r="AD64" s="437"/>
      <c r="AE64" s="437"/>
      <c r="AF64" s="438"/>
    </row>
    <row r="65" spans="1:32" ht="19.5" customHeight="1" x14ac:dyDescent="0.15">
      <c r="A65" s="123"/>
      <c r="B65" s="279"/>
      <c r="C65" s="125"/>
      <c r="D65" s="253"/>
      <c r="E65" s="115"/>
      <c r="F65" s="127"/>
      <c r="G65" s="128"/>
      <c r="H65" s="133" t="s">
        <v>232</v>
      </c>
      <c r="I65" s="207" t="s">
        <v>211</v>
      </c>
      <c r="J65" s="134" t="s">
        <v>165</v>
      </c>
      <c r="K65" s="134"/>
      <c r="L65" s="209" t="s">
        <v>211</v>
      </c>
      <c r="M65" s="134" t="s">
        <v>175</v>
      </c>
      <c r="N65" s="134"/>
      <c r="O65" s="210"/>
      <c r="P65" s="134"/>
      <c r="Q65" s="210"/>
      <c r="R65" s="210"/>
      <c r="S65" s="210"/>
      <c r="T65" s="210"/>
      <c r="U65" s="210"/>
      <c r="V65" s="210"/>
      <c r="W65" s="210"/>
      <c r="X65" s="211"/>
      <c r="Y65" s="604"/>
      <c r="Z65" s="604"/>
      <c r="AA65" s="604"/>
      <c r="AB65" s="130"/>
      <c r="AC65" s="436"/>
      <c r="AD65" s="437"/>
      <c r="AE65" s="437"/>
      <c r="AF65" s="438"/>
    </row>
    <row r="66" spans="1:32" ht="18.75" customHeight="1" x14ac:dyDescent="0.15">
      <c r="A66" s="123"/>
      <c r="B66" s="279"/>
      <c r="C66" s="125"/>
      <c r="D66" s="126"/>
      <c r="E66" s="115"/>
      <c r="F66" s="127"/>
      <c r="G66" s="115"/>
      <c r="H66" s="284" t="s">
        <v>102</v>
      </c>
      <c r="I66" s="207" t="s">
        <v>211</v>
      </c>
      <c r="J66" s="134" t="s">
        <v>165</v>
      </c>
      <c r="K66" s="208"/>
      <c r="L66" s="209" t="s">
        <v>211</v>
      </c>
      <c r="M66" s="134" t="s">
        <v>175</v>
      </c>
      <c r="N66" s="272"/>
      <c r="O66" s="210"/>
      <c r="P66" s="210"/>
      <c r="Q66" s="210"/>
      <c r="R66" s="210"/>
      <c r="S66" s="210"/>
      <c r="T66" s="210"/>
      <c r="U66" s="210"/>
      <c r="V66" s="210"/>
      <c r="W66" s="210"/>
      <c r="X66" s="211"/>
      <c r="Y66" s="132"/>
      <c r="Z66" s="604"/>
      <c r="AA66" s="604"/>
      <c r="AB66" s="130"/>
      <c r="AC66" s="436"/>
      <c r="AD66" s="437"/>
      <c r="AE66" s="437"/>
      <c r="AF66" s="438"/>
    </row>
    <row r="67" spans="1:32" ht="18.75" customHeight="1" x14ac:dyDescent="0.15">
      <c r="A67" s="123"/>
      <c r="B67" s="279"/>
      <c r="C67" s="125"/>
      <c r="D67" s="126"/>
      <c r="E67" s="115"/>
      <c r="F67" s="127"/>
      <c r="G67" s="115"/>
      <c r="H67" s="284" t="s">
        <v>128</v>
      </c>
      <c r="I67" s="207" t="s">
        <v>211</v>
      </c>
      <c r="J67" s="134" t="s">
        <v>165</v>
      </c>
      <c r="K67" s="134"/>
      <c r="L67" s="209" t="s">
        <v>211</v>
      </c>
      <c r="M67" s="134" t="s">
        <v>166</v>
      </c>
      <c r="N67" s="134"/>
      <c r="O67" s="209" t="s">
        <v>211</v>
      </c>
      <c r="P67" s="134" t="s">
        <v>167</v>
      </c>
      <c r="Q67" s="210"/>
      <c r="R67" s="210"/>
      <c r="S67" s="210"/>
      <c r="T67" s="210"/>
      <c r="U67" s="210"/>
      <c r="V67" s="210"/>
      <c r="W67" s="210"/>
      <c r="X67" s="211"/>
      <c r="Y67" s="132"/>
      <c r="Z67" s="604"/>
      <c r="AA67" s="604"/>
      <c r="AB67" s="130"/>
      <c r="AC67" s="436"/>
      <c r="AD67" s="437"/>
      <c r="AE67" s="437"/>
      <c r="AF67" s="438"/>
    </row>
    <row r="68" spans="1:32" ht="18.75" customHeight="1" x14ac:dyDescent="0.15">
      <c r="A68" s="123"/>
      <c r="B68" s="279"/>
      <c r="C68" s="125"/>
      <c r="D68" s="126"/>
      <c r="E68" s="115"/>
      <c r="F68" s="127"/>
      <c r="G68" s="115"/>
      <c r="H68" s="284" t="s">
        <v>103</v>
      </c>
      <c r="I68" s="207" t="s">
        <v>211</v>
      </c>
      <c r="J68" s="134" t="s">
        <v>200</v>
      </c>
      <c r="K68" s="134"/>
      <c r="L68" s="135"/>
      <c r="M68" s="135"/>
      <c r="N68" s="209" t="s">
        <v>211</v>
      </c>
      <c r="O68" s="134" t="s">
        <v>201</v>
      </c>
      <c r="P68" s="210"/>
      <c r="Q68" s="210"/>
      <c r="R68" s="210"/>
      <c r="S68" s="209" t="s">
        <v>211</v>
      </c>
      <c r="T68" s="134" t="s">
        <v>202</v>
      </c>
      <c r="U68" s="210"/>
      <c r="V68" s="210"/>
      <c r="W68" s="210"/>
      <c r="X68" s="211"/>
      <c r="Y68" s="132"/>
      <c r="Z68" s="604"/>
      <c r="AA68" s="604"/>
      <c r="AB68" s="130"/>
      <c r="AC68" s="436"/>
      <c r="AD68" s="437"/>
      <c r="AE68" s="437"/>
      <c r="AF68" s="438"/>
    </row>
    <row r="69" spans="1:32" ht="18.75" customHeight="1" x14ac:dyDescent="0.15">
      <c r="A69" s="123"/>
      <c r="B69" s="279"/>
      <c r="C69" s="125"/>
      <c r="D69" s="126"/>
      <c r="E69" s="115"/>
      <c r="F69" s="127"/>
      <c r="G69" s="115"/>
      <c r="H69" s="181" t="s">
        <v>235</v>
      </c>
      <c r="I69" s="207" t="s">
        <v>211</v>
      </c>
      <c r="J69" s="134" t="s">
        <v>165</v>
      </c>
      <c r="K69" s="134"/>
      <c r="L69" s="209" t="s">
        <v>211</v>
      </c>
      <c r="M69" s="134" t="s">
        <v>166</v>
      </c>
      <c r="N69" s="134"/>
      <c r="O69" s="209" t="s">
        <v>211</v>
      </c>
      <c r="P69" s="134" t="s">
        <v>167</v>
      </c>
      <c r="Q69" s="210"/>
      <c r="R69" s="210"/>
      <c r="S69" s="210"/>
      <c r="T69" s="210"/>
      <c r="U69" s="219"/>
      <c r="V69" s="219"/>
      <c r="W69" s="219"/>
      <c r="X69" s="220"/>
      <c r="Y69" s="132"/>
      <c r="Z69" s="604"/>
      <c r="AA69" s="604"/>
      <c r="AB69" s="130"/>
      <c r="AC69" s="436"/>
      <c r="AD69" s="437"/>
      <c r="AE69" s="437"/>
      <c r="AF69" s="438"/>
    </row>
    <row r="70" spans="1:32" ht="18.75" customHeight="1" x14ac:dyDescent="0.15">
      <c r="A70" s="123"/>
      <c r="B70" s="279"/>
      <c r="C70" s="125"/>
      <c r="D70" s="126"/>
      <c r="E70" s="115"/>
      <c r="F70" s="127"/>
      <c r="G70" s="115"/>
      <c r="H70" s="284" t="s">
        <v>106</v>
      </c>
      <c r="I70" s="207" t="s">
        <v>211</v>
      </c>
      <c r="J70" s="134" t="s">
        <v>165</v>
      </c>
      <c r="K70" s="134"/>
      <c r="L70" s="209" t="s">
        <v>211</v>
      </c>
      <c r="M70" s="134" t="s">
        <v>171</v>
      </c>
      <c r="N70" s="134"/>
      <c r="O70" s="209" t="s">
        <v>211</v>
      </c>
      <c r="P70" s="134" t="s">
        <v>172</v>
      </c>
      <c r="Q70" s="272"/>
      <c r="R70" s="209" t="s">
        <v>211</v>
      </c>
      <c r="S70" s="134" t="s">
        <v>182</v>
      </c>
      <c r="T70" s="134"/>
      <c r="U70" s="134"/>
      <c r="V70" s="134"/>
      <c r="W70" s="134"/>
      <c r="X70" s="137"/>
      <c r="Y70" s="132"/>
      <c r="Z70" s="604"/>
      <c r="AA70" s="604"/>
      <c r="AB70" s="130"/>
      <c r="AC70" s="436"/>
      <c r="AD70" s="437"/>
      <c r="AE70" s="437"/>
      <c r="AF70" s="438"/>
    </row>
    <row r="71" spans="1:32" ht="18.75" customHeight="1" x14ac:dyDescent="0.15">
      <c r="A71" s="123"/>
      <c r="B71" s="279"/>
      <c r="C71" s="125"/>
      <c r="D71" s="126"/>
      <c r="E71" s="115"/>
      <c r="F71" s="127"/>
      <c r="G71" s="115"/>
      <c r="H71" s="445" t="s">
        <v>423</v>
      </c>
      <c r="I71" s="483" t="s">
        <v>211</v>
      </c>
      <c r="J71" s="484" t="s">
        <v>165</v>
      </c>
      <c r="K71" s="484"/>
      <c r="L71" s="485" t="s">
        <v>211</v>
      </c>
      <c r="M71" s="484" t="s">
        <v>175</v>
      </c>
      <c r="N71" s="484"/>
      <c r="O71" s="138"/>
      <c r="P71" s="138"/>
      <c r="Q71" s="138"/>
      <c r="R71" s="138"/>
      <c r="S71" s="138"/>
      <c r="T71" s="138"/>
      <c r="U71" s="138"/>
      <c r="V71" s="138"/>
      <c r="W71" s="138"/>
      <c r="X71" s="141"/>
      <c r="Y71" s="132"/>
      <c r="Z71" s="604"/>
      <c r="AA71" s="604"/>
      <c r="AB71" s="130"/>
      <c r="AC71" s="436"/>
      <c r="AD71" s="437"/>
      <c r="AE71" s="437"/>
      <c r="AF71" s="438"/>
    </row>
    <row r="72" spans="1:32" ht="18.75" customHeight="1" x14ac:dyDescent="0.15">
      <c r="A72" s="123"/>
      <c r="B72" s="279"/>
      <c r="C72" s="125"/>
      <c r="D72" s="126"/>
      <c r="E72" s="115"/>
      <c r="F72" s="127"/>
      <c r="G72" s="115"/>
      <c r="H72" s="444"/>
      <c r="I72" s="483"/>
      <c r="J72" s="484"/>
      <c r="K72" s="484"/>
      <c r="L72" s="485"/>
      <c r="M72" s="484"/>
      <c r="N72" s="484"/>
      <c r="O72" s="139"/>
      <c r="P72" s="139"/>
      <c r="Q72" s="139"/>
      <c r="R72" s="139"/>
      <c r="S72" s="139"/>
      <c r="T72" s="139"/>
      <c r="U72" s="139"/>
      <c r="V72" s="139"/>
      <c r="W72" s="139"/>
      <c r="X72" s="140"/>
      <c r="Y72" s="132"/>
      <c r="Z72" s="604"/>
      <c r="AA72" s="604"/>
      <c r="AB72" s="130"/>
      <c r="AC72" s="436"/>
      <c r="AD72" s="437"/>
      <c r="AE72" s="437"/>
      <c r="AF72" s="438"/>
    </row>
    <row r="73" spans="1:32" ht="18.75" customHeight="1" x14ac:dyDescent="0.15">
      <c r="A73" s="123"/>
      <c r="B73" s="279"/>
      <c r="C73" s="125"/>
      <c r="D73" s="126"/>
      <c r="E73" s="115"/>
      <c r="F73" s="127"/>
      <c r="G73" s="115"/>
      <c r="H73" s="445" t="s">
        <v>246</v>
      </c>
      <c r="I73" s="259" t="s">
        <v>211</v>
      </c>
      <c r="J73" s="138" t="s">
        <v>165</v>
      </c>
      <c r="K73" s="138"/>
      <c r="L73" s="258"/>
      <c r="M73" s="258" t="s">
        <v>211</v>
      </c>
      <c r="N73" s="138" t="s">
        <v>421</v>
      </c>
      <c r="O73" s="143"/>
      <c r="P73" s="258"/>
      <c r="Q73" s="258" t="s">
        <v>211</v>
      </c>
      <c r="R73" s="603" t="s">
        <v>416</v>
      </c>
      <c r="S73" s="258"/>
      <c r="T73" s="258"/>
      <c r="U73" s="258"/>
      <c r="V73" s="603"/>
      <c r="W73" s="219"/>
      <c r="X73" s="220"/>
      <c r="Y73" s="604"/>
      <c r="Z73" s="604"/>
      <c r="AA73" s="604"/>
      <c r="AB73" s="130"/>
      <c r="AC73" s="436"/>
      <c r="AD73" s="437"/>
      <c r="AE73" s="437"/>
      <c r="AF73" s="438"/>
    </row>
    <row r="74" spans="1:32" ht="18.75" customHeight="1" x14ac:dyDescent="0.15">
      <c r="A74" s="144"/>
      <c r="B74" s="263"/>
      <c r="C74" s="146"/>
      <c r="D74" s="147"/>
      <c r="E74" s="148"/>
      <c r="F74" s="149"/>
      <c r="G74" s="150"/>
      <c r="H74" s="466"/>
      <c r="I74" s="282" t="s">
        <v>211</v>
      </c>
      <c r="J74" s="151" t="s">
        <v>422</v>
      </c>
      <c r="K74" s="151"/>
      <c r="L74" s="281"/>
      <c r="M74" s="281" t="s">
        <v>211</v>
      </c>
      <c r="N74" s="151" t="s">
        <v>417</v>
      </c>
      <c r="O74" s="152"/>
      <c r="P74" s="281"/>
      <c r="Q74" s="281" t="s">
        <v>211</v>
      </c>
      <c r="R74" s="151" t="s">
        <v>418</v>
      </c>
      <c r="S74" s="281"/>
      <c r="T74" s="151"/>
      <c r="U74" s="281" t="s">
        <v>211</v>
      </c>
      <c r="V74" s="151" t="s">
        <v>419</v>
      </c>
      <c r="W74" s="223"/>
      <c r="X74" s="224"/>
      <c r="Y74" s="154"/>
      <c r="Z74" s="154"/>
      <c r="AA74" s="154"/>
      <c r="AB74" s="155"/>
      <c r="AC74" s="467"/>
      <c r="AD74" s="468"/>
      <c r="AE74" s="468"/>
      <c r="AF74" s="469"/>
    </row>
    <row r="75" spans="1:32" ht="18.75" customHeight="1" x14ac:dyDescent="0.15">
      <c r="A75" s="116"/>
      <c r="B75" s="261"/>
      <c r="C75" s="118"/>
      <c r="D75" s="119"/>
      <c r="E75" s="112"/>
      <c r="F75" s="120"/>
      <c r="G75" s="112"/>
      <c r="H75" s="283" t="s">
        <v>95</v>
      </c>
      <c r="I75" s="225" t="s">
        <v>211</v>
      </c>
      <c r="J75" s="157" t="s">
        <v>194</v>
      </c>
      <c r="K75" s="226"/>
      <c r="L75" s="158"/>
      <c r="M75" s="227" t="s">
        <v>211</v>
      </c>
      <c r="N75" s="157" t="s">
        <v>195</v>
      </c>
      <c r="O75" s="173"/>
      <c r="P75" s="226"/>
      <c r="Q75" s="226"/>
      <c r="R75" s="226"/>
      <c r="S75" s="226"/>
      <c r="T75" s="226"/>
      <c r="U75" s="226"/>
      <c r="V75" s="226"/>
      <c r="W75" s="226"/>
      <c r="X75" s="239"/>
      <c r="Y75" s="276" t="s">
        <v>211</v>
      </c>
      <c r="Z75" s="110" t="s">
        <v>164</v>
      </c>
      <c r="AA75" s="110"/>
      <c r="AB75" s="122"/>
      <c r="AC75" s="433"/>
      <c r="AD75" s="434"/>
      <c r="AE75" s="434"/>
      <c r="AF75" s="435"/>
    </row>
    <row r="76" spans="1:32" ht="18.75" customHeight="1" x14ac:dyDescent="0.15">
      <c r="A76" s="123"/>
      <c r="B76" s="279"/>
      <c r="C76" s="125"/>
      <c r="D76" s="126"/>
      <c r="E76" s="115"/>
      <c r="F76" s="127"/>
      <c r="G76" s="115"/>
      <c r="H76" s="478" t="s">
        <v>92</v>
      </c>
      <c r="I76" s="602" t="s">
        <v>211</v>
      </c>
      <c r="J76" s="603" t="s">
        <v>165</v>
      </c>
      <c r="K76" s="603"/>
      <c r="L76" s="607"/>
      <c r="M76" s="602" t="s">
        <v>211</v>
      </c>
      <c r="N76" s="603" t="s">
        <v>183</v>
      </c>
      <c r="O76" s="603"/>
      <c r="P76" s="607"/>
      <c r="Q76" s="602" t="s">
        <v>211</v>
      </c>
      <c r="R76" s="605" t="s">
        <v>184</v>
      </c>
      <c r="S76" s="605"/>
      <c r="T76" s="605"/>
      <c r="U76" s="602" t="s">
        <v>211</v>
      </c>
      <c r="V76" s="605" t="s">
        <v>185</v>
      </c>
      <c r="W76" s="605"/>
      <c r="X76" s="142"/>
      <c r="Y76" s="602" t="s">
        <v>211</v>
      </c>
      <c r="Z76" s="603" t="s">
        <v>168</v>
      </c>
      <c r="AA76" s="604"/>
      <c r="AB76" s="130"/>
      <c r="AC76" s="436"/>
      <c r="AD76" s="437"/>
      <c r="AE76" s="437"/>
      <c r="AF76" s="438"/>
    </row>
    <row r="77" spans="1:32" ht="18.75" customHeight="1" x14ac:dyDescent="0.15">
      <c r="A77" s="123"/>
      <c r="B77" s="279"/>
      <c r="C77" s="125"/>
      <c r="D77" s="126"/>
      <c r="E77" s="115"/>
      <c r="F77" s="127"/>
      <c r="G77" s="115"/>
      <c r="H77" s="473"/>
      <c r="I77" s="254" t="s">
        <v>211</v>
      </c>
      <c r="J77" s="139" t="s">
        <v>186</v>
      </c>
      <c r="K77" s="251"/>
      <c r="L77" s="251"/>
      <c r="M77" s="256" t="s">
        <v>211</v>
      </c>
      <c r="N77" s="139" t="s">
        <v>187</v>
      </c>
      <c r="O77" s="251"/>
      <c r="P77" s="251"/>
      <c r="Q77" s="256" t="s">
        <v>211</v>
      </c>
      <c r="R77" s="139" t="s">
        <v>188</v>
      </c>
      <c r="S77" s="251"/>
      <c r="T77" s="251"/>
      <c r="U77" s="251"/>
      <c r="V77" s="251"/>
      <c r="W77" s="251"/>
      <c r="X77" s="271"/>
      <c r="Y77" s="132"/>
      <c r="Z77" s="604"/>
      <c r="AA77" s="604"/>
      <c r="AB77" s="130"/>
      <c r="AC77" s="436"/>
      <c r="AD77" s="437"/>
      <c r="AE77" s="437"/>
      <c r="AF77" s="438"/>
    </row>
    <row r="78" spans="1:32" ht="18.75" customHeight="1" x14ac:dyDescent="0.15">
      <c r="A78" s="123"/>
      <c r="B78" s="279"/>
      <c r="C78" s="125"/>
      <c r="D78" s="126"/>
      <c r="E78" s="115"/>
      <c r="F78" s="127"/>
      <c r="G78" s="115"/>
      <c r="H78" s="284" t="s">
        <v>96</v>
      </c>
      <c r="I78" s="207" t="s">
        <v>211</v>
      </c>
      <c r="J78" s="134" t="s">
        <v>173</v>
      </c>
      <c r="K78" s="208"/>
      <c r="L78" s="135"/>
      <c r="M78" s="209" t="s">
        <v>211</v>
      </c>
      <c r="N78" s="134" t="s">
        <v>174</v>
      </c>
      <c r="O78" s="210"/>
      <c r="P78" s="208"/>
      <c r="Q78" s="208"/>
      <c r="R78" s="208"/>
      <c r="S78" s="208"/>
      <c r="T78" s="208"/>
      <c r="U78" s="208"/>
      <c r="V78" s="208"/>
      <c r="W78" s="208"/>
      <c r="X78" s="212"/>
      <c r="Y78" s="132"/>
      <c r="Z78" s="604"/>
      <c r="AA78" s="604"/>
      <c r="AB78" s="130"/>
      <c r="AC78" s="436"/>
      <c r="AD78" s="437"/>
      <c r="AE78" s="437"/>
      <c r="AF78" s="438"/>
    </row>
    <row r="79" spans="1:32" ht="19.5" customHeight="1" x14ac:dyDescent="0.15">
      <c r="A79" s="123"/>
      <c r="B79" s="279"/>
      <c r="C79" s="125"/>
      <c r="D79" s="126"/>
      <c r="E79" s="115"/>
      <c r="F79" s="127"/>
      <c r="G79" s="128"/>
      <c r="H79" s="133" t="s">
        <v>129</v>
      </c>
      <c r="I79" s="207" t="s">
        <v>211</v>
      </c>
      <c r="J79" s="134" t="s">
        <v>212</v>
      </c>
      <c r="K79" s="208"/>
      <c r="L79" s="135"/>
      <c r="M79" s="209" t="s">
        <v>211</v>
      </c>
      <c r="N79" s="134" t="s">
        <v>231</v>
      </c>
      <c r="O79" s="209"/>
      <c r="P79" s="134"/>
      <c r="Q79" s="210"/>
      <c r="R79" s="210"/>
      <c r="S79" s="210"/>
      <c r="T79" s="210"/>
      <c r="U79" s="210"/>
      <c r="V79" s="210"/>
      <c r="W79" s="210"/>
      <c r="X79" s="211"/>
      <c r="Y79" s="604"/>
      <c r="Z79" s="604"/>
      <c r="AA79" s="604"/>
      <c r="AB79" s="130"/>
      <c r="AC79" s="436"/>
      <c r="AD79" s="437"/>
      <c r="AE79" s="437"/>
      <c r="AF79" s="438"/>
    </row>
    <row r="80" spans="1:32" ht="19.5" customHeight="1" x14ac:dyDescent="0.15">
      <c r="A80" s="123"/>
      <c r="B80" s="279"/>
      <c r="C80" s="125"/>
      <c r="D80" s="126"/>
      <c r="E80" s="115"/>
      <c r="F80" s="127"/>
      <c r="G80" s="128"/>
      <c r="H80" s="133" t="s">
        <v>230</v>
      </c>
      <c r="I80" s="207" t="s">
        <v>211</v>
      </c>
      <c r="J80" s="134" t="s">
        <v>212</v>
      </c>
      <c r="K80" s="208"/>
      <c r="L80" s="135"/>
      <c r="M80" s="209" t="s">
        <v>211</v>
      </c>
      <c r="N80" s="134" t="s">
        <v>231</v>
      </c>
      <c r="O80" s="209"/>
      <c r="P80" s="134"/>
      <c r="Q80" s="210"/>
      <c r="R80" s="210"/>
      <c r="S80" s="210"/>
      <c r="T80" s="210"/>
      <c r="U80" s="210"/>
      <c r="V80" s="210"/>
      <c r="W80" s="210"/>
      <c r="X80" s="211"/>
      <c r="Y80" s="604"/>
      <c r="Z80" s="604"/>
      <c r="AA80" s="604"/>
      <c r="AB80" s="130"/>
      <c r="AC80" s="436"/>
      <c r="AD80" s="437"/>
      <c r="AE80" s="437"/>
      <c r="AF80" s="438"/>
    </row>
    <row r="81" spans="1:32" ht="19.5" customHeight="1" x14ac:dyDescent="0.15">
      <c r="A81" s="123"/>
      <c r="B81" s="279"/>
      <c r="C81" s="125"/>
      <c r="D81" s="126"/>
      <c r="E81" s="115"/>
      <c r="F81" s="127"/>
      <c r="G81" s="128"/>
      <c r="H81" s="133" t="s">
        <v>237</v>
      </c>
      <c r="I81" s="254" t="s">
        <v>211</v>
      </c>
      <c r="J81" s="139" t="s">
        <v>212</v>
      </c>
      <c r="K81" s="213"/>
      <c r="L81" s="183"/>
      <c r="M81" s="256" t="s">
        <v>211</v>
      </c>
      <c r="N81" s="139" t="s">
        <v>231</v>
      </c>
      <c r="O81" s="256"/>
      <c r="P81" s="139"/>
      <c r="Q81" s="205"/>
      <c r="R81" s="205"/>
      <c r="S81" s="205"/>
      <c r="T81" s="205"/>
      <c r="U81" s="205"/>
      <c r="V81" s="205"/>
      <c r="W81" s="205"/>
      <c r="X81" s="206"/>
      <c r="Y81" s="602"/>
      <c r="Z81" s="603"/>
      <c r="AA81" s="604"/>
      <c r="AB81" s="130"/>
      <c r="AC81" s="436"/>
      <c r="AD81" s="437"/>
      <c r="AE81" s="437"/>
      <c r="AF81" s="438"/>
    </row>
    <row r="82" spans="1:32" ht="18.75" customHeight="1" x14ac:dyDescent="0.15">
      <c r="A82" s="123"/>
      <c r="B82" s="279"/>
      <c r="C82" s="125"/>
      <c r="D82" s="253"/>
      <c r="E82" s="115"/>
      <c r="F82" s="127"/>
      <c r="G82" s="115"/>
      <c r="H82" s="284" t="s">
        <v>101</v>
      </c>
      <c r="I82" s="207" t="s">
        <v>211</v>
      </c>
      <c r="J82" s="134" t="s">
        <v>165</v>
      </c>
      <c r="K82" s="208"/>
      <c r="L82" s="209" t="s">
        <v>211</v>
      </c>
      <c r="M82" s="134" t="s">
        <v>175</v>
      </c>
      <c r="N82" s="272"/>
      <c r="O82" s="210"/>
      <c r="P82" s="210"/>
      <c r="Q82" s="210"/>
      <c r="R82" s="210"/>
      <c r="S82" s="210"/>
      <c r="T82" s="210"/>
      <c r="U82" s="210"/>
      <c r="V82" s="210"/>
      <c r="W82" s="210"/>
      <c r="X82" s="211"/>
      <c r="Y82" s="132"/>
      <c r="Z82" s="604"/>
      <c r="AA82" s="604"/>
      <c r="AB82" s="130"/>
      <c r="AC82" s="436"/>
      <c r="AD82" s="437"/>
      <c r="AE82" s="437"/>
      <c r="AF82" s="438"/>
    </row>
    <row r="83" spans="1:32" ht="18.75" customHeight="1" x14ac:dyDescent="0.15">
      <c r="A83" s="123"/>
      <c r="B83" s="279"/>
      <c r="C83" s="125"/>
      <c r="D83" s="126"/>
      <c r="E83" s="115"/>
      <c r="F83" s="127"/>
      <c r="G83" s="115"/>
      <c r="H83" s="284" t="s">
        <v>260</v>
      </c>
      <c r="I83" s="207" t="s">
        <v>211</v>
      </c>
      <c r="J83" s="134" t="s">
        <v>165</v>
      </c>
      <c r="K83" s="208"/>
      <c r="L83" s="209" t="s">
        <v>211</v>
      </c>
      <c r="M83" s="134" t="s">
        <v>175</v>
      </c>
      <c r="N83" s="272"/>
      <c r="O83" s="210"/>
      <c r="P83" s="210"/>
      <c r="Q83" s="210"/>
      <c r="R83" s="210"/>
      <c r="S83" s="210"/>
      <c r="T83" s="210"/>
      <c r="U83" s="210"/>
      <c r="V83" s="210"/>
      <c r="W83" s="210"/>
      <c r="X83" s="211"/>
      <c r="Y83" s="132"/>
      <c r="Z83" s="604"/>
      <c r="AA83" s="604"/>
      <c r="AB83" s="130"/>
      <c r="AC83" s="436"/>
      <c r="AD83" s="437"/>
      <c r="AE83" s="437"/>
      <c r="AF83" s="438"/>
    </row>
    <row r="84" spans="1:32" ht="18.75" customHeight="1" x14ac:dyDescent="0.15">
      <c r="A84" s="253" t="s">
        <v>211</v>
      </c>
      <c r="B84" s="279">
        <v>25</v>
      </c>
      <c r="C84" s="125" t="s">
        <v>262</v>
      </c>
      <c r="D84" s="253" t="s">
        <v>211</v>
      </c>
      <c r="E84" s="115" t="s">
        <v>206</v>
      </c>
      <c r="F84" s="127"/>
      <c r="G84" s="115"/>
      <c r="H84" s="284" t="s">
        <v>93</v>
      </c>
      <c r="I84" s="207" t="s">
        <v>211</v>
      </c>
      <c r="J84" s="134" t="s">
        <v>173</v>
      </c>
      <c r="K84" s="208"/>
      <c r="L84" s="135"/>
      <c r="M84" s="209" t="s">
        <v>211</v>
      </c>
      <c r="N84" s="134" t="s">
        <v>174</v>
      </c>
      <c r="O84" s="210"/>
      <c r="P84" s="210"/>
      <c r="Q84" s="210"/>
      <c r="R84" s="210"/>
      <c r="S84" s="210"/>
      <c r="T84" s="210"/>
      <c r="U84" s="210"/>
      <c r="V84" s="210"/>
      <c r="W84" s="210"/>
      <c r="X84" s="211"/>
      <c r="Y84" s="132"/>
      <c r="Z84" s="604"/>
      <c r="AA84" s="604"/>
      <c r="AB84" s="130"/>
      <c r="AC84" s="436"/>
      <c r="AD84" s="437"/>
      <c r="AE84" s="437"/>
      <c r="AF84" s="438"/>
    </row>
    <row r="85" spans="1:32" ht="18.75" customHeight="1" x14ac:dyDescent="0.15">
      <c r="A85" s="123"/>
      <c r="B85" s="279"/>
      <c r="C85" s="125"/>
      <c r="D85" s="253" t="s">
        <v>211</v>
      </c>
      <c r="E85" s="115" t="s">
        <v>208</v>
      </c>
      <c r="F85" s="127"/>
      <c r="G85" s="115"/>
      <c r="H85" s="284" t="s">
        <v>104</v>
      </c>
      <c r="I85" s="207" t="s">
        <v>211</v>
      </c>
      <c r="J85" s="134" t="s">
        <v>203</v>
      </c>
      <c r="K85" s="210"/>
      <c r="L85" s="210"/>
      <c r="M85" s="210"/>
      <c r="N85" s="210"/>
      <c r="O85" s="210"/>
      <c r="P85" s="209" t="s">
        <v>211</v>
      </c>
      <c r="Q85" s="134" t="s">
        <v>204</v>
      </c>
      <c r="R85" s="210"/>
      <c r="S85" s="210"/>
      <c r="T85" s="210"/>
      <c r="U85" s="210"/>
      <c r="V85" s="210"/>
      <c r="W85" s="210"/>
      <c r="X85" s="211"/>
      <c r="Y85" s="132"/>
      <c r="Z85" s="604"/>
      <c r="AA85" s="604"/>
      <c r="AB85" s="130"/>
      <c r="AC85" s="436"/>
      <c r="AD85" s="437"/>
      <c r="AE85" s="437"/>
      <c r="AF85" s="438"/>
    </row>
    <row r="86" spans="1:32" ht="18.75" customHeight="1" x14ac:dyDescent="0.15">
      <c r="A86" s="123"/>
      <c r="B86" s="279"/>
      <c r="C86" s="125"/>
      <c r="D86" s="126"/>
      <c r="E86" s="115"/>
      <c r="F86" s="127"/>
      <c r="G86" s="115"/>
      <c r="H86" s="284" t="s">
        <v>263</v>
      </c>
      <c r="I86" s="207" t="s">
        <v>211</v>
      </c>
      <c r="J86" s="134" t="s">
        <v>165</v>
      </c>
      <c r="K86" s="208"/>
      <c r="L86" s="209" t="s">
        <v>211</v>
      </c>
      <c r="M86" s="134" t="s">
        <v>175</v>
      </c>
      <c r="N86" s="272"/>
      <c r="O86" s="272"/>
      <c r="P86" s="272"/>
      <c r="Q86" s="272"/>
      <c r="R86" s="272"/>
      <c r="S86" s="272"/>
      <c r="T86" s="272"/>
      <c r="U86" s="272"/>
      <c r="V86" s="272"/>
      <c r="W86" s="272"/>
      <c r="X86" s="160"/>
      <c r="Y86" s="132"/>
      <c r="Z86" s="604"/>
      <c r="AA86" s="604"/>
      <c r="AB86" s="130"/>
      <c r="AC86" s="436"/>
      <c r="AD86" s="437"/>
      <c r="AE86" s="437"/>
      <c r="AF86" s="438"/>
    </row>
    <row r="87" spans="1:32" ht="18.75" customHeight="1" x14ac:dyDescent="0.15">
      <c r="A87" s="123"/>
      <c r="B87" s="279"/>
      <c r="C87" s="125"/>
      <c r="D87" s="253"/>
      <c r="E87" s="115"/>
      <c r="F87" s="127"/>
      <c r="G87" s="115"/>
      <c r="H87" s="284" t="s">
        <v>124</v>
      </c>
      <c r="I87" s="207" t="s">
        <v>211</v>
      </c>
      <c r="J87" s="134" t="s">
        <v>165</v>
      </c>
      <c r="K87" s="208"/>
      <c r="L87" s="209" t="s">
        <v>211</v>
      </c>
      <c r="M87" s="134" t="s">
        <v>175</v>
      </c>
      <c r="N87" s="272"/>
      <c r="O87" s="272"/>
      <c r="P87" s="272"/>
      <c r="Q87" s="272"/>
      <c r="R87" s="272"/>
      <c r="S87" s="272"/>
      <c r="T87" s="272"/>
      <c r="U87" s="272"/>
      <c r="V87" s="272"/>
      <c r="W87" s="272"/>
      <c r="X87" s="160"/>
      <c r="Y87" s="132"/>
      <c r="Z87" s="604"/>
      <c r="AA87" s="604"/>
      <c r="AB87" s="130"/>
      <c r="AC87" s="436"/>
      <c r="AD87" s="437"/>
      <c r="AE87" s="437"/>
      <c r="AF87" s="438"/>
    </row>
    <row r="88" spans="1:32" ht="19.5" customHeight="1" x14ac:dyDescent="0.15">
      <c r="A88" s="123"/>
      <c r="B88" s="279"/>
      <c r="C88" s="125"/>
      <c r="D88" s="253"/>
      <c r="E88" s="115"/>
      <c r="F88" s="127"/>
      <c r="G88" s="128"/>
      <c r="H88" s="133" t="s">
        <v>232</v>
      </c>
      <c r="I88" s="207" t="s">
        <v>211</v>
      </c>
      <c r="J88" s="134" t="s">
        <v>165</v>
      </c>
      <c r="K88" s="134"/>
      <c r="L88" s="209" t="s">
        <v>211</v>
      </c>
      <c r="M88" s="134" t="s">
        <v>175</v>
      </c>
      <c r="N88" s="134"/>
      <c r="O88" s="210"/>
      <c r="P88" s="134"/>
      <c r="Q88" s="210"/>
      <c r="R88" s="210"/>
      <c r="S88" s="210"/>
      <c r="T88" s="210"/>
      <c r="U88" s="210"/>
      <c r="V88" s="210"/>
      <c r="W88" s="210"/>
      <c r="X88" s="211"/>
      <c r="Y88" s="604"/>
      <c r="Z88" s="604"/>
      <c r="AA88" s="604"/>
      <c r="AB88" s="130"/>
      <c r="AC88" s="436"/>
      <c r="AD88" s="437"/>
      <c r="AE88" s="437"/>
      <c r="AF88" s="438"/>
    </row>
    <row r="89" spans="1:32" ht="18.75" customHeight="1" x14ac:dyDescent="0.15">
      <c r="A89" s="123"/>
      <c r="B89" s="279"/>
      <c r="C89" s="125"/>
      <c r="D89" s="126"/>
      <c r="E89" s="115"/>
      <c r="F89" s="127"/>
      <c r="G89" s="115"/>
      <c r="H89" s="284" t="s">
        <v>102</v>
      </c>
      <c r="I89" s="207" t="s">
        <v>211</v>
      </c>
      <c r="J89" s="134" t="s">
        <v>165</v>
      </c>
      <c r="K89" s="208"/>
      <c r="L89" s="209" t="s">
        <v>211</v>
      </c>
      <c r="M89" s="134" t="s">
        <v>175</v>
      </c>
      <c r="N89" s="272"/>
      <c r="O89" s="210"/>
      <c r="P89" s="210"/>
      <c r="Q89" s="210"/>
      <c r="R89" s="210"/>
      <c r="S89" s="210"/>
      <c r="T89" s="210"/>
      <c r="U89" s="210"/>
      <c r="V89" s="210"/>
      <c r="W89" s="210"/>
      <c r="X89" s="211"/>
      <c r="Y89" s="132"/>
      <c r="Z89" s="604"/>
      <c r="AA89" s="604"/>
      <c r="AB89" s="130"/>
      <c r="AC89" s="436"/>
      <c r="AD89" s="437"/>
      <c r="AE89" s="437"/>
      <c r="AF89" s="438"/>
    </row>
    <row r="90" spans="1:32" ht="18.75" customHeight="1" x14ac:dyDescent="0.15">
      <c r="A90" s="123"/>
      <c r="B90" s="279"/>
      <c r="C90" s="125"/>
      <c r="D90" s="126"/>
      <c r="E90" s="115"/>
      <c r="F90" s="127"/>
      <c r="G90" s="115"/>
      <c r="H90" s="284" t="s">
        <v>128</v>
      </c>
      <c r="I90" s="207" t="s">
        <v>211</v>
      </c>
      <c r="J90" s="134" t="s">
        <v>165</v>
      </c>
      <c r="K90" s="134"/>
      <c r="L90" s="209" t="s">
        <v>211</v>
      </c>
      <c r="M90" s="134" t="s">
        <v>166</v>
      </c>
      <c r="N90" s="134"/>
      <c r="O90" s="209" t="s">
        <v>211</v>
      </c>
      <c r="P90" s="134" t="s">
        <v>167</v>
      </c>
      <c r="Q90" s="210"/>
      <c r="R90" s="210"/>
      <c r="S90" s="210"/>
      <c r="T90" s="210"/>
      <c r="U90" s="210"/>
      <c r="V90" s="210"/>
      <c r="W90" s="210"/>
      <c r="X90" s="211"/>
      <c r="Y90" s="132"/>
      <c r="Z90" s="604"/>
      <c r="AA90" s="604"/>
      <c r="AB90" s="130"/>
      <c r="AC90" s="436"/>
      <c r="AD90" s="437"/>
      <c r="AE90" s="437"/>
      <c r="AF90" s="438"/>
    </row>
    <row r="91" spans="1:32" ht="18.75" customHeight="1" x14ac:dyDescent="0.15">
      <c r="A91" s="123"/>
      <c r="B91" s="279"/>
      <c r="C91" s="125"/>
      <c r="D91" s="126"/>
      <c r="E91" s="115"/>
      <c r="F91" s="127"/>
      <c r="G91" s="115"/>
      <c r="H91" s="284" t="s">
        <v>103</v>
      </c>
      <c r="I91" s="207" t="s">
        <v>211</v>
      </c>
      <c r="J91" s="134" t="s">
        <v>200</v>
      </c>
      <c r="K91" s="134"/>
      <c r="L91" s="135"/>
      <c r="M91" s="135"/>
      <c r="N91" s="209" t="s">
        <v>211</v>
      </c>
      <c r="O91" s="134" t="s">
        <v>201</v>
      </c>
      <c r="P91" s="210"/>
      <c r="Q91" s="210"/>
      <c r="R91" s="210"/>
      <c r="S91" s="209" t="s">
        <v>211</v>
      </c>
      <c r="T91" s="134" t="s">
        <v>202</v>
      </c>
      <c r="U91" s="210"/>
      <c r="V91" s="210"/>
      <c r="W91" s="210"/>
      <c r="X91" s="211"/>
      <c r="Y91" s="132"/>
      <c r="Z91" s="604"/>
      <c r="AA91" s="604"/>
      <c r="AB91" s="130"/>
      <c r="AC91" s="436"/>
      <c r="AD91" s="437"/>
      <c r="AE91" s="437"/>
      <c r="AF91" s="438"/>
    </row>
    <row r="92" spans="1:32" ht="18.75" customHeight="1" x14ac:dyDescent="0.15">
      <c r="A92" s="123"/>
      <c r="B92" s="279"/>
      <c r="C92" s="125"/>
      <c r="D92" s="126"/>
      <c r="E92" s="115"/>
      <c r="F92" s="127"/>
      <c r="G92" s="115"/>
      <c r="H92" s="181" t="s">
        <v>235</v>
      </c>
      <c r="I92" s="207" t="s">
        <v>211</v>
      </c>
      <c r="J92" s="134" t="s">
        <v>165</v>
      </c>
      <c r="K92" s="134"/>
      <c r="L92" s="209" t="s">
        <v>211</v>
      </c>
      <c r="M92" s="134" t="s">
        <v>166</v>
      </c>
      <c r="N92" s="134"/>
      <c r="O92" s="209" t="s">
        <v>211</v>
      </c>
      <c r="P92" s="134" t="s">
        <v>167</v>
      </c>
      <c r="Q92" s="210"/>
      <c r="R92" s="210"/>
      <c r="S92" s="210"/>
      <c r="T92" s="210"/>
      <c r="U92" s="219"/>
      <c r="V92" s="219"/>
      <c r="W92" s="219"/>
      <c r="X92" s="220"/>
      <c r="Y92" s="132"/>
      <c r="Z92" s="604"/>
      <c r="AA92" s="604"/>
      <c r="AB92" s="130"/>
      <c r="AC92" s="436"/>
      <c r="AD92" s="437"/>
      <c r="AE92" s="437"/>
      <c r="AF92" s="438"/>
    </row>
    <row r="93" spans="1:32" ht="18.75" customHeight="1" x14ac:dyDescent="0.15">
      <c r="A93" s="123"/>
      <c r="B93" s="279"/>
      <c r="C93" s="125"/>
      <c r="D93" s="126"/>
      <c r="E93" s="115"/>
      <c r="F93" s="127"/>
      <c r="G93" s="115"/>
      <c r="H93" s="284" t="s">
        <v>106</v>
      </c>
      <c r="I93" s="207" t="s">
        <v>211</v>
      </c>
      <c r="J93" s="134" t="s">
        <v>165</v>
      </c>
      <c r="K93" s="134"/>
      <c r="L93" s="209" t="s">
        <v>211</v>
      </c>
      <c r="M93" s="134" t="s">
        <v>171</v>
      </c>
      <c r="N93" s="134"/>
      <c r="O93" s="209" t="s">
        <v>211</v>
      </c>
      <c r="P93" s="134" t="s">
        <v>172</v>
      </c>
      <c r="Q93" s="272"/>
      <c r="R93" s="209" t="s">
        <v>211</v>
      </c>
      <c r="S93" s="134" t="s">
        <v>182</v>
      </c>
      <c r="T93" s="134"/>
      <c r="U93" s="134"/>
      <c r="V93" s="134"/>
      <c r="W93" s="134"/>
      <c r="X93" s="137"/>
      <c r="Y93" s="132"/>
      <c r="Z93" s="604"/>
      <c r="AA93" s="604"/>
      <c r="AB93" s="130"/>
      <c r="AC93" s="436"/>
      <c r="AD93" s="437"/>
      <c r="AE93" s="437"/>
      <c r="AF93" s="438"/>
    </row>
    <row r="94" spans="1:32" ht="18.75" customHeight="1" x14ac:dyDescent="0.15">
      <c r="A94" s="123"/>
      <c r="B94" s="279"/>
      <c r="C94" s="125"/>
      <c r="D94" s="126"/>
      <c r="E94" s="115"/>
      <c r="F94" s="127"/>
      <c r="G94" s="115"/>
      <c r="H94" s="445" t="s">
        <v>423</v>
      </c>
      <c r="I94" s="483" t="s">
        <v>211</v>
      </c>
      <c r="J94" s="484" t="s">
        <v>165</v>
      </c>
      <c r="K94" s="484"/>
      <c r="L94" s="485" t="s">
        <v>211</v>
      </c>
      <c r="M94" s="484" t="s">
        <v>175</v>
      </c>
      <c r="N94" s="484"/>
      <c r="O94" s="138"/>
      <c r="P94" s="138"/>
      <c r="Q94" s="138"/>
      <c r="R94" s="138"/>
      <c r="S94" s="138"/>
      <c r="T94" s="138"/>
      <c r="U94" s="138"/>
      <c r="V94" s="138"/>
      <c r="W94" s="138"/>
      <c r="X94" s="141"/>
      <c r="Y94" s="132"/>
      <c r="Z94" s="604"/>
      <c r="AA94" s="604"/>
      <c r="AB94" s="130"/>
      <c r="AC94" s="436"/>
      <c r="AD94" s="437"/>
      <c r="AE94" s="437"/>
      <c r="AF94" s="438"/>
    </row>
    <row r="95" spans="1:32" ht="18.75" customHeight="1" x14ac:dyDescent="0.15">
      <c r="A95" s="123"/>
      <c r="B95" s="279"/>
      <c r="C95" s="125"/>
      <c r="D95" s="126"/>
      <c r="E95" s="115"/>
      <c r="F95" s="127"/>
      <c r="G95" s="115"/>
      <c r="H95" s="444"/>
      <c r="I95" s="483"/>
      <c r="J95" s="484"/>
      <c r="K95" s="484"/>
      <c r="L95" s="485"/>
      <c r="M95" s="484"/>
      <c r="N95" s="484"/>
      <c r="O95" s="139"/>
      <c r="P95" s="139"/>
      <c r="Q95" s="139"/>
      <c r="R95" s="139"/>
      <c r="S95" s="139"/>
      <c r="T95" s="139"/>
      <c r="U95" s="139"/>
      <c r="V95" s="139"/>
      <c r="W95" s="139"/>
      <c r="X95" s="140"/>
      <c r="Y95" s="132"/>
      <c r="Z95" s="604"/>
      <c r="AA95" s="604"/>
      <c r="AB95" s="130"/>
      <c r="AC95" s="436"/>
      <c r="AD95" s="437"/>
      <c r="AE95" s="437"/>
      <c r="AF95" s="438"/>
    </row>
    <row r="96" spans="1:32" ht="18.75" customHeight="1" x14ac:dyDescent="0.15">
      <c r="A96" s="123"/>
      <c r="B96" s="279"/>
      <c r="C96" s="125"/>
      <c r="D96" s="126"/>
      <c r="E96" s="115"/>
      <c r="F96" s="127"/>
      <c r="G96" s="115"/>
      <c r="H96" s="445" t="s">
        <v>246</v>
      </c>
      <c r="I96" s="259" t="s">
        <v>211</v>
      </c>
      <c r="J96" s="138" t="s">
        <v>165</v>
      </c>
      <c r="K96" s="138"/>
      <c r="L96" s="258"/>
      <c r="M96" s="258" t="s">
        <v>211</v>
      </c>
      <c r="N96" s="138" t="s">
        <v>421</v>
      </c>
      <c r="O96" s="143"/>
      <c r="P96" s="258"/>
      <c r="Q96" s="258" t="s">
        <v>211</v>
      </c>
      <c r="R96" s="603" t="s">
        <v>416</v>
      </c>
      <c r="S96" s="258"/>
      <c r="T96" s="258"/>
      <c r="U96" s="258"/>
      <c r="V96" s="603"/>
      <c r="W96" s="219"/>
      <c r="X96" s="220"/>
      <c r="Y96" s="604"/>
      <c r="Z96" s="604"/>
      <c r="AA96" s="604"/>
      <c r="AB96" s="130"/>
      <c r="AC96" s="436"/>
      <c r="AD96" s="437"/>
      <c r="AE96" s="437"/>
      <c r="AF96" s="438"/>
    </row>
    <row r="97" spans="1:32" ht="18.75" customHeight="1" x14ac:dyDescent="0.15">
      <c r="A97" s="144"/>
      <c r="B97" s="263"/>
      <c r="C97" s="146"/>
      <c r="D97" s="147"/>
      <c r="E97" s="148"/>
      <c r="F97" s="149"/>
      <c r="G97" s="150"/>
      <c r="H97" s="466"/>
      <c r="I97" s="282" t="s">
        <v>211</v>
      </c>
      <c r="J97" s="151" t="s">
        <v>422</v>
      </c>
      <c r="K97" s="151"/>
      <c r="L97" s="281"/>
      <c r="M97" s="281" t="s">
        <v>211</v>
      </c>
      <c r="N97" s="151" t="s">
        <v>417</v>
      </c>
      <c r="O97" s="152"/>
      <c r="P97" s="281"/>
      <c r="Q97" s="281" t="s">
        <v>211</v>
      </c>
      <c r="R97" s="151" t="s">
        <v>418</v>
      </c>
      <c r="S97" s="281"/>
      <c r="T97" s="151"/>
      <c r="U97" s="281" t="s">
        <v>211</v>
      </c>
      <c r="V97" s="151" t="s">
        <v>419</v>
      </c>
      <c r="W97" s="223"/>
      <c r="X97" s="224"/>
      <c r="Y97" s="154"/>
      <c r="Z97" s="154"/>
      <c r="AA97" s="154"/>
      <c r="AB97" s="155"/>
      <c r="AC97" s="467"/>
      <c r="AD97" s="468"/>
      <c r="AE97" s="468"/>
      <c r="AF97" s="469"/>
    </row>
    <row r="98" spans="1:32" ht="18.75" customHeight="1" x14ac:dyDescent="0.15">
      <c r="A98" s="116"/>
      <c r="B98" s="261"/>
      <c r="C98" s="118"/>
      <c r="D98" s="119"/>
      <c r="E98" s="112"/>
      <c r="F98" s="120"/>
      <c r="G98" s="112"/>
      <c r="H98" s="283" t="s">
        <v>95</v>
      </c>
      <c r="I98" s="225" t="s">
        <v>211</v>
      </c>
      <c r="J98" s="157" t="s">
        <v>194</v>
      </c>
      <c r="K98" s="226"/>
      <c r="L98" s="158"/>
      <c r="M98" s="227" t="s">
        <v>211</v>
      </c>
      <c r="N98" s="157" t="s">
        <v>195</v>
      </c>
      <c r="O98" s="173"/>
      <c r="P98" s="226"/>
      <c r="Q98" s="226"/>
      <c r="R98" s="226"/>
      <c r="S98" s="226"/>
      <c r="T98" s="226"/>
      <c r="U98" s="226"/>
      <c r="V98" s="226"/>
      <c r="W98" s="226"/>
      <c r="X98" s="239"/>
      <c r="Y98" s="276" t="s">
        <v>211</v>
      </c>
      <c r="Z98" s="110" t="s">
        <v>164</v>
      </c>
      <c r="AA98" s="110"/>
      <c r="AB98" s="122"/>
      <c r="AC98" s="433"/>
      <c r="AD98" s="434"/>
      <c r="AE98" s="434"/>
      <c r="AF98" s="435"/>
    </row>
    <row r="99" spans="1:32" ht="18.75" customHeight="1" x14ac:dyDescent="0.15">
      <c r="A99" s="123"/>
      <c r="B99" s="279"/>
      <c r="C99" s="125"/>
      <c r="D99" s="126"/>
      <c r="E99" s="115"/>
      <c r="F99" s="127"/>
      <c r="G99" s="115"/>
      <c r="H99" s="478" t="s">
        <v>92</v>
      </c>
      <c r="I99" s="602" t="s">
        <v>211</v>
      </c>
      <c r="J99" s="603" t="s">
        <v>165</v>
      </c>
      <c r="K99" s="603"/>
      <c r="L99" s="607"/>
      <c r="M99" s="602" t="s">
        <v>211</v>
      </c>
      <c r="N99" s="603" t="s">
        <v>183</v>
      </c>
      <c r="O99" s="603"/>
      <c r="P99" s="607"/>
      <c r="Q99" s="602" t="s">
        <v>211</v>
      </c>
      <c r="R99" s="605" t="s">
        <v>184</v>
      </c>
      <c r="S99" s="605"/>
      <c r="T99" s="605"/>
      <c r="U99" s="602" t="s">
        <v>211</v>
      </c>
      <c r="V99" s="605" t="s">
        <v>185</v>
      </c>
      <c r="W99" s="605"/>
      <c r="X99" s="142"/>
      <c r="Y99" s="602" t="s">
        <v>211</v>
      </c>
      <c r="Z99" s="603" t="s">
        <v>168</v>
      </c>
      <c r="AA99" s="604"/>
      <c r="AB99" s="130"/>
      <c r="AC99" s="436"/>
      <c r="AD99" s="437"/>
      <c r="AE99" s="437"/>
      <c r="AF99" s="438"/>
    </row>
    <row r="100" spans="1:32" ht="18.75" customHeight="1" x14ac:dyDescent="0.15">
      <c r="A100" s="123"/>
      <c r="B100" s="279"/>
      <c r="C100" s="125"/>
      <c r="D100" s="126"/>
      <c r="E100" s="115"/>
      <c r="F100" s="127"/>
      <c r="G100" s="115"/>
      <c r="H100" s="473"/>
      <c r="I100" s="254" t="s">
        <v>211</v>
      </c>
      <c r="J100" s="139" t="s">
        <v>186</v>
      </c>
      <c r="K100" s="251"/>
      <c r="L100" s="251"/>
      <c r="M100" s="256" t="s">
        <v>211</v>
      </c>
      <c r="N100" s="139" t="s">
        <v>187</v>
      </c>
      <c r="O100" s="251"/>
      <c r="P100" s="251"/>
      <c r="Q100" s="256" t="s">
        <v>211</v>
      </c>
      <c r="R100" s="139" t="s">
        <v>188</v>
      </c>
      <c r="S100" s="251"/>
      <c r="T100" s="251"/>
      <c r="U100" s="251"/>
      <c r="V100" s="251"/>
      <c r="W100" s="251"/>
      <c r="X100" s="271"/>
      <c r="Y100" s="132"/>
      <c r="Z100" s="604"/>
      <c r="AA100" s="604"/>
      <c r="AB100" s="130"/>
      <c r="AC100" s="436"/>
      <c r="AD100" s="437"/>
      <c r="AE100" s="437"/>
      <c r="AF100" s="438"/>
    </row>
    <row r="101" spans="1:32" ht="18.75" customHeight="1" x14ac:dyDescent="0.15">
      <c r="A101" s="123"/>
      <c r="B101" s="279"/>
      <c r="C101" s="125"/>
      <c r="D101" s="126"/>
      <c r="E101" s="115"/>
      <c r="F101" s="127"/>
      <c r="G101" s="115"/>
      <c r="H101" s="284" t="s">
        <v>96</v>
      </c>
      <c r="I101" s="207" t="s">
        <v>211</v>
      </c>
      <c r="J101" s="134" t="s">
        <v>173</v>
      </c>
      <c r="K101" s="208"/>
      <c r="L101" s="135"/>
      <c r="M101" s="209" t="s">
        <v>211</v>
      </c>
      <c r="N101" s="134" t="s">
        <v>174</v>
      </c>
      <c r="O101" s="210"/>
      <c r="P101" s="208"/>
      <c r="Q101" s="210"/>
      <c r="R101" s="210"/>
      <c r="S101" s="210"/>
      <c r="T101" s="210"/>
      <c r="U101" s="210"/>
      <c r="V101" s="210"/>
      <c r="W101" s="210"/>
      <c r="X101" s="211"/>
      <c r="Y101" s="132"/>
      <c r="Z101" s="604"/>
      <c r="AA101" s="604"/>
      <c r="AB101" s="130"/>
      <c r="AC101" s="436"/>
      <c r="AD101" s="437"/>
      <c r="AE101" s="437"/>
      <c r="AF101" s="438"/>
    </row>
    <row r="102" spans="1:32" ht="19.5" customHeight="1" x14ac:dyDescent="0.15">
      <c r="A102" s="123"/>
      <c r="B102" s="279"/>
      <c r="C102" s="125"/>
      <c r="D102" s="126"/>
      <c r="E102" s="115"/>
      <c r="F102" s="127"/>
      <c r="G102" s="128"/>
      <c r="H102" s="133" t="s">
        <v>129</v>
      </c>
      <c r="I102" s="207" t="s">
        <v>211</v>
      </c>
      <c r="J102" s="134" t="s">
        <v>212</v>
      </c>
      <c r="K102" s="208"/>
      <c r="L102" s="135"/>
      <c r="M102" s="209" t="s">
        <v>211</v>
      </c>
      <c r="N102" s="134" t="s">
        <v>231</v>
      </c>
      <c r="O102" s="209"/>
      <c r="P102" s="134"/>
      <c r="Q102" s="210"/>
      <c r="R102" s="210"/>
      <c r="S102" s="210"/>
      <c r="T102" s="210"/>
      <c r="U102" s="210"/>
      <c r="V102" s="210"/>
      <c r="W102" s="210"/>
      <c r="X102" s="211"/>
      <c r="Y102" s="604"/>
      <c r="Z102" s="604"/>
      <c r="AA102" s="604"/>
      <c r="AB102" s="130"/>
      <c r="AC102" s="436"/>
      <c r="AD102" s="437"/>
      <c r="AE102" s="437"/>
      <c r="AF102" s="438"/>
    </row>
    <row r="103" spans="1:32" ht="19.5" customHeight="1" x14ac:dyDescent="0.15">
      <c r="A103" s="123"/>
      <c r="B103" s="279"/>
      <c r="C103" s="125"/>
      <c r="D103" s="126"/>
      <c r="E103" s="115"/>
      <c r="F103" s="127"/>
      <c r="G103" s="128"/>
      <c r="H103" s="133" t="s">
        <v>230</v>
      </c>
      <c r="I103" s="207" t="s">
        <v>211</v>
      </c>
      <c r="J103" s="134" t="s">
        <v>212</v>
      </c>
      <c r="K103" s="208"/>
      <c r="L103" s="135"/>
      <c r="M103" s="209" t="s">
        <v>211</v>
      </c>
      <c r="N103" s="134" t="s">
        <v>231</v>
      </c>
      <c r="O103" s="209"/>
      <c r="P103" s="134"/>
      <c r="Q103" s="210"/>
      <c r="R103" s="210"/>
      <c r="S103" s="210"/>
      <c r="T103" s="210"/>
      <c r="U103" s="210"/>
      <c r="V103" s="210"/>
      <c r="W103" s="210"/>
      <c r="X103" s="211"/>
      <c r="Y103" s="604"/>
      <c r="Z103" s="604"/>
      <c r="AA103" s="604"/>
      <c r="AB103" s="130"/>
      <c r="AC103" s="436"/>
      <c r="AD103" s="437"/>
      <c r="AE103" s="437"/>
      <c r="AF103" s="438"/>
    </row>
    <row r="104" spans="1:32" ht="19.5" customHeight="1" x14ac:dyDescent="0.15">
      <c r="A104" s="123"/>
      <c r="B104" s="279"/>
      <c r="C104" s="125"/>
      <c r="D104" s="126"/>
      <c r="E104" s="115"/>
      <c r="F104" s="127"/>
      <c r="G104" s="128"/>
      <c r="H104" s="133" t="s">
        <v>237</v>
      </c>
      <c r="I104" s="254" t="s">
        <v>211</v>
      </c>
      <c r="J104" s="139" t="s">
        <v>212</v>
      </c>
      <c r="K104" s="213"/>
      <c r="L104" s="183"/>
      <c r="M104" s="256" t="s">
        <v>211</v>
      </c>
      <c r="N104" s="139" t="s">
        <v>231</v>
      </c>
      <c r="O104" s="256"/>
      <c r="P104" s="139"/>
      <c r="Q104" s="205"/>
      <c r="R104" s="205"/>
      <c r="S104" s="205"/>
      <c r="T104" s="205"/>
      <c r="U104" s="205"/>
      <c r="V104" s="205"/>
      <c r="W104" s="205"/>
      <c r="X104" s="206"/>
      <c r="Y104" s="602"/>
      <c r="Z104" s="603"/>
      <c r="AA104" s="604"/>
      <c r="AB104" s="130"/>
      <c r="AC104" s="436"/>
      <c r="AD104" s="437"/>
      <c r="AE104" s="437"/>
      <c r="AF104" s="438"/>
    </row>
    <row r="105" spans="1:32" ht="19.5" customHeight="1" x14ac:dyDescent="0.15">
      <c r="A105" s="123"/>
      <c r="B105" s="279"/>
      <c r="C105" s="125"/>
      <c r="D105" s="126"/>
      <c r="E105" s="115"/>
      <c r="F105" s="127"/>
      <c r="G105" s="128"/>
      <c r="H105" s="133" t="s">
        <v>268</v>
      </c>
      <c r="I105" s="254" t="s">
        <v>211</v>
      </c>
      <c r="J105" s="139" t="s">
        <v>266</v>
      </c>
      <c r="K105" s="213"/>
      <c r="L105" s="183"/>
      <c r="M105" s="256" t="s">
        <v>211</v>
      </c>
      <c r="N105" s="139" t="s">
        <v>267</v>
      </c>
      <c r="O105" s="205"/>
      <c r="P105" s="139"/>
      <c r="Q105" s="205"/>
      <c r="R105" s="205"/>
      <c r="S105" s="205"/>
      <c r="T105" s="205"/>
      <c r="U105" s="205"/>
      <c r="V105" s="205"/>
      <c r="W105" s="205"/>
      <c r="X105" s="206"/>
      <c r="Y105" s="602"/>
      <c r="Z105" s="603"/>
      <c r="AA105" s="604"/>
      <c r="AB105" s="130"/>
      <c r="AC105" s="436"/>
      <c r="AD105" s="437"/>
      <c r="AE105" s="437"/>
      <c r="AF105" s="438"/>
    </row>
    <row r="106" spans="1:32" ht="18.75" customHeight="1" x14ac:dyDescent="0.15">
      <c r="A106" s="123"/>
      <c r="B106" s="279"/>
      <c r="C106" s="125"/>
      <c r="D106" s="126"/>
      <c r="E106" s="115"/>
      <c r="F106" s="127"/>
      <c r="G106" s="115"/>
      <c r="H106" s="284" t="s">
        <v>101</v>
      </c>
      <c r="I106" s="207" t="s">
        <v>211</v>
      </c>
      <c r="J106" s="134" t="s">
        <v>165</v>
      </c>
      <c r="K106" s="208"/>
      <c r="L106" s="209" t="s">
        <v>211</v>
      </c>
      <c r="M106" s="134" t="s">
        <v>175</v>
      </c>
      <c r="N106" s="272"/>
      <c r="O106" s="210"/>
      <c r="P106" s="210"/>
      <c r="Q106" s="210"/>
      <c r="R106" s="210"/>
      <c r="S106" s="210"/>
      <c r="T106" s="210"/>
      <c r="U106" s="210"/>
      <c r="V106" s="210"/>
      <c r="W106" s="210"/>
      <c r="X106" s="211"/>
      <c r="Y106" s="132"/>
      <c r="Z106" s="604"/>
      <c r="AA106" s="604"/>
      <c r="AB106" s="130"/>
      <c r="AC106" s="436"/>
      <c r="AD106" s="437"/>
      <c r="AE106" s="437"/>
      <c r="AF106" s="438"/>
    </row>
    <row r="107" spans="1:32" ht="18.75" customHeight="1" x14ac:dyDescent="0.15">
      <c r="A107" s="253" t="s">
        <v>211</v>
      </c>
      <c r="B107" s="279">
        <v>25</v>
      </c>
      <c r="C107" s="125" t="s">
        <v>264</v>
      </c>
      <c r="D107" s="253" t="s">
        <v>211</v>
      </c>
      <c r="E107" s="115" t="s">
        <v>209</v>
      </c>
      <c r="F107" s="127"/>
      <c r="G107" s="115"/>
      <c r="H107" s="284" t="s">
        <v>260</v>
      </c>
      <c r="I107" s="207" t="s">
        <v>211</v>
      </c>
      <c r="J107" s="134" t="s">
        <v>165</v>
      </c>
      <c r="K107" s="208"/>
      <c r="L107" s="209" t="s">
        <v>211</v>
      </c>
      <c r="M107" s="134" t="s">
        <v>175</v>
      </c>
      <c r="N107" s="272"/>
      <c r="O107" s="210"/>
      <c r="P107" s="210"/>
      <c r="Q107" s="210"/>
      <c r="R107" s="210"/>
      <c r="S107" s="210"/>
      <c r="T107" s="210"/>
      <c r="U107" s="210"/>
      <c r="V107" s="210"/>
      <c r="W107" s="210"/>
      <c r="X107" s="211"/>
      <c r="Y107" s="132"/>
      <c r="Z107" s="604"/>
      <c r="AA107" s="604"/>
      <c r="AB107" s="130"/>
      <c r="AC107" s="436"/>
      <c r="AD107" s="437"/>
      <c r="AE107" s="437"/>
      <c r="AF107" s="438"/>
    </row>
    <row r="108" spans="1:32" ht="18.75" customHeight="1" x14ac:dyDescent="0.15">
      <c r="A108" s="123"/>
      <c r="B108" s="279"/>
      <c r="C108" s="125"/>
      <c r="D108" s="126"/>
      <c r="E108" s="115"/>
      <c r="F108" s="127"/>
      <c r="G108" s="115"/>
      <c r="H108" s="284" t="s">
        <v>93</v>
      </c>
      <c r="I108" s="207" t="s">
        <v>211</v>
      </c>
      <c r="J108" s="134" t="s">
        <v>173</v>
      </c>
      <c r="K108" s="208"/>
      <c r="L108" s="135"/>
      <c r="M108" s="209" t="s">
        <v>211</v>
      </c>
      <c r="N108" s="134" t="s">
        <v>174</v>
      </c>
      <c r="O108" s="210"/>
      <c r="P108" s="210"/>
      <c r="Q108" s="210"/>
      <c r="R108" s="210"/>
      <c r="S108" s="210"/>
      <c r="T108" s="210"/>
      <c r="U108" s="210"/>
      <c r="V108" s="210"/>
      <c r="W108" s="210"/>
      <c r="X108" s="211"/>
      <c r="Y108" s="132"/>
      <c r="Z108" s="604"/>
      <c r="AA108" s="604"/>
      <c r="AB108" s="130"/>
      <c r="AC108" s="436"/>
      <c r="AD108" s="437"/>
      <c r="AE108" s="437"/>
      <c r="AF108" s="438"/>
    </row>
    <row r="109" spans="1:32" ht="19.5" customHeight="1" x14ac:dyDescent="0.15">
      <c r="A109" s="123"/>
      <c r="B109" s="279"/>
      <c r="C109" s="125"/>
      <c r="D109" s="126"/>
      <c r="E109" s="115"/>
      <c r="F109" s="127"/>
      <c r="G109" s="128"/>
      <c r="H109" s="133" t="s">
        <v>232</v>
      </c>
      <c r="I109" s="207" t="s">
        <v>211</v>
      </c>
      <c r="J109" s="134" t="s">
        <v>165</v>
      </c>
      <c r="K109" s="134"/>
      <c r="L109" s="209" t="s">
        <v>211</v>
      </c>
      <c r="M109" s="134" t="s">
        <v>175</v>
      </c>
      <c r="N109" s="134"/>
      <c r="O109" s="210"/>
      <c r="P109" s="134"/>
      <c r="Q109" s="210"/>
      <c r="R109" s="210"/>
      <c r="S109" s="210"/>
      <c r="T109" s="210"/>
      <c r="U109" s="210"/>
      <c r="V109" s="210"/>
      <c r="W109" s="210"/>
      <c r="X109" s="211"/>
      <c r="Y109" s="604"/>
      <c r="Z109" s="604"/>
      <c r="AA109" s="604"/>
      <c r="AB109" s="130"/>
      <c r="AC109" s="436"/>
      <c r="AD109" s="437"/>
      <c r="AE109" s="437"/>
      <c r="AF109" s="438"/>
    </row>
    <row r="110" spans="1:32" ht="18.75" customHeight="1" x14ac:dyDescent="0.15">
      <c r="A110" s="123"/>
      <c r="B110" s="279"/>
      <c r="C110" s="125"/>
      <c r="D110" s="126"/>
      <c r="E110" s="115"/>
      <c r="F110" s="127"/>
      <c r="G110" s="115"/>
      <c r="H110" s="284" t="s">
        <v>102</v>
      </c>
      <c r="I110" s="207" t="s">
        <v>211</v>
      </c>
      <c r="J110" s="134" t="s">
        <v>165</v>
      </c>
      <c r="K110" s="208"/>
      <c r="L110" s="209" t="s">
        <v>211</v>
      </c>
      <c r="M110" s="134" t="s">
        <v>175</v>
      </c>
      <c r="N110" s="272"/>
      <c r="O110" s="210"/>
      <c r="P110" s="210"/>
      <c r="Q110" s="210"/>
      <c r="R110" s="210"/>
      <c r="S110" s="210"/>
      <c r="T110" s="210"/>
      <c r="U110" s="210"/>
      <c r="V110" s="210"/>
      <c r="W110" s="210"/>
      <c r="X110" s="211"/>
      <c r="Y110" s="132"/>
      <c r="Z110" s="604"/>
      <c r="AA110" s="604"/>
      <c r="AB110" s="130"/>
      <c r="AC110" s="436"/>
      <c r="AD110" s="437"/>
      <c r="AE110" s="437"/>
      <c r="AF110" s="438"/>
    </row>
    <row r="111" spans="1:32" ht="18.75" customHeight="1" x14ac:dyDescent="0.15">
      <c r="A111" s="123"/>
      <c r="B111" s="279"/>
      <c r="C111" s="125"/>
      <c r="D111" s="126"/>
      <c r="E111" s="115"/>
      <c r="F111" s="127"/>
      <c r="G111" s="115"/>
      <c r="H111" s="284" t="s">
        <v>128</v>
      </c>
      <c r="I111" s="207" t="s">
        <v>211</v>
      </c>
      <c r="J111" s="134" t="s">
        <v>165</v>
      </c>
      <c r="K111" s="134"/>
      <c r="L111" s="209" t="s">
        <v>211</v>
      </c>
      <c r="M111" s="134" t="s">
        <v>166</v>
      </c>
      <c r="N111" s="134"/>
      <c r="O111" s="209" t="s">
        <v>211</v>
      </c>
      <c r="P111" s="134" t="s">
        <v>167</v>
      </c>
      <c r="Q111" s="210"/>
      <c r="R111" s="210"/>
      <c r="S111" s="210"/>
      <c r="T111" s="210"/>
      <c r="U111" s="210"/>
      <c r="V111" s="210"/>
      <c r="W111" s="210"/>
      <c r="X111" s="211"/>
      <c r="Y111" s="132"/>
      <c r="Z111" s="604"/>
      <c r="AA111" s="604"/>
      <c r="AB111" s="130"/>
      <c r="AC111" s="436"/>
      <c r="AD111" s="437"/>
      <c r="AE111" s="437"/>
      <c r="AF111" s="438"/>
    </row>
    <row r="112" spans="1:32" ht="18.75" customHeight="1" x14ac:dyDescent="0.15">
      <c r="A112" s="123"/>
      <c r="B112" s="279"/>
      <c r="C112" s="125"/>
      <c r="D112" s="126"/>
      <c r="E112" s="115"/>
      <c r="F112" s="127"/>
      <c r="G112" s="115"/>
      <c r="H112" s="181" t="s">
        <v>235</v>
      </c>
      <c r="I112" s="207" t="s">
        <v>211</v>
      </c>
      <c r="J112" s="134" t="s">
        <v>165</v>
      </c>
      <c r="K112" s="134"/>
      <c r="L112" s="209" t="s">
        <v>211</v>
      </c>
      <c r="M112" s="134" t="s">
        <v>166</v>
      </c>
      <c r="N112" s="134"/>
      <c r="O112" s="209" t="s">
        <v>211</v>
      </c>
      <c r="P112" s="134" t="s">
        <v>167</v>
      </c>
      <c r="Q112" s="210"/>
      <c r="R112" s="210"/>
      <c r="S112" s="210"/>
      <c r="T112" s="210"/>
      <c r="U112" s="219"/>
      <c r="V112" s="219"/>
      <c r="W112" s="219"/>
      <c r="X112" s="220"/>
      <c r="Y112" s="132"/>
      <c r="Z112" s="604"/>
      <c r="AA112" s="604"/>
      <c r="AB112" s="130"/>
      <c r="AC112" s="436"/>
      <c r="AD112" s="437"/>
      <c r="AE112" s="437"/>
      <c r="AF112" s="438"/>
    </row>
    <row r="113" spans="1:32" ht="18.75" customHeight="1" x14ac:dyDescent="0.15">
      <c r="A113" s="123"/>
      <c r="B113" s="279"/>
      <c r="C113" s="125"/>
      <c r="D113" s="126"/>
      <c r="E113" s="115"/>
      <c r="F113" s="127"/>
      <c r="G113" s="115"/>
      <c r="H113" s="284" t="s">
        <v>106</v>
      </c>
      <c r="I113" s="207" t="s">
        <v>211</v>
      </c>
      <c r="J113" s="134" t="s">
        <v>165</v>
      </c>
      <c r="K113" s="134"/>
      <c r="L113" s="209" t="s">
        <v>211</v>
      </c>
      <c r="M113" s="134" t="s">
        <v>171</v>
      </c>
      <c r="N113" s="134"/>
      <c r="O113" s="209" t="s">
        <v>211</v>
      </c>
      <c r="P113" s="134" t="s">
        <v>172</v>
      </c>
      <c r="Q113" s="272"/>
      <c r="R113" s="209" t="s">
        <v>211</v>
      </c>
      <c r="S113" s="134" t="s">
        <v>182</v>
      </c>
      <c r="T113" s="134"/>
      <c r="U113" s="272"/>
      <c r="V113" s="272"/>
      <c r="W113" s="272"/>
      <c r="X113" s="160"/>
      <c r="Y113" s="132"/>
      <c r="Z113" s="604"/>
      <c r="AA113" s="604"/>
      <c r="AB113" s="130"/>
      <c r="AC113" s="436"/>
      <c r="AD113" s="437"/>
      <c r="AE113" s="437"/>
      <c r="AF113" s="438"/>
    </row>
    <row r="114" spans="1:32" ht="18.75" customHeight="1" x14ac:dyDescent="0.15">
      <c r="A114" s="123"/>
      <c r="B114" s="279"/>
      <c r="C114" s="125"/>
      <c r="D114" s="126"/>
      <c r="E114" s="115"/>
      <c r="F114" s="127"/>
      <c r="G114" s="115"/>
      <c r="H114" s="445" t="s">
        <v>423</v>
      </c>
      <c r="I114" s="483" t="s">
        <v>211</v>
      </c>
      <c r="J114" s="484" t="s">
        <v>165</v>
      </c>
      <c r="K114" s="484"/>
      <c r="L114" s="485" t="s">
        <v>211</v>
      </c>
      <c r="M114" s="484" t="s">
        <v>175</v>
      </c>
      <c r="N114" s="484"/>
      <c r="O114" s="138"/>
      <c r="P114" s="138"/>
      <c r="Q114" s="138"/>
      <c r="R114" s="138"/>
      <c r="S114" s="138"/>
      <c r="T114" s="138"/>
      <c r="U114" s="138"/>
      <c r="V114" s="138"/>
      <c r="W114" s="138"/>
      <c r="X114" s="141"/>
      <c r="Y114" s="132"/>
      <c r="Z114" s="604"/>
      <c r="AA114" s="604"/>
      <c r="AB114" s="130"/>
      <c r="AC114" s="436"/>
      <c r="AD114" s="437"/>
      <c r="AE114" s="437"/>
      <c r="AF114" s="438"/>
    </row>
    <row r="115" spans="1:32" ht="18.75" customHeight="1" x14ac:dyDescent="0.15">
      <c r="A115" s="123"/>
      <c r="B115" s="279"/>
      <c r="C115" s="125"/>
      <c r="D115" s="126"/>
      <c r="E115" s="115"/>
      <c r="F115" s="127"/>
      <c r="G115" s="115"/>
      <c r="H115" s="444"/>
      <c r="I115" s="483"/>
      <c r="J115" s="484"/>
      <c r="K115" s="484"/>
      <c r="L115" s="485"/>
      <c r="M115" s="484"/>
      <c r="N115" s="484"/>
      <c r="O115" s="139"/>
      <c r="P115" s="139"/>
      <c r="Q115" s="139"/>
      <c r="R115" s="139"/>
      <c r="S115" s="139"/>
      <c r="T115" s="139"/>
      <c r="U115" s="139"/>
      <c r="V115" s="139"/>
      <c r="W115" s="139"/>
      <c r="X115" s="140"/>
      <c r="Y115" s="132"/>
      <c r="Z115" s="604"/>
      <c r="AA115" s="604"/>
      <c r="AB115" s="130"/>
      <c r="AC115" s="436"/>
      <c r="AD115" s="437"/>
      <c r="AE115" s="437"/>
      <c r="AF115" s="438"/>
    </row>
    <row r="116" spans="1:32" ht="18.75" customHeight="1" x14ac:dyDescent="0.15">
      <c r="A116" s="123"/>
      <c r="B116" s="279"/>
      <c r="C116" s="125"/>
      <c r="D116" s="126"/>
      <c r="E116" s="115"/>
      <c r="F116" s="127"/>
      <c r="G116" s="115"/>
      <c r="H116" s="445" t="s">
        <v>246</v>
      </c>
      <c r="I116" s="259" t="s">
        <v>211</v>
      </c>
      <c r="J116" s="138" t="s">
        <v>165</v>
      </c>
      <c r="K116" s="138"/>
      <c r="L116" s="258"/>
      <c r="M116" s="258" t="s">
        <v>211</v>
      </c>
      <c r="N116" s="138" t="s">
        <v>421</v>
      </c>
      <c r="O116" s="143"/>
      <c r="P116" s="258"/>
      <c r="Q116" s="258" t="s">
        <v>211</v>
      </c>
      <c r="R116" s="603" t="s">
        <v>416</v>
      </c>
      <c r="S116" s="258"/>
      <c r="T116" s="258"/>
      <c r="U116" s="258"/>
      <c r="V116" s="603"/>
      <c r="W116" s="219"/>
      <c r="X116" s="220"/>
      <c r="Y116" s="604"/>
      <c r="Z116" s="604"/>
      <c r="AA116" s="604"/>
      <c r="AB116" s="130"/>
      <c r="AC116" s="436"/>
      <c r="AD116" s="437"/>
      <c r="AE116" s="437"/>
      <c r="AF116" s="438"/>
    </row>
    <row r="117" spans="1:32" ht="18.75" customHeight="1" x14ac:dyDescent="0.15">
      <c r="A117" s="144"/>
      <c r="B117" s="263"/>
      <c r="C117" s="146"/>
      <c r="D117" s="147"/>
      <c r="E117" s="148"/>
      <c r="F117" s="149"/>
      <c r="G117" s="150"/>
      <c r="H117" s="466"/>
      <c r="I117" s="282" t="s">
        <v>211</v>
      </c>
      <c r="J117" s="151" t="s">
        <v>422</v>
      </c>
      <c r="K117" s="151"/>
      <c r="L117" s="281"/>
      <c r="M117" s="281" t="s">
        <v>211</v>
      </c>
      <c r="N117" s="151" t="s">
        <v>417</v>
      </c>
      <c r="O117" s="152"/>
      <c r="P117" s="281"/>
      <c r="Q117" s="281" t="s">
        <v>211</v>
      </c>
      <c r="R117" s="151" t="s">
        <v>418</v>
      </c>
      <c r="S117" s="281"/>
      <c r="T117" s="151"/>
      <c r="U117" s="281" t="s">
        <v>211</v>
      </c>
      <c r="V117" s="151" t="s">
        <v>419</v>
      </c>
      <c r="W117" s="223"/>
      <c r="X117" s="224"/>
      <c r="Y117" s="154"/>
      <c r="Z117" s="154"/>
      <c r="AA117" s="154"/>
      <c r="AB117" s="155"/>
      <c r="AC117" s="467"/>
      <c r="AD117" s="468"/>
      <c r="AE117" s="468"/>
      <c r="AF117" s="469"/>
    </row>
    <row r="118" spans="1:32" ht="18.75" customHeight="1" x14ac:dyDescent="0.15">
      <c r="A118" s="116"/>
      <c r="B118" s="261"/>
      <c r="C118" s="118"/>
      <c r="D118" s="119"/>
      <c r="E118" s="112"/>
      <c r="F118" s="120"/>
      <c r="G118" s="112"/>
      <c r="H118" s="283" t="s">
        <v>95</v>
      </c>
      <c r="I118" s="225" t="s">
        <v>211</v>
      </c>
      <c r="J118" s="157" t="s">
        <v>194</v>
      </c>
      <c r="K118" s="226"/>
      <c r="L118" s="158"/>
      <c r="M118" s="227" t="s">
        <v>211</v>
      </c>
      <c r="N118" s="157" t="s">
        <v>195</v>
      </c>
      <c r="O118" s="173"/>
      <c r="P118" s="226"/>
      <c r="Q118" s="226"/>
      <c r="R118" s="226"/>
      <c r="S118" s="226"/>
      <c r="T118" s="226"/>
      <c r="U118" s="226"/>
      <c r="V118" s="226"/>
      <c r="W118" s="226"/>
      <c r="X118" s="239"/>
      <c r="Y118" s="276" t="s">
        <v>211</v>
      </c>
      <c r="Z118" s="110" t="s">
        <v>164</v>
      </c>
      <c r="AA118" s="110"/>
      <c r="AB118" s="122"/>
      <c r="AC118" s="433"/>
      <c r="AD118" s="434"/>
      <c r="AE118" s="434"/>
      <c r="AF118" s="435"/>
    </row>
    <row r="119" spans="1:32" ht="18.75" customHeight="1" x14ac:dyDescent="0.15">
      <c r="A119" s="123"/>
      <c r="B119" s="279"/>
      <c r="C119" s="125"/>
      <c r="D119" s="126"/>
      <c r="E119" s="115"/>
      <c r="F119" s="127"/>
      <c r="G119" s="115"/>
      <c r="H119" s="478" t="s">
        <v>92</v>
      </c>
      <c r="I119" s="602" t="s">
        <v>211</v>
      </c>
      <c r="J119" s="603" t="s">
        <v>165</v>
      </c>
      <c r="K119" s="603"/>
      <c r="L119" s="607"/>
      <c r="M119" s="602" t="s">
        <v>211</v>
      </c>
      <c r="N119" s="603" t="s">
        <v>183</v>
      </c>
      <c r="O119" s="603"/>
      <c r="P119" s="607"/>
      <c r="Q119" s="602" t="s">
        <v>211</v>
      </c>
      <c r="R119" s="605" t="s">
        <v>184</v>
      </c>
      <c r="S119" s="605"/>
      <c r="T119" s="605"/>
      <c r="U119" s="602" t="s">
        <v>211</v>
      </c>
      <c r="V119" s="605" t="s">
        <v>185</v>
      </c>
      <c r="W119" s="605"/>
      <c r="X119" s="142"/>
      <c r="Y119" s="602" t="s">
        <v>211</v>
      </c>
      <c r="Z119" s="603" t="s">
        <v>168</v>
      </c>
      <c r="AA119" s="604"/>
      <c r="AB119" s="130"/>
      <c r="AC119" s="436"/>
      <c r="AD119" s="437"/>
      <c r="AE119" s="437"/>
      <c r="AF119" s="438"/>
    </row>
    <row r="120" spans="1:32" ht="18.75" customHeight="1" x14ac:dyDescent="0.15">
      <c r="A120" s="123"/>
      <c r="B120" s="279"/>
      <c r="C120" s="125"/>
      <c r="D120" s="126"/>
      <c r="E120" s="115"/>
      <c r="F120" s="127"/>
      <c r="G120" s="115"/>
      <c r="H120" s="473"/>
      <c r="I120" s="254" t="s">
        <v>211</v>
      </c>
      <c r="J120" s="139" t="s">
        <v>186</v>
      </c>
      <c r="K120" s="251"/>
      <c r="L120" s="251"/>
      <c r="M120" s="256" t="s">
        <v>211</v>
      </c>
      <c r="N120" s="139" t="s">
        <v>187</v>
      </c>
      <c r="O120" s="251"/>
      <c r="P120" s="251"/>
      <c r="Q120" s="256" t="s">
        <v>211</v>
      </c>
      <c r="R120" s="139" t="s">
        <v>188</v>
      </c>
      <c r="S120" s="251"/>
      <c r="T120" s="251"/>
      <c r="U120" s="251"/>
      <c r="V120" s="251"/>
      <c r="W120" s="251"/>
      <c r="X120" s="271"/>
      <c r="Y120" s="132"/>
      <c r="Z120" s="604"/>
      <c r="AA120" s="604"/>
      <c r="AB120" s="130"/>
      <c r="AC120" s="436"/>
      <c r="AD120" s="437"/>
      <c r="AE120" s="437"/>
      <c r="AF120" s="438"/>
    </row>
    <row r="121" spans="1:32" ht="18.75" customHeight="1" x14ac:dyDescent="0.15">
      <c r="A121" s="123"/>
      <c r="B121" s="279"/>
      <c r="C121" s="125"/>
      <c r="D121" s="126"/>
      <c r="E121" s="115"/>
      <c r="F121" s="127"/>
      <c r="G121" s="115"/>
      <c r="H121" s="284" t="s">
        <v>96</v>
      </c>
      <c r="I121" s="207" t="s">
        <v>211</v>
      </c>
      <c r="J121" s="134" t="s">
        <v>173</v>
      </c>
      <c r="K121" s="208"/>
      <c r="L121" s="135"/>
      <c r="M121" s="209" t="s">
        <v>211</v>
      </c>
      <c r="N121" s="134" t="s">
        <v>174</v>
      </c>
      <c r="O121" s="210"/>
      <c r="P121" s="208"/>
      <c r="Q121" s="210"/>
      <c r="R121" s="210"/>
      <c r="S121" s="210"/>
      <c r="T121" s="210"/>
      <c r="U121" s="210"/>
      <c r="V121" s="210"/>
      <c r="W121" s="210"/>
      <c r="X121" s="211"/>
      <c r="Y121" s="132"/>
      <c r="Z121" s="604"/>
      <c r="AA121" s="604"/>
      <c r="AB121" s="130"/>
      <c r="AC121" s="436"/>
      <c r="AD121" s="437"/>
      <c r="AE121" s="437"/>
      <c r="AF121" s="438"/>
    </row>
    <row r="122" spans="1:32" ht="19.5" customHeight="1" x14ac:dyDescent="0.15">
      <c r="A122" s="123"/>
      <c r="B122" s="279"/>
      <c r="C122" s="125"/>
      <c r="D122" s="126"/>
      <c r="E122" s="115"/>
      <c r="F122" s="127"/>
      <c r="G122" s="128"/>
      <c r="H122" s="133" t="s">
        <v>129</v>
      </c>
      <c r="I122" s="207" t="s">
        <v>211</v>
      </c>
      <c r="J122" s="134" t="s">
        <v>212</v>
      </c>
      <c r="K122" s="208"/>
      <c r="L122" s="135"/>
      <c r="M122" s="209" t="s">
        <v>211</v>
      </c>
      <c r="N122" s="134" t="s">
        <v>231</v>
      </c>
      <c r="O122" s="209"/>
      <c r="P122" s="134"/>
      <c r="Q122" s="210"/>
      <c r="R122" s="210"/>
      <c r="S122" s="210"/>
      <c r="T122" s="210"/>
      <c r="U122" s="210"/>
      <c r="V122" s="210"/>
      <c r="W122" s="210"/>
      <c r="X122" s="211"/>
      <c r="Y122" s="604"/>
      <c r="Z122" s="604"/>
      <c r="AA122" s="604"/>
      <c r="AB122" s="130"/>
      <c r="AC122" s="436"/>
      <c r="AD122" s="437"/>
      <c r="AE122" s="437"/>
      <c r="AF122" s="438"/>
    </row>
    <row r="123" spans="1:32" ht="19.5" customHeight="1" x14ac:dyDescent="0.15">
      <c r="A123" s="123"/>
      <c r="B123" s="279"/>
      <c r="C123" s="125"/>
      <c r="D123" s="126"/>
      <c r="E123" s="115"/>
      <c r="F123" s="127"/>
      <c r="G123" s="128"/>
      <c r="H123" s="133" t="s">
        <v>230</v>
      </c>
      <c r="I123" s="207" t="s">
        <v>211</v>
      </c>
      <c r="J123" s="134" t="s">
        <v>212</v>
      </c>
      <c r="K123" s="208"/>
      <c r="L123" s="135"/>
      <c r="M123" s="209" t="s">
        <v>211</v>
      </c>
      <c r="N123" s="134" t="s">
        <v>231</v>
      </c>
      <c r="O123" s="209"/>
      <c r="P123" s="134"/>
      <c r="Q123" s="210"/>
      <c r="R123" s="210"/>
      <c r="S123" s="210"/>
      <c r="T123" s="210"/>
      <c r="U123" s="210"/>
      <c r="V123" s="210"/>
      <c r="W123" s="210"/>
      <c r="X123" s="211"/>
      <c r="Y123" s="604"/>
      <c r="Z123" s="604"/>
      <c r="AA123" s="604"/>
      <c r="AB123" s="130"/>
      <c r="AC123" s="436"/>
      <c r="AD123" s="437"/>
      <c r="AE123" s="437"/>
      <c r="AF123" s="438"/>
    </row>
    <row r="124" spans="1:32" ht="19.5" customHeight="1" x14ac:dyDescent="0.15">
      <c r="A124" s="123"/>
      <c r="B124" s="279"/>
      <c r="C124" s="125"/>
      <c r="D124" s="126"/>
      <c r="E124" s="115"/>
      <c r="F124" s="127"/>
      <c r="G124" s="128"/>
      <c r="H124" s="133" t="s">
        <v>237</v>
      </c>
      <c r="I124" s="254" t="s">
        <v>211</v>
      </c>
      <c r="J124" s="139" t="s">
        <v>212</v>
      </c>
      <c r="K124" s="213"/>
      <c r="L124" s="183"/>
      <c r="M124" s="256" t="s">
        <v>211</v>
      </c>
      <c r="N124" s="139" t="s">
        <v>231</v>
      </c>
      <c r="O124" s="256"/>
      <c r="P124" s="139"/>
      <c r="Q124" s="205"/>
      <c r="R124" s="205"/>
      <c r="S124" s="205"/>
      <c r="T124" s="205"/>
      <c r="U124" s="205"/>
      <c r="V124" s="205"/>
      <c r="W124" s="205"/>
      <c r="X124" s="206"/>
      <c r="Y124" s="602"/>
      <c r="Z124" s="603"/>
      <c r="AA124" s="604"/>
      <c r="AB124" s="130"/>
      <c r="AC124" s="436"/>
      <c r="AD124" s="437"/>
      <c r="AE124" s="437"/>
      <c r="AF124" s="438"/>
    </row>
    <row r="125" spans="1:32" ht="18.75" customHeight="1" x14ac:dyDescent="0.15">
      <c r="A125" s="123"/>
      <c r="B125" s="279"/>
      <c r="C125" s="125"/>
      <c r="D125" s="126"/>
      <c r="E125" s="115"/>
      <c r="F125" s="127"/>
      <c r="G125" s="115"/>
      <c r="H125" s="284" t="s">
        <v>101</v>
      </c>
      <c r="I125" s="207" t="s">
        <v>211</v>
      </c>
      <c r="J125" s="134" t="s">
        <v>165</v>
      </c>
      <c r="K125" s="208"/>
      <c r="L125" s="209" t="s">
        <v>211</v>
      </c>
      <c r="M125" s="134" t="s">
        <v>175</v>
      </c>
      <c r="N125" s="272"/>
      <c r="O125" s="210"/>
      <c r="P125" s="210"/>
      <c r="Q125" s="210"/>
      <c r="R125" s="210"/>
      <c r="S125" s="210"/>
      <c r="T125" s="210"/>
      <c r="U125" s="210"/>
      <c r="V125" s="210"/>
      <c r="W125" s="210"/>
      <c r="X125" s="211"/>
      <c r="Y125" s="132"/>
      <c r="Z125" s="604"/>
      <c r="AA125" s="604"/>
      <c r="AB125" s="130"/>
      <c r="AC125" s="436"/>
      <c r="AD125" s="437"/>
      <c r="AE125" s="437"/>
      <c r="AF125" s="438"/>
    </row>
    <row r="126" spans="1:32" ht="18.75" customHeight="1" x14ac:dyDescent="0.15">
      <c r="A126" s="123"/>
      <c r="B126" s="279"/>
      <c r="C126" s="125"/>
      <c r="D126" s="126"/>
      <c r="E126" s="115"/>
      <c r="F126" s="127"/>
      <c r="G126" s="115"/>
      <c r="H126" s="284" t="s">
        <v>260</v>
      </c>
      <c r="I126" s="207" t="s">
        <v>211</v>
      </c>
      <c r="J126" s="134" t="s">
        <v>165</v>
      </c>
      <c r="K126" s="208"/>
      <c r="L126" s="209" t="s">
        <v>211</v>
      </c>
      <c r="M126" s="134" t="s">
        <v>175</v>
      </c>
      <c r="N126" s="272"/>
      <c r="O126" s="210"/>
      <c r="P126" s="210"/>
      <c r="Q126" s="210"/>
      <c r="R126" s="210"/>
      <c r="S126" s="210"/>
      <c r="T126" s="210"/>
      <c r="U126" s="210"/>
      <c r="V126" s="210"/>
      <c r="W126" s="210"/>
      <c r="X126" s="211"/>
      <c r="Y126" s="132"/>
      <c r="Z126" s="604"/>
      <c r="AA126" s="604"/>
      <c r="AB126" s="130"/>
      <c r="AC126" s="436"/>
      <c r="AD126" s="437"/>
      <c r="AE126" s="437"/>
      <c r="AF126" s="438"/>
    </row>
    <row r="127" spans="1:32" ht="18.75" customHeight="1" x14ac:dyDescent="0.15">
      <c r="A127" s="253" t="s">
        <v>211</v>
      </c>
      <c r="B127" s="279">
        <v>25</v>
      </c>
      <c r="C127" s="125" t="s">
        <v>264</v>
      </c>
      <c r="D127" s="253" t="s">
        <v>211</v>
      </c>
      <c r="E127" s="115" t="s">
        <v>210</v>
      </c>
      <c r="F127" s="127"/>
      <c r="G127" s="115"/>
      <c r="H127" s="284" t="s">
        <v>93</v>
      </c>
      <c r="I127" s="207" t="s">
        <v>211</v>
      </c>
      <c r="J127" s="134" t="s">
        <v>173</v>
      </c>
      <c r="K127" s="208"/>
      <c r="L127" s="135"/>
      <c r="M127" s="209" t="s">
        <v>211</v>
      </c>
      <c r="N127" s="134" t="s">
        <v>174</v>
      </c>
      <c r="O127" s="210"/>
      <c r="P127" s="210"/>
      <c r="Q127" s="210"/>
      <c r="R127" s="210"/>
      <c r="S127" s="210"/>
      <c r="T127" s="210"/>
      <c r="U127" s="210"/>
      <c r="V127" s="210"/>
      <c r="W127" s="210"/>
      <c r="X127" s="211"/>
      <c r="Y127" s="132"/>
      <c r="Z127" s="604"/>
      <c r="AA127" s="604"/>
      <c r="AB127" s="130"/>
      <c r="AC127" s="436"/>
      <c r="AD127" s="437"/>
      <c r="AE127" s="437"/>
      <c r="AF127" s="438"/>
    </row>
    <row r="128" spans="1:32" ht="19.5" customHeight="1" x14ac:dyDescent="0.15">
      <c r="A128" s="123"/>
      <c r="B128" s="279"/>
      <c r="C128" s="125"/>
      <c r="D128" s="126"/>
      <c r="E128" s="115"/>
      <c r="F128" s="127"/>
      <c r="G128" s="128"/>
      <c r="H128" s="133" t="s">
        <v>232</v>
      </c>
      <c r="I128" s="207" t="s">
        <v>211</v>
      </c>
      <c r="J128" s="134" t="s">
        <v>165</v>
      </c>
      <c r="K128" s="134"/>
      <c r="L128" s="209" t="s">
        <v>211</v>
      </c>
      <c r="M128" s="134" t="s">
        <v>175</v>
      </c>
      <c r="N128" s="134"/>
      <c r="O128" s="210"/>
      <c r="P128" s="134"/>
      <c r="Q128" s="210"/>
      <c r="R128" s="210"/>
      <c r="S128" s="210"/>
      <c r="T128" s="210"/>
      <c r="U128" s="210"/>
      <c r="V128" s="210"/>
      <c r="W128" s="210"/>
      <c r="X128" s="211"/>
      <c r="Y128" s="604"/>
      <c r="Z128" s="604"/>
      <c r="AA128" s="604"/>
      <c r="AB128" s="130"/>
      <c r="AC128" s="436"/>
      <c r="AD128" s="437"/>
      <c r="AE128" s="437"/>
      <c r="AF128" s="438"/>
    </row>
    <row r="129" spans="1:32" ht="18.75" customHeight="1" x14ac:dyDescent="0.15">
      <c r="A129" s="123"/>
      <c r="B129" s="279"/>
      <c r="C129" s="125"/>
      <c r="D129" s="126"/>
      <c r="E129" s="115"/>
      <c r="F129" s="127"/>
      <c r="G129" s="115"/>
      <c r="H129" s="284" t="s">
        <v>102</v>
      </c>
      <c r="I129" s="207" t="s">
        <v>211</v>
      </c>
      <c r="J129" s="134" t="s">
        <v>165</v>
      </c>
      <c r="K129" s="208"/>
      <c r="L129" s="209" t="s">
        <v>211</v>
      </c>
      <c r="M129" s="134" t="s">
        <v>175</v>
      </c>
      <c r="N129" s="272"/>
      <c r="O129" s="210"/>
      <c r="P129" s="210"/>
      <c r="Q129" s="210"/>
      <c r="R129" s="210"/>
      <c r="S129" s="210"/>
      <c r="T129" s="210"/>
      <c r="U129" s="210"/>
      <c r="V129" s="210"/>
      <c r="W129" s="210"/>
      <c r="X129" s="211"/>
      <c r="Y129" s="132"/>
      <c r="Z129" s="604"/>
      <c r="AA129" s="604"/>
      <c r="AB129" s="130"/>
      <c r="AC129" s="436"/>
      <c r="AD129" s="437"/>
      <c r="AE129" s="437"/>
      <c r="AF129" s="438"/>
    </row>
    <row r="130" spans="1:32" ht="18.75" customHeight="1" x14ac:dyDescent="0.15">
      <c r="A130" s="123"/>
      <c r="B130" s="279"/>
      <c r="C130" s="125"/>
      <c r="D130" s="126"/>
      <c r="E130" s="115"/>
      <c r="F130" s="127"/>
      <c r="G130" s="115"/>
      <c r="H130" s="284" t="s">
        <v>128</v>
      </c>
      <c r="I130" s="207" t="s">
        <v>211</v>
      </c>
      <c r="J130" s="134" t="s">
        <v>165</v>
      </c>
      <c r="K130" s="134"/>
      <c r="L130" s="209" t="s">
        <v>211</v>
      </c>
      <c r="M130" s="134" t="s">
        <v>166</v>
      </c>
      <c r="N130" s="134"/>
      <c r="O130" s="209" t="s">
        <v>211</v>
      </c>
      <c r="P130" s="134" t="s">
        <v>167</v>
      </c>
      <c r="Q130" s="210"/>
      <c r="R130" s="210"/>
      <c r="S130" s="210"/>
      <c r="T130" s="210"/>
      <c r="U130" s="210"/>
      <c r="V130" s="210"/>
      <c r="W130" s="210"/>
      <c r="X130" s="211"/>
      <c r="Y130" s="132"/>
      <c r="Z130" s="604"/>
      <c r="AA130" s="604"/>
      <c r="AB130" s="130"/>
      <c r="AC130" s="436"/>
      <c r="AD130" s="437"/>
      <c r="AE130" s="437"/>
      <c r="AF130" s="438"/>
    </row>
    <row r="131" spans="1:32" ht="18.75" customHeight="1" x14ac:dyDescent="0.15">
      <c r="A131" s="123"/>
      <c r="B131" s="279"/>
      <c r="C131" s="125"/>
      <c r="D131" s="126"/>
      <c r="E131" s="115"/>
      <c r="F131" s="127"/>
      <c r="G131" s="115"/>
      <c r="H131" s="181" t="s">
        <v>235</v>
      </c>
      <c r="I131" s="207" t="s">
        <v>211</v>
      </c>
      <c r="J131" s="134" t="s">
        <v>165</v>
      </c>
      <c r="K131" s="134"/>
      <c r="L131" s="209" t="s">
        <v>211</v>
      </c>
      <c r="M131" s="134" t="s">
        <v>166</v>
      </c>
      <c r="N131" s="134"/>
      <c r="O131" s="209" t="s">
        <v>211</v>
      </c>
      <c r="P131" s="134" t="s">
        <v>167</v>
      </c>
      <c r="Q131" s="210"/>
      <c r="R131" s="210"/>
      <c r="S131" s="210"/>
      <c r="T131" s="210"/>
      <c r="U131" s="219"/>
      <c r="V131" s="219"/>
      <c r="W131" s="219"/>
      <c r="X131" s="220"/>
      <c r="Y131" s="132"/>
      <c r="Z131" s="604"/>
      <c r="AA131" s="604"/>
      <c r="AB131" s="130"/>
      <c r="AC131" s="436"/>
      <c r="AD131" s="437"/>
      <c r="AE131" s="437"/>
      <c r="AF131" s="438"/>
    </row>
    <row r="132" spans="1:32" ht="18.75" customHeight="1" x14ac:dyDescent="0.15">
      <c r="A132" s="123"/>
      <c r="B132" s="279"/>
      <c r="C132" s="125"/>
      <c r="D132" s="126"/>
      <c r="E132" s="115"/>
      <c r="F132" s="127"/>
      <c r="G132" s="115"/>
      <c r="H132" s="284" t="s">
        <v>106</v>
      </c>
      <c r="I132" s="207" t="s">
        <v>211</v>
      </c>
      <c r="J132" s="134" t="s">
        <v>165</v>
      </c>
      <c r="K132" s="134"/>
      <c r="L132" s="209" t="s">
        <v>211</v>
      </c>
      <c r="M132" s="134" t="s">
        <v>171</v>
      </c>
      <c r="N132" s="134"/>
      <c r="O132" s="209" t="s">
        <v>211</v>
      </c>
      <c r="P132" s="134" t="s">
        <v>172</v>
      </c>
      <c r="Q132" s="272"/>
      <c r="R132" s="209" t="s">
        <v>211</v>
      </c>
      <c r="S132" s="134" t="s">
        <v>182</v>
      </c>
      <c r="T132" s="134"/>
      <c r="U132" s="272"/>
      <c r="V132" s="272"/>
      <c r="W132" s="272"/>
      <c r="X132" s="160"/>
      <c r="Y132" s="132"/>
      <c r="Z132" s="604"/>
      <c r="AA132" s="604"/>
      <c r="AB132" s="130"/>
      <c r="AC132" s="436"/>
      <c r="AD132" s="437"/>
      <c r="AE132" s="437"/>
      <c r="AF132" s="438"/>
    </row>
    <row r="133" spans="1:32" ht="18.75" customHeight="1" x14ac:dyDescent="0.15">
      <c r="A133" s="123"/>
      <c r="B133" s="279"/>
      <c r="C133" s="125"/>
      <c r="D133" s="126"/>
      <c r="E133" s="115"/>
      <c r="F133" s="127"/>
      <c r="G133" s="115"/>
      <c r="H133" s="445" t="s">
        <v>423</v>
      </c>
      <c r="I133" s="483" t="s">
        <v>211</v>
      </c>
      <c r="J133" s="484" t="s">
        <v>165</v>
      </c>
      <c r="K133" s="484"/>
      <c r="L133" s="485" t="s">
        <v>211</v>
      </c>
      <c r="M133" s="484" t="s">
        <v>175</v>
      </c>
      <c r="N133" s="484"/>
      <c r="O133" s="138"/>
      <c r="P133" s="138"/>
      <c r="Q133" s="138"/>
      <c r="R133" s="138"/>
      <c r="S133" s="138"/>
      <c r="T133" s="138"/>
      <c r="U133" s="138"/>
      <c r="V133" s="138"/>
      <c r="W133" s="138"/>
      <c r="X133" s="141"/>
      <c r="Y133" s="132"/>
      <c r="Z133" s="604"/>
      <c r="AA133" s="604"/>
      <c r="AB133" s="130"/>
      <c r="AC133" s="436"/>
      <c r="AD133" s="437"/>
      <c r="AE133" s="437"/>
      <c r="AF133" s="438"/>
    </row>
    <row r="134" spans="1:32" ht="18.75" customHeight="1" x14ac:dyDescent="0.15">
      <c r="A134" s="123"/>
      <c r="B134" s="279"/>
      <c r="C134" s="125"/>
      <c r="D134" s="126"/>
      <c r="E134" s="115"/>
      <c r="F134" s="127"/>
      <c r="G134" s="115"/>
      <c r="H134" s="444"/>
      <c r="I134" s="483"/>
      <c r="J134" s="484"/>
      <c r="K134" s="484"/>
      <c r="L134" s="485"/>
      <c r="M134" s="484"/>
      <c r="N134" s="484"/>
      <c r="O134" s="139"/>
      <c r="P134" s="139"/>
      <c r="Q134" s="139"/>
      <c r="R134" s="139"/>
      <c r="S134" s="139"/>
      <c r="T134" s="139"/>
      <c r="U134" s="139"/>
      <c r="V134" s="139"/>
      <c r="W134" s="139"/>
      <c r="X134" s="140"/>
      <c r="Y134" s="132"/>
      <c r="Z134" s="604"/>
      <c r="AA134" s="604"/>
      <c r="AB134" s="130"/>
      <c r="AC134" s="436"/>
      <c r="AD134" s="437"/>
      <c r="AE134" s="437"/>
      <c r="AF134" s="438"/>
    </row>
    <row r="135" spans="1:32" ht="18.75" customHeight="1" x14ac:dyDescent="0.15">
      <c r="A135" s="123"/>
      <c r="B135" s="279"/>
      <c r="C135" s="125"/>
      <c r="D135" s="126"/>
      <c r="E135" s="115"/>
      <c r="F135" s="127"/>
      <c r="G135" s="115"/>
      <c r="H135" s="445" t="s">
        <v>246</v>
      </c>
      <c r="I135" s="259" t="s">
        <v>211</v>
      </c>
      <c r="J135" s="138" t="s">
        <v>165</v>
      </c>
      <c r="K135" s="138"/>
      <c r="L135" s="258"/>
      <c r="M135" s="258" t="s">
        <v>211</v>
      </c>
      <c r="N135" s="138" t="s">
        <v>421</v>
      </c>
      <c r="O135" s="143"/>
      <c r="P135" s="258"/>
      <c r="Q135" s="258" t="s">
        <v>211</v>
      </c>
      <c r="R135" s="603" t="s">
        <v>416</v>
      </c>
      <c r="S135" s="258"/>
      <c r="T135" s="258"/>
      <c r="U135" s="258"/>
      <c r="V135" s="603"/>
      <c r="W135" s="219"/>
      <c r="X135" s="220"/>
      <c r="Y135" s="604"/>
      <c r="Z135" s="604"/>
      <c r="AA135" s="604"/>
      <c r="AB135" s="130"/>
      <c r="AC135" s="436"/>
      <c r="AD135" s="437"/>
      <c r="AE135" s="437"/>
      <c r="AF135" s="438"/>
    </row>
    <row r="136" spans="1:32" ht="18.75" customHeight="1" x14ac:dyDescent="0.15">
      <c r="A136" s="144"/>
      <c r="B136" s="263"/>
      <c r="C136" s="146"/>
      <c r="D136" s="147"/>
      <c r="E136" s="148"/>
      <c r="F136" s="149"/>
      <c r="G136" s="150"/>
      <c r="H136" s="466"/>
      <c r="I136" s="282" t="s">
        <v>211</v>
      </c>
      <c r="J136" s="151" t="s">
        <v>422</v>
      </c>
      <c r="K136" s="151"/>
      <c r="L136" s="281"/>
      <c r="M136" s="281" t="s">
        <v>211</v>
      </c>
      <c r="N136" s="151" t="s">
        <v>417</v>
      </c>
      <c r="O136" s="152"/>
      <c r="P136" s="281"/>
      <c r="Q136" s="281" t="s">
        <v>211</v>
      </c>
      <c r="R136" s="151" t="s">
        <v>418</v>
      </c>
      <c r="S136" s="281"/>
      <c r="T136" s="151"/>
      <c r="U136" s="281" t="s">
        <v>211</v>
      </c>
      <c r="V136" s="151" t="s">
        <v>419</v>
      </c>
      <c r="W136" s="223"/>
      <c r="X136" s="224"/>
      <c r="Y136" s="154"/>
      <c r="Z136" s="154"/>
      <c r="AA136" s="154"/>
      <c r="AB136" s="155"/>
      <c r="AC136" s="467"/>
      <c r="AD136" s="468"/>
      <c r="AE136" s="468"/>
      <c r="AF136" s="469"/>
    </row>
  </sheetData>
  <mergeCells count="60">
    <mergeCell ref="AC118:AF136"/>
    <mergeCell ref="H119:H120"/>
    <mergeCell ref="H133:H134"/>
    <mergeCell ref="I133:I134"/>
    <mergeCell ref="J133:K134"/>
    <mergeCell ref="L133:L134"/>
    <mergeCell ref="M133:N134"/>
    <mergeCell ref="H135:H136"/>
    <mergeCell ref="AC98:AF117"/>
    <mergeCell ref="H99:H100"/>
    <mergeCell ref="H114:H115"/>
    <mergeCell ref="I114:I115"/>
    <mergeCell ref="J114:K115"/>
    <mergeCell ref="L114:L115"/>
    <mergeCell ref="M114:N115"/>
    <mergeCell ref="H116:H117"/>
    <mergeCell ref="AC75:AF97"/>
    <mergeCell ref="H76:H77"/>
    <mergeCell ref="H94:H95"/>
    <mergeCell ref="I94:I95"/>
    <mergeCell ref="J94:K95"/>
    <mergeCell ref="L94:L95"/>
    <mergeCell ref="M94:N95"/>
    <mergeCell ref="H96:H97"/>
    <mergeCell ref="AC51:AF74"/>
    <mergeCell ref="H52:H53"/>
    <mergeCell ref="H71:H72"/>
    <mergeCell ref="I71:I72"/>
    <mergeCell ref="J71:K72"/>
    <mergeCell ref="L71:L72"/>
    <mergeCell ref="M71:N72"/>
    <mergeCell ref="H73:H74"/>
    <mergeCell ref="AC31:AF50"/>
    <mergeCell ref="H32:H33"/>
    <mergeCell ref="H47:H48"/>
    <mergeCell ref="I47:I48"/>
    <mergeCell ref="J47:K48"/>
    <mergeCell ref="L47:L48"/>
    <mergeCell ref="M47:N48"/>
    <mergeCell ref="H49:H50"/>
    <mergeCell ref="AC10:AF30"/>
    <mergeCell ref="H11:H12"/>
    <mergeCell ref="H27:H28"/>
    <mergeCell ref="I27:I28"/>
    <mergeCell ref="J27:K28"/>
    <mergeCell ref="L27:L28"/>
    <mergeCell ref="M27:N28"/>
    <mergeCell ref="H29:H30"/>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M36:M37 Q32:Q33 U32 L38:L40 O40 R46 D20:D21 Y31:Y32 Q76:Q77 U76 L82:L83 M84 O92:O93 R93 P85 O90 S91 Y75:Y76 M41 O80:O81 Q119:Q120 U119 L125:L126 R132 Y118:Y119 M123:M124 I8:I9 O36:O37 M127 A84 O56:O57 O44:O46 N91 O130:O132 L86:L90 O123:O124 M75:M78 M118:M121 A127 D60:D62 D107 M8:M9 AC37 Y81 AC124 L92:L95 T135:U135 Y37 AC81 Y124 M80:M81 P49:Q50 M10:M13 L22:L28 T29:U29 U97 D40 U50 L73:M74 U136 D87:D88 L96:M97 U117 S96:S97 L116:M117 P135:Q136 S116:S117 L135:M136 S135:S136 M105 A107 M15:M17 Q11:Q12 U11 L18:L20 O20 R26 Y10:Y11 M21 O24:O26 A21 AC16:AC17 Y16:Y17 F20:F22 A40 F40:F41 Q52:Q53 U52 L59:L60 M61 O69:O70 R70 P62 O67 S68 Y51:Y52 M56:M58 A61 N68 L63:L67 P29:Q30 M51:M54 Y57:Y58 AC57:AC58 O15:O16 U30 L29:M30 S29:S30 D65 D82 D84:D85 L69:L72 Q99:Q100 L49:M50 S49:S50 S73:S74 M31:M34 L42:L48" xr:uid="{9B6F566D-FBEA-4A25-9CCA-BA0D05BBA5EB}">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5" manualBreakCount="5">
    <brk id="30" max="31" man="1"/>
    <brk id="50" max="31" man="1"/>
    <brk id="74" max="31" man="1"/>
    <brk id="97" max="31" man="1"/>
    <brk id="117"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96D1-61EB-425B-A708-42028722442D}">
  <sheetPr>
    <pageSetUpPr fitToPage="1"/>
  </sheetPr>
  <dimension ref="A2:AG32"/>
  <sheetViews>
    <sheetView zoomScaleNormal="100" zoomScaleSheetLayoutView="70" workbookViewId="0">
      <selection activeCell="A2" sqref="A2"/>
    </sheetView>
  </sheetViews>
  <sheetFormatPr defaultRowHeight="13.5" x14ac:dyDescent="0.15"/>
  <cols>
    <col min="1" max="2" width="4.25" style="278" customWidth="1"/>
    <col min="3" max="3" width="25" style="250" customWidth="1"/>
    <col min="4" max="4" width="4.875" style="250" customWidth="1"/>
    <col min="5" max="5" width="41.625" style="250" customWidth="1"/>
    <col min="6" max="6" width="4.875" style="250" customWidth="1"/>
    <col min="7" max="7" width="19.625" style="250" customWidth="1"/>
    <col min="8" max="8" width="33.875" style="250" customWidth="1"/>
    <col min="9" max="24" width="5.25" style="250" customWidth="1"/>
    <col min="25" max="32" width="4.875" style="250" customWidth="1"/>
    <col min="33" max="33" width="13.375" style="250" bestFit="1" customWidth="1"/>
    <col min="34" max="16384" width="9" style="250"/>
  </cols>
  <sheetData>
    <row r="2" spans="1:33" ht="20.25" customHeight="1" x14ac:dyDescent="0.15">
      <c r="A2" s="242" t="s">
        <v>250</v>
      </c>
      <c r="B2" s="242"/>
    </row>
    <row r="3" spans="1:33" ht="20.25" customHeight="1" x14ac:dyDescent="0.15">
      <c r="A3" s="439" t="s">
        <v>251</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row>
    <row r="4" spans="1:33" ht="20.25" customHeight="1" x14ac:dyDescent="0.15"/>
    <row r="5" spans="1:33" ht="30" customHeight="1" x14ac:dyDescent="0.15">
      <c r="S5" s="440" t="s">
        <v>83</v>
      </c>
      <c r="T5" s="441"/>
      <c r="U5" s="441"/>
      <c r="V5" s="442"/>
      <c r="W5" s="243"/>
      <c r="X5" s="108"/>
      <c r="Y5" s="108"/>
      <c r="Z5" s="108"/>
      <c r="AA5" s="108"/>
      <c r="AB5" s="108"/>
      <c r="AC5" s="108"/>
      <c r="AD5" s="108"/>
      <c r="AE5" s="108"/>
      <c r="AF5" s="266"/>
    </row>
    <row r="6" spans="1:33" ht="20.25" customHeight="1" x14ac:dyDescent="0.15"/>
    <row r="7" spans="1:33" ht="17.25" customHeight="1" x14ac:dyDescent="0.15">
      <c r="A7" s="440" t="s">
        <v>84</v>
      </c>
      <c r="B7" s="441"/>
      <c r="C7" s="442"/>
      <c r="D7" s="440" t="s">
        <v>1</v>
      </c>
      <c r="E7" s="442"/>
      <c r="F7" s="440" t="s">
        <v>85</v>
      </c>
      <c r="G7" s="442"/>
      <c r="H7" s="440" t="s">
        <v>252</v>
      </c>
      <c r="I7" s="441"/>
      <c r="J7" s="441"/>
      <c r="K7" s="441"/>
      <c r="L7" s="441"/>
      <c r="M7" s="441"/>
      <c r="N7" s="441"/>
      <c r="O7" s="441"/>
      <c r="P7" s="441"/>
      <c r="Q7" s="441"/>
      <c r="R7" s="441"/>
      <c r="S7" s="441"/>
      <c r="T7" s="441"/>
      <c r="U7" s="441"/>
      <c r="V7" s="441"/>
      <c r="W7" s="441"/>
      <c r="X7" s="442"/>
      <c r="Y7" s="440" t="s">
        <v>151</v>
      </c>
      <c r="Z7" s="441"/>
      <c r="AA7" s="441"/>
      <c r="AB7" s="442"/>
      <c r="AC7" s="440" t="s">
        <v>86</v>
      </c>
      <c r="AD7" s="441"/>
      <c r="AE7" s="441"/>
      <c r="AF7" s="442"/>
    </row>
    <row r="8" spans="1:33" ht="18.75" customHeight="1" x14ac:dyDescent="0.15">
      <c r="A8" s="450" t="s">
        <v>87</v>
      </c>
      <c r="B8" s="451"/>
      <c r="C8" s="452"/>
      <c r="D8" s="260"/>
      <c r="E8" s="169"/>
      <c r="F8" s="119"/>
      <c r="G8" s="169"/>
      <c r="H8" s="456" t="s">
        <v>88</v>
      </c>
      <c r="I8" s="276" t="s">
        <v>211</v>
      </c>
      <c r="J8" s="110" t="s">
        <v>156</v>
      </c>
      <c r="K8" s="111"/>
      <c r="L8" s="111"/>
      <c r="M8" s="276" t="s">
        <v>211</v>
      </c>
      <c r="N8" s="110" t="s">
        <v>157</v>
      </c>
      <c r="O8" s="111"/>
      <c r="P8" s="111"/>
      <c r="Q8" s="276" t="s">
        <v>211</v>
      </c>
      <c r="R8" s="110" t="s">
        <v>158</v>
      </c>
      <c r="S8" s="111"/>
      <c r="T8" s="111"/>
      <c r="U8" s="276" t="s">
        <v>211</v>
      </c>
      <c r="V8" s="110" t="s">
        <v>159</v>
      </c>
      <c r="W8" s="111"/>
      <c r="X8" s="112"/>
      <c r="Y8" s="433"/>
      <c r="Z8" s="434"/>
      <c r="AA8" s="434"/>
      <c r="AB8" s="435"/>
      <c r="AC8" s="433"/>
      <c r="AD8" s="434"/>
      <c r="AE8" s="434"/>
      <c r="AF8" s="435"/>
    </row>
    <row r="9" spans="1:33" ht="18.75" customHeight="1" x14ac:dyDescent="0.15">
      <c r="A9" s="492"/>
      <c r="B9" s="493"/>
      <c r="C9" s="494"/>
      <c r="D9" s="262"/>
      <c r="E9" s="171"/>
      <c r="F9" s="147"/>
      <c r="G9" s="171"/>
      <c r="H9" s="495"/>
      <c r="I9" s="282" t="s">
        <v>211</v>
      </c>
      <c r="J9" s="151" t="s">
        <v>160</v>
      </c>
      <c r="K9" s="194"/>
      <c r="L9" s="194"/>
      <c r="M9" s="281" t="s">
        <v>211</v>
      </c>
      <c r="N9" s="151" t="s">
        <v>161</v>
      </c>
      <c r="O9" s="194"/>
      <c r="P9" s="194"/>
      <c r="Q9" s="281" t="s">
        <v>211</v>
      </c>
      <c r="R9" s="151" t="s">
        <v>162</v>
      </c>
      <c r="S9" s="194"/>
      <c r="T9" s="194"/>
      <c r="U9" s="281" t="s">
        <v>211</v>
      </c>
      <c r="V9" s="151" t="s">
        <v>163</v>
      </c>
      <c r="W9" s="194"/>
      <c r="X9" s="148"/>
      <c r="Y9" s="467"/>
      <c r="Z9" s="468"/>
      <c r="AA9" s="468"/>
      <c r="AB9" s="469"/>
      <c r="AC9" s="467"/>
      <c r="AD9" s="468"/>
      <c r="AE9" s="468"/>
      <c r="AF9" s="469"/>
    </row>
    <row r="10" spans="1:33" ht="19.5" customHeight="1" x14ac:dyDescent="0.15">
      <c r="A10" s="123"/>
      <c r="B10" s="261"/>
      <c r="C10" s="118"/>
      <c r="D10" s="126"/>
      <c r="E10" s="112"/>
      <c r="F10" s="120"/>
      <c r="G10" s="128"/>
      <c r="H10" s="245" t="s">
        <v>230</v>
      </c>
      <c r="I10" s="254" t="s">
        <v>211</v>
      </c>
      <c r="J10" s="139" t="s">
        <v>212</v>
      </c>
      <c r="K10" s="213"/>
      <c r="L10" s="183"/>
      <c r="M10" s="256" t="s">
        <v>211</v>
      </c>
      <c r="N10" s="139" t="s">
        <v>231</v>
      </c>
      <c r="O10" s="256"/>
      <c r="P10" s="139"/>
      <c r="Q10" s="205"/>
      <c r="R10" s="205"/>
      <c r="S10" s="205"/>
      <c r="T10" s="205"/>
      <c r="U10" s="205"/>
      <c r="V10" s="205"/>
      <c r="W10" s="205"/>
      <c r="X10" s="206"/>
      <c r="Y10" s="255" t="s">
        <v>211</v>
      </c>
      <c r="Z10" s="113" t="s">
        <v>164</v>
      </c>
      <c r="AA10" s="113"/>
      <c r="AB10" s="130"/>
      <c r="AC10" s="433"/>
      <c r="AD10" s="434"/>
      <c r="AE10" s="434"/>
      <c r="AF10" s="435"/>
    </row>
    <row r="11" spans="1:33" ht="19.5" customHeight="1" x14ac:dyDescent="0.15">
      <c r="A11" s="123"/>
      <c r="B11" s="279"/>
      <c r="C11" s="125"/>
      <c r="D11" s="126"/>
      <c r="E11" s="115"/>
      <c r="F11" s="127"/>
      <c r="G11" s="128"/>
      <c r="H11" s="133" t="s">
        <v>237</v>
      </c>
      <c r="I11" s="207" t="s">
        <v>211</v>
      </c>
      <c r="J11" s="134" t="s">
        <v>212</v>
      </c>
      <c r="K11" s="208"/>
      <c r="L11" s="135"/>
      <c r="M11" s="209" t="s">
        <v>211</v>
      </c>
      <c r="N11" s="134" t="s">
        <v>231</v>
      </c>
      <c r="O11" s="209"/>
      <c r="P11" s="134"/>
      <c r="Q11" s="210"/>
      <c r="R11" s="210"/>
      <c r="S11" s="210"/>
      <c r="T11" s="210"/>
      <c r="U11" s="210"/>
      <c r="V11" s="210"/>
      <c r="W11" s="210"/>
      <c r="X11" s="211"/>
      <c r="Y11" s="255" t="s">
        <v>211</v>
      </c>
      <c r="Z11" s="113" t="s">
        <v>168</v>
      </c>
      <c r="AA11" s="129"/>
      <c r="AB11" s="130"/>
      <c r="AC11" s="436"/>
      <c r="AD11" s="437"/>
      <c r="AE11" s="437"/>
      <c r="AF11" s="438"/>
    </row>
    <row r="12" spans="1:33" ht="18.75" customHeight="1" x14ac:dyDescent="0.15">
      <c r="A12" s="123"/>
      <c r="B12" s="279"/>
      <c r="C12" s="257"/>
      <c r="D12" s="127"/>
      <c r="E12" s="115"/>
      <c r="F12" s="127"/>
      <c r="G12" s="128"/>
      <c r="H12" s="249" t="s">
        <v>116</v>
      </c>
      <c r="I12" s="255" t="s">
        <v>211</v>
      </c>
      <c r="J12" s="139" t="s">
        <v>165</v>
      </c>
      <c r="K12" s="213"/>
      <c r="L12" s="255" t="s">
        <v>211</v>
      </c>
      <c r="M12" s="139" t="s">
        <v>175</v>
      </c>
      <c r="N12" s="139"/>
      <c r="O12" s="139"/>
      <c r="P12" s="139"/>
      <c r="Q12" s="205"/>
      <c r="R12" s="205"/>
      <c r="S12" s="205"/>
      <c r="T12" s="205"/>
      <c r="U12" s="205"/>
      <c r="V12" s="205"/>
      <c r="W12" s="205"/>
      <c r="X12" s="206"/>
      <c r="Y12" s="132"/>
      <c r="Z12" s="129"/>
      <c r="AA12" s="129"/>
      <c r="AB12" s="130"/>
      <c r="AC12" s="436"/>
      <c r="AD12" s="437"/>
      <c r="AE12" s="437"/>
      <c r="AF12" s="438"/>
      <c r="AG12" s="244"/>
    </row>
    <row r="13" spans="1:33" ht="18.75" customHeight="1" x14ac:dyDescent="0.15">
      <c r="A13" s="123"/>
      <c r="B13" s="279"/>
      <c r="C13" s="257"/>
      <c r="D13" s="255" t="s">
        <v>211</v>
      </c>
      <c r="E13" s="115" t="s">
        <v>229</v>
      </c>
      <c r="F13" s="127"/>
      <c r="G13" s="128"/>
      <c r="H13" s="445" t="s">
        <v>254</v>
      </c>
      <c r="I13" s="448" t="s">
        <v>211</v>
      </c>
      <c r="J13" s="446" t="s">
        <v>169</v>
      </c>
      <c r="K13" s="446"/>
      <c r="L13" s="446"/>
      <c r="M13" s="448" t="s">
        <v>211</v>
      </c>
      <c r="N13" s="446" t="s">
        <v>170</v>
      </c>
      <c r="O13" s="446"/>
      <c r="P13" s="446"/>
      <c r="Q13" s="215"/>
      <c r="R13" s="215"/>
      <c r="S13" s="215"/>
      <c r="T13" s="215"/>
      <c r="U13" s="215"/>
      <c r="V13" s="215"/>
      <c r="W13" s="215"/>
      <c r="X13" s="216"/>
      <c r="AB13" s="130"/>
      <c r="AC13" s="436"/>
      <c r="AD13" s="437"/>
      <c r="AE13" s="437"/>
      <c r="AF13" s="438"/>
    </row>
    <row r="14" spans="1:33" ht="18.75" customHeight="1" x14ac:dyDescent="0.15">
      <c r="A14" s="253" t="s">
        <v>211</v>
      </c>
      <c r="B14" s="279">
        <v>64</v>
      </c>
      <c r="C14" s="257" t="s">
        <v>255</v>
      </c>
      <c r="D14" s="255" t="s">
        <v>211</v>
      </c>
      <c r="E14" s="115" t="s">
        <v>180</v>
      </c>
      <c r="F14" s="127"/>
      <c r="G14" s="128"/>
      <c r="H14" s="444"/>
      <c r="I14" s="449"/>
      <c r="J14" s="447"/>
      <c r="K14" s="447"/>
      <c r="L14" s="447"/>
      <c r="M14" s="449"/>
      <c r="N14" s="447"/>
      <c r="O14" s="447"/>
      <c r="P14" s="447"/>
      <c r="Q14" s="205"/>
      <c r="R14" s="205"/>
      <c r="S14" s="205"/>
      <c r="T14" s="205"/>
      <c r="U14" s="205"/>
      <c r="V14" s="205"/>
      <c r="W14" s="205"/>
      <c r="X14" s="206"/>
      <c r="Y14" s="132"/>
      <c r="Z14" s="129"/>
      <c r="AA14" s="129"/>
      <c r="AB14" s="130"/>
      <c r="AC14" s="436"/>
      <c r="AD14" s="437"/>
      <c r="AE14" s="437"/>
      <c r="AF14" s="438"/>
    </row>
    <row r="15" spans="1:33" ht="18.75" customHeight="1" x14ac:dyDescent="0.15">
      <c r="A15" s="123"/>
      <c r="B15" s="279"/>
      <c r="C15" s="257" t="s">
        <v>256</v>
      </c>
      <c r="D15" s="255" t="s">
        <v>211</v>
      </c>
      <c r="E15" s="115" t="s">
        <v>181</v>
      </c>
      <c r="F15" s="127"/>
      <c r="G15" s="128"/>
      <c r="H15" s="445" t="s">
        <v>257</v>
      </c>
      <c r="I15" s="448" t="s">
        <v>211</v>
      </c>
      <c r="J15" s="446" t="s">
        <v>169</v>
      </c>
      <c r="K15" s="446"/>
      <c r="L15" s="446"/>
      <c r="M15" s="448" t="s">
        <v>211</v>
      </c>
      <c r="N15" s="446" t="s">
        <v>170</v>
      </c>
      <c r="O15" s="446"/>
      <c r="P15" s="446"/>
      <c r="Q15" s="215"/>
      <c r="R15" s="215"/>
      <c r="S15" s="215"/>
      <c r="T15" s="215"/>
      <c r="U15" s="215"/>
      <c r="V15" s="215"/>
      <c r="W15" s="215"/>
      <c r="X15" s="216"/>
      <c r="Y15" s="132"/>
      <c r="Z15" s="129"/>
      <c r="AA15" s="129"/>
      <c r="AB15" s="130"/>
      <c r="AC15" s="436"/>
      <c r="AD15" s="437"/>
      <c r="AE15" s="437"/>
      <c r="AF15" s="438"/>
    </row>
    <row r="16" spans="1:33" ht="18.75" customHeight="1" x14ac:dyDescent="0.15">
      <c r="A16" s="123"/>
      <c r="B16" s="279"/>
      <c r="C16" s="125"/>
      <c r="D16" s="126"/>
      <c r="E16" s="115"/>
      <c r="F16" s="127"/>
      <c r="G16" s="128"/>
      <c r="H16" s="444"/>
      <c r="I16" s="449"/>
      <c r="J16" s="447"/>
      <c r="K16" s="447"/>
      <c r="L16" s="447"/>
      <c r="M16" s="449"/>
      <c r="N16" s="447"/>
      <c r="O16" s="447"/>
      <c r="P16" s="447"/>
      <c r="Q16" s="205"/>
      <c r="R16" s="205"/>
      <c r="S16" s="205"/>
      <c r="T16" s="205"/>
      <c r="U16" s="205"/>
      <c r="V16" s="205"/>
      <c r="W16" s="205"/>
      <c r="X16" s="206"/>
      <c r="Y16" s="132"/>
      <c r="Z16" s="129"/>
      <c r="AA16" s="129"/>
      <c r="AB16" s="130"/>
      <c r="AC16" s="436"/>
      <c r="AD16" s="437"/>
      <c r="AE16" s="437"/>
      <c r="AF16" s="438"/>
    </row>
    <row r="17" spans="1:33" ht="19.5" customHeight="1" x14ac:dyDescent="0.15">
      <c r="A17" s="123"/>
      <c r="B17" s="279"/>
      <c r="C17" s="125"/>
      <c r="D17" s="126"/>
      <c r="E17" s="115"/>
      <c r="F17" s="127"/>
      <c r="G17" s="128"/>
      <c r="H17" s="133" t="s">
        <v>232</v>
      </c>
      <c r="I17" s="207" t="s">
        <v>211</v>
      </c>
      <c r="J17" s="134" t="s">
        <v>165</v>
      </c>
      <c r="K17" s="134"/>
      <c r="L17" s="209" t="s">
        <v>211</v>
      </c>
      <c r="M17" s="134" t="s">
        <v>175</v>
      </c>
      <c r="N17" s="134"/>
      <c r="O17" s="210"/>
      <c r="P17" s="134"/>
      <c r="Q17" s="210"/>
      <c r="R17" s="210"/>
      <c r="S17" s="210"/>
      <c r="T17" s="210"/>
      <c r="U17" s="210"/>
      <c r="V17" s="210"/>
      <c r="W17" s="210"/>
      <c r="X17" s="211"/>
      <c r="Y17" s="129"/>
      <c r="Z17" s="129"/>
      <c r="AA17" s="129"/>
      <c r="AB17" s="130"/>
      <c r="AC17" s="436"/>
      <c r="AD17" s="437"/>
      <c r="AE17" s="437"/>
      <c r="AF17" s="438"/>
    </row>
    <row r="18" spans="1:33" ht="19.5" customHeight="1" x14ac:dyDescent="0.15">
      <c r="A18" s="123"/>
      <c r="B18" s="279"/>
      <c r="C18" s="125"/>
      <c r="D18" s="126"/>
      <c r="E18" s="115"/>
      <c r="F18" s="127"/>
      <c r="G18" s="128"/>
      <c r="H18" s="267" t="s">
        <v>106</v>
      </c>
      <c r="I18" s="259" t="s">
        <v>211</v>
      </c>
      <c r="J18" s="138" t="s">
        <v>165</v>
      </c>
      <c r="K18" s="138"/>
      <c r="L18" s="258" t="s">
        <v>211</v>
      </c>
      <c r="M18" s="138" t="s">
        <v>176</v>
      </c>
      <c r="N18" s="138"/>
      <c r="O18" s="258" t="s">
        <v>211</v>
      </c>
      <c r="P18" s="138" t="s">
        <v>178</v>
      </c>
      <c r="Q18" s="219"/>
      <c r="R18" s="215"/>
      <c r="S18" s="219"/>
      <c r="T18" s="219"/>
      <c r="U18" s="219"/>
      <c r="V18" s="219"/>
      <c r="W18" s="219"/>
      <c r="X18" s="220"/>
      <c r="Y18" s="129"/>
      <c r="Z18" s="129"/>
      <c r="AA18" s="129"/>
      <c r="AB18" s="130"/>
      <c r="AC18" s="436"/>
      <c r="AD18" s="437"/>
      <c r="AE18" s="437"/>
      <c r="AF18" s="438"/>
    </row>
    <row r="19" spans="1:33" ht="18.75" customHeight="1" x14ac:dyDescent="0.15">
      <c r="A19" s="144"/>
      <c r="B19" s="263"/>
      <c r="C19" s="280"/>
      <c r="D19" s="149"/>
      <c r="E19" s="148"/>
      <c r="F19" s="149"/>
      <c r="G19" s="150"/>
      <c r="H19" s="198" t="s">
        <v>420</v>
      </c>
      <c r="I19" s="232" t="s">
        <v>211</v>
      </c>
      <c r="J19" s="172" t="s">
        <v>165</v>
      </c>
      <c r="K19" s="172"/>
      <c r="L19" s="233" t="s">
        <v>211</v>
      </c>
      <c r="M19" s="172" t="s">
        <v>175</v>
      </c>
      <c r="N19" s="234"/>
      <c r="O19" s="235"/>
      <c r="P19" s="235"/>
      <c r="Q19" s="234"/>
      <c r="R19" s="234"/>
      <c r="S19" s="234"/>
      <c r="T19" s="234"/>
      <c r="U19" s="234"/>
      <c r="V19" s="234"/>
      <c r="W19" s="234"/>
      <c r="X19" s="236"/>
      <c r="Y19" s="153"/>
      <c r="Z19" s="154"/>
      <c r="AA19" s="154"/>
      <c r="AB19" s="155"/>
      <c r="AC19" s="467"/>
      <c r="AD19" s="468"/>
      <c r="AE19" s="468"/>
      <c r="AF19" s="469"/>
    </row>
    <row r="20" spans="1:33" ht="18.75" customHeight="1" x14ac:dyDescent="0.15">
      <c r="A20" s="116"/>
      <c r="B20" s="261"/>
      <c r="C20" s="264"/>
      <c r="D20" s="120"/>
      <c r="E20" s="112"/>
      <c r="F20" s="120"/>
      <c r="G20" s="121"/>
      <c r="H20" s="456" t="s">
        <v>92</v>
      </c>
      <c r="I20" s="274" t="s">
        <v>211</v>
      </c>
      <c r="J20" s="110" t="s">
        <v>165</v>
      </c>
      <c r="K20" s="110"/>
      <c r="L20" s="177"/>
      <c r="M20" s="276" t="s">
        <v>211</v>
      </c>
      <c r="N20" s="110" t="s">
        <v>183</v>
      </c>
      <c r="O20" s="110"/>
      <c r="P20" s="177"/>
      <c r="Q20" s="276" t="s">
        <v>211</v>
      </c>
      <c r="R20" s="275" t="s">
        <v>184</v>
      </c>
      <c r="S20" s="275"/>
      <c r="T20" s="275"/>
      <c r="U20" s="276" t="s">
        <v>211</v>
      </c>
      <c r="V20" s="275" t="s">
        <v>185</v>
      </c>
      <c r="W20" s="275"/>
      <c r="X20" s="169"/>
      <c r="Y20" s="276" t="s">
        <v>211</v>
      </c>
      <c r="Z20" s="110" t="s">
        <v>164</v>
      </c>
      <c r="AA20" s="110"/>
      <c r="AB20" s="122"/>
      <c r="AC20" s="486"/>
      <c r="AD20" s="487"/>
      <c r="AE20" s="487"/>
      <c r="AF20" s="488"/>
      <c r="AG20" s="244"/>
    </row>
    <row r="21" spans="1:33" ht="18.75" customHeight="1" x14ac:dyDescent="0.15">
      <c r="A21" s="123"/>
      <c r="B21" s="279"/>
      <c r="C21" s="257"/>
      <c r="D21" s="127"/>
      <c r="E21" s="115"/>
      <c r="F21" s="127"/>
      <c r="G21" s="128"/>
      <c r="H21" s="457"/>
      <c r="I21" s="253" t="s">
        <v>211</v>
      </c>
      <c r="J21" s="113" t="s">
        <v>186</v>
      </c>
      <c r="M21" s="255" t="s">
        <v>211</v>
      </c>
      <c r="N21" s="113" t="s">
        <v>187</v>
      </c>
      <c r="Q21" s="255" t="s">
        <v>211</v>
      </c>
      <c r="R21" s="113" t="s">
        <v>188</v>
      </c>
      <c r="X21" s="142"/>
      <c r="Y21" s="255" t="s">
        <v>211</v>
      </c>
      <c r="Z21" s="113" t="s">
        <v>168</v>
      </c>
      <c r="AA21" s="129"/>
      <c r="AB21" s="130"/>
      <c r="AC21" s="489"/>
      <c r="AD21" s="490"/>
      <c r="AE21" s="490"/>
      <c r="AF21" s="491"/>
      <c r="AG21" s="244"/>
    </row>
    <row r="22" spans="1:33" ht="19.5" customHeight="1" x14ac:dyDescent="0.15">
      <c r="A22" s="123"/>
      <c r="B22" s="279"/>
      <c r="C22" s="257"/>
      <c r="D22" s="127"/>
      <c r="E22" s="115"/>
      <c r="F22" s="127"/>
      <c r="G22" s="128"/>
      <c r="H22" s="133" t="s">
        <v>230</v>
      </c>
      <c r="I22" s="207" t="s">
        <v>211</v>
      </c>
      <c r="J22" s="134" t="s">
        <v>212</v>
      </c>
      <c r="K22" s="208"/>
      <c r="L22" s="135"/>
      <c r="M22" s="209" t="s">
        <v>211</v>
      </c>
      <c r="N22" s="134" t="s">
        <v>231</v>
      </c>
      <c r="O22" s="209"/>
      <c r="P22" s="134"/>
      <c r="Q22" s="210"/>
      <c r="R22" s="210"/>
      <c r="S22" s="210"/>
      <c r="T22" s="210"/>
      <c r="U22" s="210"/>
      <c r="V22" s="210"/>
      <c r="W22" s="210"/>
      <c r="X22" s="211"/>
      <c r="Y22" s="132"/>
      <c r="Z22" s="129"/>
      <c r="AA22" s="129"/>
      <c r="AB22" s="130"/>
      <c r="AC22" s="489"/>
      <c r="AD22" s="490"/>
      <c r="AE22" s="490"/>
      <c r="AF22" s="491"/>
    </row>
    <row r="23" spans="1:33" ht="19.5" customHeight="1" x14ac:dyDescent="0.15">
      <c r="A23" s="123"/>
      <c r="B23" s="279"/>
      <c r="C23" s="125"/>
      <c r="D23" s="126"/>
      <c r="E23" s="115"/>
      <c r="F23" s="127"/>
      <c r="G23" s="128"/>
      <c r="H23" s="186" t="s">
        <v>237</v>
      </c>
      <c r="I23" s="254" t="s">
        <v>211</v>
      </c>
      <c r="J23" s="139" t="s">
        <v>212</v>
      </c>
      <c r="K23" s="213"/>
      <c r="L23" s="183"/>
      <c r="M23" s="256" t="s">
        <v>211</v>
      </c>
      <c r="N23" s="139" t="s">
        <v>231</v>
      </c>
      <c r="O23" s="256"/>
      <c r="P23" s="139"/>
      <c r="Q23" s="205"/>
      <c r="R23" s="205"/>
      <c r="S23" s="205"/>
      <c r="T23" s="205"/>
      <c r="U23" s="205"/>
      <c r="V23" s="205"/>
      <c r="W23" s="205"/>
      <c r="X23" s="206"/>
      <c r="Y23" s="132"/>
      <c r="Z23" s="129"/>
      <c r="AA23" s="129"/>
      <c r="AB23" s="130"/>
      <c r="AC23" s="489"/>
      <c r="AD23" s="490"/>
      <c r="AE23" s="490"/>
      <c r="AF23" s="491"/>
    </row>
    <row r="24" spans="1:33" ht="18.75" customHeight="1" x14ac:dyDescent="0.15">
      <c r="A24" s="123"/>
      <c r="B24" s="279"/>
      <c r="C24" s="125"/>
      <c r="D24" s="126"/>
      <c r="E24" s="115"/>
      <c r="F24" s="127"/>
      <c r="G24" s="128"/>
      <c r="H24" s="175" t="s">
        <v>258</v>
      </c>
      <c r="I24" s="207" t="s">
        <v>211</v>
      </c>
      <c r="J24" s="134" t="s">
        <v>165</v>
      </c>
      <c r="K24" s="208"/>
      <c r="L24" s="209" t="s">
        <v>211</v>
      </c>
      <c r="M24" s="134" t="s">
        <v>175</v>
      </c>
      <c r="N24" s="134"/>
      <c r="O24" s="272"/>
      <c r="P24" s="272"/>
      <c r="Q24" s="272"/>
      <c r="R24" s="272"/>
      <c r="S24" s="272"/>
      <c r="T24" s="272"/>
      <c r="U24" s="272"/>
      <c r="V24" s="272"/>
      <c r="W24" s="272"/>
      <c r="X24" s="160"/>
      <c r="Y24" s="132"/>
      <c r="Z24" s="129"/>
      <c r="AA24" s="129"/>
      <c r="AB24" s="130"/>
      <c r="AC24" s="489"/>
      <c r="AD24" s="490"/>
      <c r="AE24" s="490"/>
      <c r="AF24" s="491"/>
      <c r="AG24" s="244"/>
    </row>
    <row r="25" spans="1:33" ht="18.75" customHeight="1" x14ac:dyDescent="0.15">
      <c r="A25" s="253" t="s">
        <v>211</v>
      </c>
      <c r="B25" s="279">
        <v>66</v>
      </c>
      <c r="C25" s="257" t="s">
        <v>259</v>
      </c>
      <c r="D25" s="255" t="s">
        <v>211</v>
      </c>
      <c r="E25" s="115" t="s">
        <v>229</v>
      </c>
      <c r="F25" s="127"/>
      <c r="G25" s="128"/>
      <c r="H25" s="284" t="s">
        <v>260</v>
      </c>
      <c r="I25" s="209" t="s">
        <v>211</v>
      </c>
      <c r="J25" s="134" t="s">
        <v>165</v>
      </c>
      <c r="K25" s="208"/>
      <c r="L25" s="209" t="s">
        <v>211</v>
      </c>
      <c r="M25" s="134" t="s">
        <v>175</v>
      </c>
      <c r="N25" s="134"/>
      <c r="O25" s="272"/>
      <c r="P25" s="272"/>
      <c r="Q25" s="272"/>
      <c r="R25" s="272"/>
      <c r="S25" s="272"/>
      <c r="T25" s="272"/>
      <c r="U25" s="272"/>
      <c r="V25" s="272"/>
      <c r="W25" s="272"/>
      <c r="X25" s="160"/>
      <c r="Y25" s="132"/>
      <c r="Z25" s="129"/>
      <c r="AA25" s="129"/>
      <c r="AB25" s="130"/>
      <c r="AC25" s="489"/>
      <c r="AD25" s="490"/>
      <c r="AE25" s="490"/>
      <c r="AF25" s="491"/>
    </row>
    <row r="26" spans="1:33" ht="18.75" customHeight="1" x14ac:dyDescent="0.15">
      <c r="A26" s="123"/>
      <c r="B26" s="279"/>
      <c r="C26" s="257" t="s">
        <v>256</v>
      </c>
      <c r="D26" s="255" t="s">
        <v>211</v>
      </c>
      <c r="E26" s="115" t="s">
        <v>180</v>
      </c>
      <c r="F26" s="127"/>
      <c r="G26" s="128"/>
      <c r="H26" s="284" t="s">
        <v>155</v>
      </c>
      <c r="I26" s="209" t="s">
        <v>211</v>
      </c>
      <c r="J26" s="134" t="s">
        <v>165</v>
      </c>
      <c r="K26" s="208"/>
      <c r="L26" s="209" t="s">
        <v>211</v>
      </c>
      <c r="M26" s="134" t="s">
        <v>175</v>
      </c>
      <c r="N26" s="134"/>
      <c r="O26" s="272"/>
      <c r="P26" s="272"/>
      <c r="Q26" s="272"/>
      <c r="R26" s="272"/>
      <c r="S26" s="272"/>
      <c r="T26" s="272"/>
      <c r="U26" s="272"/>
      <c r="V26" s="272"/>
      <c r="W26" s="272"/>
      <c r="X26" s="160"/>
      <c r="Y26" s="132"/>
      <c r="Z26" s="129"/>
      <c r="AA26" s="129"/>
      <c r="AB26" s="130"/>
      <c r="AC26" s="489"/>
      <c r="AD26" s="490"/>
      <c r="AE26" s="490"/>
      <c r="AF26" s="491"/>
    </row>
    <row r="27" spans="1:33" ht="18.75" customHeight="1" x14ac:dyDescent="0.15">
      <c r="A27" s="123"/>
      <c r="B27" s="279"/>
      <c r="C27" s="257"/>
      <c r="D27" s="255" t="s">
        <v>211</v>
      </c>
      <c r="E27" s="115" t="s">
        <v>181</v>
      </c>
      <c r="F27" s="127"/>
      <c r="G27" s="128"/>
      <c r="H27" s="136" t="s">
        <v>140</v>
      </c>
      <c r="I27" s="209" t="s">
        <v>211</v>
      </c>
      <c r="J27" s="134" t="s">
        <v>165</v>
      </c>
      <c r="K27" s="208"/>
      <c r="L27" s="209" t="s">
        <v>211</v>
      </c>
      <c r="M27" s="134" t="s">
        <v>175</v>
      </c>
      <c r="N27" s="134"/>
      <c r="O27" s="272"/>
      <c r="P27" s="272"/>
      <c r="Q27" s="272"/>
      <c r="R27" s="272"/>
      <c r="S27" s="272"/>
      <c r="T27" s="272"/>
      <c r="U27" s="272"/>
      <c r="V27" s="272"/>
      <c r="W27" s="272"/>
      <c r="X27" s="160"/>
      <c r="Y27" s="132"/>
      <c r="Z27" s="129"/>
      <c r="AA27" s="129"/>
      <c r="AB27" s="130"/>
      <c r="AC27" s="489"/>
      <c r="AD27" s="490"/>
      <c r="AE27" s="490"/>
      <c r="AF27" s="491"/>
    </row>
    <row r="28" spans="1:33" ht="18.75" customHeight="1" x14ac:dyDescent="0.15">
      <c r="A28" s="123"/>
      <c r="B28" s="279"/>
      <c r="C28" s="257"/>
      <c r="D28" s="127"/>
      <c r="E28" s="115"/>
      <c r="F28" s="127"/>
      <c r="G28" s="128"/>
      <c r="H28" s="248" t="s">
        <v>261</v>
      </c>
      <c r="I28" s="259" t="s">
        <v>211</v>
      </c>
      <c r="J28" s="446" t="s">
        <v>165</v>
      </c>
      <c r="K28" s="446"/>
      <c r="L28" s="258" t="s">
        <v>211</v>
      </c>
      <c r="M28" s="446" t="s">
        <v>175</v>
      </c>
      <c r="N28" s="446"/>
      <c r="O28" s="246"/>
      <c r="P28" s="246"/>
      <c r="Q28" s="246"/>
      <c r="R28" s="246"/>
      <c r="S28" s="246"/>
      <c r="T28" s="246"/>
      <c r="U28" s="246"/>
      <c r="V28" s="246"/>
      <c r="W28" s="246"/>
      <c r="X28" s="247"/>
      <c r="Y28" s="132"/>
      <c r="Z28" s="129"/>
      <c r="AA28" s="129"/>
      <c r="AB28" s="130"/>
      <c r="AC28" s="489"/>
      <c r="AD28" s="490"/>
      <c r="AE28" s="490"/>
      <c r="AF28" s="491"/>
    </row>
    <row r="29" spans="1:33" ht="18.75" customHeight="1" x14ac:dyDescent="0.15">
      <c r="A29" s="123"/>
      <c r="B29" s="279"/>
      <c r="C29" s="257"/>
      <c r="D29" s="127"/>
      <c r="E29" s="115"/>
      <c r="F29" s="127"/>
      <c r="G29" s="128"/>
      <c r="H29" s="136" t="s">
        <v>135</v>
      </c>
      <c r="I29" s="209" t="s">
        <v>211</v>
      </c>
      <c r="J29" s="134" t="s">
        <v>165</v>
      </c>
      <c r="K29" s="208"/>
      <c r="L29" s="209" t="s">
        <v>211</v>
      </c>
      <c r="M29" s="134" t="s">
        <v>175</v>
      </c>
      <c r="N29" s="134"/>
      <c r="O29" s="272"/>
      <c r="P29" s="272"/>
      <c r="Q29" s="272"/>
      <c r="R29" s="272"/>
      <c r="S29" s="272"/>
      <c r="T29" s="272"/>
      <c r="U29" s="272"/>
      <c r="V29" s="272"/>
      <c r="W29" s="272"/>
      <c r="X29" s="160"/>
      <c r="Y29" s="132"/>
      <c r="Z29" s="129"/>
      <c r="AA29" s="129"/>
      <c r="AB29" s="130"/>
      <c r="AC29" s="489"/>
      <c r="AD29" s="490"/>
      <c r="AE29" s="490"/>
      <c r="AF29" s="491"/>
    </row>
    <row r="30" spans="1:33" ht="18.75" customHeight="1" x14ac:dyDescent="0.15">
      <c r="A30" s="123"/>
      <c r="B30" s="279"/>
      <c r="C30" s="257"/>
      <c r="D30" s="127"/>
      <c r="E30" s="115"/>
      <c r="F30" s="127"/>
      <c r="G30" s="128"/>
      <c r="H30" s="284" t="s">
        <v>106</v>
      </c>
      <c r="I30" s="209" t="s">
        <v>211</v>
      </c>
      <c r="J30" s="134" t="s">
        <v>165</v>
      </c>
      <c r="K30" s="134"/>
      <c r="L30" s="209" t="s">
        <v>211</v>
      </c>
      <c r="M30" s="134" t="s">
        <v>189</v>
      </c>
      <c r="N30" s="134"/>
      <c r="O30" s="209" t="s">
        <v>211</v>
      </c>
      <c r="P30" s="134" t="s">
        <v>178</v>
      </c>
      <c r="Q30" s="134"/>
      <c r="R30" s="209" t="s">
        <v>211</v>
      </c>
      <c r="S30" s="134" t="s">
        <v>190</v>
      </c>
      <c r="T30" s="272"/>
      <c r="U30" s="272"/>
      <c r="V30" s="272"/>
      <c r="W30" s="272"/>
      <c r="X30" s="160"/>
      <c r="Y30" s="132"/>
      <c r="Z30" s="129"/>
      <c r="AA30" s="129"/>
      <c r="AB30" s="130"/>
      <c r="AC30" s="489"/>
      <c r="AD30" s="490"/>
      <c r="AE30" s="490"/>
      <c r="AF30" s="491"/>
    </row>
    <row r="31" spans="1:33" ht="18.75" customHeight="1" x14ac:dyDescent="0.15">
      <c r="A31" s="123"/>
      <c r="B31" s="279"/>
      <c r="C31" s="257"/>
      <c r="D31" s="127"/>
      <c r="E31" s="115"/>
      <c r="F31" s="127"/>
      <c r="G31" s="128"/>
      <c r="H31" s="445" t="s">
        <v>246</v>
      </c>
      <c r="I31" s="259" t="s">
        <v>211</v>
      </c>
      <c r="J31" s="138" t="s">
        <v>165</v>
      </c>
      <c r="K31" s="138"/>
      <c r="L31" s="258"/>
      <c r="M31" s="258" t="s">
        <v>211</v>
      </c>
      <c r="N31" s="138" t="s">
        <v>421</v>
      </c>
      <c r="O31" s="143"/>
      <c r="P31" s="258"/>
      <c r="Q31" s="258" t="s">
        <v>211</v>
      </c>
      <c r="R31" s="113" t="s">
        <v>416</v>
      </c>
      <c r="S31" s="258"/>
      <c r="T31" s="258"/>
      <c r="U31" s="258"/>
      <c r="V31" s="113"/>
      <c r="W31" s="219"/>
      <c r="X31" s="220"/>
      <c r="Y31" s="129"/>
      <c r="Z31" s="129"/>
      <c r="AA31" s="129"/>
      <c r="AB31" s="130"/>
      <c r="AC31" s="489"/>
      <c r="AD31" s="490"/>
      <c r="AE31" s="490"/>
      <c r="AF31" s="491"/>
    </row>
    <row r="32" spans="1:33" ht="18.75" customHeight="1" x14ac:dyDescent="0.15">
      <c r="A32" s="123"/>
      <c r="B32" s="279"/>
      <c r="C32" s="125"/>
      <c r="D32" s="126"/>
      <c r="E32" s="115"/>
      <c r="F32" s="127"/>
      <c r="G32" s="128"/>
      <c r="H32" s="466"/>
      <c r="I32" s="253" t="s">
        <v>211</v>
      </c>
      <c r="J32" s="151" t="s">
        <v>422</v>
      </c>
      <c r="K32" s="113"/>
      <c r="L32" s="255"/>
      <c r="M32" s="255" t="s">
        <v>211</v>
      </c>
      <c r="N32" s="151" t="s">
        <v>417</v>
      </c>
      <c r="O32" s="152"/>
      <c r="P32" s="281"/>
      <c r="Q32" s="281" t="s">
        <v>211</v>
      </c>
      <c r="R32" s="151" t="s">
        <v>418</v>
      </c>
      <c r="S32" s="281"/>
      <c r="T32" s="151"/>
      <c r="U32" s="281" t="s">
        <v>211</v>
      </c>
      <c r="V32" s="151" t="s">
        <v>419</v>
      </c>
      <c r="W32" s="223"/>
      <c r="X32" s="224"/>
      <c r="Y32" s="129"/>
      <c r="Z32" s="129"/>
      <c r="AA32" s="129"/>
      <c r="AB32" s="130"/>
      <c r="AC32" s="489"/>
      <c r="AD32" s="490"/>
      <c r="AE32" s="490"/>
      <c r="AF32" s="491"/>
    </row>
  </sheetData>
  <mergeCells count="28">
    <mergeCell ref="AC20:AF32"/>
    <mergeCell ref="J28:K28"/>
    <mergeCell ref="M28:N28"/>
    <mergeCell ref="H31:H32"/>
    <mergeCell ref="H20:H21"/>
    <mergeCell ref="M15:M16"/>
    <mergeCell ref="N15:P16"/>
    <mergeCell ref="AC10:AF19"/>
    <mergeCell ref="H13:H14"/>
    <mergeCell ref="I13:I14"/>
    <mergeCell ref="J13:L14"/>
    <mergeCell ref="M13:M14"/>
    <mergeCell ref="N13:P14"/>
    <mergeCell ref="H15:H16"/>
    <mergeCell ref="I15:I16"/>
    <mergeCell ref="J15:L16"/>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A14 Y10:Y11 U20 D25:D27 M13:M16 P31:Q32 AC11 M20:M23 Q20:Q21 O22:O23 AC23 O10:O11 R30 D13:D15 O30 L17:L19 A25 O18 M8:M10 L24:L30 U32 L31:M32 I8:I10 I12:I18 S31:S32 T31:U31 I20:I28 Y20:Y21" xr:uid="{D357B26C-96F4-4A30-8BAA-AABD57ECD72D}">
      <formula1>"□,■"</formula1>
    </dataValidation>
  </dataValidations>
  <pageMargins left="0.7" right="0.7" top="0.75" bottom="0.75" header="0.3" footer="0.3"/>
  <pageSetup paperSize="9"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58450-0981-4231-858F-F5C3502626C8}">
  <sheetPr codeName="Sheet4">
    <pageSetUpPr fitToPage="1"/>
  </sheetPr>
  <dimension ref="A1:S62"/>
  <sheetViews>
    <sheetView zoomScaleNormal="100" zoomScaleSheetLayoutView="70" workbookViewId="0"/>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1" width="5.375" style="87" customWidth="1"/>
    <col min="12" max="14" width="6.5" style="87" customWidth="1"/>
    <col min="15" max="17" width="5.375" style="87" customWidth="1"/>
    <col min="18" max="16384" width="9" style="87"/>
  </cols>
  <sheetData>
    <row r="1" spans="1:14" ht="20.25" customHeight="1" x14ac:dyDescent="0.15">
      <c r="A1" s="92"/>
      <c r="B1" s="97" t="s">
        <v>339</v>
      </c>
      <c r="C1" s="92"/>
      <c r="D1" s="92"/>
      <c r="E1" s="92"/>
      <c r="F1" s="92"/>
      <c r="G1" s="92"/>
      <c r="H1" s="92"/>
      <c r="I1" s="92"/>
      <c r="J1" s="92"/>
      <c r="K1" s="92"/>
    </row>
    <row r="3" spans="1:14" ht="21" customHeight="1" x14ac:dyDescent="0.15">
      <c r="A3" s="98"/>
      <c r="B3" s="497" t="s">
        <v>340</v>
      </c>
      <c r="C3" s="497"/>
      <c r="D3" s="497"/>
      <c r="E3" s="497"/>
      <c r="F3" s="497"/>
      <c r="G3" s="497"/>
      <c r="H3" s="497"/>
      <c r="I3" s="497"/>
      <c r="J3" s="497"/>
      <c r="K3" s="497"/>
      <c r="L3" s="497"/>
      <c r="M3" s="497"/>
      <c r="N3" s="497"/>
    </row>
    <row r="4" spans="1:14" ht="20.25" customHeight="1" x14ac:dyDescent="0.15">
      <c r="A4" s="98"/>
      <c r="B4" s="86" t="s">
        <v>271</v>
      </c>
      <c r="C4" s="91"/>
      <c r="D4" s="91"/>
      <c r="E4" s="91"/>
      <c r="F4" s="91"/>
      <c r="G4" s="91"/>
      <c r="H4" s="91"/>
      <c r="I4" s="91"/>
      <c r="J4" s="91"/>
      <c r="K4" s="91"/>
    </row>
    <row r="5" spans="1:14" ht="20.25" customHeight="1" x14ac:dyDescent="0.15">
      <c r="A5" s="98"/>
      <c r="B5" s="86" t="s">
        <v>272</v>
      </c>
      <c r="C5" s="91"/>
      <c r="D5" s="91"/>
      <c r="E5" s="91"/>
      <c r="F5" s="91"/>
      <c r="G5" s="91"/>
      <c r="H5" s="91"/>
      <c r="I5" s="91"/>
      <c r="J5" s="91"/>
      <c r="K5" s="91"/>
    </row>
    <row r="6" spans="1:14" ht="20.25" customHeight="1" x14ac:dyDescent="0.15">
      <c r="A6" s="98"/>
      <c r="B6" s="86" t="s">
        <v>273</v>
      </c>
      <c r="C6" s="91"/>
      <c r="D6" s="91"/>
      <c r="E6" s="91"/>
      <c r="F6" s="91"/>
      <c r="G6" s="91"/>
      <c r="H6" s="91"/>
      <c r="I6" s="91"/>
      <c r="J6" s="91"/>
      <c r="K6" s="91"/>
    </row>
    <row r="7" spans="1:14" ht="20.25" customHeight="1" x14ac:dyDescent="0.15">
      <c r="A7" s="98"/>
      <c r="B7" s="86" t="s">
        <v>274</v>
      </c>
      <c r="C7" s="91"/>
      <c r="D7" s="91"/>
      <c r="E7" s="91"/>
      <c r="F7" s="91"/>
      <c r="G7" s="91"/>
      <c r="H7" s="91"/>
      <c r="I7" s="91"/>
      <c r="J7" s="91"/>
      <c r="K7" s="91"/>
    </row>
    <row r="8" spans="1:14" ht="20.25" customHeight="1" x14ac:dyDescent="0.15">
      <c r="A8" s="98"/>
      <c r="B8" s="86" t="s">
        <v>275</v>
      </c>
      <c r="C8" s="91"/>
      <c r="D8" s="91"/>
      <c r="E8" s="91"/>
      <c r="F8" s="91"/>
      <c r="G8" s="91"/>
      <c r="H8" s="91"/>
      <c r="I8" s="91"/>
      <c r="J8" s="91"/>
      <c r="K8" s="91"/>
    </row>
    <row r="9" spans="1:14" ht="20.25" customHeight="1" x14ac:dyDescent="0.15">
      <c r="A9" s="98"/>
      <c r="B9" s="86" t="s">
        <v>341</v>
      </c>
      <c r="C9" s="91"/>
      <c r="D9" s="91"/>
      <c r="E9" s="91"/>
      <c r="F9" s="91"/>
      <c r="G9" s="91"/>
      <c r="H9" s="91"/>
      <c r="I9" s="91"/>
      <c r="J9" s="91"/>
      <c r="K9" s="91"/>
    </row>
    <row r="10" spans="1:14" ht="20.25" customHeight="1" x14ac:dyDescent="0.15">
      <c r="A10" s="92"/>
      <c r="B10" s="86" t="s">
        <v>342</v>
      </c>
      <c r="C10" s="92"/>
      <c r="D10" s="92"/>
      <c r="E10" s="92"/>
      <c r="F10" s="92"/>
      <c r="G10" s="92"/>
      <c r="H10" s="92"/>
      <c r="I10" s="92"/>
      <c r="J10" s="92"/>
      <c r="K10" s="92"/>
    </row>
    <row r="11" spans="1:14" ht="59.25" customHeight="1" x14ac:dyDescent="0.15">
      <c r="A11" s="92"/>
      <c r="B11" s="421" t="s">
        <v>343</v>
      </c>
      <c r="C11" s="497"/>
      <c r="D11" s="497"/>
      <c r="E11" s="497"/>
      <c r="F11" s="497"/>
      <c r="G11" s="497"/>
      <c r="H11" s="497"/>
      <c r="I11" s="497"/>
      <c r="J11" s="92"/>
      <c r="K11" s="92"/>
    </row>
    <row r="12" spans="1:14" ht="20.25" customHeight="1" x14ac:dyDescent="0.15">
      <c r="A12" s="92"/>
      <c r="B12" s="86" t="s">
        <v>344</v>
      </c>
      <c r="C12" s="92"/>
      <c r="D12" s="92"/>
      <c r="E12" s="92"/>
      <c r="F12" s="92"/>
      <c r="G12" s="92"/>
      <c r="H12" s="92"/>
      <c r="I12" s="92"/>
      <c r="J12" s="92"/>
      <c r="K12" s="92"/>
    </row>
    <row r="13" spans="1:14" ht="20.25" customHeight="1" x14ac:dyDescent="0.15">
      <c r="A13" s="92"/>
      <c r="B13" s="86" t="s">
        <v>345</v>
      </c>
      <c r="C13" s="92"/>
      <c r="D13" s="92"/>
      <c r="E13" s="92"/>
      <c r="F13" s="92"/>
      <c r="G13" s="92"/>
      <c r="H13" s="92"/>
      <c r="I13" s="92"/>
      <c r="J13" s="92"/>
      <c r="K13" s="92"/>
    </row>
    <row r="14" spans="1:14" ht="20.25" customHeight="1" x14ac:dyDescent="0.15">
      <c r="A14" s="92"/>
      <c r="B14" s="86" t="s">
        <v>346</v>
      </c>
      <c r="C14" s="92"/>
      <c r="D14" s="92"/>
      <c r="E14" s="92"/>
      <c r="F14" s="92"/>
      <c r="G14" s="92"/>
      <c r="H14" s="92"/>
      <c r="I14" s="92"/>
      <c r="J14" s="92"/>
      <c r="K14" s="92"/>
    </row>
    <row r="15" spans="1:14" ht="20.25" customHeight="1" x14ac:dyDescent="0.15">
      <c r="A15" s="92"/>
      <c r="B15" s="86" t="s">
        <v>285</v>
      </c>
      <c r="C15" s="92"/>
      <c r="D15" s="92"/>
      <c r="E15" s="92"/>
      <c r="F15" s="92"/>
      <c r="G15" s="92"/>
      <c r="H15" s="92"/>
      <c r="I15" s="92"/>
      <c r="J15" s="92"/>
      <c r="K15" s="92"/>
    </row>
    <row r="16" spans="1:14" ht="20.25" customHeight="1" x14ac:dyDescent="0.15">
      <c r="A16" s="92"/>
      <c r="B16" s="86" t="s">
        <v>347</v>
      </c>
      <c r="C16" s="92"/>
      <c r="D16" s="92"/>
      <c r="E16" s="92"/>
      <c r="F16" s="92"/>
      <c r="G16" s="92"/>
      <c r="H16" s="92"/>
      <c r="I16" s="92"/>
      <c r="J16" s="92"/>
      <c r="K16" s="92"/>
    </row>
    <row r="17" spans="1:11" ht="20.25" customHeight="1" x14ac:dyDescent="0.15">
      <c r="A17" s="92"/>
      <c r="B17" s="86" t="s">
        <v>348</v>
      </c>
      <c r="C17" s="92"/>
      <c r="D17" s="92"/>
      <c r="E17" s="92"/>
      <c r="F17" s="92"/>
      <c r="G17" s="92"/>
      <c r="H17" s="92"/>
      <c r="I17" s="92"/>
      <c r="J17" s="92"/>
      <c r="K17" s="92"/>
    </row>
    <row r="18" spans="1:11" ht="20.25" customHeight="1" x14ac:dyDescent="0.15">
      <c r="A18" s="92"/>
      <c r="B18" s="86" t="s">
        <v>349</v>
      </c>
      <c r="C18" s="92"/>
      <c r="D18" s="92"/>
      <c r="E18" s="92"/>
      <c r="F18" s="92"/>
      <c r="G18" s="92"/>
      <c r="H18" s="92"/>
      <c r="I18" s="92"/>
      <c r="J18" s="92"/>
      <c r="K18" s="92"/>
    </row>
    <row r="19" spans="1:11" ht="20.25" customHeight="1" x14ac:dyDescent="0.15">
      <c r="A19" s="92"/>
      <c r="B19" s="86" t="s">
        <v>350</v>
      </c>
      <c r="C19" s="92"/>
      <c r="D19" s="92"/>
      <c r="E19" s="92"/>
      <c r="F19" s="92"/>
      <c r="G19" s="92"/>
      <c r="H19" s="92"/>
      <c r="I19" s="92"/>
      <c r="J19" s="92"/>
      <c r="K19" s="92"/>
    </row>
    <row r="20" spans="1:11" s="96" customFormat="1" ht="20.25" customHeight="1" x14ac:dyDescent="0.15">
      <c r="A20" s="90"/>
      <c r="B20" s="86" t="s">
        <v>351</v>
      </c>
    </row>
    <row r="21" spans="1:11" ht="20.25" customHeight="1" x14ac:dyDescent="0.15">
      <c r="A21" s="87"/>
      <c r="B21" s="86" t="s">
        <v>352</v>
      </c>
    </row>
    <row r="22" spans="1:11" ht="20.25" customHeight="1" x14ac:dyDescent="0.15">
      <c r="A22" s="87"/>
      <c r="B22" s="86" t="s">
        <v>353</v>
      </c>
    </row>
    <row r="23" spans="1:11" ht="20.25" customHeight="1" x14ac:dyDescent="0.15">
      <c r="A23" s="87"/>
      <c r="B23" s="86" t="s">
        <v>354</v>
      </c>
    </row>
    <row r="24" spans="1:11" ht="20.25" customHeight="1" x14ac:dyDescent="0.15">
      <c r="A24" s="87"/>
      <c r="B24" s="86" t="s">
        <v>306</v>
      </c>
    </row>
    <row r="25" spans="1:11" s="89" customFormat="1" ht="20.25" customHeight="1" x14ac:dyDescent="0.15">
      <c r="B25" s="86" t="s">
        <v>307</v>
      </c>
    </row>
    <row r="26" spans="1:11" s="89" customFormat="1" ht="20.25" customHeight="1" x14ac:dyDescent="0.15">
      <c r="B26" s="86" t="s">
        <v>308</v>
      </c>
    </row>
    <row r="27" spans="1:11" s="89" customFormat="1" ht="20.25" customHeight="1" x14ac:dyDescent="0.15">
      <c r="B27" s="86"/>
    </row>
    <row r="28" spans="1:11" s="89" customFormat="1" ht="20.25" customHeight="1" x14ac:dyDescent="0.15">
      <c r="B28" s="86" t="s">
        <v>309</v>
      </c>
    </row>
    <row r="29" spans="1:11" s="89" customFormat="1" ht="20.25" customHeight="1" x14ac:dyDescent="0.15">
      <c r="B29" s="86" t="s">
        <v>310</v>
      </c>
    </row>
    <row r="30" spans="1:11" s="89" customFormat="1" ht="20.25" customHeight="1" x14ac:dyDescent="0.15">
      <c r="B30" s="86" t="s">
        <v>311</v>
      </c>
    </row>
    <row r="31" spans="1:11" s="89" customFormat="1" ht="20.25" customHeight="1" x14ac:dyDescent="0.15">
      <c r="B31" s="86" t="s">
        <v>312</v>
      </c>
    </row>
    <row r="32" spans="1:11" s="89" customFormat="1" ht="20.25" customHeight="1" x14ac:dyDescent="0.15">
      <c r="B32" s="86" t="s">
        <v>313</v>
      </c>
    </row>
    <row r="33" spans="1:19" s="89" customFormat="1" ht="20.25" customHeight="1" x14ac:dyDescent="0.15">
      <c r="B33" s="86" t="s">
        <v>314</v>
      </c>
    </row>
    <row r="34" spans="1:19" s="89" customFormat="1" ht="20.25" customHeight="1" x14ac:dyDescent="0.15"/>
    <row r="35" spans="1:19" s="89" customFormat="1" ht="20.25" customHeight="1" x14ac:dyDescent="0.15">
      <c r="B35" s="86" t="s">
        <v>355</v>
      </c>
    </row>
    <row r="36" spans="1:19" s="89" customFormat="1" ht="20.25" customHeight="1" x14ac:dyDescent="0.15">
      <c r="B36" s="86" t="s">
        <v>356</v>
      </c>
    </row>
    <row r="37" spans="1:19" s="89" customFormat="1" ht="20.25" customHeight="1" x14ac:dyDescent="0.15">
      <c r="B37" s="86" t="s">
        <v>357</v>
      </c>
      <c r="C37" s="94"/>
      <c r="D37" s="94"/>
      <c r="E37" s="94"/>
      <c r="F37" s="94"/>
      <c r="G37" s="94"/>
    </row>
    <row r="38" spans="1:19" s="89" customFormat="1" ht="20.25" customHeight="1" x14ac:dyDescent="0.15">
      <c r="B38" s="86" t="s">
        <v>358</v>
      </c>
      <c r="C38" s="94"/>
      <c r="D38" s="94"/>
      <c r="E38" s="94"/>
    </row>
    <row r="39" spans="1:19" s="89" customFormat="1" ht="20.25" customHeight="1" x14ac:dyDescent="0.15">
      <c r="B39" s="421" t="s">
        <v>359</v>
      </c>
      <c r="C39" s="421"/>
      <c r="D39" s="421"/>
      <c r="E39" s="421"/>
      <c r="F39" s="421"/>
      <c r="G39" s="421"/>
      <c r="H39" s="421"/>
      <c r="I39" s="421"/>
      <c r="J39" s="421"/>
      <c r="K39" s="421"/>
      <c r="L39" s="421"/>
      <c r="M39" s="421"/>
      <c r="N39" s="421"/>
      <c r="O39" s="421"/>
      <c r="P39" s="421"/>
      <c r="Q39" s="421"/>
      <c r="S39" s="95"/>
    </row>
    <row r="40" spans="1:19" s="89" customFormat="1" ht="20.25" customHeight="1" x14ac:dyDescent="0.15">
      <c r="B40" s="86" t="s">
        <v>360</v>
      </c>
    </row>
    <row r="41" spans="1:19" s="89" customFormat="1" ht="20.25" customHeight="1" x14ac:dyDescent="0.15">
      <c r="B41" s="86" t="s">
        <v>361</v>
      </c>
    </row>
    <row r="42" spans="1:19" s="89" customFormat="1" ht="20.25" customHeight="1" x14ac:dyDescent="0.15">
      <c r="B42" s="86" t="s">
        <v>362</v>
      </c>
    </row>
    <row r="43" spans="1:19" ht="20.25" customHeight="1" x14ac:dyDescent="0.15">
      <c r="A43" s="92"/>
      <c r="B43" s="86" t="s">
        <v>363</v>
      </c>
      <c r="C43" s="92"/>
      <c r="D43" s="92"/>
      <c r="E43" s="92"/>
      <c r="F43" s="92"/>
      <c r="G43" s="92"/>
      <c r="H43" s="92"/>
      <c r="I43" s="92"/>
      <c r="J43" s="92"/>
      <c r="K43" s="92"/>
    </row>
    <row r="44" spans="1:19" ht="20.25" customHeight="1" x14ac:dyDescent="0.15">
      <c r="B44" s="86" t="s">
        <v>364</v>
      </c>
    </row>
    <row r="45" spans="1:19" s="96" customFormat="1" ht="20.25" customHeight="1" x14ac:dyDescent="0.15">
      <c r="A45" s="90"/>
      <c r="B45" s="87"/>
    </row>
    <row r="46" spans="1:19" ht="20.25" customHeight="1" x14ac:dyDescent="0.15">
      <c r="B46" s="97" t="s">
        <v>365</v>
      </c>
    </row>
    <row r="47" spans="1:19" ht="20.25" customHeight="1" x14ac:dyDescent="0.15">
      <c r="A47" s="98"/>
      <c r="C47" s="91"/>
      <c r="D47" s="91"/>
      <c r="E47" s="91"/>
      <c r="F47" s="91"/>
      <c r="G47" s="91"/>
      <c r="H47" s="91"/>
      <c r="I47" s="91"/>
      <c r="J47" s="91"/>
      <c r="K47" s="91"/>
    </row>
    <row r="48" spans="1:19" ht="20.25" customHeight="1" x14ac:dyDescent="0.15">
      <c r="B48" s="86" t="s">
        <v>338</v>
      </c>
    </row>
    <row r="49" spans="1:11" ht="20.25" customHeight="1" x14ac:dyDescent="0.15">
      <c r="A49" s="98"/>
      <c r="C49" s="91"/>
      <c r="D49" s="91"/>
      <c r="E49" s="91"/>
      <c r="F49" s="91"/>
      <c r="G49" s="91"/>
      <c r="H49" s="91"/>
      <c r="I49" s="91"/>
      <c r="J49" s="91"/>
      <c r="K49" s="91"/>
    </row>
    <row r="50" spans="1:11" ht="20.25" customHeight="1" x14ac:dyDescent="0.15">
      <c r="A50" s="92"/>
      <c r="B50" s="86"/>
      <c r="C50" s="92"/>
      <c r="D50" s="92"/>
      <c r="E50" s="92"/>
      <c r="F50" s="92"/>
      <c r="G50" s="92"/>
      <c r="H50" s="92"/>
      <c r="I50" s="92"/>
      <c r="J50" s="92"/>
      <c r="K50" s="92"/>
    </row>
    <row r="51" spans="1:11" ht="20.25" customHeight="1" x14ac:dyDescent="0.15">
      <c r="A51" s="92"/>
      <c r="B51" s="86"/>
      <c r="C51" s="92"/>
      <c r="D51" s="92"/>
      <c r="E51" s="92"/>
      <c r="F51" s="92"/>
      <c r="G51" s="92"/>
      <c r="H51" s="92"/>
      <c r="I51" s="92"/>
      <c r="J51" s="92"/>
      <c r="K51" s="92"/>
    </row>
    <row r="52" spans="1:11" ht="20.25" customHeight="1" x14ac:dyDescent="0.15">
      <c r="A52" s="92"/>
      <c r="B52" s="86"/>
      <c r="C52" s="92"/>
      <c r="D52" s="92"/>
      <c r="E52" s="92"/>
      <c r="F52" s="92"/>
      <c r="G52" s="92"/>
      <c r="H52" s="92"/>
      <c r="I52" s="92"/>
      <c r="J52" s="92"/>
      <c r="K52" s="92"/>
    </row>
    <row r="53" spans="1:11" ht="20.25" customHeight="1" x14ac:dyDescent="0.15">
      <c r="A53" s="92"/>
      <c r="B53" s="86"/>
      <c r="C53" s="92"/>
      <c r="D53" s="92"/>
      <c r="E53" s="92"/>
      <c r="F53" s="92"/>
      <c r="G53" s="92"/>
      <c r="H53" s="92"/>
      <c r="I53" s="92"/>
      <c r="J53" s="92"/>
      <c r="K53" s="92"/>
    </row>
    <row r="54" spans="1:11" ht="20.25" customHeight="1" x14ac:dyDescent="0.15">
      <c r="A54" s="92"/>
      <c r="B54" s="86"/>
      <c r="C54" s="92"/>
      <c r="D54" s="92"/>
      <c r="E54" s="92"/>
      <c r="F54" s="92"/>
      <c r="G54" s="92"/>
      <c r="H54" s="92"/>
      <c r="I54" s="92"/>
      <c r="J54" s="92"/>
      <c r="K54" s="92"/>
    </row>
    <row r="55" spans="1:11" ht="20.25" customHeight="1" x14ac:dyDescent="0.15">
      <c r="A55" s="92"/>
      <c r="B55" s="86"/>
      <c r="C55" s="92"/>
      <c r="D55" s="92"/>
      <c r="E55" s="92"/>
      <c r="F55" s="86"/>
      <c r="G55" s="86"/>
    </row>
    <row r="56" spans="1:11" ht="20.25" customHeight="1" x14ac:dyDescent="0.15">
      <c r="A56" s="92"/>
      <c r="B56" s="86"/>
      <c r="C56" s="92"/>
      <c r="D56" s="92"/>
      <c r="E56" s="92"/>
      <c r="F56" s="86"/>
      <c r="G56" s="86"/>
    </row>
    <row r="57" spans="1:11" ht="20.25" customHeight="1" x14ac:dyDescent="0.15">
      <c r="A57" s="92"/>
      <c r="B57" s="86"/>
      <c r="C57" s="92"/>
      <c r="D57" s="92"/>
      <c r="E57" s="92"/>
      <c r="F57" s="86"/>
      <c r="G57" s="86"/>
    </row>
    <row r="58" spans="1:11" ht="21.75" customHeight="1" x14ac:dyDescent="0.15">
      <c r="A58" s="92"/>
      <c r="B58" s="86"/>
      <c r="C58" s="92"/>
      <c r="D58" s="92"/>
      <c r="E58" s="92"/>
      <c r="F58" s="92"/>
      <c r="G58" s="92"/>
    </row>
    <row r="59" spans="1:11" s="93" customFormat="1" ht="19.5" customHeight="1" x14ac:dyDescent="0.15">
      <c r="A59" s="99"/>
      <c r="B59" s="86"/>
    </row>
    <row r="60" spans="1:11" ht="20.25" customHeight="1" x14ac:dyDescent="0.15">
      <c r="A60" s="87"/>
      <c r="B60" s="86"/>
      <c r="C60" s="92"/>
      <c r="D60" s="92"/>
      <c r="E60" s="92"/>
      <c r="F60" s="92"/>
      <c r="G60" s="92"/>
    </row>
    <row r="61" spans="1:11" ht="19.5" customHeight="1" x14ac:dyDescent="0.15">
      <c r="A61" s="87"/>
      <c r="B61" s="86"/>
      <c r="C61" s="92"/>
      <c r="D61" s="92"/>
      <c r="E61" s="92"/>
      <c r="F61" s="92"/>
      <c r="G61" s="92"/>
    </row>
    <row r="62" spans="1:11" ht="20.25" customHeight="1" x14ac:dyDescent="0.15">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1DBE-AEAD-472A-9FCD-CADC95E7F393}">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98" t="s">
        <v>71</v>
      </c>
      <c r="AA3" s="499"/>
      <c r="AB3" s="499"/>
      <c r="AC3" s="499"/>
      <c r="AD3" s="500"/>
      <c r="AE3" s="329"/>
      <c r="AF3" s="330"/>
      <c r="AG3" s="330"/>
      <c r="AH3" s="330"/>
      <c r="AI3" s="330"/>
      <c r="AJ3" s="330"/>
      <c r="AK3" s="330"/>
      <c r="AL3" s="331"/>
      <c r="AM3" s="20"/>
      <c r="AN3" s="1"/>
    </row>
    <row r="4" spans="2:40" s="2" customFormat="1" x14ac:dyDescent="0.15">
      <c r="AN4" s="21"/>
    </row>
    <row r="5" spans="2:40" s="2" customFormat="1" x14ac:dyDescent="0.15">
      <c r="B5" s="501" t="s">
        <v>43</v>
      </c>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row>
    <row r="6" spans="2:40" s="2" customFormat="1" ht="13.5" customHeight="1" x14ac:dyDescent="0.15">
      <c r="AC6" s="1"/>
      <c r="AD6" s="45"/>
      <c r="AE6" s="45" t="s">
        <v>30</v>
      </c>
      <c r="AH6" s="2" t="s">
        <v>36</v>
      </c>
      <c r="AJ6" s="2" t="s">
        <v>32</v>
      </c>
      <c r="AL6" s="2" t="s">
        <v>31</v>
      </c>
    </row>
    <row r="7" spans="2:40" s="2" customFormat="1" x14ac:dyDescent="0.15">
      <c r="B7" s="501" t="s">
        <v>72</v>
      </c>
      <c r="C7" s="501"/>
      <c r="D7" s="501"/>
      <c r="E7" s="501"/>
      <c r="F7" s="501"/>
      <c r="G7" s="501"/>
      <c r="H7" s="501"/>
      <c r="I7" s="501"/>
      <c r="J7" s="501"/>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502" t="s">
        <v>73</v>
      </c>
      <c r="C11" s="508" t="s">
        <v>8</v>
      </c>
      <c r="D11" s="509"/>
      <c r="E11" s="509"/>
      <c r="F11" s="509"/>
      <c r="G11" s="509"/>
      <c r="H11" s="509"/>
      <c r="I11" s="509"/>
      <c r="J11" s="509"/>
      <c r="K11" s="5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03"/>
      <c r="C12" s="511" t="s">
        <v>74</v>
      </c>
      <c r="D12" s="512"/>
      <c r="E12" s="512"/>
      <c r="F12" s="512"/>
      <c r="G12" s="512"/>
      <c r="H12" s="512"/>
      <c r="I12" s="512"/>
      <c r="J12" s="512"/>
      <c r="K12" s="5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03"/>
      <c r="C13" s="508" t="s">
        <v>9</v>
      </c>
      <c r="D13" s="509"/>
      <c r="E13" s="509"/>
      <c r="F13" s="509"/>
      <c r="G13" s="509"/>
      <c r="H13" s="509"/>
      <c r="I13" s="509"/>
      <c r="J13" s="509"/>
      <c r="K13" s="513"/>
      <c r="L13" s="518" t="s">
        <v>75</v>
      </c>
      <c r="M13" s="519"/>
      <c r="N13" s="519"/>
      <c r="O13" s="519"/>
      <c r="P13" s="519"/>
      <c r="Q13" s="519"/>
      <c r="R13" s="519"/>
      <c r="S13" s="519"/>
      <c r="T13" s="519"/>
      <c r="U13" s="519"/>
      <c r="V13" s="519"/>
      <c r="W13" s="519"/>
      <c r="X13" s="519"/>
      <c r="Y13" s="519"/>
      <c r="Z13" s="519"/>
      <c r="AA13" s="519"/>
      <c r="AB13" s="519"/>
      <c r="AC13" s="519"/>
      <c r="AD13" s="519"/>
      <c r="AE13" s="519"/>
      <c r="AF13" s="519"/>
      <c r="AG13" s="519"/>
      <c r="AH13" s="519"/>
      <c r="AI13" s="519"/>
      <c r="AJ13" s="519"/>
      <c r="AK13" s="519"/>
      <c r="AL13" s="520"/>
    </row>
    <row r="14" spans="2:40" s="2" customFormat="1" x14ac:dyDescent="0.15">
      <c r="B14" s="503"/>
      <c r="C14" s="511"/>
      <c r="D14" s="512"/>
      <c r="E14" s="512"/>
      <c r="F14" s="512"/>
      <c r="G14" s="512"/>
      <c r="H14" s="512"/>
      <c r="I14" s="512"/>
      <c r="J14" s="512"/>
      <c r="K14" s="514"/>
      <c r="L14" s="521" t="s">
        <v>76</v>
      </c>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c r="AL14" s="523"/>
    </row>
    <row r="15" spans="2:40" s="2" customFormat="1" x14ac:dyDescent="0.15">
      <c r="B15" s="503"/>
      <c r="C15" s="515"/>
      <c r="D15" s="516"/>
      <c r="E15" s="516"/>
      <c r="F15" s="516"/>
      <c r="G15" s="516"/>
      <c r="H15" s="516"/>
      <c r="I15" s="516"/>
      <c r="J15" s="516"/>
      <c r="K15" s="517"/>
      <c r="L15" s="530" t="s">
        <v>77</v>
      </c>
      <c r="M15" s="531"/>
      <c r="N15" s="531"/>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1"/>
      <c r="AL15" s="532"/>
    </row>
    <row r="16" spans="2:40" s="2" customFormat="1" ht="14.25" customHeight="1" x14ac:dyDescent="0.15">
      <c r="B16" s="503"/>
      <c r="C16" s="533" t="s">
        <v>78</v>
      </c>
      <c r="D16" s="534"/>
      <c r="E16" s="534"/>
      <c r="F16" s="534"/>
      <c r="G16" s="534"/>
      <c r="H16" s="534"/>
      <c r="I16" s="534"/>
      <c r="J16" s="534"/>
      <c r="K16" s="535"/>
      <c r="L16" s="498" t="s">
        <v>10</v>
      </c>
      <c r="M16" s="499"/>
      <c r="N16" s="499"/>
      <c r="O16" s="499"/>
      <c r="P16" s="500"/>
      <c r="Q16" s="24"/>
      <c r="R16" s="25"/>
      <c r="S16" s="25"/>
      <c r="T16" s="25"/>
      <c r="U16" s="25"/>
      <c r="V16" s="25"/>
      <c r="W16" s="25"/>
      <c r="X16" s="25"/>
      <c r="Y16" s="26"/>
      <c r="Z16" s="536" t="s">
        <v>11</v>
      </c>
      <c r="AA16" s="537"/>
      <c r="AB16" s="537"/>
      <c r="AC16" s="537"/>
      <c r="AD16" s="538"/>
      <c r="AE16" s="28"/>
      <c r="AF16" s="32"/>
      <c r="AG16" s="22"/>
      <c r="AH16" s="22"/>
      <c r="AI16" s="22"/>
      <c r="AJ16" s="519"/>
      <c r="AK16" s="519"/>
      <c r="AL16" s="520"/>
    </row>
    <row r="17" spans="2:40" ht="14.25" customHeight="1" x14ac:dyDescent="0.15">
      <c r="B17" s="503"/>
      <c r="C17" s="526" t="s">
        <v>55</v>
      </c>
      <c r="D17" s="527"/>
      <c r="E17" s="527"/>
      <c r="F17" s="527"/>
      <c r="G17" s="527"/>
      <c r="H17" s="527"/>
      <c r="I17" s="527"/>
      <c r="J17" s="527"/>
      <c r="K17" s="528"/>
      <c r="L17" s="27"/>
      <c r="M17" s="27"/>
      <c r="N17" s="27"/>
      <c r="O17" s="27"/>
      <c r="P17" s="27"/>
      <c r="Q17" s="27"/>
      <c r="R17" s="27"/>
      <c r="S17" s="27"/>
      <c r="U17" s="498" t="s">
        <v>12</v>
      </c>
      <c r="V17" s="499"/>
      <c r="W17" s="499"/>
      <c r="X17" s="499"/>
      <c r="Y17" s="500"/>
      <c r="Z17" s="18"/>
      <c r="AA17" s="19"/>
      <c r="AB17" s="19"/>
      <c r="AC17" s="19"/>
      <c r="AD17" s="19"/>
      <c r="AE17" s="529"/>
      <c r="AF17" s="529"/>
      <c r="AG17" s="529"/>
      <c r="AH17" s="529"/>
      <c r="AI17" s="529"/>
      <c r="AJ17" s="529"/>
      <c r="AK17" s="529"/>
      <c r="AL17" s="17"/>
      <c r="AN17" s="3"/>
    </row>
    <row r="18" spans="2:40" ht="14.25" customHeight="1" x14ac:dyDescent="0.15">
      <c r="B18" s="503"/>
      <c r="C18" s="543" t="s">
        <v>13</v>
      </c>
      <c r="D18" s="543"/>
      <c r="E18" s="543"/>
      <c r="F18" s="543"/>
      <c r="G18" s="543"/>
      <c r="H18" s="544"/>
      <c r="I18" s="544"/>
      <c r="J18" s="544"/>
      <c r="K18" s="545"/>
      <c r="L18" s="498" t="s">
        <v>14</v>
      </c>
      <c r="M18" s="499"/>
      <c r="N18" s="499"/>
      <c r="O18" s="499"/>
      <c r="P18" s="500"/>
      <c r="Q18" s="29"/>
      <c r="R18" s="30"/>
      <c r="S18" s="30"/>
      <c r="T18" s="30"/>
      <c r="U18" s="30"/>
      <c r="V18" s="30"/>
      <c r="W18" s="30"/>
      <c r="X18" s="30"/>
      <c r="Y18" s="31"/>
      <c r="Z18" s="524" t="s">
        <v>15</v>
      </c>
      <c r="AA18" s="524"/>
      <c r="AB18" s="524"/>
      <c r="AC18" s="524"/>
      <c r="AD18" s="525"/>
      <c r="AE18" s="15"/>
      <c r="AF18" s="16"/>
      <c r="AG18" s="16"/>
      <c r="AH18" s="16"/>
      <c r="AI18" s="16"/>
      <c r="AJ18" s="16"/>
      <c r="AK18" s="16"/>
      <c r="AL18" s="17"/>
      <c r="AN18" s="3"/>
    </row>
    <row r="19" spans="2:40" ht="13.5" customHeight="1" x14ac:dyDescent="0.15">
      <c r="B19" s="503"/>
      <c r="C19" s="539" t="s">
        <v>16</v>
      </c>
      <c r="D19" s="539"/>
      <c r="E19" s="539"/>
      <c r="F19" s="539"/>
      <c r="G19" s="539"/>
      <c r="H19" s="540"/>
      <c r="I19" s="540"/>
      <c r="J19" s="540"/>
      <c r="K19" s="540"/>
      <c r="L19" s="518" t="s">
        <v>75</v>
      </c>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19"/>
      <c r="AK19" s="519"/>
      <c r="AL19" s="520"/>
      <c r="AN19" s="3"/>
    </row>
    <row r="20" spans="2:40" ht="14.25" customHeight="1" x14ac:dyDescent="0.15">
      <c r="B20" s="503"/>
      <c r="C20" s="539"/>
      <c r="D20" s="539"/>
      <c r="E20" s="539"/>
      <c r="F20" s="539"/>
      <c r="G20" s="539"/>
      <c r="H20" s="540"/>
      <c r="I20" s="540"/>
      <c r="J20" s="540"/>
      <c r="K20" s="540"/>
      <c r="L20" s="521" t="s">
        <v>76</v>
      </c>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522"/>
      <c r="AK20" s="522"/>
      <c r="AL20" s="523"/>
      <c r="AN20" s="3"/>
    </row>
    <row r="21" spans="2:40" x14ac:dyDescent="0.15">
      <c r="B21" s="504"/>
      <c r="C21" s="541"/>
      <c r="D21" s="541"/>
      <c r="E21" s="541"/>
      <c r="F21" s="541"/>
      <c r="G21" s="541"/>
      <c r="H21" s="542"/>
      <c r="I21" s="542"/>
      <c r="J21" s="542"/>
      <c r="K21" s="542"/>
      <c r="L21" s="505"/>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6"/>
      <c r="AL21" s="507"/>
      <c r="AN21" s="3"/>
    </row>
    <row r="22" spans="2:40" ht="13.5" customHeight="1" x14ac:dyDescent="0.15">
      <c r="B22" s="546" t="s">
        <v>79</v>
      </c>
      <c r="C22" s="508" t="s">
        <v>112</v>
      </c>
      <c r="D22" s="509"/>
      <c r="E22" s="509"/>
      <c r="F22" s="509"/>
      <c r="G22" s="509"/>
      <c r="H22" s="509"/>
      <c r="I22" s="509"/>
      <c r="J22" s="509"/>
      <c r="K22" s="513"/>
      <c r="L22" s="518" t="s">
        <v>75</v>
      </c>
      <c r="M22" s="519"/>
      <c r="N22" s="519"/>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c r="AL22" s="520"/>
      <c r="AN22" s="3"/>
    </row>
    <row r="23" spans="2:40" ht="14.25" customHeight="1" x14ac:dyDescent="0.15">
      <c r="B23" s="547"/>
      <c r="C23" s="511"/>
      <c r="D23" s="512"/>
      <c r="E23" s="512"/>
      <c r="F23" s="512"/>
      <c r="G23" s="512"/>
      <c r="H23" s="512"/>
      <c r="I23" s="512"/>
      <c r="J23" s="512"/>
      <c r="K23" s="514"/>
      <c r="L23" s="521" t="s">
        <v>76</v>
      </c>
      <c r="M23" s="522"/>
      <c r="N23" s="522"/>
      <c r="O23" s="522"/>
      <c r="P23" s="522"/>
      <c r="Q23" s="522"/>
      <c r="R23" s="522"/>
      <c r="S23" s="522"/>
      <c r="T23" s="522"/>
      <c r="U23" s="522"/>
      <c r="V23" s="522"/>
      <c r="W23" s="522"/>
      <c r="X23" s="522"/>
      <c r="Y23" s="522"/>
      <c r="Z23" s="522"/>
      <c r="AA23" s="522"/>
      <c r="AB23" s="522"/>
      <c r="AC23" s="522"/>
      <c r="AD23" s="522"/>
      <c r="AE23" s="522"/>
      <c r="AF23" s="522"/>
      <c r="AG23" s="522"/>
      <c r="AH23" s="522"/>
      <c r="AI23" s="522"/>
      <c r="AJ23" s="522"/>
      <c r="AK23" s="522"/>
      <c r="AL23" s="523"/>
      <c r="AN23" s="3"/>
    </row>
    <row r="24" spans="2:40" x14ac:dyDescent="0.15">
      <c r="B24" s="547"/>
      <c r="C24" s="515"/>
      <c r="D24" s="516"/>
      <c r="E24" s="516"/>
      <c r="F24" s="516"/>
      <c r="G24" s="516"/>
      <c r="H24" s="516"/>
      <c r="I24" s="516"/>
      <c r="J24" s="516"/>
      <c r="K24" s="517"/>
      <c r="L24" s="505"/>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506"/>
      <c r="AJ24" s="506"/>
      <c r="AK24" s="506"/>
      <c r="AL24" s="507"/>
      <c r="AN24" s="3"/>
    </row>
    <row r="25" spans="2:40" ht="14.25" customHeight="1" x14ac:dyDescent="0.15">
      <c r="B25" s="547"/>
      <c r="C25" s="539" t="s">
        <v>78</v>
      </c>
      <c r="D25" s="539"/>
      <c r="E25" s="539"/>
      <c r="F25" s="539"/>
      <c r="G25" s="539"/>
      <c r="H25" s="539"/>
      <c r="I25" s="539"/>
      <c r="J25" s="539"/>
      <c r="K25" s="539"/>
      <c r="L25" s="498" t="s">
        <v>10</v>
      </c>
      <c r="M25" s="499"/>
      <c r="N25" s="499"/>
      <c r="O25" s="499"/>
      <c r="P25" s="500"/>
      <c r="Q25" s="24"/>
      <c r="R25" s="25"/>
      <c r="S25" s="25"/>
      <c r="T25" s="25"/>
      <c r="U25" s="25"/>
      <c r="V25" s="25"/>
      <c r="W25" s="25"/>
      <c r="X25" s="25"/>
      <c r="Y25" s="26"/>
      <c r="Z25" s="536" t="s">
        <v>11</v>
      </c>
      <c r="AA25" s="537"/>
      <c r="AB25" s="537"/>
      <c r="AC25" s="537"/>
      <c r="AD25" s="538"/>
      <c r="AE25" s="28"/>
      <c r="AF25" s="32"/>
      <c r="AG25" s="22"/>
      <c r="AH25" s="22"/>
      <c r="AI25" s="22"/>
      <c r="AJ25" s="519"/>
      <c r="AK25" s="519"/>
      <c r="AL25" s="520"/>
      <c r="AN25" s="3"/>
    </row>
    <row r="26" spans="2:40" ht="13.5" customHeight="1" x14ac:dyDescent="0.15">
      <c r="B26" s="547"/>
      <c r="C26" s="549" t="s">
        <v>17</v>
      </c>
      <c r="D26" s="549"/>
      <c r="E26" s="549"/>
      <c r="F26" s="549"/>
      <c r="G26" s="549"/>
      <c r="H26" s="549"/>
      <c r="I26" s="549"/>
      <c r="J26" s="549"/>
      <c r="K26" s="549"/>
      <c r="L26" s="518" t="s">
        <v>75</v>
      </c>
      <c r="M26" s="519"/>
      <c r="N26" s="519"/>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20"/>
      <c r="AN26" s="3"/>
    </row>
    <row r="27" spans="2:40" ht="14.25" customHeight="1" x14ac:dyDescent="0.15">
      <c r="B27" s="547"/>
      <c r="C27" s="549"/>
      <c r="D27" s="549"/>
      <c r="E27" s="549"/>
      <c r="F27" s="549"/>
      <c r="G27" s="549"/>
      <c r="H27" s="549"/>
      <c r="I27" s="549"/>
      <c r="J27" s="549"/>
      <c r="K27" s="549"/>
      <c r="L27" s="521" t="s">
        <v>76</v>
      </c>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3"/>
      <c r="AN27" s="3"/>
    </row>
    <row r="28" spans="2:40" x14ac:dyDescent="0.15">
      <c r="B28" s="547"/>
      <c r="C28" s="549"/>
      <c r="D28" s="549"/>
      <c r="E28" s="549"/>
      <c r="F28" s="549"/>
      <c r="G28" s="549"/>
      <c r="H28" s="549"/>
      <c r="I28" s="549"/>
      <c r="J28" s="549"/>
      <c r="K28" s="549"/>
      <c r="L28" s="505"/>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7"/>
      <c r="AN28" s="3"/>
    </row>
    <row r="29" spans="2:40" ht="14.25" customHeight="1" x14ac:dyDescent="0.15">
      <c r="B29" s="547"/>
      <c r="C29" s="539" t="s">
        <v>78</v>
      </c>
      <c r="D29" s="539"/>
      <c r="E29" s="539"/>
      <c r="F29" s="539"/>
      <c r="G29" s="539"/>
      <c r="H29" s="539"/>
      <c r="I29" s="539"/>
      <c r="J29" s="539"/>
      <c r="K29" s="539"/>
      <c r="L29" s="498" t="s">
        <v>10</v>
      </c>
      <c r="M29" s="499"/>
      <c r="N29" s="499"/>
      <c r="O29" s="499"/>
      <c r="P29" s="500"/>
      <c r="Q29" s="28"/>
      <c r="R29" s="32"/>
      <c r="S29" s="32"/>
      <c r="T29" s="32"/>
      <c r="U29" s="32"/>
      <c r="V29" s="32"/>
      <c r="W29" s="32"/>
      <c r="X29" s="32"/>
      <c r="Y29" s="33"/>
      <c r="Z29" s="536" t="s">
        <v>11</v>
      </c>
      <c r="AA29" s="537"/>
      <c r="AB29" s="537"/>
      <c r="AC29" s="537"/>
      <c r="AD29" s="538"/>
      <c r="AE29" s="28"/>
      <c r="AF29" s="32"/>
      <c r="AG29" s="22"/>
      <c r="AH29" s="22"/>
      <c r="AI29" s="22"/>
      <c r="AJ29" s="519"/>
      <c r="AK29" s="519"/>
      <c r="AL29" s="520"/>
      <c r="AN29" s="3"/>
    </row>
    <row r="30" spans="2:40" ht="14.25" customHeight="1" x14ac:dyDescent="0.15">
      <c r="B30" s="547"/>
      <c r="C30" s="539" t="s">
        <v>18</v>
      </c>
      <c r="D30" s="539"/>
      <c r="E30" s="539"/>
      <c r="F30" s="539"/>
      <c r="G30" s="539"/>
      <c r="H30" s="539"/>
      <c r="I30" s="539"/>
      <c r="J30" s="539"/>
      <c r="K30" s="539"/>
      <c r="L30" s="550"/>
      <c r="M30" s="550"/>
      <c r="N30" s="550"/>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550"/>
      <c r="AL30" s="550"/>
      <c r="AN30" s="3"/>
    </row>
    <row r="31" spans="2:40" ht="13.5" customHeight="1" x14ac:dyDescent="0.15">
      <c r="B31" s="547"/>
      <c r="C31" s="539" t="s">
        <v>19</v>
      </c>
      <c r="D31" s="539"/>
      <c r="E31" s="539"/>
      <c r="F31" s="539"/>
      <c r="G31" s="539"/>
      <c r="H31" s="539"/>
      <c r="I31" s="539"/>
      <c r="J31" s="539"/>
      <c r="K31" s="539"/>
      <c r="L31" s="518" t="s">
        <v>75</v>
      </c>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20"/>
      <c r="AN31" s="3"/>
    </row>
    <row r="32" spans="2:40" ht="14.25" customHeight="1" x14ac:dyDescent="0.15">
      <c r="B32" s="547"/>
      <c r="C32" s="539"/>
      <c r="D32" s="539"/>
      <c r="E32" s="539"/>
      <c r="F32" s="539"/>
      <c r="G32" s="539"/>
      <c r="H32" s="539"/>
      <c r="I32" s="539"/>
      <c r="J32" s="539"/>
      <c r="K32" s="539"/>
      <c r="L32" s="521" t="s">
        <v>76</v>
      </c>
      <c r="M32" s="522"/>
      <c r="N32" s="522"/>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3"/>
      <c r="AN32" s="3"/>
    </row>
    <row r="33" spans="2:40" x14ac:dyDescent="0.15">
      <c r="B33" s="548"/>
      <c r="C33" s="539"/>
      <c r="D33" s="539"/>
      <c r="E33" s="539"/>
      <c r="F33" s="539"/>
      <c r="G33" s="539"/>
      <c r="H33" s="539"/>
      <c r="I33" s="539"/>
      <c r="J33" s="539"/>
      <c r="K33" s="539"/>
      <c r="L33" s="505"/>
      <c r="M33" s="506"/>
      <c r="N33" s="531"/>
      <c r="O33" s="531"/>
      <c r="P33" s="531"/>
      <c r="Q33" s="531"/>
      <c r="R33" s="531"/>
      <c r="S33" s="531"/>
      <c r="T33" s="531"/>
      <c r="U33" s="531"/>
      <c r="V33" s="531"/>
      <c r="W33" s="531"/>
      <c r="X33" s="531"/>
      <c r="Y33" s="531"/>
      <c r="Z33" s="531"/>
      <c r="AA33" s="531"/>
      <c r="AB33" s="531"/>
      <c r="AC33" s="506"/>
      <c r="AD33" s="506"/>
      <c r="AE33" s="506"/>
      <c r="AF33" s="506"/>
      <c r="AG33" s="506"/>
      <c r="AH33" s="531"/>
      <c r="AI33" s="531"/>
      <c r="AJ33" s="531"/>
      <c r="AK33" s="531"/>
      <c r="AL33" s="532"/>
      <c r="AN33" s="3"/>
    </row>
    <row r="34" spans="2:40" ht="13.5" customHeight="1" x14ac:dyDescent="0.15">
      <c r="B34" s="546" t="s">
        <v>45</v>
      </c>
      <c r="C34" s="584" t="s">
        <v>80</v>
      </c>
      <c r="D34" s="585"/>
      <c r="E34" s="585"/>
      <c r="F34" s="585"/>
      <c r="G34" s="585"/>
      <c r="H34" s="585"/>
      <c r="I34" s="585"/>
      <c r="J34" s="585"/>
      <c r="K34" s="585"/>
      <c r="L34" s="585"/>
      <c r="M34" s="569" t="s">
        <v>20</v>
      </c>
      <c r="N34" s="570"/>
      <c r="O34" s="53" t="s">
        <v>47</v>
      </c>
      <c r="P34" s="49"/>
      <c r="Q34" s="50"/>
      <c r="R34" s="573" t="s">
        <v>21</v>
      </c>
      <c r="S34" s="574"/>
      <c r="T34" s="574"/>
      <c r="U34" s="574"/>
      <c r="V34" s="574"/>
      <c r="W34" s="574"/>
      <c r="X34" s="575"/>
      <c r="Y34" s="579" t="s">
        <v>57</v>
      </c>
      <c r="Z34" s="580"/>
      <c r="AA34" s="580"/>
      <c r="AB34" s="581"/>
      <c r="AC34" s="551" t="s">
        <v>58</v>
      </c>
      <c r="AD34" s="552"/>
      <c r="AE34" s="552"/>
      <c r="AF34" s="552"/>
      <c r="AG34" s="553"/>
      <c r="AH34" s="557" t="s">
        <v>52</v>
      </c>
      <c r="AI34" s="558"/>
      <c r="AJ34" s="558"/>
      <c r="AK34" s="558"/>
      <c r="AL34" s="559"/>
      <c r="AN34" s="3"/>
    </row>
    <row r="35" spans="2:40" ht="14.25" customHeight="1" x14ac:dyDescent="0.15">
      <c r="B35" s="547"/>
      <c r="C35" s="586"/>
      <c r="D35" s="587"/>
      <c r="E35" s="587"/>
      <c r="F35" s="587"/>
      <c r="G35" s="587"/>
      <c r="H35" s="587"/>
      <c r="I35" s="587"/>
      <c r="J35" s="587"/>
      <c r="K35" s="587"/>
      <c r="L35" s="587"/>
      <c r="M35" s="571"/>
      <c r="N35" s="572"/>
      <c r="O35" s="54" t="s">
        <v>48</v>
      </c>
      <c r="P35" s="51"/>
      <c r="Q35" s="52"/>
      <c r="R35" s="576"/>
      <c r="S35" s="577"/>
      <c r="T35" s="577"/>
      <c r="U35" s="577"/>
      <c r="V35" s="577"/>
      <c r="W35" s="577"/>
      <c r="X35" s="578"/>
      <c r="Y35" s="56" t="s">
        <v>33</v>
      </c>
      <c r="Z35" s="55"/>
      <c r="AA35" s="55"/>
      <c r="AB35" s="55"/>
      <c r="AC35" s="560" t="s">
        <v>34</v>
      </c>
      <c r="AD35" s="561"/>
      <c r="AE35" s="561"/>
      <c r="AF35" s="561"/>
      <c r="AG35" s="562"/>
      <c r="AH35" s="563" t="s">
        <v>53</v>
      </c>
      <c r="AI35" s="564"/>
      <c r="AJ35" s="564"/>
      <c r="AK35" s="564"/>
      <c r="AL35" s="565"/>
      <c r="AN35" s="3"/>
    </row>
    <row r="36" spans="2:40" ht="14.25" customHeight="1" x14ac:dyDescent="0.15">
      <c r="B36" s="547"/>
      <c r="C36" s="503"/>
      <c r="D36" s="69"/>
      <c r="E36" s="554" t="s">
        <v>2</v>
      </c>
      <c r="F36" s="554"/>
      <c r="G36" s="554"/>
      <c r="H36" s="554"/>
      <c r="I36" s="554"/>
      <c r="J36" s="554"/>
      <c r="K36" s="554"/>
      <c r="L36" s="590"/>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547"/>
      <c r="C37" s="503"/>
      <c r="D37" s="69"/>
      <c r="E37" s="554" t="s">
        <v>3</v>
      </c>
      <c r="F37" s="555"/>
      <c r="G37" s="555"/>
      <c r="H37" s="555"/>
      <c r="I37" s="555"/>
      <c r="J37" s="555"/>
      <c r="K37" s="555"/>
      <c r="L37" s="556"/>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547"/>
      <c r="C38" s="503"/>
      <c r="D38" s="69"/>
      <c r="E38" s="554" t="s">
        <v>5</v>
      </c>
      <c r="F38" s="555"/>
      <c r="G38" s="555"/>
      <c r="H38" s="555"/>
      <c r="I38" s="555"/>
      <c r="J38" s="555"/>
      <c r="K38" s="555"/>
      <c r="L38" s="556"/>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547"/>
      <c r="C39" s="503"/>
      <c r="D39" s="69"/>
      <c r="E39" s="554" t="s">
        <v>7</v>
      </c>
      <c r="F39" s="555"/>
      <c r="G39" s="555"/>
      <c r="H39" s="555"/>
      <c r="I39" s="555"/>
      <c r="J39" s="555"/>
      <c r="K39" s="555"/>
      <c r="L39" s="556"/>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547"/>
      <c r="C40" s="503"/>
      <c r="D40" s="69"/>
      <c r="E40" s="554" t="s">
        <v>6</v>
      </c>
      <c r="F40" s="555"/>
      <c r="G40" s="555"/>
      <c r="H40" s="555"/>
      <c r="I40" s="555"/>
      <c r="J40" s="555"/>
      <c r="K40" s="555"/>
      <c r="L40" s="556"/>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547"/>
      <c r="C41" s="503"/>
      <c r="D41" s="70"/>
      <c r="E41" s="566" t="s">
        <v>46</v>
      </c>
      <c r="F41" s="567"/>
      <c r="G41" s="567"/>
      <c r="H41" s="567"/>
      <c r="I41" s="567"/>
      <c r="J41" s="567"/>
      <c r="K41" s="567"/>
      <c r="L41" s="568"/>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547"/>
      <c r="C42" s="503"/>
      <c r="D42" s="72"/>
      <c r="E42" s="588" t="s">
        <v>65</v>
      </c>
      <c r="F42" s="588"/>
      <c r="G42" s="588"/>
      <c r="H42" s="588"/>
      <c r="I42" s="588"/>
      <c r="J42" s="588"/>
      <c r="K42" s="588"/>
      <c r="L42" s="589"/>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547"/>
      <c r="C43" s="503"/>
      <c r="D43" s="69"/>
      <c r="E43" s="554" t="s">
        <v>66</v>
      </c>
      <c r="F43" s="555"/>
      <c r="G43" s="555"/>
      <c r="H43" s="555"/>
      <c r="I43" s="555"/>
      <c r="J43" s="555"/>
      <c r="K43" s="555"/>
      <c r="L43" s="556"/>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547"/>
      <c r="C44" s="503"/>
      <c r="D44" s="69"/>
      <c r="E44" s="554" t="s">
        <v>67</v>
      </c>
      <c r="F44" s="555"/>
      <c r="G44" s="555"/>
      <c r="H44" s="555"/>
      <c r="I44" s="555"/>
      <c r="J44" s="555"/>
      <c r="K44" s="555"/>
      <c r="L44" s="556"/>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547"/>
      <c r="C45" s="503"/>
      <c r="D45" s="69"/>
      <c r="E45" s="554" t="s">
        <v>68</v>
      </c>
      <c r="F45" s="555"/>
      <c r="G45" s="555"/>
      <c r="H45" s="555"/>
      <c r="I45" s="555"/>
      <c r="J45" s="555"/>
      <c r="K45" s="555"/>
      <c r="L45" s="556"/>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547"/>
      <c r="C46" s="503"/>
      <c r="D46" s="69"/>
      <c r="E46" s="554" t="s">
        <v>69</v>
      </c>
      <c r="F46" s="555"/>
      <c r="G46" s="555"/>
      <c r="H46" s="555"/>
      <c r="I46" s="555"/>
      <c r="J46" s="555"/>
      <c r="K46" s="555"/>
      <c r="L46" s="556"/>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548"/>
      <c r="C47" s="503"/>
      <c r="D47" s="69"/>
      <c r="E47" s="554" t="s">
        <v>70</v>
      </c>
      <c r="F47" s="555"/>
      <c r="G47" s="555"/>
      <c r="H47" s="555"/>
      <c r="I47" s="555"/>
      <c r="J47" s="555"/>
      <c r="K47" s="555"/>
      <c r="L47" s="556"/>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582" t="s">
        <v>49</v>
      </c>
      <c r="C48" s="582"/>
      <c r="D48" s="582"/>
      <c r="E48" s="582"/>
      <c r="F48" s="582"/>
      <c r="G48" s="582"/>
      <c r="H48" s="582"/>
      <c r="I48" s="582"/>
      <c r="J48" s="582"/>
      <c r="K48" s="58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82" t="s">
        <v>50</v>
      </c>
      <c r="C49" s="582"/>
      <c r="D49" s="582"/>
      <c r="E49" s="582"/>
      <c r="F49" s="582"/>
      <c r="G49" s="582"/>
      <c r="H49" s="582"/>
      <c r="I49" s="582"/>
      <c r="J49" s="582"/>
      <c r="K49" s="58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43" t="s">
        <v>22</v>
      </c>
      <c r="C50" s="543"/>
      <c r="D50" s="543"/>
      <c r="E50" s="543"/>
      <c r="F50" s="543"/>
      <c r="G50" s="543"/>
      <c r="H50" s="543"/>
      <c r="I50" s="543"/>
      <c r="J50" s="543"/>
      <c r="K50" s="54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91" t="s">
        <v>51</v>
      </c>
      <c r="C51" s="591"/>
      <c r="D51" s="591"/>
      <c r="E51" s="591"/>
      <c r="F51" s="591"/>
      <c r="G51" s="591"/>
      <c r="H51" s="591"/>
      <c r="I51" s="591"/>
      <c r="J51" s="591"/>
      <c r="K51" s="59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92" t="s">
        <v>42</v>
      </c>
      <c r="C52" s="593"/>
      <c r="D52" s="593"/>
      <c r="E52" s="593"/>
      <c r="F52" s="593"/>
      <c r="G52" s="593"/>
      <c r="H52" s="593"/>
      <c r="I52" s="593"/>
      <c r="J52" s="593"/>
      <c r="K52" s="593"/>
      <c r="L52" s="593"/>
      <c r="M52" s="593"/>
      <c r="N52" s="5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02" t="s">
        <v>23</v>
      </c>
      <c r="C53" s="594" t="s">
        <v>81</v>
      </c>
      <c r="D53" s="524"/>
      <c r="E53" s="524"/>
      <c r="F53" s="524"/>
      <c r="G53" s="524"/>
      <c r="H53" s="524"/>
      <c r="I53" s="524"/>
      <c r="J53" s="524"/>
      <c r="K53" s="524"/>
      <c r="L53" s="524"/>
      <c r="M53" s="524"/>
      <c r="N53" s="524"/>
      <c r="O53" s="524"/>
      <c r="P53" s="524"/>
      <c r="Q53" s="524"/>
      <c r="R53" s="524"/>
      <c r="S53" s="524"/>
      <c r="T53" s="525"/>
      <c r="U53" s="594" t="s">
        <v>35</v>
      </c>
      <c r="V53" s="595"/>
      <c r="W53" s="595"/>
      <c r="X53" s="595"/>
      <c r="Y53" s="595"/>
      <c r="Z53" s="595"/>
      <c r="AA53" s="595"/>
      <c r="AB53" s="595"/>
      <c r="AC53" s="595"/>
      <c r="AD53" s="595"/>
      <c r="AE53" s="595"/>
      <c r="AF53" s="595"/>
      <c r="AG53" s="595"/>
      <c r="AH53" s="595"/>
      <c r="AI53" s="595"/>
      <c r="AJ53" s="595"/>
      <c r="AK53" s="595"/>
      <c r="AL53" s="596"/>
      <c r="AN53" s="3"/>
    </row>
    <row r="54" spans="2:40" x14ac:dyDescent="0.15">
      <c r="B54" s="503"/>
      <c r="C54" s="597"/>
      <c r="D54" s="598"/>
      <c r="E54" s="598"/>
      <c r="F54" s="598"/>
      <c r="G54" s="598"/>
      <c r="H54" s="598"/>
      <c r="I54" s="598"/>
      <c r="J54" s="598"/>
      <c r="K54" s="598"/>
      <c r="L54" s="598"/>
      <c r="M54" s="598"/>
      <c r="N54" s="598"/>
      <c r="O54" s="598"/>
      <c r="P54" s="598"/>
      <c r="Q54" s="598"/>
      <c r="R54" s="598"/>
      <c r="S54" s="598"/>
      <c r="T54" s="570"/>
      <c r="U54" s="597"/>
      <c r="V54" s="598"/>
      <c r="W54" s="598"/>
      <c r="X54" s="598"/>
      <c r="Y54" s="598"/>
      <c r="Z54" s="598"/>
      <c r="AA54" s="598"/>
      <c r="AB54" s="598"/>
      <c r="AC54" s="598"/>
      <c r="AD54" s="598"/>
      <c r="AE54" s="598"/>
      <c r="AF54" s="598"/>
      <c r="AG54" s="598"/>
      <c r="AH54" s="598"/>
      <c r="AI54" s="598"/>
      <c r="AJ54" s="598"/>
      <c r="AK54" s="598"/>
      <c r="AL54" s="570"/>
      <c r="AN54" s="3"/>
    </row>
    <row r="55" spans="2:40" x14ac:dyDescent="0.15">
      <c r="B55" s="503"/>
      <c r="C55" s="599"/>
      <c r="D55" s="600"/>
      <c r="E55" s="600"/>
      <c r="F55" s="600"/>
      <c r="G55" s="600"/>
      <c r="H55" s="600"/>
      <c r="I55" s="600"/>
      <c r="J55" s="600"/>
      <c r="K55" s="600"/>
      <c r="L55" s="600"/>
      <c r="M55" s="600"/>
      <c r="N55" s="600"/>
      <c r="O55" s="600"/>
      <c r="P55" s="600"/>
      <c r="Q55" s="600"/>
      <c r="R55" s="600"/>
      <c r="S55" s="600"/>
      <c r="T55" s="572"/>
      <c r="U55" s="599"/>
      <c r="V55" s="600"/>
      <c r="W55" s="600"/>
      <c r="X55" s="600"/>
      <c r="Y55" s="600"/>
      <c r="Z55" s="600"/>
      <c r="AA55" s="600"/>
      <c r="AB55" s="600"/>
      <c r="AC55" s="600"/>
      <c r="AD55" s="600"/>
      <c r="AE55" s="600"/>
      <c r="AF55" s="600"/>
      <c r="AG55" s="600"/>
      <c r="AH55" s="600"/>
      <c r="AI55" s="600"/>
      <c r="AJ55" s="600"/>
      <c r="AK55" s="600"/>
      <c r="AL55" s="572"/>
      <c r="AN55" s="3"/>
    </row>
    <row r="56" spans="2:40" x14ac:dyDescent="0.15">
      <c r="B56" s="503"/>
      <c r="C56" s="599"/>
      <c r="D56" s="600"/>
      <c r="E56" s="600"/>
      <c r="F56" s="600"/>
      <c r="G56" s="600"/>
      <c r="H56" s="600"/>
      <c r="I56" s="600"/>
      <c r="J56" s="600"/>
      <c r="K56" s="600"/>
      <c r="L56" s="600"/>
      <c r="M56" s="600"/>
      <c r="N56" s="600"/>
      <c r="O56" s="600"/>
      <c r="P56" s="600"/>
      <c r="Q56" s="600"/>
      <c r="R56" s="600"/>
      <c r="S56" s="600"/>
      <c r="T56" s="572"/>
      <c r="U56" s="599"/>
      <c r="V56" s="600"/>
      <c r="W56" s="600"/>
      <c r="X56" s="600"/>
      <c r="Y56" s="600"/>
      <c r="Z56" s="600"/>
      <c r="AA56" s="600"/>
      <c r="AB56" s="600"/>
      <c r="AC56" s="600"/>
      <c r="AD56" s="600"/>
      <c r="AE56" s="600"/>
      <c r="AF56" s="600"/>
      <c r="AG56" s="600"/>
      <c r="AH56" s="600"/>
      <c r="AI56" s="600"/>
      <c r="AJ56" s="600"/>
      <c r="AK56" s="600"/>
      <c r="AL56" s="572"/>
      <c r="AN56" s="3"/>
    </row>
    <row r="57" spans="2:40" x14ac:dyDescent="0.15">
      <c r="B57" s="504"/>
      <c r="C57" s="601"/>
      <c r="D57" s="595"/>
      <c r="E57" s="595"/>
      <c r="F57" s="595"/>
      <c r="G57" s="595"/>
      <c r="H57" s="595"/>
      <c r="I57" s="595"/>
      <c r="J57" s="595"/>
      <c r="K57" s="595"/>
      <c r="L57" s="595"/>
      <c r="M57" s="595"/>
      <c r="N57" s="595"/>
      <c r="O57" s="595"/>
      <c r="P57" s="595"/>
      <c r="Q57" s="595"/>
      <c r="R57" s="595"/>
      <c r="S57" s="595"/>
      <c r="T57" s="596"/>
      <c r="U57" s="601"/>
      <c r="V57" s="595"/>
      <c r="W57" s="595"/>
      <c r="X57" s="595"/>
      <c r="Y57" s="595"/>
      <c r="Z57" s="595"/>
      <c r="AA57" s="595"/>
      <c r="AB57" s="595"/>
      <c r="AC57" s="595"/>
      <c r="AD57" s="595"/>
      <c r="AE57" s="595"/>
      <c r="AF57" s="595"/>
      <c r="AG57" s="595"/>
      <c r="AH57" s="595"/>
      <c r="AI57" s="595"/>
      <c r="AJ57" s="595"/>
      <c r="AK57" s="595"/>
      <c r="AL57" s="596"/>
      <c r="AN57" s="3"/>
    </row>
    <row r="58" spans="2:40" ht="14.25" customHeight="1" x14ac:dyDescent="0.15">
      <c r="B58" s="498" t="s">
        <v>24</v>
      </c>
      <c r="C58" s="499"/>
      <c r="D58" s="499"/>
      <c r="E58" s="499"/>
      <c r="F58" s="500"/>
      <c r="G58" s="543" t="s">
        <v>25</v>
      </c>
      <c r="H58" s="543"/>
      <c r="I58" s="543"/>
      <c r="J58" s="543"/>
      <c r="K58" s="543"/>
      <c r="L58" s="543"/>
      <c r="M58" s="543"/>
      <c r="N58" s="543"/>
      <c r="O58" s="543"/>
      <c r="P58" s="543"/>
      <c r="Q58" s="543"/>
      <c r="R58" s="543"/>
      <c r="S58" s="543"/>
      <c r="T58" s="543"/>
      <c r="U58" s="543"/>
      <c r="V58" s="543"/>
      <c r="W58" s="543"/>
      <c r="X58" s="543"/>
      <c r="Y58" s="543"/>
      <c r="Z58" s="543"/>
      <c r="AA58" s="543"/>
      <c r="AB58" s="543"/>
      <c r="AC58" s="543"/>
      <c r="AD58" s="543"/>
      <c r="AE58" s="543"/>
      <c r="AF58" s="543"/>
      <c r="AG58" s="543"/>
      <c r="AH58" s="543"/>
      <c r="AI58" s="543"/>
      <c r="AJ58" s="543"/>
      <c r="AK58" s="543"/>
      <c r="AL58" s="543"/>
      <c r="AN58" s="3"/>
    </row>
    <row r="60" spans="2:40" x14ac:dyDescent="0.15">
      <c r="B60" s="14" t="s">
        <v>54</v>
      </c>
    </row>
    <row r="61" spans="2:40" x14ac:dyDescent="0.15">
      <c r="B61" s="14" t="s">
        <v>109</v>
      </c>
    </row>
    <row r="62" spans="2:40" x14ac:dyDescent="0.15">
      <c r="B62" s="14" t="s">
        <v>110</v>
      </c>
    </row>
    <row r="63" spans="2:40" x14ac:dyDescent="0.15">
      <c r="B63" s="14" t="s">
        <v>113</v>
      </c>
    </row>
    <row r="64" spans="2:40" x14ac:dyDescent="0.15">
      <c r="B64" s="14" t="s">
        <v>60</v>
      </c>
    </row>
    <row r="65" spans="2:41" x14ac:dyDescent="0.15">
      <c r="B65" s="14" t="s">
        <v>82</v>
      </c>
    </row>
    <row r="66" spans="2:41" x14ac:dyDescent="0.15">
      <c r="B66" s="14" t="s">
        <v>61</v>
      </c>
      <c r="AN66" s="3"/>
      <c r="AO66" s="14"/>
    </row>
    <row r="67" spans="2:41" x14ac:dyDescent="0.15">
      <c r="B67" s="14" t="s">
        <v>56</v>
      </c>
    </row>
    <row r="68" spans="2:41" x14ac:dyDescent="0.15">
      <c r="B68" s="14" t="s">
        <v>63</v>
      </c>
    </row>
    <row r="69" spans="2:41" x14ac:dyDescent="0.15">
      <c r="B69" s="14" t="s">
        <v>111</v>
      </c>
    </row>
    <row r="70" spans="2:41" x14ac:dyDescent="0.15">
      <c r="B70" s="14" t="s">
        <v>108</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別紙2届出書</vt:lpstr>
      <vt:lpstr>別紙１－１(52)</vt:lpstr>
      <vt:lpstr>別紙１－１ (22)</vt:lpstr>
      <vt:lpstr>別紙１－１(14 16)</vt:lpstr>
      <vt:lpstr>備考（1）</vt:lpstr>
      <vt:lpstr>別紙１－２(25)</vt:lpstr>
      <vt:lpstr>別紙１－２(64 66)</vt:lpstr>
      <vt:lpstr>備考（1－2）</vt:lpstr>
      <vt:lpstr>別紙●24</vt:lpstr>
      <vt:lpstr>'備考（1）'!Print_Area</vt:lpstr>
      <vt:lpstr>'備考（1－2）'!Print_Area</vt:lpstr>
      <vt:lpstr>'別紙１－１ (22)'!Print_Area</vt:lpstr>
      <vt:lpstr>'別紙１－１(14 16)'!Print_Area</vt:lpstr>
      <vt:lpstr>'別紙１－１(52)'!Print_Area</vt:lpstr>
      <vt:lpstr>'別紙１－２(25)'!Print_Area</vt:lpstr>
      <vt:lpstr>'別紙１－２(64 66)'!Print_Area</vt:lpstr>
      <vt:lpstr>'別紙１－１ (22)'!Print_Titles</vt:lpstr>
      <vt:lpstr>'別紙１－１(52)'!Print_Titles</vt:lpstr>
      <vt:lpstr>'別紙１－２(25)'!Print_Titles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2026-03-24T07:09:53Z</dcterms:created>
  <dcterms:modified xsi:type="dcterms:W3CDTF">2026-03-24T08:28:56Z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