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E448B08B-0A6E-4C10-AA73-F069E0D21D95}" xr6:coauthVersionLast="47" xr6:coauthVersionMax="47" xr10:uidLastSave="{00000000-0000-0000-0000-000000000000}"/>
  <bookViews>
    <workbookView xWindow="-120" yWindow="-120" windowWidth="29040" windowHeight="13920" tabRatio="935" xr2:uid="{44D69412-7C4E-4314-A1D3-E1414A51BC5A}"/>
  </bookViews>
  <sheets>
    <sheet name="別紙2_届出書" sheetId="416" r:id="rId1"/>
    <sheet name="別紙１－１(55)" sheetId="497" r:id="rId2"/>
    <sheet name="別紙１－１(2A)" sheetId="498" r:id="rId3"/>
    <sheet name="別紙１－１(14 16)" sheetId="499" r:id="rId4"/>
    <sheet name="備考（1）" sheetId="413" r:id="rId5"/>
    <sheet name="別紙１－２" sheetId="492" r:id="rId6"/>
    <sheet name="備考（1－2）" sheetId="414" r:id="rId7"/>
    <sheet name="別紙●24" sheetId="66" state="hidden" r:id="rId8"/>
  </sheets>
  <externalReferences>
    <externalReference r:id="rId9"/>
    <externalReference r:id="rId10"/>
    <externalReference r:id="rId11"/>
  </externalReferences>
  <definedNames>
    <definedName name="ｋ">#N/A</definedName>
    <definedName name="_xlnm.Print_Area" localSheetId="4">'備考（1）'!$A$1:$S$77</definedName>
    <definedName name="_xlnm.Print_Area" localSheetId="6">'備考（1－2）'!$A$1:$S$48</definedName>
    <definedName name="_xlnm.Print_Area" localSheetId="7">#N/A</definedName>
    <definedName name="_xlnm.Print_Area" localSheetId="3">'別紙１－１(14 16)'!$A$1:$AF$72</definedName>
    <definedName name="_xlnm.Print_Area" localSheetId="2">'別紙１－１(2A)'!$A$1:$AF$178</definedName>
    <definedName name="_xlnm.Print_Area" localSheetId="1">'別紙１－１(55)'!$A$1:$AF$227</definedName>
    <definedName name="_xlnm.Print_Area" localSheetId="5">'別紙１－２'!$A$1:$AF$209</definedName>
    <definedName name="_xlnm.Print_Area" localSheetId="0">#N/A</definedName>
    <definedName name="_xlnm.Print_Titles" localSheetId="2">'別紙１－１(2A)'!$1:$9</definedName>
    <definedName name="_xlnm.Print_Titles" localSheetId="1">'別紙１－１(55)'!$1:$9</definedName>
    <definedName name="_xlnm.Print_Titles" localSheetId="5">'別紙１－２'!$1:$9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<sst xmlns="http://schemas.openxmlformats.org/spreadsheetml/2006/main" count="4372" uniqueCount="442">
  <si>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</si>
  <si>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</si>
  <si>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</si>
  <si>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</si>
  <si>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</si>
  <si>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</si>
  <si>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</si>
  <si>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</si>
  <si>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</si>
  <si>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</si>
  <si>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</si>
  <si>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</si>
  <si>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</si>
  <si>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</si>
  <si>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</si>
  <si>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</si>
  <si>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</si>
  <si>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</si>
  <si>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</si>
  <si>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</si>
  <si>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</si>
  <si>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</si>
  <si>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</si>
  <si>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</si>
  <si>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</si>
  <si>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</si>
  <si>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</si>
  <si>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</si>
  <si>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</si>
  <si>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</si>
  <si>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</si>
  <si>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</si>
  <si>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</si>
  <si>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</si>
  <si>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</si>
  <si>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</si>
  <si>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</si>
  <si>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</si>
  <si>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</si>
  <si>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</si>
  <si>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</si>
  <si>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</si>
  <si>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</si>
  <si>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</si>
  <si>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</si>
  <si>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</si>
  <si>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</si>
  <si>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</si>
  <si>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</si>
  <si>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</si>
  <si>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</si>
  <si>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</si>
  <si>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</si>
  <si>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</si>
  <si>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</si>
  <si>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</si>
  <si>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</si>
  <si>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</si>
  <si>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</si>
  <si>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</si>
  <si>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</si>
  <si>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</si>
  <si>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</si>
  <si>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</si>
  <si>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</si>
  <si>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</si>
  <si>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</si>
  <si>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</si>
  <si>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</si>
  <si>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</si>
  <si>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</si>
  <si>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</si>
  <si>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</si>
  <si>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</si>
  <si>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</si>
  <si>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</si>
  <si>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</si>
  <si>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</si>
  <si>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</si>
  <si>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</si>
  <si>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</si>
  <si>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</si>
  <si>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</si>
  <si>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</si>
  <si>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</si>
  <si>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</si>
  <si>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</si>
  <si>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</si>
  <si>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</si>
  <si>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</si>
  <si>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</si>
  <si>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</si>
  <si>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</si>
  <si>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</si>
  <si>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</si>
  <si>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</si>
  <si>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ﾘﾊﾋﾞﾘﾃｰｼｮﾝ提供体制</t>
  </si>
  <si>
    <t>身体拘束廃止取組の有無</t>
  </si>
  <si>
    <t>若年性認知症利用者受入加算</t>
    <rPh sb="6" eb="9">
      <t>リヨウシャ</t>
    </rPh>
    <rPh sb="9" eb="11">
      <t>ウケイレ</t>
    </rPh>
    <rPh sb="11" eb="13">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</si>
  <si>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</si>
  <si>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</si>
  <si>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</si>
  <si>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</si>
  <si>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</si>
  <si>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</si>
  <si>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</si>
  <si>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</si>
  <si>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</si>
  <si>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</si>
  <si>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</si>
  <si>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</si>
  <si>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</si>
  <si>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</si>
  <si>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</si>
  <si>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</si>
  <si>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</si>
  <si>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</si>
  <si>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</si>
  <si>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</si>
  <si>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</si>
  <si>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</si>
  <si>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ﾘﾊﾋﾞﾘﾃｰｼｮﾝマネジメント加算</t>
    <rPh sb="16" eb="18">
      <t>カサン</t>
    </rPh>
    <phoneticPr fontId="2"/>
  </si>
  <si>
    <t>療養環境基準（廊下）</t>
    <rPh sb="7" eb="9">
      <t>ロウカ</t>
    </rPh>
    <phoneticPr fontId="1"/>
  </si>
  <si>
    <t>療養環境基準（療養室）</t>
    <rPh sb="7" eb="10">
      <t>リョウヨウシツ</t>
    </rPh>
    <phoneticPr fontId="1"/>
  </si>
  <si>
    <t>ﾘﾊﾋﾞﾘﾃｰｼｮﾝ提供体制加算</t>
    <rPh sb="10" eb="12">
      <t>テイキョウ</t>
    </rPh>
    <rPh sb="12" eb="14">
      <t>タイセイ</t>
    </rPh>
    <rPh sb="14" eb="16">
      <t>カサン</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</si>
  <si>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</si>
  <si>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</si>
  <si>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</si>
  <si>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</si>
  <si>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</si>
  <si>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</si>
  <si>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</si>
  <si>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</si>
  <si>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</si>
  <si>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短期入所療養介護</t>
    <phoneticPr fontId="1"/>
  </si>
  <si>
    <t>送迎体制</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</si>
  <si>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</si>
  <si>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</si>
  <si>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</si>
  <si>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</si>
  <si>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</si>
  <si>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</si>
  <si>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</si>
  <si>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</si>
  <si>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</si>
  <si>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</si>
  <si>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</si>
  <si>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通所リハビリテーション</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</si>
  <si>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</si>
  <si>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</si>
  <si>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</si>
  <si>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</si>
  <si>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</si>
  <si>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</si>
  <si>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移行支援加算</t>
    <rPh sb="0" eb="2">
      <t>イコウ</t>
    </rPh>
    <rPh sb="4" eb="6">
      <t>カサン</t>
    </rPh>
    <phoneticPr fontId="2"/>
  </si>
  <si>
    <t>入浴介助加算</t>
    <phoneticPr fontId="1"/>
  </si>
  <si>
    <t>移行支援加算</t>
    <rPh sb="0" eb="2">
      <t>イコウ</t>
    </rPh>
    <rPh sb="2" eb="4">
      <t>シエン</t>
    </rPh>
    <rPh sb="4" eb="6">
      <t>カサン</t>
    </rPh>
    <phoneticPr fontId="2"/>
  </si>
  <si>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</si>
  <si>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</si>
  <si>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</si>
  <si>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</si>
  <si>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</si>
  <si>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</si>
  <si>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</si>
  <si>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</si>
  <si>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</si>
  <si>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</si>
  <si>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</si>
  <si>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</si>
  <si>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</si>
  <si>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</si>
  <si>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</si>
  <si>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</si>
  <si>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</si>
  <si>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</si>
  <si>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</si>
  <si>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</si>
  <si>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</si>
  <si>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</si>
  <si>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</si>
  <si>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</si>
  <si>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</si>
  <si>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</si>
  <si>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</si>
  <si>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</si>
  <si>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</si>
  <si>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</si>
  <si>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</si>
  <si>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</si>
  <si>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</si>
  <si>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</si>
  <si>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</si>
  <si>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</si>
  <si>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</si>
  <si>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</si>
  <si>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</si>
  <si>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</si>
  <si>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</si>
  <si>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</si>
  <si>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</si>
  <si>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</si>
  <si>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</si>
  <si>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</si>
  <si>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</si>
  <si>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</si>
  <si>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</si>
  <si>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</si>
  <si>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</si>
  <si>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</si>
  <si>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</si>
  <si>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Ⅱ型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</si>
  <si>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</si>
  <si>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</si>
  <si>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</si>
  <si>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</si>
  <si>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</si>
  <si>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</si>
  <si>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</si>
  <si>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</si>
  <si>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</si>
  <si>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</si>
  <si>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</si>
  <si>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</si>
  <si>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</si>
  <si>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</si>
  <si>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</si>
  <si>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</si>
  <si>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</si>
  <si>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２ 基準型</t>
    <rPh sb="2" eb="4">
      <t>キジュン</t>
    </rPh>
    <rPh sb="4" eb="5">
      <t>ガタ</t>
    </rPh>
    <phoneticPr fontId="1"/>
  </si>
  <si>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</si>
  <si>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</si>
  <si>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</si>
  <si>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</si>
  <si>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</si>
  <si>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</si>
  <si>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１　病院又は診療所</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</si>
  <si>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</si>
  <si>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</si>
  <si>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</si>
  <si>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phoneticPr fontId="1"/>
  </si>
  <si>
    <t>８ 加算ハ</t>
    <rPh sb="2" eb="4">
      <t>カサン</t>
    </rPh>
    <phoneticPr fontId="1"/>
  </si>
  <si>
    <t>生産性向上推進体制加算</t>
    <phoneticPr fontId="1"/>
  </si>
  <si>
    <t>認知症チームケア推進加算</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</si>
  <si>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</si>
  <si>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</si>
  <si>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</si>
  <si>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</si>
  <si>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</si>
  <si>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</si>
  <si>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</si>
  <si>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</si>
  <si>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</si>
  <si>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</si>
  <si>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</si>
  <si>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</si>
  <si>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</si>
  <si>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</si>
  <si>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</si>
  <si>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</si>
  <si>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</si>
  <si>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</si>
  <si>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</si>
  <si>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</si>
  <si>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</si>
  <si>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</si>
  <si>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</si>
  <si>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</si>
  <si>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</si>
  <si>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</si>
  <si>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</si>
  <si>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</si>
  <si>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</si>
  <si>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</si>
  <si>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</si>
  <si>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</si>
  <si>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</si>
  <si>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</si>
  <si>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</si>
  <si>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</si>
  <si>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</si>
  <si>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</si>
  <si>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介護老人福祉施設</t>
  </si>
  <si>
    <t>３　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</si>
  <si>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</si>
  <si>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</si>
  <si>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</si>
  <si>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</si>
  <si>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</si>
  <si>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</si>
  <si>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</si>
  <si>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</si>
  <si>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</si>
  <si>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</si>
  <si>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</si>
  <si>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</si>
  <si>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</si>
  <si>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</si>
  <si>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</si>
  <si>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</si>
  <si>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</si>
  <si>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</si>
  <si>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</si>
  <si>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</si>
  <si>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</si>
  <si>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</si>
  <si>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</si>
  <si>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</si>
  <si>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</si>
  <si>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</si>
  <si>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</si>
  <si>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</si>
  <si>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</si>
  <si>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</si>
  <si>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</si>
  <si>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</si>
  <si>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</si>
  <si>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</si>
  <si>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</si>
  <si>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</si>
  <si>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</si>
  <si>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</si>
  <si>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</si>
  <si>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</si>
  <si>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</si>
  <si>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</si>
  <si>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</si>
  <si>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</si>
  <si>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</si>
  <si>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</si>
  <si>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</si>
  <si>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</si>
  <si>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</si>
  <si>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</si>
  <si>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</si>
  <si>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</si>
  <si>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</si>
  <si>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</si>
  <si>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</si>
  <si>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</si>
  <si>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</si>
  <si>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</si>
  <si>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</si>
  <si>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</si>
  <si>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</si>
  <si>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</si>
  <si>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</si>
  <si>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</si>
  <si>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</si>
  <si>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</si>
  <si>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</si>
  <si>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</si>
  <si>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</si>
  <si>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</si>
  <si>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</si>
  <si>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</si>
  <si>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</si>
  <si>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</si>
  <si>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</si>
  <si>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</si>
  <si>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</si>
  <si>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</si>
  <si>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</si>
  <si>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</si>
  <si>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</si>
  <si>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</si>
  <si>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</si>
  <si>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</si>
  <si>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</si>
  <si>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</si>
  <si>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</si>
  <si>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</si>
  <si>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</si>
  <si>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</si>
  <si>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</si>
  <si>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</si>
  <si>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</si>
  <si>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</si>
  <si>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</si>
  <si>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</si>
  <si>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</si>
  <si>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</si>
  <si>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</si>
  <si>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</si>
  <si>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</si>
  <si>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</si>
  <si>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</si>
  <si>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</si>
  <si>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</si>
  <si>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</si>
  <si>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</si>
  <si>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</si>
  <si>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</si>
  <si>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</si>
  <si>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</si>
  <si>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</si>
  <si>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</si>
  <si>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</si>
  <si>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</si>
  <si>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</si>
  <si>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</si>
  <si>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</si>
  <si>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</si>
  <si>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</si>
  <si>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</si>
  <si>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</si>
  <si>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</si>
  <si>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</si>
  <si>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</si>
  <si>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</si>
  <si>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</si>
  <si>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</si>
  <si>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</si>
  <si>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</si>
  <si>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</si>
  <si>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</si>
  <si>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</si>
  <si>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</si>
  <si>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</si>
  <si>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</si>
  <si>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</si>
  <si>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</si>
  <si>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</si>
  <si>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</si>
  <si>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</si>
  <si>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</si>
  <si>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</si>
  <si>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</si>
  <si>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</si>
  <si>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</si>
  <si>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</si>
  <si>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</si>
  <si>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</si>
  <si>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</si>
  <si>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</si>
  <si>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</si>
  <si>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</si>
  <si>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</si>
  <si>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</si>
  <si>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併設本体施設における介護職員等処遇改善加算Ⅰイ又はロの届出状況</t>
    <phoneticPr fontId="1"/>
  </si>
  <si>
    <t>大阪市長</t>
    <rPh sb="0" eb="4">
      <t>オオサカシチョウ</t>
    </rPh>
    <phoneticPr fontId="1"/>
  </si>
  <si>
    <t>府</t>
    <rPh sb="0" eb="1">
      <t>フ</t>
    </rPh>
    <phoneticPr fontId="1"/>
  </si>
  <si>
    <t>市</t>
    <rPh sb="0" eb="1">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</si>
</sst>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8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84" applyNumberFormat="0" applyFont="0" applyAlignment="0" applyProtection="0">
      <alignment vertical="center"/>
    </xf>
    <xf numFmtId="0" fontId="20" fillId="0" borderId="85" applyNumberFormat="0" applyFill="0" applyAlignment="0" applyProtection="0">
      <alignment vertical="center"/>
    </xf>
    <xf numFmtId="0" fontId="21" fillId="30" borderId="0" applyNumberFormat="0" applyBorder="0" applyAlignment="0" applyProtection="0">
      <alignment vertical="center"/>
    </xf>
    <xf numFmtId="0" fontId="22" fillId="31" borderId="8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87" applyNumberFormat="0" applyFill="0" applyAlignment="0" applyProtection="0">
      <alignment vertical="center"/>
    </xf>
    <xf numFmtId="0" fontId="25" fillId="0" borderId="88" applyNumberFormat="0" applyFill="0" applyAlignment="0" applyProtection="0">
      <alignment vertical="center"/>
    </xf>
    <xf numFmtId="0" fontId="26" fillId="0" borderId="89" applyNumberFormat="0" applyFill="0" applyAlignment="0" applyProtection="0">
      <alignment vertical="center"/>
    </xf>
    <xf numFmtId="0" fontId="26" fillId="0" borderId="0" applyNumberFormat="0" applyFill="0" applyBorder="0" applyAlignment="0" applyProtection="0">
      <alignment vertical="center"/>
    </xf>
    <xf numFmtId="0" fontId="27" fillId="0" borderId="90" applyNumberFormat="0" applyFill="0" applyAlignment="0" applyProtection="0">
      <alignment vertical="center"/>
    </xf>
    <xf numFmtId="0" fontId="28" fillId="31" borderId="91" applyNumberFormat="0" applyAlignment="0" applyProtection="0">
      <alignment vertical="center"/>
    </xf>
    <xf numFmtId="0" fontId="29" fillId="0" borderId="0" applyNumberFormat="0" applyFill="0" applyBorder="0" applyAlignment="0" applyProtection="0">
      <alignment vertical="center"/>
    </xf>
    <xf numFmtId="0" fontId="30" fillId="2" borderId="8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Alignment="1">
      <alignment vertical="top" wrapText="1"/>
    </xf>
    <xf numFmtId="0" fontId="0" fillId="0" borderId="7" xfId="0" applyFont="1" applyFill="1" applyBorder="1"/>
    <xf numFmtId="0" fontId="0" fillId="0" borderId="5" xfId="0" applyFont="1" applyFill="1" applyBorder="1"/>
    <xf numFmtId="0" fontId="0" fillId="0" borderId="16" xfId="0" applyFont="1" applyFill="1" applyBorder="1"/>
    <xf numFmtId="0" fontId="0" fillId="0" borderId="0" xfId="0" applyFont="1" applyFill="1" applyAlignment="1">
      <alignment horizontal="right"/>
    </xf>
    <xf numFmtId="0" fontId="8" fillId="33" borderId="0" xfId="0" applyFont="1" applyFill="1" applyAlignment="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wrapText="1"/>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9" xfId="0" applyFont="1" applyFill="1" applyBorder="1" applyAlignment="1">
      <alignment vertical="center" wrapText="1"/>
    </xf>
    <xf numFmtId="0" fontId="3" fillId="33" borderId="32" xfId="0" applyFont="1" applyFill="1" applyBorder="1" applyAlignment="1">
      <alignment vertical="center" wrapText="1"/>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3" xfId="0" applyFont="1" applyFill="1" applyBorder="1" applyAlignment="1">
      <alignment horizontal="left" vertical="center" wrapText="1"/>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35"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8" xfId="0" applyFont="1" applyFill="1" applyBorder="1" applyAlignment="1">
      <alignment horizontal="center"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8" xfId="0" applyFont="1" applyFill="1" applyBorder="1" applyAlignment="1">
      <alignment vertical="center"/>
    </xf>
    <xf numFmtId="0" fontId="13" fillId="33" borderId="31" xfId="0" applyFont="1" applyFill="1" applyBorder="1" applyAlignment="1">
      <alignment horizontal="center" vertical="center"/>
    </xf>
    <xf numFmtId="0" fontId="9" fillId="33" borderId="31" xfId="0" applyFont="1" applyFill="1" applyBorder="1" applyAlignment="1">
      <alignment vertical="center"/>
    </xf>
    <xf numFmtId="0" fontId="3" fillId="33" borderId="4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3" xfId="0" applyFont="1" applyFill="1" applyBorder="1" applyAlignment="1">
      <alignment vertical="center"/>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34" xfId="0" applyFont="1" applyFill="1" applyBorder="1" applyAlignment="1">
      <alignment vertical="center"/>
    </xf>
    <xf numFmtId="0" fontId="0" fillId="33" borderId="37" xfId="0" applyFont="1" applyFill="1" applyBorder="1" applyAlignment="1">
      <alignment vertical="center"/>
    </xf>
    <xf numFmtId="0" fontId="0" fillId="33" borderId="34"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5" xfId="0" applyFont="1" applyFill="1" applyBorder="1" applyAlignment="1">
      <alignment vertical="center"/>
    </xf>
    <xf numFmtId="0" fontId="0" fillId="33" borderId="51"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38" xfId="0" applyFont="1" applyFill="1" applyBorder="1" applyAlignment="1">
      <alignment vertical="center" wrapText="1"/>
    </xf>
    <xf numFmtId="0" fontId="11" fillId="33" borderId="34" xfId="0" applyFont="1" applyFill="1" applyBorder="1" applyAlignment="1">
      <alignment horizontal="left" vertical="center"/>
    </xf>
    <xf numFmtId="0" fontId="11" fillId="33" borderId="37"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2" xfId="0" applyFont="1" applyFill="1" applyBorder="1" applyAlignment="1">
      <alignment vertical="center" wrapText="1" shrinkToFit="1"/>
    </xf>
    <xf numFmtId="0" fontId="0" fillId="33" borderId="53" xfId="0" applyFont="1" applyFill="1" applyBorder="1" applyAlignment="1">
      <alignment horizontal="center" vertical="center"/>
    </xf>
    <xf numFmtId="0" fontId="3" fillId="33" borderId="51" xfId="0" applyFont="1" applyFill="1" applyBorder="1" applyAlignment="1">
      <alignment vertical="center"/>
    </xf>
    <xf numFmtId="0" fontId="0" fillId="33" borderId="51" xfId="0" applyFont="1" applyFill="1" applyBorder="1" applyAlignment="1">
      <alignment vertical="center"/>
    </xf>
    <xf numFmtId="0" fontId="0" fillId="33" borderId="51" xfId="0" applyFont="1" applyFill="1" applyBorder="1" applyAlignment="1">
      <alignment horizontal="center" vertical="center"/>
    </xf>
    <xf numFmtId="0" fontId="3" fillId="33" borderId="0" xfId="0" applyFont="1" applyFill="1" applyAlignment="1">
      <alignment horizontal="left" vertical="center"/>
    </xf>
    <xf numFmtId="0" fontId="3" fillId="33" borderId="35" xfId="0" applyFont="1" applyFill="1" applyBorder="1" applyAlignment="1">
      <alignment horizontal="left" vertical="center"/>
    </xf>
    <xf numFmtId="0" fontId="3" fillId="33" borderId="34"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0" xfId="0" applyFont="1" applyFill="1" applyAlignment="1">
      <alignment horizontal="center" vertical="center"/>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5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32" xfId="0" applyFont="1" applyFill="1" applyBorder="1" applyAlignment="1">
      <alignment horizontal="left"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55"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54"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38"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55"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2" xfId="0" applyFont="1" applyFill="1" applyBorder="1" applyAlignment="1">
      <alignment horizontal="left" vertical="center"/>
    </xf>
    <xf numFmtId="0" fontId="3" fillId="33" borderId="38" xfId="0" applyFont="1" applyFill="1" applyBorder="1" applyAlignment="1">
      <alignmen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0" borderId="6" xfId="0" applyFont="1" applyFill="1" applyBorder="1"/>
    <xf numFmtId="0" fontId="0" fillId="0" borderId="56" xfId="0" applyFont="1" applyFill="1" applyBorder="1"/>
    <xf numFmtId="0" fontId="0" fillId="0" borderId="57" xfId="0" applyFont="1" applyFill="1" applyBorder="1"/>
    <xf numFmtId="0" fontId="0" fillId="0" borderId="8" xfId="0" applyFont="1" applyFill="1" applyBorder="1"/>
    <xf numFmtId="0" fontId="0" fillId="0" borderId="21" xfId="0" applyFont="1" applyFill="1" applyBorder="1"/>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38" xfId="0" applyFont="1" applyFill="1" applyBorder="1" applyAlignment="1">
      <alignment horizontal="center"/>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3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8"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7" xfId="0" applyFont="1" applyFill="1" applyBorder="1" applyAlignment="1">
      <alignment horizontal="left" wrapText="1"/>
    </xf>
    <xf numFmtId="0" fontId="3" fillId="0" borderId="10" xfId="0" applyFont="1" applyFill="1" applyBorder="1" applyAlignment="1">
      <alignment horizontal="center" wrapText="1"/>
    </xf>
    <xf numFmtId="0" fontId="3" fillId="0" borderId="27"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textRotation="255"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27" xfId="0" applyFont="1" applyFill="1" applyBorder="1" applyAlignment="1">
      <alignment horizontal="left" shrinkToFit="1"/>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56" xfId="0" applyFont="1" applyFill="1" applyBorder="1" applyAlignment="1">
      <alignment horizontal="center"/>
    </xf>
    <xf numFmtId="0" fontId="3" fillId="0" borderId="57" xfId="0" applyFont="1" applyFill="1" applyBorder="1" applyAlignment="1">
      <alignment horizontal="center"/>
    </xf>
    <xf numFmtId="0" fontId="3" fillId="0" borderId="80" xfId="0" applyFont="1" applyFill="1" applyBorder="1" applyAlignment="1">
      <alignment horizontal="center"/>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76" xfId="0" applyFont="1" applyFill="1" applyBorder="1" applyAlignment="1">
      <alignment horizontal="left" shrinkToFit="1"/>
    </xf>
    <xf numFmtId="0" fontId="3" fillId="0" borderId="22" xfId="0" applyFont="1" applyFill="1" applyBorder="1" applyAlignment="1">
      <alignment horizontal="center" wrapText="1"/>
    </xf>
    <xf numFmtId="0" fontId="3" fillId="0" borderId="81"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57" xfId="0" applyFont="1" applyFill="1" applyBorder="1" applyAlignment="1">
      <alignment horizontal="left" wrapText="1"/>
    </xf>
    <xf numFmtId="0" fontId="0" fillId="0" borderId="57" xfId="0" applyFont="1" applyFill="1" applyBorder="1" applyAlignment="1">
      <alignment horizontal="left" wrapText="1"/>
    </xf>
    <xf numFmtId="0" fontId="0" fillId="0" borderId="78" xfId="0" applyFont="1" applyFill="1" applyBorder="1" applyAlignment="1">
      <alignment horizontal="left" wrapText="1"/>
    </xf>
    <xf numFmtId="0" fontId="3" fillId="0" borderId="79" xfId="0" applyFont="1" applyFill="1" applyBorder="1" applyAlignment="1">
      <alignment horizontal="center" wrapText="1"/>
    </xf>
    <xf numFmtId="0" fontId="3" fillId="0" borderId="78" xfId="0" applyFont="1" applyFill="1" applyBorder="1" applyAlignment="1">
      <alignment horizontal="center" wrapText="1"/>
    </xf>
    <xf numFmtId="0" fontId="3" fillId="0" borderId="57" xfId="0" applyFont="1" applyFill="1" applyBorder="1" applyAlignment="1">
      <alignment horizontal="center" wrapText="1"/>
    </xf>
    <xf numFmtId="0" fontId="3" fillId="0" borderId="80" xfId="0" applyFont="1" applyFill="1" applyBorder="1" applyAlignment="1">
      <alignment horizontal="center" wrapText="1"/>
    </xf>
    <xf numFmtId="0" fontId="4" fillId="0" borderId="57"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0" fillId="0" borderId="7" xfId="0" applyFont="1" applyFill="1" applyBorder="1" applyAlignment="1">
      <alignment horizontal="left" wrapText="1"/>
    </xf>
    <xf numFmtId="0" fontId="0" fillId="0" borderId="27"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77"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16" xfId="0" applyFont="1" applyFill="1" applyBorder="1" applyAlignment="1">
      <alignment horizontal="left" wrapText="1"/>
    </xf>
    <xf numFmtId="0" fontId="0" fillId="0" borderId="76" xfId="0" applyFont="1" applyFill="1" applyBorder="1" applyAlignment="1">
      <alignment horizontal="left" wrapText="1"/>
    </xf>
    <xf numFmtId="0" fontId="3" fillId="0" borderId="25" xfId="0" applyFont="1" applyFill="1" applyBorder="1" applyAlignment="1">
      <alignment horizontal="center" vertical="center" textRotation="255" shrinkToFit="1"/>
    </xf>
    <xf numFmtId="0" fontId="3" fillId="0" borderId="29" xfId="0" applyFont="1" applyFill="1" applyBorder="1" applyAlignment="1">
      <alignment horizontal="center" vertical="center" textRotation="255" shrinkToFit="1"/>
    </xf>
    <xf numFmtId="0" fontId="3" fillId="0" borderId="38" xfId="0" applyFont="1" applyFill="1" applyBorder="1" applyAlignment="1">
      <alignment horizontal="center" vertical="center" textRotation="255" shrinkToFit="1"/>
    </xf>
    <xf numFmtId="0" fontId="3" fillId="0" borderId="75" xfId="0" applyFont="1" applyFill="1" applyBorder="1" applyAlignment="1">
      <alignment horizontal="left" wrapText="1"/>
    </xf>
    <xf numFmtId="0" fontId="3" fillId="0" borderId="76" xfId="0" applyFont="1" applyFill="1" applyBorder="1" applyAlignment="1">
      <alignment horizontal="left" wrapText="1"/>
    </xf>
    <xf numFmtId="0" fontId="3" fillId="0" borderId="4" xfId="0" applyFont="1" applyFill="1" applyBorder="1" applyAlignment="1">
      <alignment horizontal="center" wrapText="1"/>
    </xf>
    <xf numFmtId="0" fontId="3" fillId="0" borderId="75" xfId="0" applyFont="1" applyFill="1" applyBorder="1" applyAlignment="1">
      <alignment horizontal="center" wrapText="1"/>
    </xf>
    <xf numFmtId="0" fontId="3" fillId="0" borderId="5" xfId="0" applyFont="1" applyFill="1" applyBorder="1" applyAlignment="1">
      <alignment horizontal="center" wrapText="1"/>
    </xf>
    <xf numFmtId="0" fontId="3" fillId="0" borderId="76" xfId="0" applyFont="1" applyFill="1" applyBorder="1" applyAlignment="1">
      <alignment horizontal="center" wrapText="1"/>
    </xf>
    <xf numFmtId="0" fontId="3" fillId="0" borderId="20"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54" xfId="0" applyFont="1" applyFill="1" applyBorder="1" applyAlignment="1">
      <alignment horizontal="justify" vertical="center" wrapText="1"/>
    </xf>
    <xf numFmtId="0" fontId="3" fillId="0" borderId="34" xfId="0" applyFont="1" applyFill="1" applyBorder="1" applyAlignment="1">
      <alignment horizontal="justify" vertical="center" wrapText="1"/>
    </xf>
    <xf numFmtId="0" fontId="3" fillId="0" borderId="37"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48"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0" xfId="0" applyFont="1" applyFill="1" applyAlignment="1">
      <alignment horizontal="center" vertical="top"/>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55" xfId="0" applyFont="1" applyFill="1" applyBorder="1" applyAlignment="1">
      <alignment horizontal="left"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55" xfId="0" applyFont="1" applyFill="1" applyBorder="1" applyAlignment="1">
      <alignment horizontal="left" vertical="center" wrapText="1"/>
    </xf>
    <xf numFmtId="0" fontId="0" fillId="33" borderId="54"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3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29"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72" xfId="0" applyFont="1" applyFill="1" applyBorder="1" applyAlignment="1">
      <alignment horizontal="left" vertical="center"/>
    </xf>
    <xf numFmtId="0" fontId="0" fillId="33" borderId="72" xfId="0" applyFont="1" applyFill="1" applyBorder="1" applyAlignment="1">
      <alignment horizontal="center" vertical="center"/>
    </xf>
    <xf numFmtId="0" fontId="3" fillId="33" borderId="73" xfId="0" applyFont="1" applyFill="1" applyBorder="1" applyAlignment="1">
      <alignment horizontal="left" vertical="center" wrapText="1"/>
    </xf>
    <xf numFmtId="0" fontId="0" fillId="33" borderId="74" xfId="0" applyFont="1" applyFill="1" applyBorder="1" applyAlignment="1">
      <alignment horizontal="center" vertical="center"/>
    </xf>
    <xf numFmtId="0" fontId="3" fillId="33" borderId="54"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0" fillId="33" borderId="34"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3" fillId="33" borderId="66" xfId="0" applyFont="1" applyFill="1" applyBorder="1" applyAlignment="1">
      <alignment horizontal="center" vertical="top"/>
    </xf>
    <xf numFmtId="0" fontId="3" fillId="33" borderId="45" xfId="0" applyFont="1" applyFill="1" applyBorder="1" applyAlignment="1">
      <alignment vertical="center" wrapText="1"/>
    </xf>
    <xf numFmtId="0" fontId="3" fillId="33" borderId="55" xfId="0" applyFont="1" applyFill="1" applyBorder="1" applyAlignment="1">
      <alignment vertical="center" wrapText="1"/>
    </xf>
    <xf numFmtId="0" fontId="3" fillId="33" borderId="38"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0" borderId="5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82"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8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8485A35-A856-4179-B615-C63BEAFC3273}"/>
    <cellStyle name="パーセント 2 2" xfId="29" xr:uid="{3DD30BA8-BFC9-4426-A57C-24E748580682}"/>
    <cellStyle name="パーセント 2 2 2" xfId="30" xr:uid="{5F3E37BD-9F35-4EB6-BCAF-1919E5C24260}"/>
    <cellStyle name="パーセント 2 2 2 3" xfId="31" xr:uid="{BA2CA680-98DB-440B-9361-AC08B39FCD0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0370D47-2E68-4930-84DD-90B4DEFF3DB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8F80B1E-FDC2-4459-AF49-E4618D34D088}"/>
    <cellStyle name="標準 2 2" xfId="47" xr:uid="{07FC79D1-EAB4-40B7-AA54-1BE8DEF70F15}"/>
    <cellStyle name="標準 3" xfId="48" xr:uid="{CA2D7878-B3E5-44B7-BC8E-88615961ED6C}"/>
    <cellStyle name="標準 3 2" xfId="49" xr:uid="{661604B1-AC40-4E82-8330-8C4397D6E267}"/>
    <cellStyle name="標準 3 2 2" xfId="50" xr:uid="{A6039378-6C6D-4CCD-8AC1-DAA72968A028}"/>
    <cellStyle name="標準 3 2 2 2" xfId="51" xr:uid="{1A94E2D4-F25B-4FC3-99D3-047B7E6829A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3102392</xdr:colOff>
      <xdr:row>1</xdr:row>
      <xdr:rowOff>0</xdr:rowOff>
    </xdr:from>
    <xdr:to>
      <xdr:col>6</xdr:col>
      <xdr:colOff>447621</xdr:colOff>
      <xdr:row>1</xdr:row>
      <xdr:rowOff>0</xdr:rowOff>
    </xdr:to>
    <xdr:sp macro="" textlink="">
      <xdr:nvSpPr>
        <xdr:cNvPr id="2" name="Text Box 1">
          <a:extLst>
            <a:ext uri="{FF2B5EF4-FFF2-40B4-BE49-F238E27FC236}">
              <a16:creationId xmlns:a16="http://schemas.microsoft.com/office/drawing/2014/main" id="{22801D05-3FD4-B15C-0FF8-F2946D6E0B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3" name="Text Box 2">
          <a:extLst>
            <a:ext uri="{FF2B5EF4-FFF2-40B4-BE49-F238E27FC236}">
              <a16:creationId xmlns:a16="http://schemas.microsoft.com/office/drawing/2014/main" id="{693F5E97-45B9-128F-60A2-BDDB9EDCCD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4" name="Text Box 3">
          <a:extLst>
            <a:ext uri="{FF2B5EF4-FFF2-40B4-BE49-F238E27FC236}">
              <a16:creationId xmlns:a16="http://schemas.microsoft.com/office/drawing/2014/main" id="{DB1634C1-E417-0972-86D6-45C856237B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1</xdr:row>
      <xdr:rowOff>0</xdr:rowOff>
    </xdr:from>
    <xdr:to>
      <xdr:col>10</xdr:col>
      <xdr:colOff>333959</xdr:colOff>
      <xdr:row>1</xdr:row>
      <xdr:rowOff>0</xdr:rowOff>
    </xdr:to>
    <xdr:sp macro="" textlink="">
      <xdr:nvSpPr>
        <xdr:cNvPr id="5" name="Text Box 4">
          <a:extLst>
            <a:ext uri="{FF2B5EF4-FFF2-40B4-BE49-F238E27FC236}">
              <a16:creationId xmlns:a16="http://schemas.microsoft.com/office/drawing/2014/main" id="{B3BC2CCF-C68A-CDD4-22C8-8E91521482F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1</xdr:row>
      <xdr:rowOff>0</xdr:rowOff>
    </xdr:from>
    <xdr:to>
      <xdr:col>4</xdr:col>
      <xdr:colOff>2282062</xdr:colOff>
      <xdr:row>1</xdr:row>
      <xdr:rowOff>0</xdr:rowOff>
    </xdr:to>
    <xdr:sp macro="" textlink="">
      <xdr:nvSpPr>
        <xdr:cNvPr id="6" name="Text Box 5">
          <a:extLst>
            <a:ext uri="{FF2B5EF4-FFF2-40B4-BE49-F238E27FC236}">
              <a16:creationId xmlns:a16="http://schemas.microsoft.com/office/drawing/2014/main" id="{7E3F9FD1-34F4-7852-2701-11F67906ABC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1</xdr:row>
      <xdr:rowOff>0</xdr:rowOff>
    </xdr:from>
    <xdr:to>
      <xdr:col>1</xdr:col>
      <xdr:colOff>1562630</xdr:colOff>
      <xdr:row>1</xdr:row>
      <xdr:rowOff>0</xdr:rowOff>
    </xdr:to>
    <xdr:sp macro="" textlink="">
      <xdr:nvSpPr>
        <xdr:cNvPr id="7" name="Text Box 6">
          <a:extLst>
            <a:ext uri="{FF2B5EF4-FFF2-40B4-BE49-F238E27FC236}">
              <a16:creationId xmlns:a16="http://schemas.microsoft.com/office/drawing/2014/main" id="{13E9842C-1B8B-E3BF-536C-B9FE0AADD3E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8" name="Text Box 7">
          <a:extLst>
            <a:ext uri="{FF2B5EF4-FFF2-40B4-BE49-F238E27FC236}">
              <a16:creationId xmlns:a16="http://schemas.microsoft.com/office/drawing/2014/main" id="{413604FE-5154-1814-56E0-B4C336FC03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9" name="Text Box 8">
          <a:extLst>
            <a:ext uri="{FF2B5EF4-FFF2-40B4-BE49-F238E27FC236}">
              <a16:creationId xmlns:a16="http://schemas.microsoft.com/office/drawing/2014/main" id="{1BC5ECE5-42B8-F228-F129-BA3CA4C359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0" name="Text Box 9">
          <a:extLst>
            <a:ext uri="{FF2B5EF4-FFF2-40B4-BE49-F238E27FC236}">
              <a16:creationId xmlns:a16="http://schemas.microsoft.com/office/drawing/2014/main" id="{AF8EA8D0-8E4A-5B36-1388-1C99876E3C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11" name="Text Box 10">
          <a:extLst>
            <a:ext uri="{FF2B5EF4-FFF2-40B4-BE49-F238E27FC236}">
              <a16:creationId xmlns:a16="http://schemas.microsoft.com/office/drawing/2014/main" id="{02ED3183-5131-556B-771D-8C29655E7D1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2" name="Text Box 11">
          <a:extLst>
            <a:ext uri="{FF2B5EF4-FFF2-40B4-BE49-F238E27FC236}">
              <a16:creationId xmlns:a16="http://schemas.microsoft.com/office/drawing/2014/main" id="{3933ECAE-A8F7-02E0-4CE9-CB9D32D1B23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3" name="Text Box 12">
          <a:extLst>
            <a:ext uri="{FF2B5EF4-FFF2-40B4-BE49-F238E27FC236}">
              <a16:creationId xmlns:a16="http://schemas.microsoft.com/office/drawing/2014/main" id="{2BF0ADD5-D861-8AA2-6F93-A60D62310A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4" name="Text Box 13">
          <a:extLst>
            <a:ext uri="{FF2B5EF4-FFF2-40B4-BE49-F238E27FC236}">
              <a16:creationId xmlns:a16="http://schemas.microsoft.com/office/drawing/2014/main" id="{C4CB90FD-2443-5AB9-35DA-08C099E2026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70</xdr:row>
      <xdr:rowOff>0</xdr:rowOff>
    </xdr:from>
    <xdr:to>
      <xdr:col>10</xdr:col>
      <xdr:colOff>333959</xdr:colOff>
      <xdr:row>70</xdr:row>
      <xdr:rowOff>0</xdr:rowOff>
    </xdr:to>
    <xdr:sp macro="" textlink="">
      <xdr:nvSpPr>
        <xdr:cNvPr id="15" name="Text Box 14">
          <a:extLst>
            <a:ext uri="{FF2B5EF4-FFF2-40B4-BE49-F238E27FC236}">
              <a16:creationId xmlns:a16="http://schemas.microsoft.com/office/drawing/2014/main" id="{0D7D991E-F269-6B84-448C-045B75555B7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73</xdr:row>
      <xdr:rowOff>0</xdr:rowOff>
    </xdr:from>
    <xdr:to>
      <xdr:col>4</xdr:col>
      <xdr:colOff>2282062</xdr:colOff>
      <xdr:row>73</xdr:row>
      <xdr:rowOff>0</xdr:rowOff>
    </xdr:to>
    <xdr:sp macro="" textlink="">
      <xdr:nvSpPr>
        <xdr:cNvPr id="16" name="Text Box 15">
          <a:extLst>
            <a:ext uri="{FF2B5EF4-FFF2-40B4-BE49-F238E27FC236}">
              <a16:creationId xmlns:a16="http://schemas.microsoft.com/office/drawing/2014/main" id="{6F8DA7D1-801D-C77A-8889-5967E57BE33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73</xdr:row>
      <xdr:rowOff>0</xdr:rowOff>
    </xdr:from>
    <xdr:to>
      <xdr:col>1</xdr:col>
      <xdr:colOff>1562630</xdr:colOff>
      <xdr:row>73</xdr:row>
      <xdr:rowOff>0</xdr:rowOff>
    </xdr:to>
    <xdr:sp macro="" textlink="">
      <xdr:nvSpPr>
        <xdr:cNvPr id="17" name="Text Box 16">
          <a:extLst>
            <a:ext uri="{FF2B5EF4-FFF2-40B4-BE49-F238E27FC236}">
              <a16:creationId xmlns:a16="http://schemas.microsoft.com/office/drawing/2014/main" id="{40578B03-E344-BAF2-59C1-76DFB158CAA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8" name="Text Box 17">
          <a:extLst>
            <a:ext uri="{FF2B5EF4-FFF2-40B4-BE49-F238E27FC236}">
              <a16:creationId xmlns:a16="http://schemas.microsoft.com/office/drawing/2014/main" id="{DC9B9284-E35B-5A2A-501A-CA14CFB6937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9" name="Text Box 18">
          <a:extLst>
            <a:ext uri="{FF2B5EF4-FFF2-40B4-BE49-F238E27FC236}">
              <a16:creationId xmlns:a16="http://schemas.microsoft.com/office/drawing/2014/main" id="{23C1A99B-64DD-3BFC-832B-8C51E78B149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20" name="Text Box 19">
          <a:extLst>
            <a:ext uri="{FF2B5EF4-FFF2-40B4-BE49-F238E27FC236}">
              <a16:creationId xmlns:a16="http://schemas.microsoft.com/office/drawing/2014/main" id="{1115AEF2-6759-E17F-D320-E93918952EA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70</xdr:row>
      <xdr:rowOff>0</xdr:rowOff>
    </xdr:from>
    <xdr:to>
      <xdr:col>1</xdr:col>
      <xdr:colOff>5986</xdr:colOff>
      <xdr:row>70</xdr:row>
      <xdr:rowOff>0</xdr:rowOff>
    </xdr:to>
    <xdr:sp macro="" textlink="">
      <xdr:nvSpPr>
        <xdr:cNvPr id="21" name="Text Box 20">
          <a:extLst>
            <a:ext uri="{FF2B5EF4-FFF2-40B4-BE49-F238E27FC236}">
              <a16:creationId xmlns:a16="http://schemas.microsoft.com/office/drawing/2014/main" id="{89013188-CD7D-85E3-97C6-863CC35F945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964072</xdr:colOff>
      <xdr:row>70</xdr:row>
      <xdr:rowOff>0</xdr:rowOff>
    </xdr:to>
    <xdr:sp macro="" textlink="">
      <xdr:nvSpPr>
        <xdr:cNvPr id="22" name="Text Box 21">
          <a:extLst>
            <a:ext uri="{FF2B5EF4-FFF2-40B4-BE49-F238E27FC236}">
              <a16:creationId xmlns:a16="http://schemas.microsoft.com/office/drawing/2014/main" id="{17A847A1-08AB-7417-6C2B-C6EDC2CAF02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73</xdr:row>
      <xdr:rowOff>0</xdr:rowOff>
    </xdr:from>
    <xdr:to>
      <xdr:col>4</xdr:col>
      <xdr:colOff>2246888</xdr:colOff>
      <xdr:row>73</xdr:row>
      <xdr:rowOff>0</xdr:rowOff>
    </xdr:to>
    <xdr:sp macro="" textlink="">
      <xdr:nvSpPr>
        <xdr:cNvPr id="23" name="Text Box 22">
          <a:extLst>
            <a:ext uri="{FF2B5EF4-FFF2-40B4-BE49-F238E27FC236}">
              <a16:creationId xmlns:a16="http://schemas.microsoft.com/office/drawing/2014/main" id="{E6C427BE-2F7C-5BC5-DC6C-0017BFCFD46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24" name="Text Box 23">
          <a:extLst>
            <a:ext uri="{FF2B5EF4-FFF2-40B4-BE49-F238E27FC236}">
              <a16:creationId xmlns:a16="http://schemas.microsoft.com/office/drawing/2014/main" id="{56FBF541-A5A9-CFFF-8263-3372135D949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25" name="Text Box 24">
          <a:extLst>
            <a:ext uri="{FF2B5EF4-FFF2-40B4-BE49-F238E27FC236}">
              <a16:creationId xmlns:a16="http://schemas.microsoft.com/office/drawing/2014/main" id="{E238B9ED-3186-B3AC-4E83-9ACE24CD80D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26" name="Text Box 25">
          <a:extLst>
            <a:ext uri="{FF2B5EF4-FFF2-40B4-BE49-F238E27FC236}">
              <a16:creationId xmlns:a16="http://schemas.microsoft.com/office/drawing/2014/main" id="{7555E42E-CCCA-6184-D215-F1A3EF7EB76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27" name="Text Box 26">
          <a:extLst>
            <a:ext uri="{FF2B5EF4-FFF2-40B4-BE49-F238E27FC236}">
              <a16:creationId xmlns:a16="http://schemas.microsoft.com/office/drawing/2014/main" id="{1B256CE4-4CCE-3F95-9A96-55FB282AF0B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46</xdr:row>
      <xdr:rowOff>0</xdr:rowOff>
    </xdr:from>
    <xdr:to>
      <xdr:col>1</xdr:col>
      <xdr:colOff>5986</xdr:colOff>
      <xdr:row>46</xdr:row>
      <xdr:rowOff>0</xdr:rowOff>
    </xdr:to>
    <xdr:sp macro="" textlink="">
      <xdr:nvSpPr>
        <xdr:cNvPr id="28" name="Text Box 27">
          <a:extLst>
            <a:ext uri="{FF2B5EF4-FFF2-40B4-BE49-F238E27FC236}">
              <a16:creationId xmlns:a16="http://schemas.microsoft.com/office/drawing/2014/main" id="{964B8AE1-9ADD-E480-C3E8-AE8B40F8728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29" name="Text Box 28">
          <a:extLst>
            <a:ext uri="{FF2B5EF4-FFF2-40B4-BE49-F238E27FC236}">
              <a16:creationId xmlns:a16="http://schemas.microsoft.com/office/drawing/2014/main" id="{FCA69EFE-587D-5086-2B75-2F02543D6DF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30" name="Text Box 29">
          <a:extLst>
            <a:ext uri="{FF2B5EF4-FFF2-40B4-BE49-F238E27FC236}">
              <a16:creationId xmlns:a16="http://schemas.microsoft.com/office/drawing/2014/main" id="{2BD89E29-6EAB-176C-7815-6C950A526F1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31" name="Text Box 30">
          <a:extLst>
            <a:ext uri="{FF2B5EF4-FFF2-40B4-BE49-F238E27FC236}">
              <a16:creationId xmlns:a16="http://schemas.microsoft.com/office/drawing/2014/main" id="{74D13A29-466B-751C-05DB-A834F0871E6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55</xdr:row>
      <xdr:rowOff>0</xdr:rowOff>
    </xdr:from>
    <xdr:to>
      <xdr:col>10</xdr:col>
      <xdr:colOff>333959</xdr:colOff>
      <xdr:row>55</xdr:row>
      <xdr:rowOff>0</xdr:rowOff>
    </xdr:to>
    <xdr:sp macro="" textlink="">
      <xdr:nvSpPr>
        <xdr:cNvPr id="32" name="Text Box 31">
          <a:extLst>
            <a:ext uri="{FF2B5EF4-FFF2-40B4-BE49-F238E27FC236}">
              <a16:creationId xmlns:a16="http://schemas.microsoft.com/office/drawing/2014/main" id="{A7B5F632-053B-21FA-4A80-BB26014821F8}"/>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69</xdr:row>
      <xdr:rowOff>0</xdr:rowOff>
    </xdr:from>
    <xdr:to>
      <xdr:col>4</xdr:col>
      <xdr:colOff>2282062</xdr:colOff>
      <xdr:row>69</xdr:row>
      <xdr:rowOff>0</xdr:rowOff>
    </xdr:to>
    <xdr:sp macro="" textlink="">
      <xdr:nvSpPr>
        <xdr:cNvPr id="33" name="Text Box 32">
          <a:extLst>
            <a:ext uri="{FF2B5EF4-FFF2-40B4-BE49-F238E27FC236}">
              <a16:creationId xmlns:a16="http://schemas.microsoft.com/office/drawing/2014/main" id="{B32949A4-C4D7-42BE-B85F-0D2EA069024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69</xdr:row>
      <xdr:rowOff>0</xdr:rowOff>
    </xdr:from>
    <xdr:to>
      <xdr:col>1</xdr:col>
      <xdr:colOff>1562630</xdr:colOff>
      <xdr:row>69</xdr:row>
      <xdr:rowOff>0</xdr:rowOff>
    </xdr:to>
    <xdr:sp macro="" textlink="">
      <xdr:nvSpPr>
        <xdr:cNvPr id="34" name="Text Box 33">
          <a:extLst>
            <a:ext uri="{FF2B5EF4-FFF2-40B4-BE49-F238E27FC236}">
              <a16:creationId xmlns:a16="http://schemas.microsoft.com/office/drawing/2014/main" id="{E71FC1FA-1A5E-D7D0-291D-ACA35BC97F0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35" name="Text Box 34">
          <a:extLst>
            <a:ext uri="{FF2B5EF4-FFF2-40B4-BE49-F238E27FC236}">
              <a16:creationId xmlns:a16="http://schemas.microsoft.com/office/drawing/2014/main" id="{DAD8EA51-67BF-62CE-3714-395FAA9CF78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36" name="Text Box 35">
          <a:extLst>
            <a:ext uri="{FF2B5EF4-FFF2-40B4-BE49-F238E27FC236}">
              <a16:creationId xmlns:a16="http://schemas.microsoft.com/office/drawing/2014/main" id="{2759AF4E-564C-5AD4-975F-F12C7802E2E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37" name="Text Box 36">
          <a:extLst>
            <a:ext uri="{FF2B5EF4-FFF2-40B4-BE49-F238E27FC236}">
              <a16:creationId xmlns:a16="http://schemas.microsoft.com/office/drawing/2014/main" id="{0E06224A-57CC-51FB-3BE7-AFB6BD528C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55</xdr:row>
      <xdr:rowOff>0</xdr:rowOff>
    </xdr:from>
    <xdr:to>
      <xdr:col>1</xdr:col>
      <xdr:colOff>5986</xdr:colOff>
      <xdr:row>55</xdr:row>
      <xdr:rowOff>0</xdr:rowOff>
    </xdr:to>
    <xdr:sp macro="" textlink="">
      <xdr:nvSpPr>
        <xdr:cNvPr id="38" name="Text Box 37">
          <a:extLst>
            <a:ext uri="{FF2B5EF4-FFF2-40B4-BE49-F238E27FC236}">
              <a16:creationId xmlns:a16="http://schemas.microsoft.com/office/drawing/2014/main" id="{73AA9AE9-7732-FA47-F074-4DAC4412D59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69</xdr:row>
      <xdr:rowOff>0</xdr:rowOff>
    </xdr:from>
    <xdr:to>
      <xdr:col>1</xdr:col>
      <xdr:colOff>5986</xdr:colOff>
      <xdr:row>69</xdr:row>
      <xdr:rowOff>0</xdr:rowOff>
    </xdr:to>
    <xdr:sp macro="" textlink="">
      <xdr:nvSpPr>
        <xdr:cNvPr id="39" name="Text Box 38">
          <a:extLst>
            <a:ext uri="{FF2B5EF4-FFF2-40B4-BE49-F238E27FC236}">
              <a16:creationId xmlns:a16="http://schemas.microsoft.com/office/drawing/2014/main" id="{6FB09692-2DA2-48CE-5C54-01693EB3FC6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3124200</xdr:colOff>
      <xdr:row>49</xdr:row>
      <xdr:rowOff>123825</xdr:rowOff>
    </xdr:to>
    <xdr:sp macro="" textlink="">
      <xdr:nvSpPr>
        <xdr:cNvPr id="97004" name="Rectangle 39">
          <a:extLst>
            <a:ext uri="{FF2B5EF4-FFF2-40B4-BE49-F238E27FC236}">
              <a16:creationId xmlns:a16="http://schemas.microsoft.com/office/drawing/2014/main" id="{B3718E89-487C-B655-2948-C8B9DFC6907B}"/>
            </a:ext>
          </a:extLst>
        </xdr:cNvPr>
        <xdr:cNvSpPr>
          <a:spLocks noChangeArrowheads="1"/>
        </xdr:cNvSpPr>
      </xdr:nvSpPr>
      <xdr:spPr bwMode="auto">
        <a:xfrm>
          <a:off x="1257300" y="11553825"/>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33674</xdr:colOff>
      <xdr:row>73</xdr:row>
      <xdr:rowOff>0</xdr:rowOff>
    </xdr:from>
    <xdr:to>
      <xdr:col>1</xdr:col>
      <xdr:colOff>5986</xdr:colOff>
      <xdr:row>73</xdr:row>
      <xdr:rowOff>0</xdr:rowOff>
    </xdr:to>
    <xdr:sp macro="" textlink="">
      <xdr:nvSpPr>
        <xdr:cNvPr id="41" name="Text Box 40">
          <a:extLst>
            <a:ext uri="{FF2B5EF4-FFF2-40B4-BE49-F238E27FC236}">
              <a16:creationId xmlns:a16="http://schemas.microsoft.com/office/drawing/2014/main" id="{67C26D18-3EDB-319F-C118-1A19E620877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42" name="Text Box 41">
          <a:extLst>
            <a:ext uri="{FF2B5EF4-FFF2-40B4-BE49-F238E27FC236}">
              <a16:creationId xmlns:a16="http://schemas.microsoft.com/office/drawing/2014/main" id="{E5779643-1F9C-F16D-A827-3AA303476B5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43" name="Text Box 42">
          <a:extLst>
            <a:ext uri="{FF2B5EF4-FFF2-40B4-BE49-F238E27FC236}">
              <a16:creationId xmlns:a16="http://schemas.microsoft.com/office/drawing/2014/main" id="{CE96F32E-EA47-1A81-EC8E-7377F91566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44" name="Text Box 43">
          <a:extLst>
            <a:ext uri="{FF2B5EF4-FFF2-40B4-BE49-F238E27FC236}">
              <a16:creationId xmlns:a16="http://schemas.microsoft.com/office/drawing/2014/main" id="{95E1918C-FE59-8454-375A-553E60DF364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73</xdr:row>
      <xdr:rowOff>0</xdr:rowOff>
    </xdr:from>
    <xdr:to>
      <xdr:col>10</xdr:col>
      <xdr:colOff>333959</xdr:colOff>
      <xdr:row>73</xdr:row>
      <xdr:rowOff>0</xdr:rowOff>
    </xdr:to>
    <xdr:sp macro="" textlink="">
      <xdr:nvSpPr>
        <xdr:cNvPr id="45" name="Text Box 44">
          <a:extLst>
            <a:ext uri="{FF2B5EF4-FFF2-40B4-BE49-F238E27FC236}">
              <a16:creationId xmlns:a16="http://schemas.microsoft.com/office/drawing/2014/main" id="{95265A73-EF03-4F97-C39B-DFFB6ACFCAC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75</xdr:row>
      <xdr:rowOff>0</xdr:rowOff>
    </xdr:from>
    <xdr:to>
      <xdr:col>4</xdr:col>
      <xdr:colOff>2282062</xdr:colOff>
      <xdr:row>75</xdr:row>
      <xdr:rowOff>0</xdr:rowOff>
    </xdr:to>
    <xdr:sp macro="" textlink="">
      <xdr:nvSpPr>
        <xdr:cNvPr id="46" name="Text Box 45">
          <a:extLst>
            <a:ext uri="{FF2B5EF4-FFF2-40B4-BE49-F238E27FC236}">
              <a16:creationId xmlns:a16="http://schemas.microsoft.com/office/drawing/2014/main" id="{BD1C9144-12B1-FEEF-3B2D-DB76E7F3B48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76</xdr:row>
      <xdr:rowOff>0</xdr:rowOff>
    </xdr:from>
    <xdr:to>
      <xdr:col>1</xdr:col>
      <xdr:colOff>1562630</xdr:colOff>
      <xdr:row>76</xdr:row>
      <xdr:rowOff>0</xdr:rowOff>
    </xdr:to>
    <xdr:sp macro="" textlink="">
      <xdr:nvSpPr>
        <xdr:cNvPr id="47" name="Text Box 46">
          <a:extLst>
            <a:ext uri="{FF2B5EF4-FFF2-40B4-BE49-F238E27FC236}">
              <a16:creationId xmlns:a16="http://schemas.microsoft.com/office/drawing/2014/main" id="{75CA1225-EA55-5524-1B54-76CEA93CF25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48" name="Text Box 47">
          <a:extLst>
            <a:ext uri="{FF2B5EF4-FFF2-40B4-BE49-F238E27FC236}">
              <a16:creationId xmlns:a16="http://schemas.microsoft.com/office/drawing/2014/main" id="{4B230E21-3917-154C-37FC-4A784031B13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49" name="Text Box 48">
          <a:extLst>
            <a:ext uri="{FF2B5EF4-FFF2-40B4-BE49-F238E27FC236}">
              <a16:creationId xmlns:a16="http://schemas.microsoft.com/office/drawing/2014/main" id="{343DA700-CACD-8383-8358-98DDDF1F43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50" name="Text Box 49">
          <a:extLst>
            <a:ext uri="{FF2B5EF4-FFF2-40B4-BE49-F238E27FC236}">
              <a16:creationId xmlns:a16="http://schemas.microsoft.com/office/drawing/2014/main" id="{4D557399-9711-C85C-6E06-372E3C23A6D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73</xdr:row>
      <xdr:rowOff>0</xdr:rowOff>
    </xdr:from>
    <xdr:to>
      <xdr:col>1</xdr:col>
      <xdr:colOff>5986</xdr:colOff>
      <xdr:row>73</xdr:row>
      <xdr:rowOff>0</xdr:rowOff>
    </xdr:to>
    <xdr:sp macro="" textlink="">
      <xdr:nvSpPr>
        <xdr:cNvPr id="51" name="Text Box 50">
          <a:extLst>
            <a:ext uri="{FF2B5EF4-FFF2-40B4-BE49-F238E27FC236}">
              <a16:creationId xmlns:a16="http://schemas.microsoft.com/office/drawing/2014/main" id="{5CAFB8A8-E629-6553-A981-1AF9D79F748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52" name="Text Box 1">
          <a:extLst>
            <a:ext uri="{FF2B5EF4-FFF2-40B4-BE49-F238E27FC236}">
              <a16:creationId xmlns:a16="http://schemas.microsoft.com/office/drawing/2014/main" id="{F97C6F8E-9AA6-A964-7EE2-3960934EEC6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53" name="Text Box 2">
          <a:extLst>
            <a:ext uri="{FF2B5EF4-FFF2-40B4-BE49-F238E27FC236}">
              <a16:creationId xmlns:a16="http://schemas.microsoft.com/office/drawing/2014/main" id="{1412688F-AE14-3989-3034-7C157327875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54" name="Text Box 3">
          <a:extLst>
            <a:ext uri="{FF2B5EF4-FFF2-40B4-BE49-F238E27FC236}">
              <a16:creationId xmlns:a16="http://schemas.microsoft.com/office/drawing/2014/main" id="{F64BB690-AFEF-DAEB-5436-EAF4D54C610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1</xdr:row>
      <xdr:rowOff>0</xdr:rowOff>
    </xdr:from>
    <xdr:to>
      <xdr:col>10</xdr:col>
      <xdr:colOff>333959</xdr:colOff>
      <xdr:row>1</xdr:row>
      <xdr:rowOff>0</xdr:rowOff>
    </xdr:to>
    <xdr:sp macro="" textlink="">
      <xdr:nvSpPr>
        <xdr:cNvPr id="55" name="Text Box 4">
          <a:extLst>
            <a:ext uri="{FF2B5EF4-FFF2-40B4-BE49-F238E27FC236}">
              <a16:creationId xmlns:a16="http://schemas.microsoft.com/office/drawing/2014/main" id="{7733576D-2CA5-DDDC-675D-6FC6DC4994D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1</xdr:row>
      <xdr:rowOff>0</xdr:rowOff>
    </xdr:from>
    <xdr:to>
      <xdr:col>4</xdr:col>
      <xdr:colOff>2282062</xdr:colOff>
      <xdr:row>1</xdr:row>
      <xdr:rowOff>0</xdr:rowOff>
    </xdr:to>
    <xdr:sp macro="" textlink="">
      <xdr:nvSpPr>
        <xdr:cNvPr id="56" name="Text Box 5">
          <a:extLst>
            <a:ext uri="{FF2B5EF4-FFF2-40B4-BE49-F238E27FC236}">
              <a16:creationId xmlns:a16="http://schemas.microsoft.com/office/drawing/2014/main" id="{CEC596B0-578E-12D1-2BD4-41B868EC462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1</xdr:row>
      <xdr:rowOff>0</xdr:rowOff>
    </xdr:from>
    <xdr:to>
      <xdr:col>1</xdr:col>
      <xdr:colOff>1562630</xdr:colOff>
      <xdr:row>1</xdr:row>
      <xdr:rowOff>0</xdr:rowOff>
    </xdr:to>
    <xdr:sp macro="" textlink="">
      <xdr:nvSpPr>
        <xdr:cNvPr id="57" name="Text Box 6">
          <a:extLst>
            <a:ext uri="{FF2B5EF4-FFF2-40B4-BE49-F238E27FC236}">
              <a16:creationId xmlns:a16="http://schemas.microsoft.com/office/drawing/2014/main" id="{952A9075-4A76-5E18-32BC-87CA0151E9F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58" name="Text Box 7">
          <a:extLst>
            <a:ext uri="{FF2B5EF4-FFF2-40B4-BE49-F238E27FC236}">
              <a16:creationId xmlns:a16="http://schemas.microsoft.com/office/drawing/2014/main" id="{23CA4F01-EEF4-EE82-1FB5-01E5A340EC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59" name="Text Box 8">
          <a:extLst>
            <a:ext uri="{FF2B5EF4-FFF2-40B4-BE49-F238E27FC236}">
              <a16:creationId xmlns:a16="http://schemas.microsoft.com/office/drawing/2014/main" id="{DF73BEA1-FF77-2E20-E718-E323233185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60" name="Text Box 9">
          <a:extLst>
            <a:ext uri="{FF2B5EF4-FFF2-40B4-BE49-F238E27FC236}">
              <a16:creationId xmlns:a16="http://schemas.microsoft.com/office/drawing/2014/main" id="{9073511A-5884-B95C-FD9B-8A2B11D2AC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61" name="Text Box 10">
          <a:extLst>
            <a:ext uri="{FF2B5EF4-FFF2-40B4-BE49-F238E27FC236}">
              <a16:creationId xmlns:a16="http://schemas.microsoft.com/office/drawing/2014/main" id="{72E57712-243F-A2B1-32F2-40377ED7E54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62" name="Text Box 11">
          <a:extLst>
            <a:ext uri="{FF2B5EF4-FFF2-40B4-BE49-F238E27FC236}">
              <a16:creationId xmlns:a16="http://schemas.microsoft.com/office/drawing/2014/main" id="{67F12F1F-044A-8135-3D74-9567B24A975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63" name="Text Box 12">
          <a:extLst>
            <a:ext uri="{FF2B5EF4-FFF2-40B4-BE49-F238E27FC236}">
              <a16:creationId xmlns:a16="http://schemas.microsoft.com/office/drawing/2014/main" id="{AA3B3524-B881-B190-EC2B-AE09E75AD58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64" name="Text Box 13">
          <a:extLst>
            <a:ext uri="{FF2B5EF4-FFF2-40B4-BE49-F238E27FC236}">
              <a16:creationId xmlns:a16="http://schemas.microsoft.com/office/drawing/2014/main" id="{03CA666A-DFED-2AB5-A72A-2DFC78C4455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70</xdr:row>
      <xdr:rowOff>0</xdr:rowOff>
    </xdr:from>
    <xdr:to>
      <xdr:col>10</xdr:col>
      <xdr:colOff>333959</xdr:colOff>
      <xdr:row>70</xdr:row>
      <xdr:rowOff>0</xdr:rowOff>
    </xdr:to>
    <xdr:sp macro="" textlink="">
      <xdr:nvSpPr>
        <xdr:cNvPr id="65" name="Text Box 14">
          <a:extLst>
            <a:ext uri="{FF2B5EF4-FFF2-40B4-BE49-F238E27FC236}">
              <a16:creationId xmlns:a16="http://schemas.microsoft.com/office/drawing/2014/main" id="{A16168B0-D653-E03E-EC90-DBD3317FCE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73</xdr:row>
      <xdr:rowOff>0</xdr:rowOff>
    </xdr:from>
    <xdr:to>
      <xdr:col>4</xdr:col>
      <xdr:colOff>2282062</xdr:colOff>
      <xdr:row>73</xdr:row>
      <xdr:rowOff>0</xdr:rowOff>
    </xdr:to>
    <xdr:sp macro="" textlink="">
      <xdr:nvSpPr>
        <xdr:cNvPr id="66" name="Text Box 15">
          <a:extLst>
            <a:ext uri="{FF2B5EF4-FFF2-40B4-BE49-F238E27FC236}">
              <a16:creationId xmlns:a16="http://schemas.microsoft.com/office/drawing/2014/main" id="{EB1C5B96-6B05-A1C7-42DE-CB43C2F589D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73</xdr:row>
      <xdr:rowOff>0</xdr:rowOff>
    </xdr:from>
    <xdr:to>
      <xdr:col>1</xdr:col>
      <xdr:colOff>1562630</xdr:colOff>
      <xdr:row>73</xdr:row>
      <xdr:rowOff>0</xdr:rowOff>
    </xdr:to>
    <xdr:sp macro="" textlink="">
      <xdr:nvSpPr>
        <xdr:cNvPr id="67" name="Text Box 16">
          <a:extLst>
            <a:ext uri="{FF2B5EF4-FFF2-40B4-BE49-F238E27FC236}">
              <a16:creationId xmlns:a16="http://schemas.microsoft.com/office/drawing/2014/main" id="{07D6CE76-82E4-63BE-5EDD-2BB0585B47D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68" name="Text Box 17">
          <a:extLst>
            <a:ext uri="{FF2B5EF4-FFF2-40B4-BE49-F238E27FC236}">
              <a16:creationId xmlns:a16="http://schemas.microsoft.com/office/drawing/2014/main" id="{F7828121-F4BF-EC2D-BEA0-4A1EEA611D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69" name="Text Box 18">
          <a:extLst>
            <a:ext uri="{FF2B5EF4-FFF2-40B4-BE49-F238E27FC236}">
              <a16:creationId xmlns:a16="http://schemas.microsoft.com/office/drawing/2014/main" id="{A0CCDB55-F88B-F901-E66D-181271EC51C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70" name="Text Box 19">
          <a:extLst>
            <a:ext uri="{FF2B5EF4-FFF2-40B4-BE49-F238E27FC236}">
              <a16:creationId xmlns:a16="http://schemas.microsoft.com/office/drawing/2014/main" id="{7C55AD1B-E2DB-7505-890B-1A57E3B70D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70</xdr:row>
      <xdr:rowOff>0</xdr:rowOff>
    </xdr:from>
    <xdr:to>
      <xdr:col>1</xdr:col>
      <xdr:colOff>5986</xdr:colOff>
      <xdr:row>70</xdr:row>
      <xdr:rowOff>0</xdr:rowOff>
    </xdr:to>
    <xdr:sp macro="" textlink="">
      <xdr:nvSpPr>
        <xdr:cNvPr id="71" name="Text Box 20">
          <a:extLst>
            <a:ext uri="{FF2B5EF4-FFF2-40B4-BE49-F238E27FC236}">
              <a16:creationId xmlns:a16="http://schemas.microsoft.com/office/drawing/2014/main" id="{A5052F73-ABFA-DA24-2F46-2833B7FA7FA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964072</xdr:colOff>
      <xdr:row>70</xdr:row>
      <xdr:rowOff>0</xdr:rowOff>
    </xdr:to>
    <xdr:sp macro="" textlink="">
      <xdr:nvSpPr>
        <xdr:cNvPr id="72" name="Text Box 21">
          <a:extLst>
            <a:ext uri="{FF2B5EF4-FFF2-40B4-BE49-F238E27FC236}">
              <a16:creationId xmlns:a16="http://schemas.microsoft.com/office/drawing/2014/main" id="{392CA9A0-F816-B263-B29E-8F75B83A783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73</xdr:row>
      <xdr:rowOff>0</xdr:rowOff>
    </xdr:from>
    <xdr:to>
      <xdr:col>4</xdr:col>
      <xdr:colOff>2246888</xdr:colOff>
      <xdr:row>73</xdr:row>
      <xdr:rowOff>0</xdr:rowOff>
    </xdr:to>
    <xdr:sp macro="" textlink="">
      <xdr:nvSpPr>
        <xdr:cNvPr id="73" name="Text Box 22">
          <a:extLst>
            <a:ext uri="{FF2B5EF4-FFF2-40B4-BE49-F238E27FC236}">
              <a16:creationId xmlns:a16="http://schemas.microsoft.com/office/drawing/2014/main" id="{6820F303-62D3-BE17-C04B-2CA3B3F3E95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74" name="Text Box 23">
          <a:extLst>
            <a:ext uri="{FF2B5EF4-FFF2-40B4-BE49-F238E27FC236}">
              <a16:creationId xmlns:a16="http://schemas.microsoft.com/office/drawing/2014/main" id="{CE1CDB19-9B73-7E31-5AF8-7B81243E52D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75" name="Text Box 24">
          <a:extLst>
            <a:ext uri="{FF2B5EF4-FFF2-40B4-BE49-F238E27FC236}">
              <a16:creationId xmlns:a16="http://schemas.microsoft.com/office/drawing/2014/main" id="{16056C12-4469-586C-D35A-753A5F62D1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76" name="Text Box 25">
          <a:extLst>
            <a:ext uri="{FF2B5EF4-FFF2-40B4-BE49-F238E27FC236}">
              <a16:creationId xmlns:a16="http://schemas.microsoft.com/office/drawing/2014/main" id="{A4541A16-A7C2-BBC9-0763-F050300A5DF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77" name="Text Box 26">
          <a:extLst>
            <a:ext uri="{FF2B5EF4-FFF2-40B4-BE49-F238E27FC236}">
              <a16:creationId xmlns:a16="http://schemas.microsoft.com/office/drawing/2014/main" id="{89F500D3-FA3B-934E-C13C-4867A5AED5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46</xdr:row>
      <xdr:rowOff>0</xdr:rowOff>
    </xdr:from>
    <xdr:to>
      <xdr:col>1</xdr:col>
      <xdr:colOff>5986</xdr:colOff>
      <xdr:row>46</xdr:row>
      <xdr:rowOff>0</xdr:rowOff>
    </xdr:to>
    <xdr:sp macro="" textlink="">
      <xdr:nvSpPr>
        <xdr:cNvPr id="78" name="Text Box 27">
          <a:extLst>
            <a:ext uri="{FF2B5EF4-FFF2-40B4-BE49-F238E27FC236}">
              <a16:creationId xmlns:a16="http://schemas.microsoft.com/office/drawing/2014/main" id="{4C47D10B-6961-533C-B7D2-AD38485EFC2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79" name="Text Box 28">
          <a:extLst>
            <a:ext uri="{FF2B5EF4-FFF2-40B4-BE49-F238E27FC236}">
              <a16:creationId xmlns:a16="http://schemas.microsoft.com/office/drawing/2014/main" id="{BB85C5FA-E9CA-0BF5-8A5E-7A07999137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80" name="Text Box 29">
          <a:extLst>
            <a:ext uri="{FF2B5EF4-FFF2-40B4-BE49-F238E27FC236}">
              <a16:creationId xmlns:a16="http://schemas.microsoft.com/office/drawing/2014/main" id="{6CB2F469-7A37-17FF-C944-C72D50DE0C3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55</xdr:row>
      <xdr:rowOff>0</xdr:rowOff>
    </xdr:from>
    <xdr:to>
      <xdr:col>6</xdr:col>
      <xdr:colOff>447621</xdr:colOff>
      <xdr:row>55</xdr:row>
      <xdr:rowOff>0</xdr:rowOff>
    </xdr:to>
    <xdr:sp macro="" textlink="">
      <xdr:nvSpPr>
        <xdr:cNvPr id="81" name="Text Box 30">
          <a:extLst>
            <a:ext uri="{FF2B5EF4-FFF2-40B4-BE49-F238E27FC236}">
              <a16:creationId xmlns:a16="http://schemas.microsoft.com/office/drawing/2014/main" id="{0799256B-86CE-D267-8EF8-22868B10A2E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55</xdr:row>
      <xdr:rowOff>0</xdr:rowOff>
    </xdr:from>
    <xdr:to>
      <xdr:col>10</xdr:col>
      <xdr:colOff>333959</xdr:colOff>
      <xdr:row>55</xdr:row>
      <xdr:rowOff>0</xdr:rowOff>
    </xdr:to>
    <xdr:sp macro="" textlink="">
      <xdr:nvSpPr>
        <xdr:cNvPr id="82" name="Text Box 31">
          <a:extLst>
            <a:ext uri="{FF2B5EF4-FFF2-40B4-BE49-F238E27FC236}">
              <a16:creationId xmlns:a16="http://schemas.microsoft.com/office/drawing/2014/main" id="{4ACFD8FD-ED58-7BAE-C128-895C1DF2A33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69</xdr:row>
      <xdr:rowOff>0</xdr:rowOff>
    </xdr:from>
    <xdr:to>
      <xdr:col>4</xdr:col>
      <xdr:colOff>2282062</xdr:colOff>
      <xdr:row>69</xdr:row>
      <xdr:rowOff>0</xdr:rowOff>
    </xdr:to>
    <xdr:sp macro="" textlink="">
      <xdr:nvSpPr>
        <xdr:cNvPr id="83" name="Text Box 32">
          <a:extLst>
            <a:ext uri="{FF2B5EF4-FFF2-40B4-BE49-F238E27FC236}">
              <a16:creationId xmlns:a16="http://schemas.microsoft.com/office/drawing/2014/main" id="{229D0A4C-9921-2FE8-A5F3-A844C32E5F4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69</xdr:row>
      <xdr:rowOff>0</xdr:rowOff>
    </xdr:from>
    <xdr:to>
      <xdr:col>1</xdr:col>
      <xdr:colOff>1562630</xdr:colOff>
      <xdr:row>69</xdr:row>
      <xdr:rowOff>0</xdr:rowOff>
    </xdr:to>
    <xdr:sp macro="" textlink="">
      <xdr:nvSpPr>
        <xdr:cNvPr id="84" name="Text Box 33">
          <a:extLst>
            <a:ext uri="{FF2B5EF4-FFF2-40B4-BE49-F238E27FC236}">
              <a16:creationId xmlns:a16="http://schemas.microsoft.com/office/drawing/2014/main" id="{26608EAB-C71C-71FC-963B-88528BA2E1C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85" name="Text Box 34">
          <a:extLst>
            <a:ext uri="{FF2B5EF4-FFF2-40B4-BE49-F238E27FC236}">
              <a16:creationId xmlns:a16="http://schemas.microsoft.com/office/drawing/2014/main" id="{EF3CFE0B-7033-00A7-ACCB-50FDFA653BC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86" name="Text Box 35">
          <a:extLst>
            <a:ext uri="{FF2B5EF4-FFF2-40B4-BE49-F238E27FC236}">
              <a16:creationId xmlns:a16="http://schemas.microsoft.com/office/drawing/2014/main" id="{63CB89BF-D6B4-5D3C-484E-6B42A3303D2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87" name="Text Box 36">
          <a:extLst>
            <a:ext uri="{FF2B5EF4-FFF2-40B4-BE49-F238E27FC236}">
              <a16:creationId xmlns:a16="http://schemas.microsoft.com/office/drawing/2014/main" id="{B2965C84-F025-B35C-2CCB-47F8F65EAB3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55</xdr:row>
      <xdr:rowOff>0</xdr:rowOff>
    </xdr:from>
    <xdr:to>
      <xdr:col>1</xdr:col>
      <xdr:colOff>5986</xdr:colOff>
      <xdr:row>55</xdr:row>
      <xdr:rowOff>0</xdr:rowOff>
    </xdr:to>
    <xdr:sp macro="" textlink="">
      <xdr:nvSpPr>
        <xdr:cNvPr id="88" name="Text Box 37">
          <a:extLst>
            <a:ext uri="{FF2B5EF4-FFF2-40B4-BE49-F238E27FC236}">
              <a16:creationId xmlns:a16="http://schemas.microsoft.com/office/drawing/2014/main" id="{111398E5-166B-1CBC-706E-0C4C4FD38BA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69</xdr:row>
      <xdr:rowOff>0</xdr:rowOff>
    </xdr:from>
    <xdr:to>
      <xdr:col>1</xdr:col>
      <xdr:colOff>5986</xdr:colOff>
      <xdr:row>69</xdr:row>
      <xdr:rowOff>0</xdr:rowOff>
    </xdr:to>
    <xdr:sp macro="" textlink="">
      <xdr:nvSpPr>
        <xdr:cNvPr id="89" name="Text Box 38">
          <a:extLst>
            <a:ext uri="{FF2B5EF4-FFF2-40B4-BE49-F238E27FC236}">
              <a16:creationId xmlns:a16="http://schemas.microsoft.com/office/drawing/2014/main" id="{58735A22-A39F-7457-C4BF-441E6D53CF8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3124200</xdr:colOff>
      <xdr:row>49</xdr:row>
      <xdr:rowOff>123825</xdr:rowOff>
    </xdr:to>
    <xdr:sp macro="" textlink="">
      <xdr:nvSpPr>
        <xdr:cNvPr id="97054" name="Rectangle 39">
          <a:extLst>
            <a:ext uri="{FF2B5EF4-FFF2-40B4-BE49-F238E27FC236}">
              <a16:creationId xmlns:a16="http://schemas.microsoft.com/office/drawing/2014/main" id="{D34FE1D8-6105-66BC-25E3-56ED2EDB94AC}"/>
            </a:ext>
          </a:extLst>
        </xdr:cNvPr>
        <xdr:cNvSpPr>
          <a:spLocks noChangeArrowheads="1"/>
        </xdr:cNvSpPr>
      </xdr:nvSpPr>
      <xdr:spPr bwMode="auto">
        <a:xfrm>
          <a:off x="1257300" y="11553825"/>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33674</xdr:colOff>
      <xdr:row>73</xdr:row>
      <xdr:rowOff>0</xdr:rowOff>
    </xdr:from>
    <xdr:to>
      <xdr:col>1</xdr:col>
      <xdr:colOff>5986</xdr:colOff>
      <xdr:row>73</xdr:row>
      <xdr:rowOff>0</xdr:rowOff>
    </xdr:to>
    <xdr:sp macro="" textlink="">
      <xdr:nvSpPr>
        <xdr:cNvPr id="91" name="Text Box 40">
          <a:extLst>
            <a:ext uri="{FF2B5EF4-FFF2-40B4-BE49-F238E27FC236}">
              <a16:creationId xmlns:a16="http://schemas.microsoft.com/office/drawing/2014/main" id="{9FA3016F-C59B-4035-0C8C-6C086E2CFAC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92" name="Text Box 41">
          <a:extLst>
            <a:ext uri="{FF2B5EF4-FFF2-40B4-BE49-F238E27FC236}">
              <a16:creationId xmlns:a16="http://schemas.microsoft.com/office/drawing/2014/main" id="{CAB0B306-E95B-B2AE-0B5D-5DDCC41BE3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93" name="Text Box 42">
          <a:extLst>
            <a:ext uri="{FF2B5EF4-FFF2-40B4-BE49-F238E27FC236}">
              <a16:creationId xmlns:a16="http://schemas.microsoft.com/office/drawing/2014/main" id="{732B44F3-B6D7-96E0-EEDC-62ECD8568F8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94" name="Text Box 43">
          <a:extLst>
            <a:ext uri="{FF2B5EF4-FFF2-40B4-BE49-F238E27FC236}">
              <a16:creationId xmlns:a16="http://schemas.microsoft.com/office/drawing/2014/main" id="{E6558AD2-61D3-20F9-3758-051B9EF870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73</xdr:row>
      <xdr:rowOff>0</xdr:rowOff>
    </xdr:from>
    <xdr:to>
      <xdr:col>10</xdr:col>
      <xdr:colOff>333959</xdr:colOff>
      <xdr:row>73</xdr:row>
      <xdr:rowOff>0</xdr:rowOff>
    </xdr:to>
    <xdr:sp macro="" textlink="">
      <xdr:nvSpPr>
        <xdr:cNvPr id="95" name="Text Box 44">
          <a:extLst>
            <a:ext uri="{FF2B5EF4-FFF2-40B4-BE49-F238E27FC236}">
              <a16:creationId xmlns:a16="http://schemas.microsoft.com/office/drawing/2014/main" id="{33956CFD-F007-9724-3600-41293DD64C3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75</xdr:row>
      <xdr:rowOff>0</xdr:rowOff>
    </xdr:from>
    <xdr:to>
      <xdr:col>4</xdr:col>
      <xdr:colOff>2282062</xdr:colOff>
      <xdr:row>75</xdr:row>
      <xdr:rowOff>0</xdr:rowOff>
    </xdr:to>
    <xdr:sp macro="" textlink="">
      <xdr:nvSpPr>
        <xdr:cNvPr id="96" name="Text Box 45">
          <a:extLst>
            <a:ext uri="{FF2B5EF4-FFF2-40B4-BE49-F238E27FC236}">
              <a16:creationId xmlns:a16="http://schemas.microsoft.com/office/drawing/2014/main" id="{72CC1595-91D5-A462-F372-F96C4A7F8A4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76</xdr:row>
      <xdr:rowOff>0</xdr:rowOff>
    </xdr:from>
    <xdr:to>
      <xdr:col>1</xdr:col>
      <xdr:colOff>1562630</xdr:colOff>
      <xdr:row>76</xdr:row>
      <xdr:rowOff>0</xdr:rowOff>
    </xdr:to>
    <xdr:sp macro="" textlink="">
      <xdr:nvSpPr>
        <xdr:cNvPr id="97" name="Text Box 46">
          <a:extLst>
            <a:ext uri="{FF2B5EF4-FFF2-40B4-BE49-F238E27FC236}">
              <a16:creationId xmlns:a16="http://schemas.microsoft.com/office/drawing/2014/main" id="{92571F67-5669-5F80-1BE8-07B9B523B2D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98" name="Text Box 47">
          <a:extLst>
            <a:ext uri="{FF2B5EF4-FFF2-40B4-BE49-F238E27FC236}">
              <a16:creationId xmlns:a16="http://schemas.microsoft.com/office/drawing/2014/main" id="{4FBCD522-E5AC-D4E6-B630-4538607C0C5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99" name="Text Box 48">
          <a:extLst>
            <a:ext uri="{FF2B5EF4-FFF2-40B4-BE49-F238E27FC236}">
              <a16:creationId xmlns:a16="http://schemas.microsoft.com/office/drawing/2014/main" id="{FA57492A-E7A3-D12D-2EE7-7C7EFFE871B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00" name="Text Box 49">
          <a:extLst>
            <a:ext uri="{FF2B5EF4-FFF2-40B4-BE49-F238E27FC236}">
              <a16:creationId xmlns:a16="http://schemas.microsoft.com/office/drawing/2014/main" id="{473E757C-BA85-8180-6204-0116D757DF1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73</xdr:row>
      <xdr:rowOff>0</xdr:rowOff>
    </xdr:from>
    <xdr:to>
      <xdr:col>1</xdr:col>
      <xdr:colOff>5986</xdr:colOff>
      <xdr:row>73</xdr:row>
      <xdr:rowOff>0</xdr:rowOff>
    </xdr:to>
    <xdr:sp macro="" textlink="">
      <xdr:nvSpPr>
        <xdr:cNvPr id="101" name="Text Box 50">
          <a:extLst>
            <a:ext uri="{FF2B5EF4-FFF2-40B4-BE49-F238E27FC236}">
              <a16:creationId xmlns:a16="http://schemas.microsoft.com/office/drawing/2014/main" id="{511FC5B2-6E78-67C6-6023-C119DC16850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02" name="Text Box 1">
          <a:extLst>
            <a:ext uri="{FF2B5EF4-FFF2-40B4-BE49-F238E27FC236}">
              <a16:creationId xmlns:a16="http://schemas.microsoft.com/office/drawing/2014/main" id="{01EF40B6-5ED5-1659-AC0D-B0A9F3FA083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03" name="Text Box 2">
          <a:extLst>
            <a:ext uri="{FF2B5EF4-FFF2-40B4-BE49-F238E27FC236}">
              <a16:creationId xmlns:a16="http://schemas.microsoft.com/office/drawing/2014/main" id="{3EA6B8AA-B93D-366C-6F18-2E2EEC4710D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04" name="Text Box 3">
          <a:extLst>
            <a:ext uri="{FF2B5EF4-FFF2-40B4-BE49-F238E27FC236}">
              <a16:creationId xmlns:a16="http://schemas.microsoft.com/office/drawing/2014/main" id="{14D0C385-9611-5269-C1A0-911EEE2606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1</xdr:row>
      <xdr:rowOff>0</xdr:rowOff>
    </xdr:from>
    <xdr:to>
      <xdr:col>10</xdr:col>
      <xdr:colOff>333959</xdr:colOff>
      <xdr:row>1</xdr:row>
      <xdr:rowOff>0</xdr:rowOff>
    </xdr:to>
    <xdr:sp macro="" textlink="">
      <xdr:nvSpPr>
        <xdr:cNvPr id="105" name="Text Box 4">
          <a:extLst>
            <a:ext uri="{FF2B5EF4-FFF2-40B4-BE49-F238E27FC236}">
              <a16:creationId xmlns:a16="http://schemas.microsoft.com/office/drawing/2014/main" id="{57031DF7-57B9-EA5D-4367-3544EDB421B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1</xdr:row>
      <xdr:rowOff>0</xdr:rowOff>
    </xdr:from>
    <xdr:to>
      <xdr:col>4</xdr:col>
      <xdr:colOff>2282062</xdr:colOff>
      <xdr:row>1</xdr:row>
      <xdr:rowOff>0</xdr:rowOff>
    </xdr:to>
    <xdr:sp macro="" textlink="">
      <xdr:nvSpPr>
        <xdr:cNvPr id="106" name="Text Box 5">
          <a:extLst>
            <a:ext uri="{FF2B5EF4-FFF2-40B4-BE49-F238E27FC236}">
              <a16:creationId xmlns:a16="http://schemas.microsoft.com/office/drawing/2014/main" id="{714B2D66-2121-5C06-F312-727B5F5CB0B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1</xdr:row>
      <xdr:rowOff>0</xdr:rowOff>
    </xdr:from>
    <xdr:to>
      <xdr:col>1</xdr:col>
      <xdr:colOff>1562630</xdr:colOff>
      <xdr:row>1</xdr:row>
      <xdr:rowOff>0</xdr:rowOff>
    </xdr:to>
    <xdr:sp macro="" textlink="">
      <xdr:nvSpPr>
        <xdr:cNvPr id="107" name="Text Box 6">
          <a:extLst>
            <a:ext uri="{FF2B5EF4-FFF2-40B4-BE49-F238E27FC236}">
              <a16:creationId xmlns:a16="http://schemas.microsoft.com/office/drawing/2014/main" id="{305AF380-97B4-3559-9D3E-1EBF877BBD1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08" name="Text Box 7">
          <a:extLst>
            <a:ext uri="{FF2B5EF4-FFF2-40B4-BE49-F238E27FC236}">
              <a16:creationId xmlns:a16="http://schemas.microsoft.com/office/drawing/2014/main" id="{39A862F6-39C5-ABD1-D87D-1F294BB269A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09" name="Text Box 8">
          <a:extLst>
            <a:ext uri="{FF2B5EF4-FFF2-40B4-BE49-F238E27FC236}">
              <a16:creationId xmlns:a16="http://schemas.microsoft.com/office/drawing/2014/main" id="{69314E91-7250-5C7D-C6EC-C130068237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10" name="Text Box 9">
          <a:extLst>
            <a:ext uri="{FF2B5EF4-FFF2-40B4-BE49-F238E27FC236}">
              <a16:creationId xmlns:a16="http://schemas.microsoft.com/office/drawing/2014/main" id="{6FC7D5D6-6F1B-A4E8-2087-B853008A34C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111" name="Text Box 10">
          <a:extLst>
            <a:ext uri="{FF2B5EF4-FFF2-40B4-BE49-F238E27FC236}">
              <a16:creationId xmlns:a16="http://schemas.microsoft.com/office/drawing/2014/main" id="{DBFEA76C-F328-D2F6-B342-FB84D04BFB5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12" name="Text Box 11">
          <a:extLst>
            <a:ext uri="{FF2B5EF4-FFF2-40B4-BE49-F238E27FC236}">
              <a16:creationId xmlns:a16="http://schemas.microsoft.com/office/drawing/2014/main" id="{89023858-F204-6C9A-F61F-16A3BE2CE76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13" name="Text Box 12">
          <a:extLst>
            <a:ext uri="{FF2B5EF4-FFF2-40B4-BE49-F238E27FC236}">
              <a16:creationId xmlns:a16="http://schemas.microsoft.com/office/drawing/2014/main" id="{D77F54D9-D134-D661-9E87-656A7407F0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14" name="Text Box 13">
          <a:extLst>
            <a:ext uri="{FF2B5EF4-FFF2-40B4-BE49-F238E27FC236}">
              <a16:creationId xmlns:a16="http://schemas.microsoft.com/office/drawing/2014/main" id="{4FF7C1F1-8B0C-5D64-B953-FB022B8D57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70</xdr:row>
      <xdr:rowOff>0</xdr:rowOff>
    </xdr:from>
    <xdr:to>
      <xdr:col>10</xdr:col>
      <xdr:colOff>333959</xdr:colOff>
      <xdr:row>70</xdr:row>
      <xdr:rowOff>0</xdr:rowOff>
    </xdr:to>
    <xdr:sp macro="" textlink="">
      <xdr:nvSpPr>
        <xdr:cNvPr id="115" name="Text Box 14">
          <a:extLst>
            <a:ext uri="{FF2B5EF4-FFF2-40B4-BE49-F238E27FC236}">
              <a16:creationId xmlns:a16="http://schemas.microsoft.com/office/drawing/2014/main" id="{E97092C8-C8F2-052F-EBC3-344C3D3A66F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73</xdr:row>
      <xdr:rowOff>0</xdr:rowOff>
    </xdr:from>
    <xdr:to>
      <xdr:col>4</xdr:col>
      <xdr:colOff>2282062</xdr:colOff>
      <xdr:row>73</xdr:row>
      <xdr:rowOff>0</xdr:rowOff>
    </xdr:to>
    <xdr:sp macro="" textlink="">
      <xdr:nvSpPr>
        <xdr:cNvPr id="116" name="Text Box 15">
          <a:extLst>
            <a:ext uri="{FF2B5EF4-FFF2-40B4-BE49-F238E27FC236}">
              <a16:creationId xmlns:a16="http://schemas.microsoft.com/office/drawing/2014/main" id="{7A699BE8-A89B-79A7-9E8E-83D7F7270B8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73</xdr:row>
      <xdr:rowOff>0</xdr:rowOff>
    </xdr:from>
    <xdr:to>
      <xdr:col>1</xdr:col>
      <xdr:colOff>1562630</xdr:colOff>
      <xdr:row>73</xdr:row>
      <xdr:rowOff>0</xdr:rowOff>
    </xdr:to>
    <xdr:sp macro="" textlink="">
      <xdr:nvSpPr>
        <xdr:cNvPr id="117" name="Text Box 16">
          <a:extLst>
            <a:ext uri="{FF2B5EF4-FFF2-40B4-BE49-F238E27FC236}">
              <a16:creationId xmlns:a16="http://schemas.microsoft.com/office/drawing/2014/main" id="{6389D03B-33B7-8FC7-DA1E-838AF48041F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18" name="Text Box 17">
          <a:extLst>
            <a:ext uri="{FF2B5EF4-FFF2-40B4-BE49-F238E27FC236}">
              <a16:creationId xmlns:a16="http://schemas.microsoft.com/office/drawing/2014/main" id="{54F882FB-E567-4622-7339-CED4772D6E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19" name="Text Box 18">
          <a:extLst>
            <a:ext uri="{FF2B5EF4-FFF2-40B4-BE49-F238E27FC236}">
              <a16:creationId xmlns:a16="http://schemas.microsoft.com/office/drawing/2014/main" id="{472B7450-96BC-498A-3A76-7DA8BD65C72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20" name="Text Box 19">
          <a:extLst>
            <a:ext uri="{FF2B5EF4-FFF2-40B4-BE49-F238E27FC236}">
              <a16:creationId xmlns:a16="http://schemas.microsoft.com/office/drawing/2014/main" id="{0A7815C0-405A-B50F-CC9D-8A3A2521D53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70</xdr:row>
      <xdr:rowOff>0</xdr:rowOff>
    </xdr:from>
    <xdr:to>
      <xdr:col>1</xdr:col>
      <xdr:colOff>5986</xdr:colOff>
      <xdr:row>70</xdr:row>
      <xdr:rowOff>0</xdr:rowOff>
    </xdr:to>
    <xdr:sp macro="" textlink="">
      <xdr:nvSpPr>
        <xdr:cNvPr id="121" name="Text Box 20">
          <a:extLst>
            <a:ext uri="{FF2B5EF4-FFF2-40B4-BE49-F238E27FC236}">
              <a16:creationId xmlns:a16="http://schemas.microsoft.com/office/drawing/2014/main" id="{FBE97013-6BC7-DB12-16C2-F3FACBD4E80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964072</xdr:colOff>
      <xdr:row>70</xdr:row>
      <xdr:rowOff>0</xdr:rowOff>
    </xdr:to>
    <xdr:sp macro="" textlink="">
      <xdr:nvSpPr>
        <xdr:cNvPr id="122" name="Text Box 21">
          <a:extLst>
            <a:ext uri="{FF2B5EF4-FFF2-40B4-BE49-F238E27FC236}">
              <a16:creationId xmlns:a16="http://schemas.microsoft.com/office/drawing/2014/main" id="{4EBF841E-1548-7F1C-35E8-BD638249385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73</xdr:row>
      <xdr:rowOff>0</xdr:rowOff>
    </xdr:from>
    <xdr:to>
      <xdr:col>4</xdr:col>
      <xdr:colOff>2246888</xdr:colOff>
      <xdr:row>73</xdr:row>
      <xdr:rowOff>0</xdr:rowOff>
    </xdr:to>
    <xdr:sp macro="" textlink="">
      <xdr:nvSpPr>
        <xdr:cNvPr id="123" name="Text Box 22">
          <a:extLst>
            <a:ext uri="{FF2B5EF4-FFF2-40B4-BE49-F238E27FC236}">
              <a16:creationId xmlns:a16="http://schemas.microsoft.com/office/drawing/2014/main" id="{4FDFAFD2-FFF0-58BD-A813-4233E3E5DDC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24" name="Text Box 23">
          <a:extLst>
            <a:ext uri="{FF2B5EF4-FFF2-40B4-BE49-F238E27FC236}">
              <a16:creationId xmlns:a16="http://schemas.microsoft.com/office/drawing/2014/main" id="{B5C1CA30-D0BD-CDED-EA78-9E4E4F5A10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25" name="Text Box 24">
          <a:extLst>
            <a:ext uri="{FF2B5EF4-FFF2-40B4-BE49-F238E27FC236}">
              <a16:creationId xmlns:a16="http://schemas.microsoft.com/office/drawing/2014/main" id="{94B24294-1917-8D69-0B1C-1C9057DB458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26" name="Text Box 25">
          <a:extLst>
            <a:ext uri="{FF2B5EF4-FFF2-40B4-BE49-F238E27FC236}">
              <a16:creationId xmlns:a16="http://schemas.microsoft.com/office/drawing/2014/main" id="{5D743CED-9FEE-B40A-4CFF-72E44DB24C2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27" name="Text Box 26">
          <a:extLst>
            <a:ext uri="{FF2B5EF4-FFF2-40B4-BE49-F238E27FC236}">
              <a16:creationId xmlns:a16="http://schemas.microsoft.com/office/drawing/2014/main" id="{91236B53-8A8F-BA41-A56A-6DA987A9B3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46</xdr:row>
      <xdr:rowOff>0</xdr:rowOff>
    </xdr:from>
    <xdr:to>
      <xdr:col>1</xdr:col>
      <xdr:colOff>5986</xdr:colOff>
      <xdr:row>46</xdr:row>
      <xdr:rowOff>0</xdr:rowOff>
    </xdr:to>
    <xdr:sp macro="" textlink="">
      <xdr:nvSpPr>
        <xdr:cNvPr id="128" name="Text Box 27">
          <a:extLst>
            <a:ext uri="{FF2B5EF4-FFF2-40B4-BE49-F238E27FC236}">
              <a16:creationId xmlns:a16="http://schemas.microsoft.com/office/drawing/2014/main" id="{0CEBAEF5-2EBE-AFD5-E3FD-63F1790076E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29" name="Text Box 28">
          <a:extLst>
            <a:ext uri="{FF2B5EF4-FFF2-40B4-BE49-F238E27FC236}">
              <a16:creationId xmlns:a16="http://schemas.microsoft.com/office/drawing/2014/main" id="{3996D3CF-9831-108B-F92D-2034C83B139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30" name="Text Box 29">
          <a:extLst>
            <a:ext uri="{FF2B5EF4-FFF2-40B4-BE49-F238E27FC236}">
              <a16:creationId xmlns:a16="http://schemas.microsoft.com/office/drawing/2014/main" id="{D276F8F5-6333-B60C-1285-5981ABA88F3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31" name="Text Box 30">
          <a:extLst>
            <a:ext uri="{FF2B5EF4-FFF2-40B4-BE49-F238E27FC236}">
              <a16:creationId xmlns:a16="http://schemas.microsoft.com/office/drawing/2014/main" id="{1374E691-1860-D1D9-CF16-18F32496F40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54</xdr:row>
      <xdr:rowOff>0</xdr:rowOff>
    </xdr:from>
    <xdr:to>
      <xdr:col>10</xdr:col>
      <xdr:colOff>333959</xdr:colOff>
      <xdr:row>54</xdr:row>
      <xdr:rowOff>0</xdr:rowOff>
    </xdr:to>
    <xdr:sp macro="" textlink="">
      <xdr:nvSpPr>
        <xdr:cNvPr id="132" name="Text Box 31">
          <a:extLst>
            <a:ext uri="{FF2B5EF4-FFF2-40B4-BE49-F238E27FC236}">
              <a16:creationId xmlns:a16="http://schemas.microsoft.com/office/drawing/2014/main" id="{E363E1D7-D7A5-1303-29CF-5E3F10969C4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69</xdr:row>
      <xdr:rowOff>0</xdr:rowOff>
    </xdr:from>
    <xdr:to>
      <xdr:col>4</xdr:col>
      <xdr:colOff>2282062</xdr:colOff>
      <xdr:row>69</xdr:row>
      <xdr:rowOff>0</xdr:rowOff>
    </xdr:to>
    <xdr:sp macro="" textlink="">
      <xdr:nvSpPr>
        <xdr:cNvPr id="133" name="Text Box 32">
          <a:extLst>
            <a:ext uri="{FF2B5EF4-FFF2-40B4-BE49-F238E27FC236}">
              <a16:creationId xmlns:a16="http://schemas.microsoft.com/office/drawing/2014/main" id="{BEB72B98-D5F6-6510-E883-97D9F06F6F0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69</xdr:row>
      <xdr:rowOff>0</xdr:rowOff>
    </xdr:from>
    <xdr:to>
      <xdr:col>1</xdr:col>
      <xdr:colOff>1562630</xdr:colOff>
      <xdr:row>69</xdr:row>
      <xdr:rowOff>0</xdr:rowOff>
    </xdr:to>
    <xdr:sp macro="" textlink="">
      <xdr:nvSpPr>
        <xdr:cNvPr id="134" name="Text Box 33">
          <a:extLst>
            <a:ext uri="{FF2B5EF4-FFF2-40B4-BE49-F238E27FC236}">
              <a16:creationId xmlns:a16="http://schemas.microsoft.com/office/drawing/2014/main" id="{52DCA505-370B-0600-16E0-CB639BC3BB2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35" name="Text Box 34">
          <a:extLst>
            <a:ext uri="{FF2B5EF4-FFF2-40B4-BE49-F238E27FC236}">
              <a16:creationId xmlns:a16="http://schemas.microsoft.com/office/drawing/2014/main" id="{7E52A0C6-C9B7-0ED8-6B72-CCE2F8DB3B6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36" name="Text Box 35">
          <a:extLst>
            <a:ext uri="{FF2B5EF4-FFF2-40B4-BE49-F238E27FC236}">
              <a16:creationId xmlns:a16="http://schemas.microsoft.com/office/drawing/2014/main" id="{C18B3CEE-17F7-91E2-C34A-F5FEA90A3EE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37" name="Text Box 36">
          <a:extLst>
            <a:ext uri="{FF2B5EF4-FFF2-40B4-BE49-F238E27FC236}">
              <a16:creationId xmlns:a16="http://schemas.microsoft.com/office/drawing/2014/main" id="{CDD2EF00-A707-8789-4F64-5FA9906889D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54</xdr:row>
      <xdr:rowOff>0</xdr:rowOff>
    </xdr:from>
    <xdr:to>
      <xdr:col>1</xdr:col>
      <xdr:colOff>5986</xdr:colOff>
      <xdr:row>54</xdr:row>
      <xdr:rowOff>0</xdr:rowOff>
    </xdr:to>
    <xdr:sp macro="" textlink="">
      <xdr:nvSpPr>
        <xdr:cNvPr id="138" name="Text Box 37">
          <a:extLst>
            <a:ext uri="{FF2B5EF4-FFF2-40B4-BE49-F238E27FC236}">
              <a16:creationId xmlns:a16="http://schemas.microsoft.com/office/drawing/2014/main" id="{C08EB862-7DB2-5C14-1879-A014E7FCD593}"/>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69</xdr:row>
      <xdr:rowOff>0</xdr:rowOff>
    </xdr:from>
    <xdr:to>
      <xdr:col>1</xdr:col>
      <xdr:colOff>5986</xdr:colOff>
      <xdr:row>69</xdr:row>
      <xdr:rowOff>0</xdr:rowOff>
    </xdr:to>
    <xdr:sp macro="" textlink="">
      <xdr:nvSpPr>
        <xdr:cNvPr id="139" name="Text Box 38">
          <a:extLst>
            <a:ext uri="{FF2B5EF4-FFF2-40B4-BE49-F238E27FC236}">
              <a16:creationId xmlns:a16="http://schemas.microsoft.com/office/drawing/2014/main" id="{0C463651-AD75-9593-E35B-59A1645E75E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3124200</xdr:colOff>
      <xdr:row>49</xdr:row>
      <xdr:rowOff>123825</xdr:rowOff>
    </xdr:to>
    <xdr:sp macro="" textlink="">
      <xdr:nvSpPr>
        <xdr:cNvPr id="97104" name="Rectangle 39">
          <a:extLst>
            <a:ext uri="{FF2B5EF4-FFF2-40B4-BE49-F238E27FC236}">
              <a16:creationId xmlns:a16="http://schemas.microsoft.com/office/drawing/2014/main" id="{6B73C189-2676-65D9-604D-4976124664F5}"/>
            </a:ext>
          </a:extLst>
        </xdr:cNvPr>
        <xdr:cNvSpPr>
          <a:spLocks noChangeArrowheads="1"/>
        </xdr:cNvSpPr>
      </xdr:nvSpPr>
      <xdr:spPr bwMode="auto">
        <a:xfrm>
          <a:off x="1257300" y="11553825"/>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33674</xdr:colOff>
      <xdr:row>73</xdr:row>
      <xdr:rowOff>0</xdr:rowOff>
    </xdr:from>
    <xdr:to>
      <xdr:col>1</xdr:col>
      <xdr:colOff>5986</xdr:colOff>
      <xdr:row>73</xdr:row>
      <xdr:rowOff>0</xdr:rowOff>
    </xdr:to>
    <xdr:sp macro="" textlink="">
      <xdr:nvSpPr>
        <xdr:cNvPr id="141" name="Text Box 40">
          <a:extLst>
            <a:ext uri="{FF2B5EF4-FFF2-40B4-BE49-F238E27FC236}">
              <a16:creationId xmlns:a16="http://schemas.microsoft.com/office/drawing/2014/main" id="{18504BED-1632-AABC-2420-132B0CAD558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42" name="Text Box 41">
          <a:extLst>
            <a:ext uri="{FF2B5EF4-FFF2-40B4-BE49-F238E27FC236}">
              <a16:creationId xmlns:a16="http://schemas.microsoft.com/office/drawing/2014/main" id="{EBB70EB1-28DC-51E3-47A9-40EFD756191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43" name="Text Box 42">
          <a:extLst>
            <a:ext uri="{FF2B5EF4-FFF2-40B4-BE49-F238E27FC236}">
              <a16:creationId xmlns:a16="http://schemas.microsoft.com/office/drawing/2014/main" id="{D8827B79-E2A9-D742-A833-2E8C3310219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44" name="Text Box 43">
          <a:extLst>
            <a:ext uri="{FF2B5EF4-FFF2-40B4-BE49-F238E27FC236}">
              <a16:creationId xmlns:a16="http://schemas.microsoft.com/office/drawing/2014/main" id="{467F23D3-F032-0439-9546-2F690EB32C3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73</xdr:row>
      <xdr:rowOff>0</xdr:rowOff>
    </xdr:from>
    <xdr:to>
      <xdr:col>10</xdr:col>
      <xdr:colOff>333959</xdr:colOff>
      <xdr:row>73</xdr:row>
      <xdr:rowOff>0</xdr:rowOff>
    </xdr:to>
    <xdr:sp macro="" textlink="">
      <xdr:nvSpPr>
        <xdr:cNvPr id="145" name="Text Box 44">
          <a:extLst>
            <a:ext uri="{FF2B5EF4-FFF2-40B4-BE49-F238E27FC236}">
              <a16:creationId xmlns:a16="http://schemas.microsoft.com/office/drawing/2014/main" id="{56E92B75-6234-AC11-D26C-A737B72C523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75</xdr:row>
      <xdr:rowOff>0</xdr:rowOff>
    </xdr:from>
    <xdr:to>
      <xdr:col>4</xdr:col>
      <xdr:colOff>2282062</xdr:colOff>
      <xdr:row>75</xdr:row>
      <xdr:rowOff>0</xdr:rowOff>
    </xdr:to>
    <xdr:sp macro="" textlink="">
      <xdr:nvSpPr>
        <xdr:cNvPr id="146" name="Text Box 45">
          <a:extLst>
            <a:ext uri="{FF2B5EF4-FFF2-40B4-BE49-F238E27FC236}">
              <a16:creationId xmlns:a16="http://schemas.microsoft.com/office/drawing/2014/main" id="{0355409F-1015-A80A-1D24-C37F457550F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76</xdr:row>
      <xdr:rowOff>0</xdr:rowOff>
    </xdr:from>
    <xdr:to>
      <xdr:col>1</xdr:col>
      <xdr:colOff>1562630</xdr:colOff>
      <xdr:row>76</xdr:row>
      <xdr:rowOff>0</xdr:rowOff>
    </xdr:to>
    <xdr:sp macro="" textlink="">
      <xdr:nvSpPr>
        <xdr:cNvPr id="147" name="Text Box 46">
          <a:extLst>
            <a:ext uri="{FF2B5EF4-FFF2-40B4-BE49-F238E27FC236}">
              <a16:creationId xmlns:a16="http://schemas.microsoft.com/office/drawing/2014/main" id="{8DE072F5-5794-F293-C2E0-5E95830ABF4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48" name="Text Box 47">
          <a:extLst>
            <a:ext uri="{FF2B5EF4-FFF2-40B4-BE49-F238E27FC236}">
              <a16:creationId xmlns:a16="http://schemas.microsoft.com/office/drawing/2014/main" id="{3AEF7F34-1D97-7D8A-F0C4-44BF19F99F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49" name="Text Box 48">
          <a:extLst>
            <a:ext uri="{FF2B5EF4-FFF2-40B4-BE49-F238E27FC236}">
              <a16:creationId xmlns:a16="http://schemas.microsoft.com/office/drawing/2014/main" id="{1459331A-8C13-50E1-F770-30003F6FB2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50" name="Text Box 49">
          <a:extLst>
            <a:ext uri="{FF2B5EF4-FFF2-40B4-BE49-F238E27FC236}">
              <a16:creationId xmlns:a16="http://schemas.microsoft.com/office/drawing/2014/main" id="{A42184C8-D999-4112-EAC4-58D160F4E74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73</xdr:row>
      <xdr:rowOff>0</xdr:rowOff>
    </xdr:from>
    <xdr:to>
      <xdr:col>1</xdr:col>
      <xdr:colOff>5986</xdr:colOff>
      <xdr:row>73</xdr:row>
      <xdr:rowOff>0</xdr:rowOff>
    </xdr:to>
    <xdr:sp macro="" textlink="">
      <xdr:nvSpPr>
        <xdr:cNvPr id="151" name="Text Box 50">
          <a:extLst>
            <a:ext uri="{FF2B5EF4-FFF2-40B4-BE49-F238E27FC236}">
              <a16:creationId xmlns:a16="http://schemas.microsoft.com/office/drawing/2014/main" id="{66F0D6C5-B9ED-8745-EAC7-EE6E8308B77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52" name="Text Box 1">
          <a:extLst>
            <a:ext uri="{FF2B5EF4-FFF2-40B4-BE49-F238E27FC236}">
              <a16:creationId xmlns:a16="http://schemas.microsoft.com/office/drawing/2014/main" id="{6C41AE83-BEDB-EA94-1410-B92C276F4B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53" name="Text Box 2">
          <a:extLst>
            <a:ext uri="{FF2B5EF4-FFF2-40B4-BE49-F238E27FC236}">
              <a16:creationId xmlns:a16="http://schemas.microsoft.com/office/drawing/2014/main" id="{30690F5D-FDAB-4467-8DC2-546E8E7D1E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154" name="Text Box 3">
          <a:extLst>
            <a:ext uri="{FF2B5EF4-FFF2-40B4-BE49-F238E27FC236}">
              <a16:creationId xmlns:a16="http://schemas.microsoft.com/office/drawing/2014/main" id="{0BA5C553-2736-603A-CF69-60C2101D25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1</xdr:row>
      <xdr:rowOff>0</xdr:rowOff>
    </xdr:from>
    <xdr:to>
      <xdr:col>10</xdr:col>
      <xdr:colOff>333959</xdr:colOff>
      <xdr:row>1</xdr:row>
      <xdr:rowOff>0</xdr:rowOff>
    </xdr:to>
    <xdr:sp macro="" textlink="">
      <xdr:nvSpPr>
        <xdr:cNvPr id="155" name="Text Box 4">
          <a:extLst>
            <a:ext uri="{FF2B5EF4-FFF2-40B4-BE49-F238E27FC236}">
              <a16:creationId xmlns:a16="http://schemas.microsoft.com/office/drawing/2014/main" id="{B1741AE4-CDBE-DD0B-DC53-0828F0E5B78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1</xdr:row>
      <xdr:rowOff>0</xdr:rowOff>
    </xdr:from>
    <xdr:to>
      <xdr:col>4</xdr:col>
      <xdr:colOff>2282062</xdr:colOff>
      <xdr:row>1</xdr:row>
      <xdr:rowOff>0</xdr:rowOff>
    </xdr:to>
    <xdr:sp macro="" textlink="">
      <xdr:nvSpPr>
        <xdr:cNvPr id="156" name="Text Box 5">
          <a:extLst>
            <a:ext uri="{FF2B5EF4-FFF2-40B4-BE49-F238E27FC236}">
              <a16:creationId xmlns:a16="http://schemas.microsoft.com/office/drawing/2014/main" id="{4DD5D363-6479-63AF-AD35-47649DF6905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57" name="Text Box 7">
          <a:extLst>
            <a:ext uri="{FF2B5EF4-FFF2-40B4-BE49-F238E27FC236}">
              <a16:creationId xmlns:a16="http://schemas.microsoft.com/office/drawing/2014/main" id="{517C06BE-D4CA-C95A-43DA-2DE010EB82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58" name="Text Box 8">
          <a:extLst>
            <a:ext uri="{FF2B5EF4-FFF2-40B4-BE49-F238E27FC236}">
              <a16:creationId xmlns:a16="http://schemas.microsoft.com/office/drawing/2014/main" id="{F72BC6F1-5E3C-DD73-93C8-3FBFFDEC03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2379452</xdr:colOff>
      <xdr:row>1</xdr:row>
      <xdr:rowOff>0</xdr:rowOff>
    </xdr:to>
    <xdr:sp macro="" textlink="">
      <xdr:nvSpPr>
        <xdr:cNvPr id="159" name="Text Box 9">
          <a:extLst>
            <a:ext uri="{FF2B5EF4-FFF2-40B4-BE49-F238E27FC236}">
              <a16:creationId xmlns:a16="http://schemas.microsoft.com/office/drawing/2014/main" id="{220EAACD-02BB-68FB-D7DA-4F57EC50BD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160" name="Text Box 10">
          <a:extLst>
            <a:ext uri="{FF2B5EF4-FFF2-40B4-BE49-F238E27FC236}">
              <a16:creationId xmlns:a16="http://schemas.microsoft.com/office/drawing/2014/main" id="{6B73F427-D342-95C2-FC1A-A0D97B3E5B6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61" name="Text Box 11">
          <a:extLst>
            <a:ext uri="{FF2B5EF4-FFF2-40B4-BE49-F238E27FC236}">
              <a16:creationId xmlns:a16="http://schemas.microsoft.com/office/drawing/2014/main" id="{13350C59-C159-9D96-2D14-D8523A89765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62" name="Text Box 12">
          <a:extLst>
            <a:ext uri="{FF2B5EF4-FFF2-40B4-BE49-F238E27FC236}">
              <a16:creationId xmlns:a16="http://schemas.microsoft.com/office/drawing/2014/main" id="{98A5C98F-FDF2-1AC5-CAC5-EDB5D368824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63" name="Text Box 13">
          <a:extLst>
            <a:ext uri="{FF2B5EF4-FFF2-40B4-BE49-F238E27FC236}">
              <a16:creationId xmlns:a16="http://schemas.microsoft.com/office/drawing/2014/main" id="{02222E49-F33B-F1C6-3362-83943948679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70</xdr:row>
      <xdr:rowOff>0</xdr:rowOff>
    </xdr:from>
    <xdr:to>
      <xdr:col>10</xdr:col>
      <xdr:colOff>333959</xdr:colOff>
      <xdr:row>70</xdr:row>
      <xdr:rowOff>0</xdr:rowOff>
    </xdr:to>
    <xdr:sp macro="" textlink="">
      <xdr:nvSpPr>
        <xdr:cNvPr id="164" name="Text Box 14">
          <a:extLst>
            <a:ext uri="{FF2B5EF4-FFF2-40B4-BE49-F238E27FC236}">
              <a16:creationId xmlns:a16="http://schemas.microsoft.com/office/drawing/2014/main" id="{959095D1-B16F-4F5B-88F9-EFFBCEF36BF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73</xdr:row>
      <xdr:rowOff>0</xdr:rowOff>
    </xdr:from>
    <xdr:to>
      <xdr:col>4</xdr:col>
      <xdr:colOff>2282062</xdr:colOff>
      <xdr:row>73</xdr:row>
      <xdr:rowOff>0</xdr:rowOff>
    </xdr:to>
    <xdr:sp macro="" textlink="">
      <xdr:nvSpPr>
        <xdr:cNvPr id="165" name="Text Box 15">
          <a:extLst>
            <a:ext uri="{FF2B5EF4-FFF2-40B4-BE49-F238E27FC236}">
              <a16:creationId xmlns:a16="http://schemas.microsoft.com/office/drawing/2014/main" id="{D31D55F7-F196-499D-682B-3AE726410E6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73</xdr:row>
      <xdr:rowOff>0</xdr:rowOff>
    </xdr:from>
    <xdr:to>
      <xdr:col>1</xdr:col>
      <xdr:colOff>1562630</xdr:colOff>
      <xdr:row>73</xdr:row>
      <xdr:rowOff>0</xdr:rowOff>
    </xdr:to>
    <xdr:sp macro="" textlink="">
      <xdr:nvSpPr>
        <xdr:cNvPr id="166" name="Text Box 16">
          <a:extLst>
            <a:ext uri="{FF2B5EF4-FFF2-40B4-BE49-F238E27FC236}">
              <a16:creationId xmlns:a16="http://schemas.microsoft.com/office/drawing/2014/main" id="{164B9310-D541-6570-C7A2-ABF696D62E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67" name="Text Box 17">
          <a:extLst>
            <a:ext uri="{FF2B5EF4-FFF2-40B4-BE49-F238E27FC236}">
              <a16:creationId xmlns:a16="http://schemas.microsoft.com/office/drawing/2014/main" id="{E9BF5535-AC91-F49E-1599-169094681C5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68" name="Text Box 18">
          <a:extLst>
            <a:ext uri="{FF2B5EF4-FFF2-40B4-BE49-F238E27FC236}">
              <a16:creationId xmlns:a16="http://schemas.microsoft.com/office/drawing/2014/main" id="{D8E8A5B9-77CF-F8E3-AFD6-F2B6AE4230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69" name="Text Box 19">
          <a:extLst>
            <a:ext uri="{FF2B5EF4-FFF2-40B4-BE49-F238E27FC236}">
              <a16:creationId xmlns:a16="http://schemas.microsoft.com/office/drawing/2014/main" id="{BACC6D81-E8AD-186C-75E8-5A7241A0D0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70</xdr:row>
      <xdr:rowOff>0</xdr:rowOff>
    </xdr:from>
    <xdr:to>
      <xdr:col>1</xdr:col>
      <xdr:colOff>5986</xdr:colOff>
      <xdr:row>70</xdr:row>
      <xdr:rowOff>0</xdr:rowOff>
    </xdr:to>
    <xdr:sp macro="" textlink="">
      <xdr:nvSpPr>
        <xdr:cNvPr id="170" name="Text Box 20">
          <a:extLst>
            <a:ext uri="{FF2B5EF4-FFF2-40B4-BE49-F238E27FC236}">
              <a16:creationId xmlns:a16="http://schemas.microsoft.com/office/drawing/2014/main" id="{73A8E203-A606-F7CA-4209-FC091626695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964072</xdr:colOff>
      <xdr:row>70</xdr:row>
      <xdr:rowOff>0</xdr:rowOff>
    </xdr:to>
    <xdr:sp macro="" textlink="">
      <xdr:nvSpPr>
        <xdr:cNvPr id="171" name="Text Box 21">
          <a:extLst>
            <a:ext uri="{FF2B5EF4-FFF2-40B4-BE49-F238E27FC236}">
              <a16:creationId xmlns:a16="http://schemas.microsoft.com/office/drawing/2014/main" id="{1CD2BD4D-E0CD-8736-A09D-5561B1FF5BA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73</xdr:row>
      <xdr:rowOff>0</xdr:rowOff>
    </xdr:from>
    <xdr:to>
      <xdr:col>4</xdr:col>
      <xdr:colOff>2246888</xdr:colOff>
      <xdr:row>73</xdr:row>
      <xdr:rowOff>0</xdr:rowOff>
    </xdr:to>
    <xdr:sp macro="" textlink="">
      <xdr:nvSpPr>
        <xdr:cNvPr id="172" name="Text Box 22">
          <a:extLst>
            <a:ext uri="{FF2B5EF4-FFF2-40B4-BE49-F238E27FC236}">
              <a16:creationId xmlns:a16="http://schemas.microsoft.com/office/drawing/2014/main" id="{6398F559-065B-A27B-FCA2-46289F94EC0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73" name="Text Box 23">
          <a:extLst>
            <a:ext uri="{FF2B5EF4-FFF2-40B4-BE49-F238E27FC236}">
              <a16:creationId xmlns:a16="http://schemas.microsoft.com/office/drawing/2014/main" id="{C5E9FF2F-F8CC-1086-C117-C82F54FD0EA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74" name="Text Box 24">
          <a:extLst>
            <a:ext uri="{FF2B5EF4-FFF2-40B4-BE49-F238E27FC236}">
              <a16:creationId xmlns:a16="http://schemas.microsoft.com/office/drawing/2014/main" id="{0722E968-6E3A-FBDE-17AE-464F4E45FBE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70</xdr:row>
      <xdr:rowOff>0</xdr:rowOff>
    </xdr:from>
    <xdr:to>
      <xdr:col>6</xdr:col>
      <xdr:colOff>447621</xdr:colOff>
      <xdr:row>70</xdr:row>
      <xdr:rowOff>0</xdr:rowOff>
    </xdr:to>
    <xdr:sp macro="" textlink="">
      <xdr:nvSpPr>
        <xdr:cNvPr id="175" name="Text Box 25">
          <a:extLst>
            <a:ext uri="{FF2B5EF4-FFF2-40B4-BE49-F238E27FC236}">
              <a16:creationId xmlns:a16="http://schemas.microsoft.com/office/drawing/2014/main" id="{9E478C05-4FA0-9E56-A032-F0E3DEBC15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73</xdr:row>
      <xdr:rowOff>0</xdr:rowOff>
    </xdr:from>
    <xdr:to>
      <xdr:col>4</xdr:col>
      <xdr:colOff>2379452</xdr:colOff>
      <xdr:row>73</xdr:row>
      <xdr:rowOff>0</xdr:rowOff>
    </xdr:to>
    <xdr:sp macro="" textlink="">
      <xdr:nvSpPr>
        <xdr:cNvPr id="176" name="Text Box 26">
          <a:extLst>
            <a:ext uri="{FF2B5EF4-FFF2-40B4-BE49-F238E27FC236}">
              <a16:creationId xmlns:a16="http://schemas.microsoft.com/office/drawing/2014/main" id="{5A96FF8D-1881-1CB9-3BBB-427533A3E2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46</xdr:row>
      <xdr:rowOff>0</xdr:rowOff>
    </xdr:from>
    <xdr:to>
      <xdr:col>1</xdr:col>
      <xdr:colOff>5986</xdr:colOff>
      <xdr:row>46</xdr:row>
      <xdr:rowOff>0</xdr:rowOff>
    </xdr:to>
    <xdr:sp macro="" textlink="">
      <xdr:nvSpPr>
        <xdr:cNvPr id="177" name="Text Box 27">
          <a:extLst>
            <a:ext uri="{FF2B5EF4-FFF2-40B4-BE49-F238E27FC236}">
              <a16:creationId xmlns:a16="http://schemas.microsoft.com/office/drawing/2014/main" id="{B22A0B59-B4E4-7EED-CC2B-91C8E51B2C0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78" name="Text Box 28">
          <a:extLst>
            <a:ext uri="{FF2B5EF4-FFF2-40B4-BE49-F238E27FC236}">
              <a16:creationId xmlns:a16="http://schemas.microsoft.com/office/drawing/2014/main" id="{0D936DA5-DA08-3460-A86B-BE2BA7282F7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79" name="Text Box 29">
          <a:extLst>
            <a:ext uri="{FF2B5EF4-FFF2-40B4-BE49-F238E27FC236}">
              <a16:creationId xmlns:a16="http://schemas.microsoft.com/office/drawing/2014/main" id="{5039B47E-D773-BE16-37A5-57765D0F20B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54</xdr:row>
      <xdr:rowOff>0</xdr:rowOff>
    </xdr:from>
    <xdr:to>
      <xdr:col>6</xdr:col>
      <xdr:colOff>447621</xdr:colOff>
      <xdr:row>54</xdr:row>
      <xdr:rowOff>0</xdr:rowOff>
    </xdr:to>
    <xdr:sp macro="" textlink="">
      <xdr:nvSpPr>
        <xdr:cNvPr id="180" name="Text Box 30">
          <a:extLst>
            <a:ext uri="{FF2B5EF4-FFF2-40B4-BE49-F238E27FC236}">
              <a16:creationId xmlns:a16="http://schemas.microsoft.com/office/drawing/2014/main" id="{5F163DAA-DA1C-2DD1-A0D8-42A5DBCBBA4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54</xdr:row>
      <xdr:rowOff>0</xdr:rowOff>
    </xdr:from>
    <xdr:to>
      <xdr:col>10</xdr:col>
      <xdr:colOff>333959</xdr:colOff>
      <xdr:row>54</xdr:row>
      <xdr:rowOff>0</xdr:rowOff>
    </xdr:to>
    <xdr:sp macro="" textlink="">
      <xdr:nvSpPr>
        <xdr:cNvPr id="181" name="Text Box 31">
          <a:extLst>
            <a:ext uri="{FF2B5EF4-FFF2-40B4-BE49-F238E27FC236}">
              <a16:creationId xmlns:a16="http://schemas.microsoft.com/office/drawing/2014/main" id="{B648BA0C-9F21-C197-2985-A2EDEE3C0AD2}"/>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69</xdr:row>
      <xdr:rowOff>0</xdr:rowOff>
    </xdr:from>
    <xdr:to>
      <xdr:col>4</xdr:col>
      <xdr:colOff>2282062</xdr:colOff>
      <xdr:row>69</xdr:row>
      <xdr:rowOff>0</xdr:rowOff>
    </xdr:to>
    <xdr:sp macro="" textlink="">
      <xdr:nvSpPr>
        <xdr:cNvPr id="182" name="Text Box 32">
          <a:extLst>
            <a:ext uri="{FF2B5EF4-FFF2-40B4-BE49-F238E27FC236}">
              <a16:creationId xmlns:a16="http://schemas.microsoft.com/office/drawing/2014/main" id="{FFEC8B28-1616-300D-B428-324E784F551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69</xdr:row>
      <xdr:rowOff>0</xdr:rowOff>
    </xdr:from>
    <xdr:to>
      <xdr:col>1</xdr:col>
      <xdr:colOff>1562630</xdr:colOff>
      <xdr:row>69</xdr:row>
      <xdr:rowOff>0</xdr:rowOff>
    </xdr:to>
    <xdr:sp macro="" textlink="">
      <xdr:nvSpPr>
        <xdr:cNvPr id="183" name="Text Box 33">
          <a:extLst>
            <a:ext uri="{FF2B5EF4-FFF2-40B4-BE49-F238E27FC236}">
              <a16:creationId xmlns:a16="http://schemas.microsoft.com/office/drawing/2014/main" id="{2A060483-A350-92C9-2774-E0C43192CA4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84" name="Text Box 34">
          <a:extLst>
            <a:ext uri="{FF2B5EF4-FFF2-40B4-BE49-F238E27FC236}">
              <a16:creationId xmlns:a16="http://schemas.microsoft.com/office/drawing/2014/main" id="{4B82994D-80C2-E499-D8B4-FB9C7CCC7B6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85" name="Text Box 35">
          <a:extLst>
            <a:ext uri="{FF2B5EF4-FFF2-40B4-BE49-F238E27FC236}">
              <a16:creationId xmlns:a16="http://schemas.microsoft.com/office/drawing/2014/main" id="{80320E8B-CF78-15FA-9842-3ADBD639DDE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69</xdr:row>
      <xdr:rowOff>0</xdr:rowOff>
    </xdr:from>
    <xdr:to>
      <xdr:col>4</xdr:col>
      <xdr:colOff>2379452</xdr:colOff>
      <xdr:row>69</xdr:row>
      <xdr:rowOff>0</xdr:rowOff>
    </xdr:to>
    <xdr:sp macro="" textlink="">
      <xdr:nvSpPr>
        <xdr:cNvPr id="186" name="Text Box 36">
          <a:extLst>
            <a:ext uri="{FF2B5EF4-FFF2-40B4-BE49-F238E27FC236}">
              <a16:creationId xmlns:a16="http://schemas.microsoft.com/office/drawing/2014/main" id="{77834E9A-03B6-D3F7-7253-097895111B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54</xdr:row>
      <xdr:rowOff>0</xdr:rowOff>
    </xdr:from>
    <xdr:to>
      <xdr:col>1</xdr:col>
      <xdr:colOff>5986</xdr:colOff>
      <xdr:row>54</xdr:row>
      <xdr:rowOff>0</xdr:rowOff>
    </xdr:to>
    <xdr:sp macro="" textlink="">
      <xdr:nvSpPr>
        <xdr:cNvPr id="187" name="Text Box 37">
          <a:extLst>
            <a:ext uri="{FF2B5EF4-FFF2-40B4-BE49-F238E27FC236}">
              <a16:creationId xmlns:a16="http://schemas.microsoft.com/office/drawing/2014/main" id="{F10711F2-4317-0B5C-1742-5CDF496B102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69</xdr:row>
      <xdr:rowOff>0</xdr:rowOff>
    </xdr:from>
    <xdr:to>
      <xdr:col>1</xdr:col>
      <xdr:colOff>5986</xdr:colOff>
      <xdr:row>69</xdr:row>
      <xdr:rowOff>0</xdr:rowOff>
    </xdr:to>
    <xdr:sp macro="" textlink="">
      <xdr:nvSpPr>
        <xdr:cNvPr id="188" name="Text Box 38">
          <a:extLst>
            <a:ext uri="{FF2B5EF4-FFF2-40B4-BE49-F238E27FC236}">
              <a16:creationId xmlns:a16="http://schemas.microsoft.com/office/drawing/2014/main" id="{8539E91C-6E3E-9055-0F0D-2BC4B2E6375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3124200</xdr:colOff>
      <xdr:row>49</xdr:row>
      <xdr:rowOff>123825</xdr:rowOff>
    </xdr:to>
    <xdr:sp macro="" textlink="">
      <xdr:nvSpPr>
        <xdr:cNvPr id="97153" name="Rectangle 39">
          <a:extLst>
            <a:ext uri="{FF2B5EF4-FFF2-40B4-BE49-F238E27FC236}">
              <a16:creationId xmlns:a16="http://schemas.microsoft.com/office/drawing/2014/main" id="{244D9D3F-22E1-286D-15B9-066EB836DD5E}"/>
            </a:ext>
          </a:extLst>
        </xdr:cNvPr>
        <xdr:cNvSpPr>
          <a:spLocks noChangeArrowheads="1"/>
        </xdr:cNvSpPr>
      </xdr:nvSpPr>
      <xdr:spPr bwMode="auto">
        <a:xfrm>
          <a:off x="1257300" y="11553825"/>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33674</xdr:colOff>
      <xdr:row>73</xdr:row>
      <xdr:rowOff>0</xdr:rowOff>
    </xdr:from>
    <xdr:to>
      <xdr:col>1</xdr:col>
      <xdr:colOff>5986</xdr:colOff>
      <xdr:row>73</xdr:row>
      <xdr:rowOff>0</xdr:rowOff>
    </xdr:to>
    <xdr:sp macro="" textlink="">
      <xdr:nvSpPr>
        <xdr:cNvPr id="190" name="Text Box 40">
          <a:extLst>
            <a:ext uri="{FF2B5EF4-FFF2-40B4-BE49-F238E27FC236}">
              <a16:creationId xmlns:a16="http://schemas.microsoft.com/office/drawing/2014/main" id="{5004C3DF-0568-6545-EB5E-25635E45EAF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91" name="Text Box 41">
          <a:extLst>
            <a:ext uri="{FF2B5EF4-FFF2-40B4-BE49-F238E27FC236}">
              <a16:creationId xmlns:a16="http://schemas.microsoft.com/office/drawing/2014/main" id="{B13ABC02-BEDF-5B56-C4BD-7F050F5981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92" name="Text Box 42">
          <a:extLst>
            <a:ext uri="{FF2B5EF4-FFF2-40B4-BE49-F238E27FC236}">
              <a16:creationId xmlns:a16="http://schemas.microsoft.com/office/drawing/2014/main" id="{DB3CCE2F-3ECE-2D1B-39C0-1514841C0BE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73</xdr:row>
      <xdr:rowOff>0</xdr:rowOff>
    </xdr:from>
    <xdr:to>
      <xdr:col>6</xdr:col>
      <xdr:colOff>447621</xdr:colOff>
      <xdr:row>73</xdr:row>
      <xdr:rowOff>0</xdr:rowOff>
    </xdr:to>
    <xdr:sp macro="" textlink="">
      <xdr:nvSpPr>
        <xdr:cNvPr id="193" name="Text Box 43">
          <a:extLst>
            <a:ext uri="{FF2B5EF4-FFF2-40B4-BE49-F238E27FC236}">
              <a16:creationId xmlns:a16="http://schemas.microsoft.com/office/drawing/2014/main" id="{CA9D84EF-F3BF-7C68-5BEE-8E58D4F31DC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176979</xdr:colOff>
      <xdr:row>73</xdr:row>
      <xdr:rowOff>0</xdr:rowOff>
    </xdr:from>
    <xdr:to>
      <xdr:col>10</xdr:col>
      <xdr:colOff>333959</xdr:colOff>
      <xdr:row>73</xdr:row>
      <xdr:rowOff>0</xdr:rowOff>
    </xdr:to>
    <xdr:sp macro="" textlink="">
      <xdr:nvSpPr>
        <xdr:cNvPr id="194" name="Text Box 44">
          <a:extLst>
            <a:ext uri="{FF2B5EF4-FFF2-40B4-BE49-F238E27FC236}">
              <a16:creationId xmlns:a16="http://schemas.microsoft.com/office/drawing/2014/main" id="{4CBD8C84-0030-7339-E134-D76102E3ECF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1707895</xdr:colOff>
      <xdr:row>75</xdr:row>
      <xdr:rowOff>0</xdr:rowOff>
    </xdr:from>
    <xdr:to>
      <xdr:col>4</xdr:col>
      <xdr:colOff>2282062</xdr:colOff>
      <xdr:row>75</xdr:row>
      <xdr:rowOff>0</xdr:rowOff>
    </xdr:to>
    <xdr:sp macro="" textlink="">
      <xdr:nvSpPr>
        <xdr:cNvPr id="195" name="Text Box 45">
          <a:extLst>
            <a:ext uri="{FF2B5EF4-FFF2-40B4-BE49-F238E27FC236}">
              <a16:creationId xmlns:a16="http://schemas.microsoft.com/office/drawing/2014/main" id="{848D4D05-DC9F-90DA-C326-DD5E5968871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991200</xdr:colOff>
      <xdr:row>76</xdr:row>
      <xdr:rowOff>0</xdr:rowOff>
    </xdr:from>
    <xdr:to>
      <xdr:col>1</xdr:col>
      <xdr:colOff>1562630</xdr:colOff>
      <xdr:row>76</xdr:row>
      <xdr:rowOff>0</xdr:rowOff>
    </xdr:to>
    <xdr:sp macro="" textlink="">
      <xdr:nvSpPr>
        <xdr:cNvPr id="196" name="Text Box 46">
          <a:extLst>
            <a:ext uri="{FF2B5EF4-FFF2-40B4-BE49-F238E27FC236}">
              <a16:creationId xmlns:a16="http://schemas.microsoft.com/office/drawing/2014/main" id="{5BB25FA4-E122-E66A-6D1D-7EC5BA14D9D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97" name="Text Box 47">
          <a:extLst>
            <a:ext uri="{FF2B5EF4-FFF2-40B4-BE49-F238E27FC236}">
              <a16:creationId xmlns:a16="http://schemas.microsoft.com/office/drawing/2014/main" id="{AE31E254-97BA-22F2-C9FA-5F1FBA49364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98" name="Text Box 48">
          <a:extLst>
            <a:ext uri="{FF2B5EF4-FFF2-40B4-BE49-F238E27FC236}">
              <a16:creationId xmlns:a16="http://schemas.microsoft.com/office/drawing/2014/main" id="{FE1A02B6-7DD8-F745-5516-1B66D6141D9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75</xdr:row>
      <xdr:rowOff>0</xdr:rowOff>
    </xdr:from>
    <xdr:to>
      <xdr:col>4</xdr:col>
      <xdr:colOff>2379452</xdr:colOff>
      <xdr:row>75</xdr:row>
      <xdr:rowOff>0</xdr:rowOff>
    </xdr:to>
    <xdr:sp macro="" textlink="">
      <xdr:nvSpPr>
        <xdr:cNvPr id="199" name="Text Box 49">
          <a:extLst>
            <a:ext uri="{FF2B5EF4-FFF2-40B4-BE49-F238E27FC236}">
              <a16:creationId xmlns:a16="http://schemas.microsoft.com/office/drawing/2014/main" id="{18FEAA1B-2CB3-72ED-7442-EBD862588A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73</xdr:row>
      <xdr:rowOff>0</xdr:rowOff>
    </xdr:from>
    <xdr:to>
      <xdr:col>1</xdr:col>
      <xdr:colOff>5986</xdr:colOff>
      <xdr:row>73</xdr:row>
      <xdr:rowOff>0</xdr:rowOff>
    </xdr:to>
    <xdr:sp macro="" textlink="">
      <xdr:nvSpPr>
        <xdr:cNvPr id="200" name="Text Box 50">
          <a:extLst>
            <a:ext uri="{FF2B5EF4-FFF2-40B4-BE49-F238E27FC236}">
              <a16:creationId xmlns:a16="http://schemas.microsoft.com/office/drawing/2014/main" id="{0077C67B-9204-C901-DF78-B5E87E650E9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3102392</xdr:colOff>
      <xdr:row>1</xdr:row>
      <xdr:rowOff>0</xdr:rowOff>
    </xdr:from>
    <xdr:to>
      <xdr:col>6</xdr:col>
      <xdr:colOff>447621</xdr:colOff>
      <xdr:row>1</xdr:row>
      <xdr:rowOff>0</xdr:rowOff>
    </xdr:to>
    <xdr:sp macro="" textlink="">
      <xdr:nvSpPr>
        <xdr:cNvPr id="2" name="Text Box 13">
          <a:extLst>
            <a:ext uri="{FF2B5EF4-FFF2-40B4-BE49-F238E27FC236}">
              <a16:creationId xmlns:a16="http://schemas.microsoft.com/office/drawing/2014/main" id="{A2A484C6-FEB0-654C-DA75-7C67FD1F18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3" name="Text Box 14">
          <a:extLst>
            <a:ext uri="{FF2B5EF4-FFF2-40B4-BE49-F238E27FC236}">
              <a16:creationId xmlns:a16="http://schemas.microsoft.com/office/drawing/2014/main" id="{0C6482F3-E555-186B-8A87-B7FE49CA30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4" name="Text Box 15">
          <a:extLst>
            <a:ext uri="{FF2B5EF4-FFF2-40B4-BE49-F238E27FC236}">
              <a16:creationId xmlns:a16="http://schemas.microsoft.com/office/drawing/2014/main" id="{165B1D2E-F543-69A1-D25A-D8DF9A97FD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1</xdr:row>
      <xdr:rowOff>0</xdr:rowOff>
    </xdr:from>
    <xdr:to>
      <xdr:col>10</xdr:col>
      <xdr:colOff>316922</xdr:colOff>
      <xdr:row>1</xdr:row>
      <xdr:rowOff>0</xdr:rowOff>
    </xdr:to>
    <xdr:sp macro="" textlink="">
      <xdr:nvSpPr>
        <xdr:cNvPr id="5" name="Text Box 16">
          <a:extLst>
            <a:ext uri="{FF2B5EF4-FFF2-40B4-BE49-F238E27FC236}">
              <a16:creationId xmlns:a16="http://schemas.microsoft.com/office/drawing/2014/main" id="{13F30992-957D-04BF-8C5D-9B392251133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1</xdr:row>
      <xdr:rowOff>0</xdr:rowOff>
    </xdr:from>
    <xdr:to>
      <xdr:col>4</xdr:col>
      <xdr:colOff>2274158</xdr:colOff>
      <xdr:row>1</xdr:row>
      <xdr:rowOff>0</xdr:rowOff>
    </xdr:to>
    <xdr:sp macro="" textlink="">
      <xdr:nvSpPr>
        <xdr:cNvPr id="6" name="Text Box 17">
          <a:extLst>
            <a:ext uri="{FF2B5EF4-FFF2-40B4-BE49-F238E27FC236}">
              <a16:creationId xmlns:a16="http://schemas.microsoft.com/office/drawing/2014/main" id="{6A5B5352-124C-7522-5D84-9FB80CE50EA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1</xdr:row>
      <xdr:rowOff>0</xdr:rowOff>
    </xdr:from>
    <xdr:to>
      <xdr:col>1</xdr:col>
      <xdr:colOff>1527586</xdr:colOff>
      <xdr:row>1</xdr:row>
      <xdr:rowOff>0</xdr:rowOff>
    </xdr:to>
    <xdr:sp macro="" textlink="">
      <xdr:nvSpPr>
        <xdr:cNvPr id="7" name="Text Box 18">
          <a:extLst>
            <a:ext uri="{FF2B5EF4-FFF2-40B4-BE49-F238E27FC236}">
              <a16:creationId xmlns:a16="http://schemas.microsoft.com/office/drawing/2014/main" id="{7C20693B-1BA6-012E-0D36-B7454C4EAB8D}"/>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8" name="Text Box 19">
          <a:extLst>
            <a:ext uri="{FF2B5EF4-FFF2-40B4-BE49-F238E27FC236}">
              <a16:creationId xmlns:a16="http://schemas.microsoft.com/office/drawing/2014/main" id="{85A72ED2-AD6B-5F6A-B1E3-6D91C96FF23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9" name="Text Box 20">
          <a:extLst>
            <a:ext uri="{FF2B5EF4-FFF2-40B4-BE49-F238E27FC236}">
              <a16:creationId xmlns:a16="http://schemas.microsoft.com/office/drawing/2014/main" id="{F778F9FF-1801-9918-E5C9-84498FD5E19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10" name="Text Box 21">
          <a:extLst>
            <a:ext uri="{FF2B5EF4-FFF2-40B4-BE49-F238E27FC236}">
              <a16:creationId xmlns:a16="http://schemas.microsoft.com/office/drawing/2014/main" id="{E758BEEF-4CE1-4B11-714B-6C3CD94ABF8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11" name="Text Box 22">
          <a:extLst>
            <a:ext uri="{FF2B5EF4-FFF2-40B4-BE49-F238E27FC236}">
              <a16:creationId xmlns:a16="http://schemas.microsoft.com/office/drawing/2014/main" id="{890067C6-3342-3463-5CBB-E0EB4E50FF7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12" name="Text Box 23">
          <a:extLst>
            <a:ext uri="{FF2B5EF4-FFF2-40B4-BE49-F238E27FC236}">
              <a16:creationId xmlns:a16="http://schemas.microsoft.com/office/drawing/2014/main" id="{00E43FA7-51AF-E55F-ED22-B56AF685BC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13" name="Text Box 24">
          <a:extLst>
            <a:ext uri="{FF2B5EF4-FFF2-40B4-BE49-F238E27FC236}">
              <a16:creationId xmlns:a16="http://schemas.microsoft.com/office/drawing/2014/main" id="{8CF559E5-A41E-F007-EDBB-752ED849D71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14" name="Text Box 25">
          <a:extLst>
            <a:ext uri="{FF2B5EF4-FFF2-40B4-BE49-F238E27FC236}">
              <a16:creationId xmlns:a16="http://schemas.microsoft.com/office/drawing/2014/main" id="{5E5EC3A0-AB5B-CC23-FC2D-3D1A695CA10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2</xdr:row>
      <xdr:rowOff>0</xdr:rowOff>
    </xdr:from>
    <xdr:to>
      <xdr:col>10</xdr:col>
      <xdr:colOff>316922</xdr:colOff>
      <xdr:row>2</xdr:row>
      <xdr:rowOff>0</xdr:rowOff>
    </xdr:to>
    <xdr:sp macro="" textlink="">
      <xdr:nvSpPr>
        <xdr:cNvPr id="15" name="Text Box 26">
          <a:extLst>
            <a:ext uri="{FF2B5EF4-FFF2-40B4-BE49-F238E27FC236}">
              <a16:creationId xmlns:a16="http://schemas.microsoft.com/office/drawing/2014/main" id="{AFAEBEBE-32BB-94B9-A763-5401884BB5F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2</xdr:row>
      <xdr:rowOff>0</xdr:rowOff>
    </xdr:from>
    <xdr:to>
      <xdr:col>4</xdr:col>
      <xdr:colOff>2274158</xdr:colOff>
      <xdr:row>2</xdr:row>
      <xdr:rowOff>0</xdr:rowOff>
    </xdr:to>
    <xdr:sp macro="" textlink="">
      <xdr:nvSpPr>
        <xdr:cNvPr id="16" name="Text Box 27">
          <a:extLst>
            <a:ext uri="{FF2B5EF4-FFF2-40B4-BE49-F238E27FC236}">
              <a16:creationId xmlns:a16="http://schemas.microsoft.com/office/drawing/2014/main" id="{F7EB5815-5B40-B8C8-D3E0-448194B2C0E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2</xdr:row>
      <xdr:rowOff>0</xdr:rowOff>
    </xdr:from>
    <xdr:to>
      <xdr:col>1</xdr:col>
      <xdr:colOff>1527586</xdr:colOff>
      <xdr:row>2</xdr:row>
      <xdr:rowOff>0</xdr:rowOff>
    </xdr:to>
    <xdr:sp macro="" textlink="">
      <xdr:nvSpPr>
        <xdr:cNvPr id="17" name="Text Box 28">
          <a:extLst>
            <a:ext uri="{FF2B5EF4-FFF2-40B4-BE49-F238E27FC236}">
              <a16:creationId xmlns:a16="http://schemas.microsoft.com/office/drawing/2014/main" id="{A2630C2C-8E8A-8212-AA9A-ED53004431D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18" name="Text Box 29">
          <a:extLst>
            <a:ext uri="{FF2B5EF4-FFF2-40B4-BE49-F238E27FC236}">
              <a16:creationId xmlns:a16="http://schemas.microsoft.com/office/drawing/2014/main" id="{1A47F5E6-BC5E-28EA-DE88-5EDFE22B878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19" name="Text Box 30">
          <a:extLst>
            <a:ext uri="{FF2B5EF4-FFF2-40B4-BE49-F238E27FC236}">
              <a16:creationId xmlns:a16="http://schemas.microsoft.com/office/drawing/2014/main" id="{368C1012-2002-C8B8-4182-7BE53429956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20" name="Text Box 31">
          <a:extLst>
            <a:ext uri="{FF2B5EF4-FFF2-40B4-BE49-F238E27FC236}">
              <a16:creationId xmlns:a16="http://schemas.microsoft.com/office/drawing/2014/main" id="{F32664E5-6140-018F-CA78-675B8A5E12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21" name="Text Box 32">
          <a:extLst>
            <a:ext uri="{FF2B5EF4-FFF2-40B4-BE49-F238E27FC236}">
              <a16:creationId xmlns:a16="http://schemas.microsoft.com/office/drawing/2014/main" id="{E0F43551-295E-6985-2310-87BC541084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919464</xdr:colOff>
      <xdr:row>2</xdr:row>
      <xdr:rowOff>0</xdr:rowOff>
    </xdr:to>
    <xdr:sp macro="" textlink="">
      <xdr:nvSpPr>
        <xdr:cNvPr id="22" name="Text Box 33">
          <a:extLst>
            <a:ext uri="{FF2B5EF4-FFF2-40B4-BE49-F238E27FC236}">
              <a16:creationId xmlns:a16="http://schemas.microsoft.com/office/drawing/2014/main" id="{A5904C74-858E-896D-9A21-C3D252792C6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2</xdr:row>
      <xdr:rowOff>0</xdr:rowOff>
    </xdr:from>
    <xdr:to>
      <xdr:col>4</xdr:col>
      <xdr:colOff>2246888</xdr:colOff>
      <xdr:row>2</xdr:row>
      <xdr:rowOff>0</xdr:rowOff>
    </xdr:to>
    <xdr:sp macro="" textlink="">
      <xdr:nvSpPr>
        <xdr:cNvPr id="23" name="Text Box 34">
          <a:extLst>
            <a:ext uri="{FF2B5EF4-FFF2-40B4-BE49-F238E27FC236}">
              <a16:creationId xmlns:a16="http://schemas.microsoft.com/office/drawing/2014/main" id="{304FF6B7-9D81-BE75-2325-D0D2476341D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24" name="Text Box 35">
          <a:extLst>
            <a:ext uri="{FF2B5EF4-FFF2-40B4-BE49-F238E27FC236}">
              <a16:creationId xmlns:a16="http://schemas.microsoft.com/office/drawing/2014/main" id="{E62B0C62-BF05-B554-3D2D-2D3264041FB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25" name="Text Box 36">
          <a:extLst>
            <a:ext uri="{FF2B5EF4-FFF2-40B4-BE49-F238E27FC236}">
              <a16:creationId xmlns:a16="http://schemas.microsoft.com/office/drawing/2014/main" id="{663A9D4F-008C-12D7-973B-1AE32615860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26" name="Text Box 37">
          <a:extLst>
            <a:ext uri="{FF2B5EF4-FFF2-40B4-BE49-F238E27FC236}">
              <a16:creationId xmlns:a16="http://schemas.microsoft.com/office/drawing/2014/main" id="{4D05CC5F-80CF-C546-9085-373F53497E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27" name="Text Box 38">
          <a:extLst>
            <a:ext uri="{FF2B5EF4-FFF2-40B4-BE49-F238E27FC236}">
              <a16:creationId xmlns:a16="http://schemas.microsoft.com/office/drawing/2014/main" id="{20CCE8C6-32E0-129D-E44A-4395C3ECF68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28" name="Text Box 39">
          <a:extLst>
            <a:ext uri="{FF2B5EF4-FFF2-40B4-BE49-F238E27FC236}">
              <a16:creationId xmlns:a16="http://schemas.microsoft.com/office/drawing/2014/main" id="{2C0F24C4-0E7E-78B1-9FD7-355BB38E85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29" name="Text Box 40">
          <a:extLst>
            <a:ext uri="{FF2B5EF4-FFF2-40B4-BE49-F238E27FC236}">
              <a16:creationId xmlns:a16="http://schemas.microsoft.com/office/drawing/2014/main" id="{A7494151-E2D4-5074-E8C9-345A876946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30" name="Text Box 41">
          <a:extLst>
            <a:ext uri="{FF2B5EF4-FFF2-40B4-BE49-F238E27FC236}">
              <a16:creationId xmlns:a16="http://schemas.microsoft.com/office/drawing/2014/main" id="{507DF5F4-E76C-488F-3EDA-449872519C8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31" name="Text Box 42">
          <a:extLst>
            <a:ext uri="{FF2B5EF4-FFF2-40B4-BE49-F238E27FC236}">
              <a16:creationId xmlns:a16="http://schemas.microsoft.com/office/drawing/2014/main" id="{4383A3EF-484B-E8AB-9EBC-417B69F351F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2</xdr:row>
      <xdr:rowOff>0</xdr:rowOff>
    </xdr:from>
    <xdr:to>
      <xdr:col>10</xdr:col>
      <xdr:colOff>316922</xdr:colOff>
      <xdr:row>2</xdr:row>
      <xdr:rowOff>0</xdr:rowOff>
    </xdr:to>
    <xdr:sp macro="" textlink="">
      <xdr:nvSpPr>
        <xdr:cNvPr id="32" name="Text Box 43">
          <a:extLst>
            <a:ext uri="{FF2B5EF4-FFF2-40B4-BE49-F238E27FC236}">
              <a16:creationId xmlns:a16="http://schemas.microsoft.com/office/drawing/2014/main" id="{65B2F38E-3C0B-B467-19BB-87461F4D9CD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2</xdr:row>
      <xdr:rowOff>0</xdr:rowOff>
    </xdr:from>
    <xdr:to>
      <xdr:col>4</xdr:col>
      <xdr:colOff>2274158</xdr:colOff>
      <xdr:row>2</xdr:row>
      <xdr:rowOff>0</xdr:rowOff>
    </xdr:to>
    <xdr:sp macro="" textlink="">
      <xdr:nvSpPr>
        <xdr:cNvPr id="33" name="Text Box 44">
          <a:extLst>
            <a:ext uri="{FF2B5EF4-FFF2-40B4-BE49-F238E27FC236}">
              <a16:creationId xmlns:a16="http://schemas.microsoft.com/office/drawing/2014/main" id="{38D288C2-3413-5AE1-5A6D-16DE9A8032F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2</xdr:row>
      <xdr:rowOff>0</xdr:rowOff>
    </xdr:from>
    <xdr:to>
      <xdr:col>1</xdr:col>
      <xdr:colOff>1527586</xdr:colOff>
      <xdr:row>2</xdr:row>
      <xdr:rowOff>0</xdr:rowOff>
    </xdr:to>
    <xdr:sp macro="" textlink="">
      <xdr:nvSpPr>
        <xdr:cNvPr id="34" name="Text Box 45">
          <a:extLst>
            <a:ext uri="{FF2B5EF4-FFF2-40B4-BE49-F238E27FC236}">
              <a16:creationId xmlns:a16="http://schemas.microsoft.com/office/drawing/2014/main" id="{231353D3-E3C2-B519-507B-BF4BA4F1AF2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35" name="Text Box 46">
          <a:extLst>
            <a:ext uri="{FF2B5EF4-FFF2-40B4-BE49-F238E27FC236}">
              <a16:creationId xmlns:a16="http://schemas.microsoft.com/office/drawing/2014/main" id="{597DD684-3C8D-AAAE-6C92-D6B3B1F6605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36" name="Text Box 47">
          <a:extLst>
            <a:ext uri="{FF2B5EF4-FFF2-40B4-BE49-F238E27FC236}">
              <a16:creationId xmlns:a16="http://schemas.microsoft.com/office/drawing/2014/main" id="{512054A9-7B40-6B0B-A918-801BF6211A5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37" name="Text Box 48">
          <a:extLst>
            <a:ext uri="{FF2B5EF4-FFF2-40B4-BE49-F238E27FC236}">
              <a16:creationId xmlns:a16="http://schemas.microsoft.com/office/drawing/2014/main" id="{6CF8257E-EF65-BEEA-B98F-2B3A5D1074D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38" name="Text Box 49">
          <a:extLst>
            <a:ext uri="{FF2B5EF4-FFF2-40B4-BE49-F238E27FC236}">
              <a16:creationId xmlns:a16="http://schemas.microsoft.com/office/drawing/2014/main" id="{DA1FE26F-6A13-2F99-3532-09E64938DCB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39" name="Text Box 50">
          <a:extLst>
            <a:ext uri="{FF2B5EF4-FFF2-40B4-BE49-F238E27FC236}">
              <a16:creationId xmlns:a16="http://schemas.microsoft.com/office/drawing/2014/main" id="{E1B655BB-C37F-5E51-7D60-AE9A28534F6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30</xdr:row>
      <xdr:rowOff>0</xdr:rowOff>
    </xdr:from>
    <xdr:to>
      <xdr:col>1</xdr:col>
      <xdr:colOff>5986</xdr:colOff>
      <xdr:row>30</xdr:row>
      <xdr:rowOff>0</xdr:rowOff>
    </xdr:to>
    <xdr:sp macro="" textlink="">
      <xdr:nvSpPr>
        <xdr:cNvPr id="40" name="Text Box 52">
          <a:extLst>
            <a:ext uri="{FF2B5EF4-FFF2-40B4-BE49-F238E27FC236}">
              <a16:creationId xmlns:a16="http://schemas.microsoft.com/office/drawing/2014/main" id="{B8B0C335-3C90-FEC1-73E7-8A7EB8B99B4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41" name="Text Box 53">
          <a:extLst>
            <a:ext uri="{FF2B5EF4-FFF2-40B4-BE49-F238E27FC236}">
              <a16:creationId xmlns:a16="http://schemas.microsoft.com/office/drawing/2014/main" id="{D21263DE-7AF0-8A5E-79CC-1A76D6D95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42" name="Text Box 54">
          <a:extLst>
            <a:ext uri="{FF2B5EF4-FFF2-40B4-BE49-F238E27FC236}">
              <a16:creationId xmlns:a16="http://schemas.microsoft.com/office/drawing/2014/main" id="{192E9C20-7D7D-B9E3-2F65-8BED9CC5286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43" name="Text Box 55">
          <a:extLst>
            <a:ext uri="{FF2B5EF4-FFF2-40B4-BE49-F238E27FC236}">
              <a16:creationId xmlns:a16="http://schemas.microsoft.com/office/drawing/2014/main" id="{4AE4F0F5-29F1-CAD8-AA27-1686984C1AA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40</xdr:row>
      <xdr:rowOff>0</xdr:rowOff>
    </xdr:from>
    <xdr:to>
      <xdr:col>10</xdr:col>
      <xdr:colOff>316922</xdr:colOff>
      <xdr:row>40</xdr:row>
      <xdr:rowOff>0</xdr:rowOff>
    </xdr:to>
    <xdr:sp macro="" textlink="">
      <xdr:nvSpPr>
        <xdr:cNvPr id="44" name="Text Box 56">
          <a:extLst>
            <a:ext uri="{FF2B5EF4-FFF2-40B4-BE49-F238E27FC236}">
              <a16:creationId xmlns:a16="http://schemas.microsoft.com/office/drawing/2014/main" id="{F62E5397-C956-39EA-AF8F-40BD7F8E31A4}"/>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40</xdr:row>
      <xdr:rowOff>0</xdr:rowOff>
    </xdr:from>
    <xdr:to>
      <xdr:col>4</xdr:col>
      <xdr:colOff>2274158</xdr:colOff>
      <xdr:row>40</xdr:row>
      <xdr:rowOff>0</xdr:rowOff>
    </xdr:to>
    <xdr:sp macro="" textlink="">
      <xdr:nvSpPr>
        <xdr:cNvPr id="45" name="Text Box 57">
          <a:extLst>
            <a:ext uri="{FF2B5EF4-FFF2-40B4-BE49-F238E27FC236}">
              <a16:creationId xmlns:a16="http://schemas.microsoft.com/office/drawing/2014/main" id="{B7EEF43C-F132-6E9E-6872-94AF6D65382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40</xdr:row>
      <xdr:rowOff>0</xdr:rowOff>
    </xdr:from>
    <xdr:to>
      <xdr:col>1</xdr:col>
      <xdr:colOff>1527586</xdr:colOff>
      <xdr:row>40</xdr:row>
      <xdr:rowOff>0</xdr:rowOff>
    </xdr:to>
    <xdr:sp macro="" textlink="">
      <xdr:nvSpPr>
        <xdr:cNvPr id="46" name="Text Box 58">
          <a:extLst>
            <a:ext uri="{FF2B5EF4-FFF2-40B4-BE49-F238E27FC236}">
              <a16:creationId xmlns:a16="http://schemas.microsoft.com/office/drawing/2014/main" id="{0C539EBF-E07C-C6FF-2F20-BC0BC46549D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47" name="Text Box 59">
          <a:extLst>
            <a:ext uri="{FF2B5EF4-FFF2-40B4-BE49-F238E27FC236}">
              <a16:creationId xmlns:a16="http://schemas.microsoft.com/office/drawing/2014/main" id="{AADAB23D-FDAD-D90B-4372-591D411C973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48" name="Text Box 60">
          <a:extLst>
            <a:ext uri="{FF2B5EF4-FFF2-40B4-BE49-F238E27FC236}">
              <a16:creationId xmlns:a16="http://schemas.microsoft.com/office/drawing/2014/main" id="{BA234430-A654-7CD7-CCE2-4B3915C5B45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49" name="Text Box 61">
          <a:extLst>
            <a:ext uri="{FF2B5EF4-FFF2-40B4-BE49-F238E27FC236}">
              <a16:creationId xmlns:a16="http://schemas.microsoft.com/office/drawing/2014/main" id="{0463600E-9205-D0E3-0C85-A9480D65F8B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40</xdr:row>
      <xdr:rowOff>0</xdr:rowOff>
    </xdr:from>
    <xdr:to>
      <xdr:col>1</xdr:col>
      <xdr:colOff>5986</xdr:colOff>
      <xdr:row>40</xdr:row>
      <xdr:rowOff>0</xdr:rowOff>
    </xdr:to>
    <xdr:sp macro="" textlink="">
      <xdr:nvSpPr>
        <xdr:cNvPr id="50" name="Text Box 62">
          <a:extLst>
            <a:ext uri="{FF2B5EF4-FFF2-40B4-BE49-F238E27FC236}">
              <a16:creationId xmlns:a16="http://schemas.microsoft.com/office/drawing/2014/main" id="{A6CE0B09-98AC-31C6-6486-A3EB24C0F13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26</xdr:row>
      <xdr:rowOff>180975</xdr:rowOff>
    </xdr:from>
    <xdr:to>
      <xdr:col>5</xdr:col>
      <xdr:colOff>3133725</xdr:colOff>
      <xdr:row>33</xdr:row>
      <xdr:rowOff>123825</xdr:rowOff>
    </xdr:to>
    <xdr:sp macro="" textlink="">
      <xdr:nvSpPr>
        <xdr:cNvPr id="93086" name="Rectangle 63">
          <a:extLst>
            <a:ext uri="{FF2B5EF4-FFF2-40B4-BE49-F238E27FC236}">
              <a16:creationId xmlns:a16="http://schemas.microsoft.com/office/drawing/2014/main" id="{A7AB614C-EFA6-F2D5-C9F1-C5A0E75A4575}"/>
            </a:ext>
          </a:extLst>
        </xdr:cNvPr>
        <xdr:cNvSpPr>
          <a:spLocks noChangeArrowheads="1"/>
        </xdr:cNvSpPr>
      </xdr:nvSpPr>
      <xdr:spPr bwMode="auto">
        <a:xfrm>
          <a:off x="1266825" y="7372350"/>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3102392</xdr:colOff>
      <xdr:row>1</xdr:row>
      <xdr:rowOff>0</xdr:rowOff>
    </xdr:from>
    <xdr:to>
      <xdr:col>6</xdr:col>
      <xdr:colOff>447621</xdr:colOff>
      <xdr:row>1</xdr:row>
      <xdr:rowOff>0</xdr:rowOff>
    </xdr:to>
    <xdr:sp macro="" textlink="">
      <xdr:nvSpPr>
        <xdr:cNvPr id="52" name="Text Box 13">
          <a:extLst>
            <a:ext uri="{FF2B5EF4-FFF2-40B4-BE49-F238E27FC236}">
              <a16:creationId xmlns:a16="http://schemas.microsoft.com/office/drawing/2014/main" id="{F0A219D1-25D4-B2E1-0DC0-08CF5AB31A3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53" name="Text Box 14">
          <a:extLst>
            <a:ext uri="{FF2B5EF4-FFF2-40B4-BE49-F238E27FC236}">
              <a16:creationId xmlns:a16="http://schemas.microsoft.com/office/drawing/2014/main" id="{31696C76-1DCF-F872-A863-043E0B27CB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1</xdr:row>
      <xdr:rowOff>0</xdr:rowOff>
    </xdr:from>
    <xdr:to>
      <xdr:col>6</xdr:col>
      <xdr:colOff>447621</xdr:colOff>
      <xdr:row>1</xdr:row>
      <xdr:rowOff>0</xdr:rowOff>
    </xdr:to>
    <xdr:sp macro="" textlink="">
      <xdr:nvSpPr>
        <xdr:cNvPr id="54" name="Text Box 15">
          <a:extLst>
            <a:ext uri="{FF2B5EF4-FFF2-40B4-BE49-F238E27FC236}">
              <a16:creationId xmlns:a16="http://schemas.microsoft.com/office/drawing/2014/main" id="{8A324E74-4C26-1E7E-3564-B0E561523A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1</xdr:row>
      <xdr:rowOff>0</xdr:rowOff>
    </xdr:from>
    <xdr:to>
      <xdr:col>10</xdr:col>
      <xdr:colOff>316922</xdr:colOff>
      <xdr:row>1</xdr:row>
      <xdr:rowOff>0</xdr:rowOff>
    </xdr:to>
    <xdr:sp macro="" textlink="">
      <xdr:nvSpPr>
        <xdr:cNvPr id="55" name="Text Box 16">
          <a:extLst>
            <a:ext uri="{FF2B5EF4-FFF2-40B4-BE49-F238E27FC236}">
              <a16:creationId xmlns:a16="http://schemas.microsoft.com/office/drawing/2014/main" id="{5FB544C3-E896-638D-1F05-299ACFF9348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1</xdr:row>
      <xdr:rowOff>0</xdr:rowOff>
    </xdr:from>
    <xdr:to>
      <xdr:col>4</xdr:col>
      <xdr:colOff>2274158</xdr:colOff>
      <xdr:row>1</xdr:row>
      <xdr:rowOff>0</xdr:rowOff>
    </xdr:to>
    <xdr:sp macro="" textlink="">
      <xdr:nvSpPr>
        <xdr:cNvPr id="56" name="Text Box 17">
          <a:extLst>
            <a:ext uri="{FF2B5EF4-FFF2-40B4-BE49-F238E27FC236}">
              <a16:creationId xmlns:a16="http://schemas.microsoft.com/office/drawing/2014/main" id="{A061C4A0-A1B4-7956-B147-17AAB0FD018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1</xdr:row>
      <xdr:rowOff>0</xdr:rowOff>
    </xdr:from>
    <xdr:to>
      <xdr:col>1</xdr:col>
      <xdr:colOff>1527586</xdr:colOff>
      <xdr:row>1</xdr:row>
      <xdr:rowOff>0</xdr:rowOff>
    </xdr:to>
    <xdr:sp macro="" textlink="">
      <xdr:nvSpPr>
        <xdr:cNvPr id="57" name="Text Box 18">
          <a:extLst>
            <a:ext uri="{FF2B5EF4-FFF2-40B4-BE49-F238E27FC236}">
              <a16:creationId xmlns:a16="http://schemas.microsoft.com/office/drawing/2014/main" id="{5622B7C6-29A8-FE59-4CED-CA2A90FA0AC5}"/>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58" name="Text Box 19">
          <a:extLst>
            <a:ext uri="{FF2B5EF4-FFF2-40B4-BE49-F238E27FC236}">
              <a16:creationId xmlns:a16="http://schemas.microsoft.com/office/drawing/2014/main" id="{71A4288E-1331-E86F-D455-B1C1F832CF2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59" name="Text Box 20">
          <a:extLst>
            <a:ext uri="{FF2B5EF4-FFF2-40B4-BE49-F238E27FC236}">
              <a16:creationId xmlns:a16="http://schemas.microsoft.com/office/drawing/2014/main" id="{E0C871A4-AE99-4FE4-9B8E-D2A660A6694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1</xdr:row>
      <xdr:rowOff>0</xdr:rowOff>
    </xdr:from>
    <xdr:to>
      <xdr:col>4</xdr:col>
      <xdr:colOff>2346534</xdr:colOff>
      <xdr:row>1</xdr:row>
      <xdr:rowOff>0</xdr:rowOff>
    </xdr:to>
    <xdr:sp macro="" textlink="">
      <xdr:nvSpPr>
        <xdr:cNvPr id="60" name="Text Box 21">
          <a:extLst>
            <a:ext uri="{FF2B5EF4-FFF2-40B4-BE49-F238E27FC236}">
              <a16:creationId xmlns:a16="http://schemas.microsoft.com/office/drawing/2014/main" id="{638F42F6-7777-D7E2-8167-EBCB8E8D7F0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1</xdr:row>
      <xdr:rowOff>0</xdr:rowOff>
    </xdr:from>
    <xdr:to>
      <xdr:col>1</xdr:col>
      <xdr:colOff>5986</xdr:colOff>
      <xdr:row>1</xdr:row>
      <xdr:rowOff>0</xdr:rowOff>
    </xdr:to>
    <xdr:sp macro="" textlink="">
      <xdr:nvSpPr>
        <xdr:cNvPr id="61" name="Text Box 22">
          <a:extLst>
            <a:ext uri="{FF2B5EF4-FFF2-40B4-BE49-F238E27FC236}">
              <a16:creationId xmlns:a16="http://schemas.microsoft.com/office/drawing/2014/main" id="{17361AEA-10E0-C0C9-CD30-582BCE00ADE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62" name="Text Box 23">
          <a:extLst>
            <a:ext uri="{FF2B5EF4-FFF2-40B4-BE49-F238E27FC236}">
              <a16:creationId xmlns:a16="http://schemas.microsoft.com/office/drawing/2014/main" id="{2215BD8E-F6DD-7F97-35E6-D3F5011E72E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63" name="Text Box 24">
          <a:extLst>
            <a:ext uri="{FF2B5EF4-FFF2-40B4-BE49-F238E27FC236}">
              <a16:creationId xmlns:a16="http://schemas.microsoft.com/office/drawing/2014/main" id="{73A8822D-1A18-6B09-AC53-C8F4A15E4D8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64" name="Text Box 25">
          <a:extLst>
            <a:ext uri="{FF2B5EF4-FFF2-40B4-BE49-F238E27FC236}">
              <a16:creationId xmlns:a16="http://schemas.microsoft.com/office/drawing/2014/main" id="{E8540087-A627-8F9E-2CBA-C4EAE1E2997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2</xdr:row>
      <xdr:rowOff>0</xdr:rowOff>
    </xdr:from>
    <xdr:to>
      <xdr:col>10</xdr:col>
      <xdr:colOff>316922</xdr:colOff>
      <xdr:row>2</xdr:row>
      <xdr:rowOff>0</xdr:rowOff>
    </xdr:to>
    <xdr:sp macro="" textlink="">
      <xdr:nvSpPr>
        <xdr:cNvPr id="65" name="Text Box 26">
          <a:extLst>
            <a:ext uri="{FF2B5EF4-FFF2-40B4-BE49-F238E27FC236}">
              <a16:creationId xmlns:a16="http://schemas.microsoft.com/office/drawing/2014/main" id="{5599A959-4F6C-0C2F-9C50-22B7E518F01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2</xdr:row>
      <xdr:rowOff>0</xdr:rowOff>
    </xdr:from>
    <xdr:to>
      <xdr:col>4</xdr:col>
      <xdr:colOff>2274158</xdr:colOff>
      <xdr:row>2</xdr:row>
      <xdr:rowOff>0</xdr:rowOff>
    </xdr:to>
    <xdr:sp macro="" textlink="">
      <xdr:nvSpPr>
        <xdr:cNvPr id="66" name="Text Box 27">
          <a:extLst>
            <a:ext uri="{FF2B5EF4-FFF2-40B4-BE49-F238E27FC236}">
              <a16:creationId xmlns:a16="http://schemas.microsoft.com/office/drawing/2014/main" id="{3899DBBD-26B0-1D92-013B-80A0AFEA398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2</xdr:row>
      <xdr:rowOff>0</xdr:rowOff>
    </xdr:from>
    <xdr:to>
      <xdr:col>1</xdr:col>
      <xdr:colOff>1527586</xdr:colOff>
      <xdr:row>2</xdr:row>
      <xdr:rowOff>0</xdr:rowOff>
    </xdr:to>
    <xdr:sp macro="" textlink="">
      <xdr:nvSpPr>
        <xdr:cNvPr id="67" name="Text Box 28">
          <a:extLst>
            <a:ext uri="{FF2B5EF4-FFF2-40B4-BE49-F238E27FC236}">
              <a16:creationId xmlns:a16="http://schemas.microsoft.com/office/drawing/2014/main" id="{6D489CE6-A2E9-D4B2-9474-245FC1DC9B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68" name="Text Box 29">
          <a:extLst>
            <a:ext uri="{FF2B5EF4-FFF2-40B4-BE49-F238E27FC236}">
              <a16:creationId xmlns:a16="http://schemas.microsoft.com/office/drawing/2014/main" id="{B973D581-9CC7-4338-A5CF-36C036A850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69" name="Text Box 30">
          <a:extLst>
            <a:ext uri="{FF2B5EF4-FFF2-40B4-BE49-F238E27FC236}">
              <a16:creationId xmlns:a16="http://schemas.microsoft.com/office/drawing/2014/main" id="{065FD6F7-50BD-4781-07A2-342D52D815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70" name="Text Box 31">
          <a:extLst>
            <a:ext uri="{FF2B5EF4-FFF2-40B4-BE49-F238E27FC236}">
              <a16:creationId xmlns:a16="http://schemas.microsoft.com/office/drawing/2014/main" id="{6C0722BD-1AF5-5C40-3D7C-674BEEABC3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71" name="Text Box 32">
          <a:extLst>
            <a:ext uri="{FF2B5EF4-FFF2-40B4-BE49-F238E27FC236}">
              <a16:creationId xmlns:a16="http://schemas.microsoft.com/office/drawing/2014/main" id="{464ACD15-104E-0759-51F0-9EAD1091A3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919464</xdr:colOff>
      <xdr:row>2</xdr:row>
      <xdr:rowOff>0</xdr:rowOff>
    </xdr:to>
    <xdr:sp macro="" textlink="">
      <xdr:nvSpPr>
        <xdr:cNvPr id="72" name="Text Box 33">
          <a:extLst>
            <a:ext uri="{FF2B5EF4-FFF2-40B4-BE49-F238E27FC236}">
              <a16:creationId xmlns:a16="http://schemas.microsoft.com/office/drawing/2014/main" id="{6F0F608B-BF1B-7358-4E6D-8FFABA5EDFE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1660735</xdr:colOff>
      <xdr:row>2</xdr:row>
      <xdr:rowOff>0</xdr:rowOff>
    </xdr:from>
    <xdr:to>
      <xdr:col>4</xdr:col>
      <xdr:colOff>2246888</xdr:colOff>
      <xdr:row>2</xdr:row>
      <xdr:rowOff>0</xdr:rowOff>
    </xdr:to>
    <xdr:sp macro="" textlink="">
      <xdr:nvSpPr>
        <xdr:cNvPr id="73" name="Text Box 34">
          <a:extLst>
            <a:ext uri="{FF2B5EF4-FFF2-40B4-BE49-F238E27FC236}">
              <a16:creationId xmlns:a16="http://schemas.microsoft.com/office/drawing/2014/main" id="{23C55774-6568-399C-4E83-FB1A5298167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74" name="Text Box 35">
          <a:extLst>
            <a:ext uri="{FF2B5EF4-FFF2-40B4-BE49-F238E27FC236}">
              <a16:creationId xmlns:a16="http://schemas.microsoft.com/office/drawing/2014/main" id="{581F407B-6BFE-DFCC-4CA2-1327E20E4E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75" name="Text Box 36">
          <a:extLst>
            <a:ext uri="{FF2B5EF4-FFF2-40B4-BE49-F238E27FC236}">
              <a16:creationId xmlns:a16="http://schemas.microsoft.com/office/drawing/2014/main" id="{6B527CAD-8F60-7324-9628-D98837F3D4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76" name="Text Box 37">
          <a:extLst>
            <a:ext uri="{FF2B5EF4-FFF2-40B4-BE49-F238E27FC236}">
              <a16:creationId xmlns:a16="http://schemas.microsoft.com/office/drawing/2014/main" id="{65D53897-063A-6BCC-541E-F056B8CF9B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77" name="Text Box 38">
          <a:extLst>
            <a:ext uri="{FF2B5EF4-FFF2-40B4-BE49-F238E27FC236}">
              <a16:creationId xmlns:a16="http://schemas.microsoft.com/office/drawing/2014/main" id="{463BB758-C158-3E9B-CD0F-2E8FF3B687C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78" name="Text Box 39">
          <a:extLst>
            <a:ext uri="{FF2B5EF4-FFF2-40B4-BE49-F238E27FC236}">
              <a16:creationId xmlns:a16="http://schemas.microsoft.com/office/drawing/2014/main" id="{EF782C4B-72C6-186B-B1B7-90673432DD8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79" name="Text Box 40">
          <a:extLst>
            <a:ext uri="{FF2B5EF4-FFF2-40B4-BE49-F238E27FC236}">
              <a16:creationId xmlns:a16="http://schemas.microsoft.com/office/drawing/2014/main" id="{57670885-00E3-1EB0-127A-029FE33884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80" name="Text Box 41">
          <a:extLst>
            <a:ext uri="{FF2B5EF4-FFF2-40B4-BE49-F238E27FC236}">
              <a16:creationId xmlns:a16="http://schemas.microsoft.com/office/drawing/2014/main" id="{0E552A54-FFE0-2B60-537E-8F66880184C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2</xdr:row>
      <xdr:rowOff>0</xdr:rowOff>
    </xdr:from>
    <xdr:to>
      <xdr:col>6</xdr:col>
      <xdr:colOff>447621</xdr:colOff>
      <xdr:row>2</xdr:row>
      <xdr:rowOff>0</xdr:rowOff>
    </xdr:to>
    <xdr:sp macro="" textlink="">
      <xdr:nvSpPr>
        <xdr:cNvPr id="81" name="Text Box 42">
          <a:extLst>
            <a:ext uri="{FF2B5EF4-FFF2-40B4-BE49-F238E27FC236}">
              <a16:creationId xmlns:a16="http://schemas.microsoft.com/office/drawing/2014/main" id="{C65270FE-475E-F0A6-B4E0-41940B2D51D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2</xdr:row>
      <xdr:rowOff>0</xdr:rowOff>
    </xdr:from>
    <xdr:to>
      <xdr:col>10</xdr:col>
      <xdr:colOff>316922</xdr:colOff>
      <xdr:row>2</xdr:row>
      <xdr:rowOff>0</xdr:rowOff>
    </xdr:to>
    <xdr:sp macro="" textlink="">
      <xdr:nvSpPr>
        <xdr:cNvPr id="82" name="Text Box 43">
          <a:extLst>
            <a:ext uri="{FF2B5EF4-FFF2-40B4-BE49-F238E27FC236}">
              <a16:creationId xmlns:a16="http://schemas.microsoft.com/office/drawing/2014/main" id="{B1E9EB6B-82ED-411B-AC52-4CA77141873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2</xdr:row>
      <xdr:rowOff>0</xdr:rowOff>
    </xdr:from>
    <xdr:to>
      <xdr:col>4</xdr:col>
      <xdr:colOff>2274158</xdr:colOff>
      <xdr:row>2</xdr:row>
      <xdr:rowOff>0</xdr:rowOff>
    </xdr:to>
    <xdr:sp macro="" textlink="">
      <xdr:nvSpPr>
        <xdr:cNvPr id="83" name="Text Box 44">
          <a:extLst>
            <a:ext uri="{FF2B5EF4-FFF2-40B4-BE49-F238E27FC236}">
              <a16:creationId xmlns:a16="http://schemas.microsoft.com/office/drawing/2014/main" id="{83028529-8D3D-E504-E18C-9BE54E2D6AB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2</xdr:row>
      <xdr:rowOff>0</xdr:rowOff>
    </xdr:from>
    <xdr:to>
      <xdr:col>1</xdr:col>
      <xdr:colOff>1527586</xdr:colOff>
      <xdr:row>2</xdr:row>
      <xdr:rowOff>0</xdr:rowOff>
    </xdr:to>
    <xdr:sp macro="" textlink="">
      <xdr:nvSpPr>
        <xdr:cNvPr id="84" name="Text Box 45">
          <a:extLst>
            <a:ext uri="{FF2B5EF4-FFF2-40B4-BE49-F238E27FC236}">
              <a16:creationId xmlns:a16="http://schemas.microsoft.com/office/drawing/2014/main" id="{5CAB4AA5-3FDF-14B6-A73A-1495EE2054A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85" name="Text Box 46">
          <a:extLst>
            <a:ext uri="{FF2B5EF4-FFF2-40B4-BE49-F238E27FC236}">
              <a16:creationId xmlns:a16="http://schemas.microsoft.com/office/drawing/2014/main" id="{51DB6639-9A5F-F9FB-2EB9-8DDE1042EE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86" name="Text Box 47">
          <a:extLst>
            <a:ext uri="{FF2B5EF4-FFF2-40B4-BE49-F238E27FC236}">
              <a16:creationId xmlns:a16="http://schemas.microsoft.com/office/drawing/2014/main" id="{1D4C7634-248E-5D30-0FE8-F8FB0FD2CD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2</xdr:row>
      <xdr:rowOff>0</xdr:rowOff>
    </xdr:from>
    <xdr:to>
      <xdr:col>4</xdr:col>
      <xdr:colOff>2346534</xdr:colOff>
      <xdr:row>2</xdr:row>
      <xdr:rowOff>0</xdr:rowOff>
    </xdr:to>
    <xdr:sp macro="" textlink="">
      <xdr:nvSpPr>
        <xdr:cNvPr id="87" name="Text Box 48">
          <a:extLst>
            <a:ext uri="{FF2B5EF4-FFF2-40B4-BE49-F238E27FC236}">
              <a16:creationId xmlns:a16="http://schemas.microsoft.com/office/drawing/2014/main" id="{86E7BD04-B55B-CB67-32B6-297FD68012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88" name="Text Box 49">
          <a:extLst>
            <a:ext uri="{FF2B5EF4-FFF2-40B4-BE49-F238E27FC236}">
              <a16:creationId xmlns:a16="http://schemas.microsoft.com/office/drawing/2014/main" id="{00983CC1-3328-4137-08BC-8B101AC76BC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2</xdr:row>
      <xdr:rowOff>0</xdr:rowOff>
    </xdr:from>
    <xdr:to>
      <xdr:col>1</xdr:col>
      <xdr:colOff>5986</xdr:colOff>
      <xdr:row>2</xdr:row>
      <xdr:rowOff>0</xdr:rowOff>
    </xdr:to>
    <xdr:sp macro="" textlink="">
      <xdr:nvSpPr>
        <xdr:cNvPr id="89" name="Text Box 50">
          <a:extLst>
            <a:ext uri="{FF2B5EF4-FFF2-40B4-BE49-F238E27FC236}">
              <a16:creationId xmlns:a16="http://schemas.microsoft.com/office/drawing/2014/main" id="{7C22D586-09EA-7413-6738-B7DCC42809B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30</xdr:row>
      <xdr:rowOff>0</xdr:rowOff>
    </xdr:from>
    <xdr:to>
      <xdr:col>1</xdr:col>
      <xdr:colOff>5986</xdr:colOff>
      <xdr:row>30</xdr:row>
      <xdr:rowOff>0</xdr:rowOff>
    </xdr:to>
    <xdr:sp macro="" textlink="">
      <xdr:nvSpPr>
        <xdr:cNvPr id="90" name="Text Box 52">
          <a:extLst>
            <a:ext uri="{FF2B5EF4-FFF2-40B4-BE49-F238E27FC236}">
              <a16:creationId xmlns:a16="http://schemas.microsoft.com/office/drawing/2014/main" id="{63C257B2-2D26-A5A1-9A40-E158F7BE215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91" name="Text Box 53">
          <a:extLst>
            <a:ext uri="{FF2B5EF4-FFF2-40B4-BE49-F238E27FC236}">
              <a16:creationId xmlns:a16="http://schemas.microsoft.com/office/drawing/2014/main" id="{526C05BD-F89F-75FE-FCFC-CE2F15295FD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92" name="Text Box 54">
          <a:extLst>
            <a:ext uri="{FF2B5EF4-FFF2-40B4-BE49-F238E27FC236}">
              <a16:creationId xmlns:a16="http://schemas.microsoft.com/office/drawing/2014/main" id="{468346DC-40D0-BFAF-2251-D15F216A60B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3102392</xdr:colOff>
      <xdr:row>40</xdr:row>
      <xdr:rowOff>0</xdr:rowOff>
    </xdr:from>
    <xdr:to>
      <xdr:col>6</xdr:col>
      <xdr:colOff>447621</xdr:colOff>
      <xdr:row>40</xdr:row>
      <xdr:rowOff>0</xdr:rowOff>
    </xdr:to>
    <xdr:sp macro="" textlink="">
      <xdr:nvSpPr>
        <xdr:cNvPr id="93" name="Text Box 55">
          <a:extLst>
            <a:ext uri="{FF2B5EF4-FFF2-40B4-BE49-F238E27FC236}">
              <a16:creationId xmlns:a16="http://schemas.microsoft.com/office/drawing/2014/main" id="{991FFC2A-40BC-C4EF-950C-F2F780A57EB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176670</xdr:colOff>
      <xdr:row>40</xdr:row>
      <xdr:rowOff>0</xdr:rowOff>
    </xdr:from>
    <xdr:to>
      <xdr:col>10</xdr:col>
      <xdr:colOff>316922</xdr:colOff>
      <xdr:row>40</xdr:row>
      <xdr:rowOff>0</xdr:rowOff>
    </xdr:to>
    <xdr:sp macro="" textlink="">
      <xdr:nvSpPr>
        <xdr:cNvPr id="94" name="Text Box 56">
          <a:extLst>
            <a:ext uri="{FF2B5EF4-FFF2-40B4-BE49-F238E27FC236}">
              <a16:creationId xmlns:a16="http://schemas.microsoft.com/office/drawing/2014/main" id="{2F3E327F-5B0C-9DA5-8056-2247D155F10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1712739</xdr:colOff>
      <xdr:row>40</xdr:row>
      <xdr:rowOff>0</xdr:rowOff>
    </xdr:from>
    <xdr:to>
      <xdr:col>4</xdr:col>
      <xdr:colOff>2274158</xdr:colOff>
      <xdr:row>40</xdr:row>
      <xdr:rowOff>0</xdr:rowOff>
    </xdr:to>
    <xdr:sp macro="" textlink="">
      <xdr:nvSpPr>
        <xdr:cNvPr id="95" name="Text Box 57">
          <a:extLst>
            <a:ext uri="{FF2B5EF4-FFF2-40B4-BE49-F238E27FC236}">
              <a16:creationId xmlns:a16="http://schemas.microsoft.com/office/drawing/2014/main" id="{5FD521A2-E064-2BBE-878D-57A4E7F7FDC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984439</xdr:colOff>
      <xdr:row>40</xdr:row>
      <xdr:rowOff>0</xdr:rowOff>
    </xdr:from>
    <xdr:to>
      <xdr:col>1</xdr:col>
      <xdr:colOff>1527586</xdr:colOff>
      <xdr:row>40</xdr:row>
      <xdr:rowOff>0</xdr:rowOff>
    </xdr:to>
    <xdr:sp macro="" textlink="">
      <xdr:nvSpPr>
        <xdr:cNvPr id="96" name="Text Box 58">
          <a:extLst>
            <a:ext uri="{FF2B5EF4-FFF2-40B4-BE49-F238E27FC236}">
              <a16:creationId xmlns:a16="http://schemas.microsoft.com/office/drawing/2014/main" id="{BBF47A09-25F4-9198-91ED-18D18B98F7B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97" name="Text Box 59">
          <a:extLst>
            <a:ext uri="{FF2B5EF4-FFF2-40B4-BE49-F238E27FC236}">
              <a16:creationId xmlns:a16="http://schemas.microsoft.com/office/drawing/2014/main" id="{01C03177-E87D-2EB7-3544-7D8DE04D523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98" name="Text Box 60">
          <a:extLst>
            <a:ext uri="{FF2B5EF4-FFF2-40B4-BE49-F238E27FC236}">
              <a16:creationId xmlns:a16="http://schemas.microsoft.com/office/drawing/2014/main" id="{21256280-AA52-34A7-C2CF-060418B5D97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1809782</xdr:colOff>
      <xdr:row>40</xdr:row>
      <xdr:rowOff>0</xdr:rowOff>
    </xdr:from>
    <xdr:to>
      <xdr:col>4</xdr:col>
      <xdr:colOff>2346534</xdr:colOff>
      <xdr:row>40</xdr:row>
      <xdr:rowOff>0</xdr:rowOff>
    </xdr:to>
    <xdr:sp macro="" textlink="">
      <xdr:nvSpPr>
        <xdr:cNvPr id="99" name="Text Box 61">
          <a:extLst>
            <a:ext uri="{FF2B5EF4-FFF2-40B4-BE49-F238E27FC236}">
              <a16:creationId xmlns:a16="http://schemas.microsoft.com/office/drawing/2014/main" id="{75057EF3-C13F-7555-2581-E3FC9E615D3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33674</xdr:colOff>
      <xdr:row>40</xdr:row>
      <xdr:rowOff>0</xdr:rowOff>
    </xdr:from>
    <xdr:to>
      <xdr:col>1</xdr:col>
      <xdr:colOff>5986</xdr:colOff>
      <xdr:row>40</xdr:row>
      <xdr:rowOff>0</xdr:rowOff>
    </xdr:to>
    <xdr:sp macro="" textlink="">
      <xdr:nvSpPr>
        <xdr:cNvPr id="100" name="Text Box 62">
          <a:extLst>
            <a:ext uri="{FF2B5EF4-FFF2-40B4-BE49-F238E27FC236}">
              <a16:creationId xmlns:a16="http://schemas.microsoft.com/office/drawing/2014/main" id="{635A6112-670A-89EA-64D8-F4DC06433632}"/>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3152775</xdr:colOff>
      <xdr:row>33</xdr:row>
      <xdr:rowOff>161925</xdr:rowOff>
    </xdr:to>
    <xdr:sp macro="" textlink="">
      <xdr:nvSpPr>
        <xdr:cNvPr id="93136" name="Rectangle 63">
          <a:extLst>
            <a:ext uri="{FF2B5EF4-FFF2-40B4-BE49-F238E27FC236}">
              <a16:creationId xmlns:a16="http://schemas.microsoft.com/office/drawing/2014/main" id="{7D7AA06A-FE20-6A24-F869-27E581294E7E}"/>
            </a:ext>
          </a:extLst>
        </xdr:cNvPr>
        <xdr:cNvSpPr>
          <a:spLocks noChangeArrowheads="1"/>
        </xdr:cNvSpPr>
      </xdr:nvSpPr>
      <xdr:spPr bwMode="auto">
        <a:xfrm>
          <a:off x="1304925" y="74104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D226A-AD27-4ABC-847B-ABB1671D4CFF}">
  <sheetPr codeName="Sheet8"/>
  <dimension ref="B2:AN83"/>
  <sheetViews>
    <sheetView tabSelected="1" view="pageBreakPreview" zoomScaleNormal="100" zoomScaleSheetLayoutView="100" workbookViewId="0"/>
  </sheetViews>
  <sheetFormatPr defaultRowHeight="13.5" x14ac:dyDescent="0.15"/>
  <cols>
    <col min="1" max="1" width="1.5" style="92" customWidth="1"/>
    <col min="2" max="3" width="4.25" style="92" customWidth="1"/>
    <col min="4" max="4" width="0.625" style="92" customWidth="1"/>
    <col min="5" max="40" width="3.125" style="92" customWidth="1"/>
    <col min="41" max="41" width="1.5" style="92" customWidth="1"/>
    <col min="42" max="16384" width="9" style="92"/>
  </cols>
  <sheetData>
    <row r="2" spans="2:40" x14ac:dyDescent="0.15">
      <c r="B2" s="92" t="s">
        <v>383</v>
      </c>
    </row>
    <row r="3" spans="2:40" ht="14.25" customHeight="1" x14ac:dyDescent="0.15">
      <c r="AB3" s="316" t="s">
        <v>71</v>
      </c>
      <c r="AC3" s="317"/>
      <c r="AD3" s="317"/>
      <c r="AE3" s="317"/>
      <c r="AF3" s="318"/>
      <c r="AG3" s="352"/>
      <c r="AH3" s="353"/>
      <c r="AI3" s="353"/>
      <c r="AJ3" s="353"/>
      <c r="AK3" s="353"/>
      <c r="AL3" s="353"/>
      <c r="AM3" s="353"/>
      <c r="AN3" s="354"/>
    </row>
    <row r="5" spans="2:40" x14ac:dyDescent="0.15">
      <c r="B5" s="445" t="s">
        <v>384</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row>
    <row r="6" spans="2:40" ht="13.5" customHeight="1" x14ac:dyDescent="0.15">
      <c r="AE6" s="104" t="s">
        <v>385</v>
      </c>
      <c r="AF6" s="445"/>
      <c r="AG6" s="445"/>
      <c r="AH6" s="92" t="s">
        <v>36</v>
      </c>
      <c r="AI6" s="445"/>
      <c r="AJ6" s="445"/>
      <c r="AK6" s="92" t="s">
        <v>386</v>
      </c>
      <c r="AL6" s="445"/>
      <c r="AM6" s="445"/>
      <c r="AN6" s="92" t="s">
        <v>31</v>
      </c>
    </row>
    <row r="7" spans="2:40" x14ac:dyDescent="0.15">
      <c r="B7" s="445"/>
      <c r="C7" s="445"/>
      <c r="D7" s="445"/>
      <c r="E7" s="445"/>
      <c r="F7" s="445"/>
      <c r="G7" s="445"/>
      <c r="H7" s="445" t="s">
        <v>439</v>
      </c>
      <c r="I7" s="445"/>
      <c r="J7" s="445"/>
      <c r="K7" s="92" t="s">
        <v>387</v>
      </c>
    </row>
    <row r="8" spans="2:40" x14ac:dyDescent="0.15">
      <c r="V8" s="457" t="s">
        <v>388</v>
      </c>
      <c r="W8" s="457"/>
      <c r="X8" s="457"/>
      <c r="Y8" s="457"/>
      <c r="Z8" s="457"/>
      <c r="AA8" s="457"/>
      <c r="AB8" s="457"/>
      <c r="AC8" s="457"/>
      <c r="AD8" s="457"/>
      <c r="AE8" s="457"/>
      <c r="AF8" s="457"/>
      <c r="AG8" s="457"/>
      <c r="AH8" s="457"/>
      <c r="AI8" s="457"/>
      <c r="AJ8" s="457"/>
      <c r="AK8" s="457"/>
      <c r="AL8" s="457"/>
      <c r="AM8" s="457"/>
      <c r="AN8" s="457"/>
    </row>
    <row r="9" spans="2:40" x14ac:dyDescent="0.15">
      <c r="Y9" s="445"/>
      <c r="Z9" s="445"/>
      <c r="AA9" s="445"/>
      <c r="AB9" s="445"/>
      <c r="AC9" s="445"/>
      <c r="AD9" s="445"/>
      <c r="AE9" s="445"/>
      <c r="AF9" s="445"/>
      <c r="AG9" s="445"/>
      <c r="AH9" s="445"/>
      <c r="AI9" s="445"/>
      <c r="AJ9" s="445"/>
      <c r="AK9" s="445"/>
      <c r="AL9" s="445"/>
      <c r="AM9" s="445"/>
      <c r="AN9" s="445"/>
    </row>
    <row r="10" spans="2:40" x14ac:dyDescent="0.15">
      <c r="V10" s="445" t="s">
        <v>389</v>
      </c>
      <c r="W10" s="445"/>
      <c r="X10" s="445"/>
      <c r="Y10" s="445"/>
      <c r="Z10" s="445"/>
      <c r="AA10" s="445"/>
      <c r="AB10" s="445"/>
      <c r="AC10" s="445"/>
      <c r="AD10" s="445"/>
      <c r="AE10" s="445"/>
      <c r="AF10" s="445"/>
      <c r="AG10" s="445"/>
      <c r="AH10" s="445"/>
      <c r="AI10" s="445"/>
      <c r="AJ10" s="445"/>
      <c r="AK10" s="445"/>
      <c r="AL10" s="445"/>
      <c r="AM10" s="445"/>
      <c r="AN10" s="445"/>
    </row>
    <row r="11" spans="2:40" x14ac:dyDescent="0.15">
      <c r="Y11" s="445"/>
      <c r="Z11" s="445"/>
      <c r="AA11" s="445"/>
      <c r="AB11" s="445"/>
      <c r="AC11" s="445"/>
      <c r="AD11" s="445"/>
      <c r="AE11" s="445"/>
      <c r="AF11" s="445"/>
      <c r="AG11" s="445"/>
      <c r="AH11" s="445"/>
      <c r="AI11" s="445"/>
      <c r="AJ11" s="445"/>
      <c r="AK11" s="445"/>
      <c r="AL11" s="445"/>
      <c r="AM11" s="445"/>
      <c r="AN11" s="445"/>
    </row>
    <row r="12" spans="2:40" x14ac:dyDescent="0.15">
      <c r="C12" s="92" t="s">
        <v>390</v>
      </c>
    </row>
    <row r="13" spans="2:40" x14ac:dyDescent="0.15">
      <c r="N13" s="446"/>
      <c r="O13" s="446"/>
      <c r="AB13" s="316" t="s">
        <v>391</v>
      </c>
      <c r="AC13" s="317"/>
      <c r="AD13" s="317"/>
      <c r="AE13" s="317"/>
      <c r="AF13" s="317"/>
      <c r="AG13" s="317"/>
      <c r="AH13" s="317"/>
      <c r="AI13" s="318"/>
      <c r="AJ13" s="412"/>
      <c r="AK13" s="413"/>
      <c r="AL13" s="413"/>
      <c r="AM13" s="413"/>
      <c r="AN13" s="424"/>
    </row>
    <row r="14" spans="2:40" ht="14.25" customHeight="1" x14ac:dyDescent="0.15">
      <c r="B14" s="329" t="s">
        <v>73</v>
      </c>
      <c r="C14" s="427" t="s">
        <v>8</v>
      </c>
      <c r="D14" s="414"/>
      <c r="E14" s="414"/>
      <c r="F14" s="414"/>
      <c r="G14" s="414"/>
      <c r="H14" s="414"/>
      <c r="I14" s="414"/>
      <c r="J14" s="414"/>
      <c r="K14" s="414"/>
      <c r="L14" s="447"/>
      <c r="M14" s="448"/>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50"/>
    </row>
    <row r="15" spans="2:40" ht="14.25" customHeight="1" x14ac:dyDescent="0.15">
      <c r="B15" s="330"/>
      <c r="C15" s="451" t="s">
        <v>74</v>
      </c>
      <c r="D15" s="452"/>
      <c r="E15" s="452"/>
      <c r="F15" s="452"/>
      <c r="G15" s="452"/>
      <c r="H15" s="452"/>
      <c r="I15" s="452"/>
      <c r="J15" s="452"/>
      <c r="K15" s="452"/>
      <c r="L15" s="452"/>
      <c r="M15" s="453"/>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5"/>
    </row>
    <row r="16" spans="2:40" ht="13.5" customHeight="1" x14ac:dyDescent="0.15">
      <c r="B16" s="330"/>
      <c r="C16" s="427" t="s">
        <v>392</v>
      </c>
      <c r="D16" s="414"/>
      <c r="E16" s="414"/>
      <c r="F16" s="414"/>
      <c r="G16" s="414"/>
      <c r="H16" s="414"/>
      <c r="I16" s="414"/>
      <c r="J16" s="414"/>
      <c r="K16" s="414"/>
      <c r="L16" s="415"/>
      <c r="M16" s="412" t="s">
        <v>393</v>
      </c>
      <c r="N16" s="413"/>
      <c r="O16" s="413"/>
      <c r="P16" s="413"/>
      <c r="Q16" s="413"/>
      <c r="R16" s="413"/>
      <c r="S16" s="413"/>
      <c r="T16" s="92" t="s">
        <v>394</v>
      </c>
      <c r="U16" s="413"/>
      <c r="V16" s="413"/>
      <c r="W16" s="413"/>
      <c r="X16" s="92" t="s">
        <v>395</v>
      </c>
      <c r="Y16" s="414"/>
      <c r="Z16" s="414"/>
      <c r="AA16" s="414"/>
      <c r="AB16" s="414"/>
      <c r="AC16" s="414"/>
      <c r="AD16" s="414"/>
      <c r="AE16" s="414"/>
      <c r="AF16" s="414"/>
      <c r="AG16" s="414"/>
      <c r="AH16" s="414"/>
      <c r="AI16" s="414"/>
      <c r="AJ16" s="414"/>
      <c r="AK16" s="414"/>
      <c r="AL16" s="414"/>
      <c r="AM16" s="414"/>
      <c r="AN16" s="415"/>
    </row>
    <row r="17" spans="2:40" ht="13.5" customHeight="1" x14ac:dyDescent="0.15">
      <c r="B17" s="330"/>
      <c r="C17" s="451"/>
      <c r="D17" s="452"/>
      <c r="E17" s="452"/>
      <c r="F17" s="452"/>
      <c r="G17" s="452"/>
      <c r="H17" s="452"/>
      <c r="I17" s="452"/>
      <c r="J17" s="452"/>
      <c r="K17" s="452"/>
      <c r="L17" s="456"/>
      <c r="M17" s="416" t="s">
        <v>396</v>
      </c>
      <c r="N17" s="417"/>
      <c r="O17" s="417"/>
      <c r="P17" s="417"/>
      <c r="Q17" s="92" t="s">
        <v>440</v>
      </c>
      <c r="R17" s="417"/>
      <c r="S17" s="417"/>
      <c r="T17" s="417"/>
      <c r="U17" s="417"/>
      <c r="V17" s="417" t="s">
        <v>441</v>
      </c>
      <c r="W17" s="417"/>
      <c r="X17" s="418"/>
      <c r="Y17" s="418"/>
      <c r="Z17" s="418"/>
      <c r="AA17" s="418"/>
      <c r="AB17" s="418"/>
      <c r="AC17" s="418"/>
      <c r="AD17" s="418"/>
      <c r="AE17" s="418"/>
      <c r="AF17" s="418"/>
      <c r="AG17" s="418"/>
      <c r="AH17" s="418"/>
      <c r="AI17" s="418"/>
      <c r="AJ17" s="418"/>
      <c r="AK17" s="418"/>
      <c r="AL17" s="418"/>
      <c r="AM17" s="418"/>
      <c r="AN17" s="419"/>
    </row>
    <row r="18" spans="2:40" ht="13.5" customHeight="1" x14ac:dyDescent="0.15">
      <c r="B18" s="330"/>
      <c r="C18" s="431"/>
      <c r="D18" s="432"/>
      <c r="E18" s="432"/>
      <c r="F18" s="432"/>
      <c r="G18" s="432"/>
      <c r="H18" s="432"/>
      <c r="I18" s="432"/>
      <c r="J18" s="432"/>
      <c r="K18" s="432"/>
      <c r="L18" s="433"/>
      <c r="M18" s="439" t="s">
        <v>77</v>
      </c>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1"/>
    </row>
    <row r="19" spans="2:40" ht="14.25" customHeight="1" x14ac:dyDescent="0.15">
      <c r="B19" s="330"/>
      <c r="C19" s="442" t="s">
        <v>78</v>
      </c>
      <c r="D19" s="443"/>
      <c r="E19" s="443"/>
      <c r="F19" s="443"/>
      <c r="G19" s="443"/>
      <c r="H19" s="443"/>
      <c r="I19" s="443"/>
      <c r="J19" s="443"/>
      <c r="K19" s="443"/>
      <c r="L19" s="444"/>
      <c r="M19" s="316" t="s">
        <v>10</v>
      </c>
      <c r="N19" s="317"/>
      <c r="O19" s="317"/>
      <c r="P19" s="317"/>
      <c r="Q19" s="318"/>
      <c r="R19" s="352"/>
      <c r="S19" s="353"/>
      <c r="T19" s="353"/>
      <c r="U19" s="353"/>
      <c r="V19" s="353"/>
      <c r="W19" s="353"/>
      <c r="X19" s="353"/>
      <c r="Y19" s="353"/>
      <c r="Z19" s="353"/>
      <c r="AA19" s="354"/>
      <c r="AB19" s="412" t="s">
        <v>11</v>
      </c>
      <c r="AC19" s="413"/>
      <c r="AD19" s="413"/>
      <c r="AE19" s="413"/>
      <c r="AF19" s="424"/>
      <c r="AG19" s="352"/>
      <c r="AH19" s="353"/>
      <c r="AI19" s="353"/>
      <c r="AJ19" s="353"/>
      <c r="AK19" s="353"/>
      <c r="AL19" s="353"/>
      <c r="AM19" s="353"/>
      <c r="AN19" s="354"/>
    </row>
    <row r="20" spans="2:40" ht="14.25" customHeight="1" x14ac:dyDescent="0.15">
      <c r="B20" s="330"/>
      <c r="C20" s="319" t="s">
        <v>397</v>
      </c>
      <c r="D20" s="319"/>
      <c r="E20" s="319"/>
      <c r="F20" s="319"/>
      <c r="G20" s="319"/>
      <c r="H20" s="319"/>
      <c r="I20" s="319"/>
      <c r="J20" s="319"/>
      <c r="K20" s="319"/>
      <c r="L20" s="319"/>
      <c r="M20" s="332"/>
      <c r="N20" s="333"/>
      <c r="O20" s="333"/>
      <c r="P20" s="333"/>
      <c r="Q20" s="333"/>
      <c r="R20" s="333"/>
      <c r="S20" s="333"/>
      <c r="T20" s="333"/>
      <c r="U20" s="334"/>
      <c r="V20" s="332" t="s">
        <v>12</v>
      </c>
      <c r="W20" s="333"/>
      <c r="X20" s="333"/>
      <c r="Y20" s="333"/>
      <c r="Z20" s="333"/>
      <c r="AA20" s="334"/>
      <c r="AB20" s="332"/>
      <c r="AC20" s="333"/>
      <c r="AD20" s="333"/>
      <c r="AE20" s="333"/>
      <c r="AF20" s="333"/>
      <c r="AG20" s="333"/>
      <c r="AH20" s="333"/>
      <c r="AI20" s="333"/>
      <c r="AJ20" s="333"/>
      <c r="AK20" s="333"/>
      <c r="AL20" s="333"/>
      <c r="AM20" s="333"/>
      <c r="AN20" s="334"/>
    </row>
    <row r="21" spans="2:40" ht="14.25" customHeight="1" x14ac:dyDescent="0.15">
      <c r="B21" s="330"/>
      <c r="C21" s="319" t="s">
        <v>398</v>
      </c>
      <c r="D21" s="319"/>
      <c r="E21" s="319"/>
      <c r="F21" s="319"/>
      <c r="G21" s="319"/>
      <c r="H21" s="319"/>
      <c r="I21" s="319"/>
      <c r="J21" s="437"/>
      <c r="K21" s="437"/>
      <c r="L21" s="438"/>
      <c r="M21" s="332" t="s">
        <v>14</v>
      </c>
      <c r="N21" s="333"/>
      <c r="O21" s="333"/>
      <c r="P21" s="333"/>
      <c r="Q21" s="334"/>
      <c r="R21" s="344"/>
      <c r="S21" s="345"/>
      <c r="T21" s="345"/>
      <c r="U21" s="345"/>
      <c r="V21" s="345"/>
      <c r="W21" s="345"/>
      <c r="X21" s="345"/>
      <c r="Y21" s="345"/>
      <c r="Z21" s="345"/>
      <c r="AA21" s="346"/>
      <c r="AB21" s="333" t="s">
        <v>15</v>
      </c>
      <c r="AC21" s="333"/>
      <c r="AD21" s="333"/>
      <c r="AE21" s="333"/>
      <c r="AF21" s="334"/>
      <c r="AG21" s="344"/>
      <c r="AH21" s="345"/>
      <c r="AI21" s="345"/>
      <c r="AJ21" s="345"/>
      <c r="AK21" s="345"/>
      <c r="AL21" s="345"/>
      <c r="AM21" s="345"/>
      <c r="AN21" s="346"/>
    </row>
    <row r="22" spans="2:40" ht="13.5" customHeight="1" x14ac:dyDescent="0.15">
      <c r="B22" s="330"/>
      <c r="C22" s="411" t="s">
        <v>16</v>
      </c>
      <c r="D22" s="411"/>
      <c r="E22" s="411"/>
      <c r="F22" s="411"/>
      <c r="G22" s="411"/>
      <c r="H22" s="411"/>
      <c r="I22" s="411"/>
      <c r="J22" s="434"/>
      <c r="K22" s="434"/>
      <c r="L22" s="434"/>
      <c r="M22" s="412" t="s">
        <v>393</v>
      </c>
      <c r="N22" s="413"/>
      <c r="O22" s="413"/>
      <c r="P22" s="413"/>
      <c r="Q22" s="413"/>
      <c r="R22" s="413"/>
      <c r="S22" s="413"/>
      <c r="T22" s="92" t="s">
        <v>394</v>
      </c>
      <c r="U22" s="413"/>
      <c r="V22" s="413"/>
      <c r="W22" s="413"/>
      <c r="X22" s="92" t="s">
        <v>395</v>
      </c>
      <c r="Y22" s="414"/>
      <c r="Z22" s="414"/>
      <c r="AA22" s="414"/>
      <c r="AB22" s="414"/>
      <c r="AC22" s="414"/>
      <c r="AD22" s="414"/>
      <c r="AE22" s="414"/>
      <c r="AF22" s="414"/>
      <c r="AG22" s="414"/>
      <c r="AH22" s="414"/>
      <c r="AI22" s="414"/>
      <c r="AJ22" s="414"/>
      <c r="AK22" s="414"/>
      <c r="AL22" s="414"/>
      <c r="AM22" s="414"/>
      <c r="AN22" s="415"/>
    </row>
    <row r="23" spans="2:40" ht="14.25" customHeight="1" x14ac:dyDescent="0.15">
      <c r="B23" s="330"/>
      <c r="C23" s="411"/>
      <c r="D23" s="411"/>
      <c r="E23" s="411"/>
      <c r="F23" s="411"/>
      <c r="G23" s="411"/>
      <c r="H23" s="411"/>
      <c r="I23" s="411"/>
      <c r="J23" s="434"/>
      <c r="K23" s="434"/>
      <c r="L23" s="434"/>
      <c r="M23" s="416" t="s">
        <v>396</v>
      </c>
      <c r="N23" s="417"/>
      <c r="O23" s="417"/>
      <c r="P23" s="417"/>
      <c r="Q23" s="92" t="s">
        <v>440</v>
      </c>
      <c r="R23" s="417"/>
      <c r="S23" s="417"/>
      <c r="T23" s="417"/>
      <c r="U23" s="417"/>
      <c r="V23" s="417" t="s">
        <v>441</v>
      </c>
      <c r="W23" s="417"/>
      <c r="X23" s="418"/>
      <c r="Y23" s="418"/>
      <c r="Z23" s="418"/>
      <c r="AA23" s="418"/>
      <c r="AB23" s="418"/>
      <c r="AC23" s="418"/>
      <c r="AD23" s="418"/>
      <c r="AE23" s="418"/>
      <c r="AF23" s="418"/>
      <c r="AG23" s="418"/>
      <c r="AH23" s="418"/>
      <c r="AI23" s="418"/>
      <c r="AJ23" s="418"/>
      <c r="AK23" s="418"/>
      <c r="AL23" s="418"/>
      <c r="AM23" s="418"/>
      <c r="AN23" s="419"/>
    </row>
    <row r="24" spans="2:40" x14ac:dyDescent="0.15">
      <c r="B24" s="331"/>
      <c r="C24" s="435"/>
      <c r="D24" s="435"/>
      <c r="E24" s="435"/>
      <c r="F24" s="435"/>
      <c r="G24" s="435"/>
      <c r="H24" s="435"/>
      <c r="I24" s="435"/>
      <c r="J24" s="436"/>
      <c r="K24" s="436"/>
      <c r="L24" s="436"/>
      <c r="M24" s="420"/>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6"/>
    </row>
    <row r="25" spans="2:40" ht="14.25" customHeight="1" x14ac:dyDescent="0.15">
      <c r="B25" s="401" t="s">
        <v>399</v>
      </c>
      <c r="C25" s="427" t="s">
        <v>400</v>
      </c>
      <c r="D25" s="414"/>
      <c r="E25" s="414"/>
      <c r="F25" s="414"/>
      <c r="G25" s="414"/>
      <c r="H25" s="414"/>
      <c r="I25" s="414"/>
      <c r="J25" s="414"/>
      <c r="K25" s="414"/>
      <c r="L25" s="415"/>
      <c r="M25" s="428"/>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30"/>
    </row>
    <row r="26" spans="2:40" ht="14.25" customHeight="1" x14ac:dyDescent="0.15">
      <c r="B26" s="402"/>
      <c r="C26" s="431" t="s">
        <v>401</v>
      </c>
      <c r="D26" s="432"/>
      <c r="E26" s="432"/>
      <c r="F26" s="432"/>
      <c r="G26" s="432"/>
      <c r="H26" s="432"/>
      <c r="I26" s="432"/>
      <c r="J26" s="432"/>
      <c r="K26" s="432"/>
      <c r="L26" s="433"/>
      <c r="M26" s="431"/>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3"/>
    </row>
    <row r="27" spans="2:40" ht="13.5" customHeight="1" x14ac:dyDescent="0.15">
      <c r="B27" s="402"/>
      <c r="C27" s="411" t="s">
        <v>402</v>
      </c>
      <c r="D27" s="411"/>
      <c r="E27" s="411"/>
      <c r="F27" s="411"/>
      <c r="G27" s="411"/>
      <c r="H27" s="411"/>
      <c r="I27" s="411"/>
      <c r="J27" s="411"/>
      <c r="K27" s="411"/>
      <c r="L27" s="411"/>
      <c r="M27" s="412" t="s">
        <v>393</v>
      </c>
      <c r="N27" s="413"/>
      <c r="O27" s="413"/>
      <c r="P27" s="413"/>
      <c r="Q27" s="413"/>
      <c r="R27" s="413"/>
      <c r="S27" s="413"/>
      <c r="T27" s="92" t="s">
        <v>394</v>
      </c>
      <c r="U27" s="413"/>
      <c r="V27" s="413"/>
      <c r="W27" s="413"/>
      <c r="X27" s="92" t="s">
        <v>395</v>
      </c>
      <c r="Y27" s="414"/>
      <c r="Z27" s="414"/>
      <c r="AA27" s="414"/>
      <c r="AB27" s="414"/>
      <c r="AC27" s="414"/>
      <c r="AD27" s="414"/>
      <c r="AE27" s="414"/>
      <c r="AF27" s="414"/>
      <c r="AG27" s="414"/>
      <c r="AH27" s="414"/>
      <c r="AI27" s="414"/>
      <c r="AJ27" s="414"/>
      <c r="AK27" s="414"/>
      <c r="AL27" s="414"/>
      <c r="AM27" s="414"/>
      <c r="AN27" s="415"/>
    </row>
    <row r="28" spans="2:40" ht="14.25" customHeight="1" x14ac:dyDescent="0.15">
      <c r="B28" s="402"/>
      <c r="C28" s="411"/>
      <c r="D28" s="411"/>
      <c r="E28" s="411"/>
      <c r="F28" s="411"/>
      <c r="G28" s="411"/>
      <c r="H28" s="411"/>
      <c r="I28" s="411"/>
      <c r="J28" s="411"/>
      <c r="K28" s="411"/>
      <c r="L28" s="411"/>
      <c r="M28" s="416" t="s">
        <v>396</v>
      </c>
      <c r="N28" s="417"/>
      <c r="O28" s="417"/>
      <c r="P28" s="417"/>
      <c r="Q28" s="92" t="s">
        <v>440</v>
      </c>
      <c r="R28" s="417"/>
      <c r="S28" s="417"/>
      <c r="T28" s="417"/>
      <c r="U28" s="417"/>
      <c r="V28" s="417" t="s">
        <v>441</v>
      </c>
      <c r="W28" s="417"/>
      <c r="X28" s="418"/>
      <c r="Y28" s="418"/>
      <c r="Z28" s="418"/>
      <c r="AA28" s="418"/>
      <c r="AB28" s="418"/>
      <c r="AC28" s="418"/>
      <c r="AD28" s="418"/>
      <c r="AE28" s="418"/>
      <c r="AF28" s="418"/>
      <c r="AG28" s="418"/>
      <c r="AH28" s="418"/>
      <c r="AI28" s="418"/>
      <c r="AJ28" s="418"/>
      <c r="AK28" s="418"/>
      <c r="AL28" s="418"/>
      <c r="AM28" s="418"/>
      <c r="AN28" s="419"/>
    </row>
    <row r="29" spans="2:40" x14ac:dyDescent="0.15">
      <c r="B29" s="402"/>
      <c r="C29" s="411"/>
      <c r="D29" s="411"/>
      <c r="E29" s="411"/>
      <c r="F29" s="411"/>
      <c r="G29" s="411"/>
      <c r="H29" s="411"/>
      <c r="I29" s="411"/>
      <c r="J29" s="411"/>
      <c r="K29" s="411"/>
      <c r="L29" s="411"/>
      <c r="M29" s="420"/>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6"/>
    </row>
    <row r="30" spans="2:40" ht="14.25" customHeight="1" x14ac:dyDescent="0.15">
      <c r="B30" s="402"/>
      <c r="C30" s="411" t="s">
        <v>78</v>
      </c>
      <c r="D30" s="411"/>
      <c r="E30" s="411"/>
      <c r="F30" s="411"/>
      <c r="G30" s="411"/>
      <c r="H30" s="411"/>
      <c r="I30" s="411"/>
      <c r="J30" s="411"/>
      <c r="K30" s="411"/>
      <c r="L30" s="411"/>
      <c r="M30" s="316" t="s">
        <v>10</v>
      </c>
      <c r="N30" s="317"/>
      <c r="O30" s="317"/>
      <c r="P30" s="317"/>
      <c r="Q30" s="318"/>
      <c r="R30" s="352"/>
      <c r="S30" s="353"/>
      <c r="T30" s="353"/>
      <c r="U30" s="353"/>
      <c r="V30" s="353"/>
      <c r="W30" s="353"/>
      <c r="X30" s="353"/>
      <c r="Y30" s="353"/>
      <c r="Z30" s="353"/>
      <c r="AA30" s="354"/>
      <c r="AB30" s="412" t="s">
        <v>11</v>
      </c>
      <c r="AC30" s="413"/>
      <c r="AD30" s="413"/>
      <c r="AE30" s="413"/>
      <c r="AF30" s="424"/>
      <c r="AG30" s="352"/>
      <c r="AH30" s="353"/>
      <c r="AI30" s="353"/>
      <c r="AJ30" s="353"/>
      <c r="AK30" s="353"/>
      <c r="AL30" s="353"/>
      <c r="AM30" s="353"/>
      <c r="AN30" s="354"/>
    </row>
    <row r="31" spans="2:40" ht="13.5" customHeight="1" x14ac:dyDescent="0.15">
      <c r="B31" s="402"/>
      <c r="C31" s="425" t="s">
        <v>403</v>
      </c>
      <c r="D31" s="425"/>
      <c r="E31" s="425"/>
      <c r="F31" s="425"/>
      <c r="G31" s="425"/>
      <c r="H31" s="425"/>
      <c r="I31" s="425"/>
      <c r="J31" s="425"/>
      <c r="K31" s="425"/>
      <c r="L31" s="425"/>
      <c r="M31" s="412" t="s">
        <v>393</v>
      </c>
      <c r="N31" s="413"/>
      <c r="O31" s="413"/>
      <c r="P31" s="413"/>
      <c r="Q31" s="413"/>
      <c r="R31" s="413"/>
      <c r="S31" s="413"/>
      <c r="T31" s="92" t="s">
        <v>394</v>
      </c>
      <c r="U31" s="413"/>
      <c r="V31" s="413"/>
      <c r="W31" s="413"/>
      <c r="X31" s="92" t="s">
        <v>395</v>
      </c>
      <c r="Y31" s="414"/>
      <c r="Z31" s="414"/>
      <c r="AA31" s="414"/>
      <c r="AB31" s="414"/>
      <c r="AC31" s="414"/>
      <c r="AD31" s="414"/>
      <c r="AE31" s="414"/>
      <c r="AF31" s="414"/>
      <c r="AG31" s="414"/>
      <c r="AH31" s="414"/>
      <c r="AI31" s="414"/>
      <c r="AJ31" s="414"/>
      <c r="AK31" s="414"/>
      <c r="AL31" s="414"/>
      <c r="AM31" s="414"/>
      <c r="AN31" s="415"/>
    </row>
    <row r="32" spans="2:40" ht="14.25" customHeight="1" x14ac:dyDescent="0.15">
      <c r="B32" s="402"/>
      <c r="C32" s="425"/>
      <c r="D32" s="425"/>
      <c r="E32" s="425"/>
      <c r="F32" s="425"/>
      <c r="G32" s="425"/>
      <c r="H32" s="425"/>
      <c r="I32" s="425"/>
      <c r="J32" s="425"/>
      <c r="K32" s="425"/>
      <c r="L32" s="425"/>
      <c r="M32" s="416" t="s">
        <v>396</v>
      </c>
      <c r="N32" s="417"/>
      <c r="O32" s="417"/>
      <c r="P32" s="417"/>
      <c r="Q32" s="92" t="s">
        <v>440</v>
      </c>
      <c r="R32" s="417"/>
      <c r="S32" s="417"/>
      <c r="T32" s="417"/>
      <c r="U32" s="417"/>
      <c r="V32" s="417" t="s">
        <v>441</v>
      </c>
      <c r="W32" s="417"/>
      <c r="X32" s="418"/>
      <c r="Y32" s="418"/>
      <c r="Z32" s="418"/>
      <c r="AA32" s="418"/>
      <c r="AB32" s="418"/>
      <c r="AC32" s="418"/>
      <c r="AD32" s="418"/>
      <c r="AE32" s="418"/>
      <c r="AF32" s="418"/>
      <c r="AG32" s="418"/>
      <c r="AH32" s="418"/>
      <c r="AI32" s="418"/>
      <c r="AJ32" s="418"/>
      <c r="AK32" s="418"/>
      <c r="AL32" s="418"/>
      <c r="AM32" s="418"/>
      <c r="AN32" s="419"/>
    </row>
    <row r="33" spans="2:40" x14ac:dyDescent="0.15">
      <c r="B33" s="402"/>
      <c r="C33" s="425"/>
      <c r="D33" s="425"/>
      <c r="E33" s="425"/>
      <c r="F33" s="425"/>
      <c r="G33" s="425"/>
      <c r="H33" s="425"/>
      <c r="I33" s="425"/>
      <c r="J33" s="425"/>
      <c r="K33" s="425"/>
      <c r="L33" s="425"/>
      <c r="M33" s="420"/>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6"/>
    </row>
    <row r="34" spans="2:40" ht="14.25" customHeight="1" x14ac:dyDescent="0.15">
      <c r="B34" s="402"/>
      <c r="C34" s="411"/>
      <c r="D34" s="411"/>
      <c r="E34" s="411"/>
      <c r="F34" s="411"/>
      <c r="G34" s="411"/>
      <c r="H34" s="411"/>
      <c r="I34" s="411"/>
      <c r="J34" s="411"/>
      <c r="K34" s="411"/>
      <c r="L34" s="411"/>
      <c r="M34" s="316" t="s">
        <v>10</v>
      </c>
      <c r="N34" s="317"/>
      <c r="O34" s="317"/>
      <c r="P34" s="317"/>
      <c r="Q34" s="318"/>
      <c r="R34" s="352"/>
      <c r="S34" s="353"/>
      <c r="T34" s="353"/>
      <c r="U34" s="353"/>
      <c r="V34" s="353"/>
      <c r="W34" s="353"/>
      <c r="X34" s="353"/>
      <c r="Y34" s="353"/>
      <c r="Z34" s="353"/>
      <c r="AA34" s="354"/>
      <c r="AB34" s="412" t="s">
        <v>11</v>
      </c>
      <c r="AC34" s="413"/>
      <c r="AD34" s="413"/>
      <c r="AE34" s="413"/>
      <c r="AF34" s="424"/>
      <c r="AG34" s="352"/>
      <c r="AH34" s="353"/>
      <c r="AI34" s="353"/>
      <c r="AJ34" s="353"/>
      <c r="AK34" s="353"/>
      <c r="AL34" s="353"/>
      <c r="AM34" s="353"/>
      <c r="AN34" s="354"/>
    </row>
    <row r="35" spans="2:40" ht="14.25" customHeight="1" x14ac:dyDescent="0.15">
      <c r="B35" s="402"/>
      <c r="C35" s="411" t="s">
        <v>18</v>
      </c>
      <c r="D35" s="411"/>
      <c r="E35" s="411"/>
      <c r="F35" s="411"/>
      <c r="G35" s="411"/>
      <c r="H35" s="411"/>
      <c r="I35" s="411"/>
      <c r="J35" s="411"/>
      <c r="K35" s="411"/>
      <c r="L35" s="411"/>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row>
    <row r="36" spans="2:40" ht="13.5" customHeight="1" x14ac:dyDescent="0.15">
      <c r="B36" s="402"/>
      <c r="C36" s="411" t="s">
        <v>19</v>
      </c>
      <c r="D36" s="411"/>
      <c r="E36" s="411"/>
      <c r="F36" s="411"/>
      <c r="G36" s="411"/>
      <c r="H36" s="411"/>
      <c r="I36" s="411"/>
      <c r="J36" s="411"/>
      <c r="K36" s="411"/>
      <c r="L36" s="411"/>
      <c r="M36" s="412" t="s">
        <v>393</v>
      </c>
      <c r="N36" s="413"/>
      <c r="O36" s="413"/>
      <c r="P36" s="413"/>
      <c r="Q36" s="413"/>
      <c r="R36" s="413"/>
      <c r="S36" s="413"/>
      <c r="T36" s="92" t="s">
        <v>394</v>
      </c>
      <c r="U36" s="413"/>
      <c r="V36" s="413"/>
      <c r="W36" s="413"/>
      <c r="X36" s="92" t="s">
        <v>395</v>
      </c>
      <c r="Y36" s="414"/>
      <c r="Z36" s="414"/>
      <c r="AA36" s="414"/>
      <c r="AB36" s="414"/>
      <c r="AC36" s="414"/>
      <c r="AD36" s="414"/>
      <c r="AE36" s="414"/>
      <c r="AF36" s="414"/>
      <c r="AG36" s="414"/>
      <c r="AH36" s="414"/>
      <c r="AI36" s="414"/>
      <c r="AJ36" s="414"/>
      <c r="AK36" s="414"/>
      <c r="AL36" s="414"/>
      <c r="AM36" s="414"/>
      <c r="AN36" s="415"/>
    </row>
    <row r="37" spans="2:40" ht="14.25" customHeight="1" x14ac:dyDescent="0.15">
      <c r="B37" s="402"/>
      <c r="C37" s="411"/>
      <c r="D37" s="411"/>
      <c r="E37" s="411"/>
      <c r="F37" s="411"/>
      <c r="G37" s="411"/>
      <c r="H37" s="411"/>
      <c r="I37" s="411"/>
      <c r="J37" s="411"/>
      <c r="K37" s="411"/>
      <c r="L37" s="411"/>
      <c r="M37" s="416" t="s">
        <v>396</v>
      </c>
      <c r="N37" s="417"/>
      <c r="O37" s="417"/>
      <c r="P37" s="417"/>
      <c r="Q37" s="92" t="s">
        <v>440</v>
      </c>
      <c r="R37" s="417"/>
      <c r="S37" s="417"/>
      <c r="T37" s="417"/>
      <c r="U37" s="417"/>
      <c r="V37" s="417" t="s">
        <v>441</v>
      </c>
      <c r="W37" s="417"/>
      <c r="X37" s="418"/>
      <c r="Y37" s="418"/>
      <c r="Z37" s="418"/>
      <c r="AA37" s="418"/>
      <c r="AB37" s="418"/>
      <c r="AC37" s="418"/>
      <c r="AD37" s="418"/>
      <c r="AE37" s="418"/>
      <c r="AF37" s="418"/>
      <c r="AG37" s="418"/>
      <c r="AH37" s="418"/>
      <c r="AI37" s="418"/>
      <c r="AJ37" s="418"/>
      <c r="AK37" s="418"/>
      <c r="AL37" s="418"/>
      <c r="AM37" s="418"/>
      <c r="AN37" s="419"/>
    </row>
    <row r="38" spans="2:40" x14ac:dyDescent="0.15">
      <c r="B38" s="403"/>
      <c r="C38" s="411"/>
      <c r="D38" s="411"/>
      <c r="E38" s="411"/>
      <c r="F38" s="411"/>
      <c r="G38" s="411"/>
      <c r="H38" s="411"/>
      <c r="I38" s="411"/>
      <c r="J38" s="411"/>
      <c r="K38" s="411"/>
      <c r="L38" s="411"/>
      <c r="M38" s="420"/>
      <c r="N38" s="421"/>
      <c r="O38" s="422"/>
      <c r="P38" s="422"/>
      <c r="Q38" s="422"/>
      <c r="R38" s="422"/>
      <c r="S38" s="422"/>
      <c r="T38" s="422"/>
      <c r="U38" s="422"/>
      <c r="V38" s="422"/>
      <c r="W38" s="422"/>
      <c r="X38" s="422"/>
      <c r="Y38" s="422"/>
      <c r="Z38" s="422"/>
      <c r="AA38" s="422"/>
      <c r="AB38" s="422"/>
      <c r="AC38" s="422"/>
      <c r="AD38" s="422"/>
      <c r="AE38" s="421"/>
      <c r="AF38" s="421"/>
      <c r="AG38" s="421"/>
      <c r="AH38" s="421"/>
      <c r="AI38" s="421"/>
      <c r="AJ38" s="422"/>
      <c r="AK38" s="422"/>
      <c r="AL38" s="422"/>
      <c r="AM38" s="422"/>
      <c r="AN38" s="423"/>
    </row>
    <row r="39" spans="2:40" ht="13.5" customHeight="1" x14ac:dyDescent="0.15">
      <c r="B39" s="401" t="s">
        <v>404</v>
      </c>
      <c r="C39" s="391" t="s">
        <v>80</v>
      </c>
      <c r="D39" s="392"/>
      <c r="E39" s="392"/>
      <c r="F39" s="392"/>
      <c r="G39" s="392"/>
      <c r="H39" s="392"/>
      <c r="I39" s="392"/>
      <c r="J39" s="392"/>
      <c r="K39" s="392"/>
      <c r="L39" s="392"/>
      <c r="M39" s="392"/>
      <c r="N39" s="404"/>
      <c r="O39" s="406" t="s">
        <v>20</v>
      </c>
      <c r="P39" s="407"/>
      <c r="Q39" s="410" t="s">
        <v>405</v>
      </c>
      <c r="R39" s="392"/>
      <c r="S39" s="392"/>
      <c r="T39" s="392"/>
      <c r="U39" s="393"/>
      <c r="V39" s="335" t="s">
        <v>21</v>
      </c>
      <c r="W39" s="336"/>
      <c r="X39" s="336"/>
      <c r="Y39" s="336"/>
      <c r="Z39" s="336"/>
      <c r="AA39" s="336"/>
      <c r="AB39" s="336"/>
      <c r="AC39" s="336"/>
      <c r="AD39" s="337"/>
      <c r="AE39" s="391" t="s">
        <v>57</v>
      </c>
      <c r="AF39" s="392"/>
      <c r="AG39" s="392"/>
      <c r="AH39" s="392"/>
      <c r="AI39" s="392"/>
      <c r="AJ39" s="391" t="s">
        <v>58</v>
      </c>
      <c r="AK39" s="392"/>
      <c r="AL39" s="392"/>
      <c r="AM39" s="392"/>
      <c r="AN39" s="393"/>
    </row>
    <row r="40" spans="2:40" ht="14.25" customHeight="1" x14ac:dyDescent="0.15">
      <c r="B40" s="402"/>
      <c r="C40" s="399"/>
      <c r="D40" s="395"/>
      <c r="E40" s="395"/>
      <c r="F40" s="395"/>
      <c r="G40" s="395"/>
      <c r="H40" s="395"/>
      <c r="I40" s="395"/>
      <c r="J40" s="395"/>
      <c r="K40" s="395"/>
      <c r="L40" s="395"/>
      <c r="M40" s="395"/>
      <c r="N40" s="405"/>
      <c r="O40" s="408"/>
      <c r="P40" s="409"/>
      <c r="Q40" s="394" t="s">
        <v>33</v>
      </c>
      <c r="R40" s="395"/>
      <c r="S40" s="395"/>
      <c r="T40" s="395"/>
      <c r="U40" s="396"/>
      <c r="V40" s="341"/>
      <c r="W40" s="342"/>
      <c r="X40" s="342"/>
      <c r="Y40" s="342"/>
      <c r="Z40" s="342"/>
      <c r="AA40" s="342"/>
      <c r="AB40" s="342"/>
      <c r="AC40" s="342"/>
      <c r="AD40" s="343"/>
      <c r="AE40" s="397" t="s">
        <v>33</v>
      </c>
      <c r="AF40" s="398"/>
      <c r="AG40" s="398"/>
      <c r="AH40" s="398"/>
      <c r="AI40" s="398"/>
      <c r="AJ40" s="399" t="s">
        <v>34</v>
      </c>
      <c r="AK40" s="395"/>
      <c r="AL40" s="395"/>
      <c r="AM40" s="395"/>
      <c r="AN40" s="396"/>
    </row>
    <row r="41" spans="2:40" ht="14.25" customHeight="1" x14ac:dyDescent="0.15">
      <c r="B41" s="402"/>
      <c r="C41" s="330" t="s">
        <v>406</v>
      </c>
      <c r="D41" s="103"/>
      <c r="E41" s="395" t="s">
        <v>2</v>
      </c>
      <c r="F41" s="395"/>
      <c r="G41" s="395"/>
      <c r="H41" s="395"/>
      <c r="I41" s="395"/>
      <c r="J41" s="395"/>
      <c r="K41" s="395"/>
      <c r="L41" s="395"/>
      <c r="M41" s="395"/>
      <c r="N41" s="400"/>
      <c r="O41" s="348"/>
      <c r="P41" s="349"/>
      <c r="Q41" s="348"/>
      <c r="R41" s="333"/>
      <c r="S41" s="333"/>
      <c r="T41" s="333"/>
      <c r="U41" s="334"/>
      <c r="V41" s="306" t="s">
        <v>226</v>
      </c>
      <c r="W41" s="350" t="s">
        <v>407</v>
      </c>
      <c r="X41" s="350"/>
      <c r="Y41" s="101" t="s">
        <v>226</v>
      </c>
      <c r="Z41" s="350" t="s">
        <v>408</v>
      </c>
      <c r="AA41" s="350"/>
      <c r="AB41" s="101" t="s">
        <v>226</v>
      </c>
      <c r="AC41" s="350" t="s">
        <v>409</v>
      </c>
      <c r="AD41" s="351"/>
      <c r="AE41" s="352"/>
      <c r="AF41" s="353"/>
      <c r="AG41" s="353"/>
      <c r="AH41" s="353"/>
      <c r="AI41" s="354"/>
      <c r="AJ41" s="344"/>
      <c r="AK41" s="345"/>
      <c r="AL41" s="345"/>
      <c r="AM41" s="345"/>
      <c r="AN41" s="346"/>
    </row>
    <row r="42" spans="2:40" ht="14.25" customHeight="1" x14ac:dyDescent="0.15">
      <c r="B42" s="402"/>
      <c r="C42" s="330"/>
      <c r="D42" s="306"/>
      <c r="E42" s="321" t="s">
        <v>3</v>
      </c>
      <c r="F42" s="389"/>
      <c r="G42" s="389"/>
      <c r="H42" s="389"/>
      <c r="I42" s="389"/>
      <c r="J42" s="389"/>
      <c r="K42" s="389"/>
      <c r="L42" s="389"/>
      <c r="M42" s="389"/>
      <c r="N42" s="390"/>
      <c r="O42" s="348"/>
      <c r="P42" s="349"/>
      <c r="Q42" s="348"/>
      <c r="R42" s="333"/>
      <c r="S42" s="333"/>
      <c r="T42" s="333"/>
      <c r="U42" s="334"/>
      <c r="V42" s="306" t="s">
        <v>226</v>
      </c>
      <c r="W42" s="350" t="s">
        <v>407</v>
      </c>
      <c r="X42" s="350"/>
      <c r="Y42" s="101" t="s">
        <v>226</v>
      </c>
      <c r="Z42" s="350" t="s">
        <v>408</v>
      </c>
      <c r="AA42" s="350"/>
      <c r="AB42" s="101" t="s">
        <v>226</v>
      </c>
      <c r="AC42" s="350" t="s">
        <v>409</v>
      </c>
      <c r="AD42" s="351"/>
      <c r="AE42" s="352"/>
      <c r="AF42" s="353"/>
      <c r="AG42" s="353"/>
      <c r="AH42" s="353"/>
      <c r="AI42" s="354"/>
      <c r="AJ42" s="344"/>
      <c r="AK42" s="345"/>
      <c r="AL42" s="345"/>
      <c r="AM42" s="345"/>
      <c r="AN42" s="346"/>
    </row>
    <row r="43" spans="2:40" ht="14.25" customHeight="1" x14ac:dyDescent="0.15">
      <c r="B43" s="402"/>
      <c r="C43" s="330"/>
      <c r="D43" s="306"/>
      <c r="E43" s="321" t="s">
        <v>4</v>
      </c>
      <c r="F43" s="389"/>
      <c r="G43" s="389"/>
      <c r="H43" s="389"/>
      <c r="I43" s="389"/>
      <c r="J43" s="389"/>
      <c r="K43" s="389"/>
      <c r="L43" s="389"/>
      <c r="M43" s="389"/>
      <c r="N43" s="390"/>
      <c r="O43" s="348"/>
      <c r="P43" s="349"/>
      <c r="Q43" s="348"/>
      <c r="R43" s="333"/>
      <c r="S43" s="333"/>
      <c r="T43" s="333"/>
      <c r="U43" s="334"/>
      <c r="V43" s="306" t="s">
        <v>226</v>
      </c>
      <c r="W43" s="350" t="s">
        <v>407</v>
      </c>
      <c r="X43" s="350"/>
      <c r="Y43" s="101" t="s">
        <v>226</v>
      </c>
      <c r="Z43" s="350" t="s">
        <v>408</v>
      </c>
      <c r="AA43" s="350"/>
      <c r="AB43" s="101" t="s">
        <v>226</v>
      </c>
      <c r="AC43" s="350" t="s">
        <v>409</v>
      </c>
      <c r="AD43" s="351"/>
      <c r="AE43" s="352"/>
      <c r="AF43" s="353"/>
      <c r="AG43" s="353"/>
      <c r="AH43" s="353"/>
      <c r="AI43" s="354"/>
      <c r="AJ43" s="344"/>
      <c r="AK43" s="345"/>
      <c r="AL43" s="345"/>
      <c r="AM43" s="345"/>
      <c r="AN43" s="346"/>
    </row>
    <row r="44" spans="2:40" ht="14.25" customHeight="1" x14ac:dyDescent="0.15">
      <c r="B44" s="402"/>
      <c r="C44" s="330"/>
      <c r="D44" s="306"/>
      <c r="E44" s="321" t="s">
        <v>410</v>
      </c>
      <c r="F44" s="389"/>
      <c r="G44" s="389"/>
      <c r="H44" s="389"/>
      <c r="I44" s="389"/>
      <c r="J44" s="389"/>
      <c r="K44" s="389"/>
      <c r="L44" s="389"/>
      <c r="M44" s="389"/>
      <c r="N44" s="390"/>
      <c r="O44" s="348"/>
      <c r="P44" s="349"/>
      <c r="Q44" s="348"/>
      <c r="R44" s="333"/>
      <c r="S44" s="333"/>
      <c r="T44" s="333"/>
      <c r="U44" s="334"/>
      <c r="V44" s="306" t="s">
        <v>226</v>
      </c>
      <c r="W44" s="350" t="s">
        <v>407</v>
      </c>
      <c r="X44" s="350"/>
      <c r="Y44" s="101" t="s">
        <v>226</v>
      </c>
      <c r="Z44" s="350" t="s">
        <v>408</v>
      </c>
      <c r="AA44" s="350"/>
      <c r="AB44" s="101" t="s">
        <v>226</v>
      </c>
      <c r="AC44" s="350" t="s">
        <v>409</v>
      </c>
      <c r="AD44" s="351"/>
      <c r="AE44" s="352"/>
      <c r="AF44" s="353"/>
      <c r="AG44" s="353"/>
      <c r="AH44" s="353"/>
      <c r="AI44" s="354"/>
      <c r="AJ44" s="344"/>
      <c r="AK44" s="345"/>
      <c r="AL44" s="345"/>
      <c r="AM44" s="345"/>
      <c r="AN44" s="346"/>
    </row>
    <row r="45" spans="2:40" ht="14.25" customHeight="1" x14ac:dyDescent="0.15">
      <c r="B45" s="402"/>
      <c r="C45" s="330"/>
      <c r="D45" s="306"/>
      <c r="E45" s="321" t="s">
        <v>411</v>
      </c>
      <c r="F45" s="389"/>
      <c r="G45" s="389"/>
      <c r="H45" s="389"/>
      <c r="I45" s="389"/>
      <c r="J45" s="389"/>
      <c r="K45" s="389"/>
      <c r="L45" s="389"/>
      <c r="M45" s="389"/>
      <c r="N45" s="390"/>
      <c r="O45" s="348"/>
      <c r="P45" s="349"/>
      <c r="Q45" s="348"/>
      <c r="R45" s="333"/>
      <c r="S45" s="333"/>
      <c r="T45" s="333"/>
      <c r="U45" s="334"/>
      <c r="V45" s="306" t="s">
        <v>226</v>
      </c>
      <c r="W45" s="350" t="s">
        <v>407</v>
      </c>
      <c r="X45" s="350"/>
      <c r="Y45" s="101" t="s">
        <v>226</v>
      </c>
      <c r="Z45" s="350" t="s">
        <v>408</v>
      </c>
      <c r="AA45" s="350"/>
      <c r="AB45" s="101" t="s">
        <v>226</v>
      </c>
      <c r="AC45" s="350" t="s">
        <v>409</v>
      </c>
      <c r="AD45" s="351"/>
      <c r="AE45" s="352"/>
      <c r="AF45" s="353"/>
      <c r="AG45" s="353"/>
      <c r="AH45" s="353"/>
      <c r="AI45" s="354"/>
      <c r="AJ45" s="344"/>
      <c r="AK45" s="345"/>
      <c r="AL45" s="345"/>
      <c r="AM45" s="345"/>
      <c r="AN45" s="346"/>
    </row>
    <row r="46" spans="2:40" ht="14.25" customHeight="1" x14ac:dyDescent="0.15">
      <c r="B46" s="402"/>
      <c r="C46" s="330"/>
      <c r="D46" s="306"/>
      <c r="E46" s="321" t="s">
        <v>5</v>
      </c>
      <c r="F46" s="389"/>
      <c r="G46" s="389"/>
      <c r="H46" s="389"/>
      <c r="I46" s="389"/>
      <c r="J46" s="389"/>
      <c r="K46" s="389"/>
      <c r="L46" s="389"/>
      <c r="M46" s="389"/>
      <c r="N46" s="390"/>
      <c r="O46" s="348"/>
      <c r="P46" s="349"/>
      <c r="Q46" s="348"/>
      <c r="R46" s="333"/>
      <c r="S46" s="333"/>
      <c r="T46" s="333"/>
      <c r="U46" s="334"/>
      <c r="V46" s="306" t="s">
        <v>226</v>
      </c>
      <c r="W46" s="350" t="s">
        <v>407</v>
      </c>
      <c r="X46" s="350"/>
      <c r="Y46" s="101" t="s">
        <v>226</v>
      </c>
      <c r="Z46" s="350" t="s">
        <v>408</v>
      </c>
      <c r="AA46" s="350"/>
      <c r="AB46" s="101" t="s">
        <v>226</v>
      </c>
      <c r="AC46" s="350" t="s">
        <v>409</v>
      </c>
      <c r="AD46" s="351"/>
      <c r="AE46" s="352"/>
      <c r="AF46" s="353"/>
      <c r="AG46" s="353"/>
      <c r="AH46" s="353"/>
      <c r="AI46" s="354"/>
      <c r="AJ46" s="344"/>
      <c r="AK46" s="345"/>
      <c r="AL46" s="345"/>
      <c r="AM46" s="345"/>
      <c r="AN46" s="346"/>
    </row>
    <row r="47" spans="2:40" ht="14.25" customHeight="1" x14ac:dyDescent="0.15">
      <c r="B47" s="402"/>
      <c r="C47" s="330"/>
      <c r="D47" s="306"/>
      <c r="E47" s="321" t="s">
        <v>412</v>
      </c>
      <c r="F47" s="389"/>
      <c r="G47" s="389"/>
      <c r="H47" s="389"/>
      <c r="I47" s="389"/>
      <c r="J47" s="389"/>
      <c r="K47" s="389"/>
      <c r="L47" s="389"/>
      <c r="M47" s="389"/>
      <c r="N47" s="390"/>
      <c r="O47" s="348"/>
      <c r="P47" s="349"/>
      <c r="Q47" s="348"/>
      <c r="R47" s="333"/>
      <c r="S47" s="333"/>
      <c r="T47" s="333"/>
      <c r="U47" s="334"/>
      <c r="V47" s="306" t="s">
        <v>226</v>
      </c>
      <c r="W47" s="350" t="s">
        <v>407</v>
      </c>
      <c r="X47" s="350"/>
      <c r="Y47" s="101" t="s">
        <v>226</v>
      </c>
      <c r="Z47" s="350" t="s">
        <v>408</v>
      </c>
      <c r="AA47" s="350"/>
      <c r="AB47" s="101" t="s">
        <v>226</v>
      </c>
      <c r="AC47" s="350" t="s">
        <v>409</v>
      </c>
      <c r="AD47" s="351"/>
      <c r="AE47" s="352"/>
      <c r="AF47" s="353"/>
      <c r="AG47" s="353"/>
      <c r="AH47" s="353"/>
      <c r="AI47" s="354"/>
      <c r="AJ47" s="344"/>
      <c r="AK47" s="345"/>
      <c r="AL47" s="345"/>
      <c r="AM47" s="345"/>
      <c r="AN47" s="346"/>
    </row>
    <row r="48" spans="2:40" ht="14.25" customHeight="1" x14ac:dyDescent="0.15">
      <c r="B48" s="402"/>
      <c r="C48" s="330"/>
      <c r="D48" s="306"/>
      <c r="E48" s="321" t="s">
        <v>7</v>
      </c>
      <c r="F48" s="389"/>
      <c r="G48" s="389"/>
      <c r="H48" s="389"/>
      <c r="I48" s="389"/>
      <c r="J48" s="389"/>
      <c r="K48" s="389"/>
      <c r="L48" s="389"/>
      <c r="M48" s="389"/>
      <c r="N48" s="390"/>
      <c r="O48" s="348"/>
      <c r="P48" s="349"/>
      <c r="Q48" s="348"/>
      <c r="R48" s="333"/>
      <c r="S48" s="333"/>
      <c r="T48" s="333"/>
      <c r="U48" s="334"/>
      <c r="V48" s="306" t="s">
        <v>226</v>
      </c>
      <c r="W48" s="350" t="s">
        <v>407</v>
      </c>
      <c r="X48" s="350"/>
      <c r="Y48" s="101" t="s">
        <v>226</v>
      </c>
      <c r="Z48" s="350" t="s">
        <v>408</v>
      </c>
      <c r="AA48" s="350"/>
      <c r="AB48" s="101" t="s">
        <v>226</v>
      </c>
      <c r="AC48" s="350" t="s">
        <v>409</v>
      </c>
      <c r="AD48" s="351"/>
      <c r="AE48" s="352"/>
      <c r="AF48" s="353"/>
      <c r="AG48" s="353"/>
      <c r="AH48" s="353"/>
      <c r="AI48" s="354"/>
      <c r="AJ48" s="344"/>
      <c r="AK48" s="345"/>
      <c r="AL48" s="345"/>
      <c r="AM48" s="345"/>
      <c r="AN48" s="346"/>
    </row>
    <row r="49" spans="2:40" ht="14.25" customHeight="1" x14ac:dyDescent="0.15">
      <c r="B49" s="402"/>
      <c r="C49" s="330"/>
      <c r="D49" s="306"/>
      <c r="E49" s="321" t="s">
        <v>413</v>
      </c>
      <c r="F49" s="389"/>
      <c r="G49" s="389"/>
      <c r="H49" s="389"/>
      <c r="I49" s="389"/>
      <c r="J49" s="389"/>
      <c r="K49" s="389"/>
      <c r="L49" s="389"/>
      <c r="M49" s="389"/>
      <c r="N49" s="390"/>
      <c r="O49" s="348"/>
      <c r="P49" s="349"/>
      <c r="Q49" s="348"/>
      <c r="R49" s="333"/>
      <c r="S49" s="333"/>
      <c r="T49" s="333"/>
      <c r="U49" s="334"/>
      <c r="V49" s="306" t="s">
        <v>226</v>
      </c>
      <c r="W49" s="350" t="s">
        <v>407</v>
      </c>
      <c r="X49" s="350"/>
      <c r="Y49" s="101" t="s">
        <v>226</v>
      </c>
      <c r="Z49" s="350" t="s">
        <v>408</v>
      </c>
      <c r="AA49" s="350"/>
      <c r="AB49" s="101" t="s">
        <v>226</v>
      </c>
      <c r="AC49" s="350" t="s">
        <v>409</v>
      </c>
      <c r="AD49" s="351"/>
      <c r="AE49" s="352"/>
      <c r="AF49" s="353"/>
      <c r="AG49" s="353"/>
      <c r="AH49" s="353"/>
      <c r="AI49" s="354"/>
      <c r="AJ49" s="344"/>
      <c r="AK49" s="345"/>
      <c r="AL49" s="345"/>
      <c r="AM49" s="345"/>
      <c r="AN49" s="346"/>
    </row>
    <row r="50" spans="2:40" ht="14.25" customHeight="1" x14ac:dyDescent="0.15">
      <c r="B50" s="402"/>
      <c r="C50" s="330"/>
      <c r="D50" s="306"/>
      <c r="E50" s="321" t="s">
        <v>414</v>
      </c>
      <c r="F50" s="389"/>
      <c r="G50" s="389"/>
      <c r="H50" s="389"/>
      <c r="I50" s="389"/>
      <c r="J50" s="389"/>
      <c r="K50" s="389"/>
      <c r="L50" s="389"/>
      <c r="M50" s="389"/>
      <c r="N50" s="390"/>
      <c r="O50" s="348"/>
      <c r="P50" s="349"/>
      <c r="Q50" s="348"/>
      <c r="R50" s="333"/>
      <c r="S50" s="333"/>
      <c r="T50" s="333"/>
      <c r="U50" s="334"/>
      <c r="V50" s="306" t="s">
        <v>226</v>
      </c>
      <c r="W50" s="350" t="s">
        <v>407</v>
      </c>
      <c r="X50" s="350"/>
      <c r="Y50" s="101" t="s">
        <v>226</v>
      </c>
      <c r="Z50" s="350" t="s">
        <v>408</v>
      </c>
      <c r="AA50" s="350"/>
      <c r="AB50" s="101" t="s">
        <v>226</v>
      </c>
      <c r="AC50" s="350" t="s">
        <v>409</v>
      </c>
      <c r="AD50" s="351"/>
      <c r="AE50" s="352"/>
      <c r="AF50" s="353"/>
      <c r="AG50" s="353"/>
      <c r="AH50" s="353"/>
      <c r="AI50" s="354"/>
      <c r="AJ50" s="344"/>
      <c r="AK50" s="345"/>
      <c r="AL50" s="345"/>
      <c r="AM50" s="345"/>
      <c r="AN50" s="346"/>
    </row>
    <row r="51" spans="2:40" ht="14.25" customHeight="1" thickBot="1" x14ac:dyDescent="0.2">
      <c r="B51" s="402"/>
      <c r="C51" s="330"/>
      <c r="D51" s="307"/>
      <c r="E51" s="380" t="s">
        <v>6</v>
      </c>
      <c r="F51" s="381"/>
      <c r="G51" s="381"/>
      <c r="H51" s="381"/>
      <c r="I51" s="381"/>
      <c r="J51" s="381"/>
      <c r="K51" s="381"/>
      <c r="L51" s="381"/>
      <c r="M51" s="381"/>
      <c r="N51" s="382"/>
      <c r="O51" s="383"/>
      <c r="P51" s="384"/>
      <c r="Q51" s="383"/>
      <c r="R51" s="385"/>
      <c r="S51" s="385"/>
      <c r="T51" s="385"/>
      <c r="U51" s="386"/>
      <c r="V51" s="307" t="s">
        <v>226</v>
      </c>
      <c r="W51" s="387" t="s">
        <v>407</v>
      </c>
      <c r="X51" s="387"/>
      <c r="Y51" s="308" t="s">
        <v>226</v>
      </c>
      <c r="Z51" s="387" t="s">
        <v>408</v>
      </c>
      <c r="AA51" s="387"/>
      <c r="AB51" s="308" t="s">
        <v>226</v>
      </c>
      <c r="AC51" s="387" t="s">
        <v>409</v>
      </c>
      <c r="AD51" s="388"/>
      <c r="AE51" s="359"/>
      <c r="AF51" s="360"/>
      <c r="AG51" s="360"/>
      <c r="AH51" s="360"/>
      <c r="AI51" s="361"/>
      <c r="AJ51" s="362"/>
      <c r="AK51" s="363"/>
      <c r="AL51" s="363"/>
      <c r="AM51" s="363"/>
      <c r="AN51" s="364"/>
    </row>
    <row r="52" spans="2:40" ht="14.25" customHeight="1" thickTop="1" x14ac:dyDescent="0.15">
      <c r="B52" s="402"/>
      <c r="C52" s="330"/>
      <c r="D52" s="310"/>
      <c r="E52" s="365" t="s">
        <v>66</v>
      </c>
      <c r="F52" s="366"/>
      <c r="G52" s="366"/>
      <c r="H52" s="366"/>
      <c r="I52" s="366"/>
      <c r="J52" s="366"/>
      <c r="K52" s="366"/>
      <c r="L52" s="366"/>
      <c r="M52" s="366"/>
      <c r="N52" s="367"/>
      <c r="O52" s="368"/>
      <c r="P52" s="369"/>
      <c r="Q52" s="368"/>
      <c r="R52" s="370"/>
      <c r="S52" s="370"/>
      <c r="T52" s="370"/>
      <c r="U52" s="371"/>
      <c r="V52" s="103" t="s">
        <v>226</v>
      </c>
      <c r="W52" s="372" t="s">
        <v>407</v>
      </c>
      <c r="X52" s="372"/>
      <c r="Y52" s="102" t="s">
        <v>226</v>
      </c>
      <c r="Z52" s="372" t="s">
        <v>408</v>
      </c>
      <c r="AA52" s="372"/>
      <c r="AB52" s="102" t="s">
        <v>226</v>
      </c>
      <c r="AC52" s="372" t="s">
        <v>409</v>
      </c>
      <c r="AD52" s="373"/>
      <c r="AE52" s="374"/>
      <c r="AF52" s="375"/>
      <c r="AG52" s="375"/>
      <c r="AH52" s="375"/>
      <c r="AI52" s="376"/>
      <c r="AJ52" s="377"/>
      <c r="AK52" s="378"/>
      <c r="AL52" s="378"/>
      <c r="AM52" s="378"/>
      <c r="AN52" s="379"/>
    </row>
    <row r="53" spans="2:40" ht="14.25" customHeight="1" x14ac:dyDescent="0.15">
      <c r="B53" s="402"/>
      <c r="C53" s="330"/>
      <c r="D53" s="306"/>
      <c r="E53" s="356" t="s">
        <v>263</v>
      </c>
      <c r="F53" s="357"/>
      <c r="G53" s="357"/>
      <c r="H53" s="357"/>
      <c r="I53" s="357"/>
      <c r="J53" s="357"/>
      <c r="K53" s="357"/>
      <c r="L53" s="357"/>
      <c r="M53" s="357"/>
      <c r="N53" s="358"/>
      <c r="O53" s="348"/>
      <c r="P53" s="349"/>
      <c r="Q53" s="348"/>
      <c r="R53" s="333"/>
      <c r="S53" s="333"/>
      <c r="T53" s="333"/>
      <c r="U53" s="334"/>
      <c r="V53" s="306" t="s">
        <v>226</v>
      </c>
      <c r="W53" s="350" t="s">
        <v>407</v>
      </c>
      <c r="X53" s="350"/>
      <c r="Y53" s="101" t="s">
        <v>226</v>
      </c>
      <c r="Z53" s="350" t="s">
        <v>408</v>
      </c>
      <c r="AA53" s="350"/>
      <c r="AB53" s="101" t="s">
        <v>226</v>
      </c>
      <c r="AC53" s="350" t="s">
        <v>409</v>
      </c>
      <c r="AD53" s="351"/>
      <c r="AE53" s="352"/>
      <c r="AF53" s="353"/>
      <c r="AG53" s="353"/>
      <c r="AH53" s="353"/>
      <c r="AI53" s="354"/>
      <c r="AJ53" s="344"/>
      <c r="AK53" s="345"/>
      <c r="AL53" s="345"/>
      <c r="AM53" s="345"/>
      <c r="AN53" s="346"/>
    </row>
    <row r="54" spans="2:40" ht="14.25" customHeight="1" x14ac:dyDescent="0.15">
      <c r="B54" s="402"/>
      <c r="C54" s="330"/>
      <c r="D54" s="306"/>
      <c r="E54" s="356" t="s">
        <v>415</v>
      </c>
      <c r="F54" s="357"/>
      <c r="G54" s="357"/>
      <c r="H54" s="357"/>
      <c r="I54" s="357"/>
      <c r="J54" s="357"/>
      <c r="K54" s="357"/>
      <c r="L54" s="357"/>
      <c r="M54" s="357"/>
      <c r="N54" s="358"/>
      <c r="O54" s="348"/>
      <c r="P54" s="349"/>
      <c r="Q54" s="348"/>
      <c r="R54" s="333"/>
      <c r="S54" s="333"/>
      <c r="T54" s="333"/>
      <c r="U54" s="334"/>
      <c r="V54" s="306" t="s">
        <v>226</v>
      </c>
      <c r="W54" s="350" t="s">
        <v>407</v>
      </c>
      <c r="X54" s="350"/>
      <c r="Y54" s="101" t="s">
        <v>226</v>
      </c>
      <c r="Z54" s="350" t="s">
        <v>408</v>
      </c>
      <c r="AA54" s="350"/>
      <c r="AB54" s="101" t="s">
        <v>226</v>
      </c>
      <c r="AC54" s="350" t="s">
        <v>409</v>
      </c>
      <c r="AD54" s="351"/>
      <c r="AE54" s="352"/>
      <c r="AF54" s="353"/>
      <c r="AG54" s="353"/>
      <c r="AH54" s="353"/>
      <c r="AI54" s="354"/>
      <c r="AJ54" s="344"/>
      <c r="AK54" s="345"/>
      <c r="AL54" s="345"/>
      <c r="AM54" s="345"/>
      <c r="AN54" s="346"/>
    </row>
    <row r="55" spans="2:40" ht="14.25" customHeight="1" x14ac:dyDescent="0.15">
      <c r="B55" s="402"/>
      <c r="C55" s="330"/>
      <c r="D55" s="306"/>
      <c r="E55" s="356" t="s">
        <v>416</v>
      </c>
      <c r="F55" s="357"/>
      <c r="G55" s="357"/>
      <c r="H55" s="357"/>
      <c r="I55" s="357"/>
      <c r="J55" s="357"/>
      <c r="K55" s="357"/>
      <c r="L55" s="357"/>
      <c r="M55" s="357"/>
      <c r="N55" s="358"/>
      <c r="O55" s="348"/>
      <c r="P55" s="349"/>
      <c r="Q55" s="348"/>
      <c r="R55" s="333"/>
      <c r="S55" s="333"/>
      <c r="T55" s="333"/>
      <c r="U55" s="334"/>
      <c r="V55" s="306" t="s">
        <v>226</v>
      </c>
      <c r="W55" s="350" t="s">
        <v>407</v>
      </c>
      <c r="X55" s="350"/>
      <c r="Y55" s="101" t="s">
        <v>226</v>
      </c>
      <c r="Z55" s="350" t="s">
        <v>408</v>
      </c>
      <c r="AA55" s="350"/>
      <c r="AB55" s="101" t="s">
        <v>226</v>
      </c>
      <c r="AC55" s="350" t="s">
        <v>409</v>
      </c>
      <c r="AD55" s="351"/>
      <c r="AE55" s="352"/>
      <c r="AF55" s="353"/>
      <c r="AG55" s="353"/>
      <c r="AH55" s="353"/>
      <c r="AI55" s="354"/>
      <c r="AJ55" s="344"/>
      <c r="AK55" s="345"/>
      <c r="AL55" s="345"/>
      <c r="AM55" s="345"/>
      <c r="AN55" s="346"/>
    </row>
    <row r="56" spans="2:40" ht="14.25" customHeight="1" x14ac:dyDescent="0.15">
      <c r="B56" s="402"/>
      <c r="C56" s="330"/>
      <c r="D56" s="306"/>
      <c r="E56" s="356" t="s">
        <v>417</v>
      </c>
      <c r="F56" s="357"/>
      <c r="G56" s="357"/>
      <c r="H56" s="357"/>
      <c r="I56" s="357"/>
      <c r="J56" s="357"/>
      <c r="K56" s="357"/>
      <c r="L56" s="357"/>
      <c r="M56" s="357"/>
      <c r="N56" s="358"/>
      <c r="O56" s="348"/>
      <c r="P56" s="349"/>
      <c r="Q56" s="348"/>
      <c r="R56" s="333"/>
      <c r="S56" s="333"/>
      <c r="T56" s="333"/>
      <c r="U56" s="334"/>
      <c r="V56" s="306" t="s">
        <v>226</v>
      </c>
      <c r="W56" s="350" t="s">
        <v>407</v>
      </c>
      <c r="X56" s="350"/>
      <c r="Y56" s="101" t="s">
        <v>226</v>
      </c>
      <c r="Z56" s="350" t="s">
        <v>408</v>
      </c>
      <c r="AA56" s="350"/>
      <c r="AB56" s="101" t="s">
        <v>226</v>
      </c>
      <c r="AC56" s="350" t="s">
        <v>409</v>
      </c>
      <c r="AD56" s="351"/>
      <c r="AE56" s="352"/>
      <c r="AF56" s="353"/>
      <c r="AG56" s="353"/>
      <c r="AH56" s="353"/>
      <c r="AI56" s="354"/>
      <c r="AJ56" s="344"/>
      <c r="AK56" s="345"/>
      <c r="AL56" s="345"/>
      <c r="AM56" s="345"/>
      <c r="AN56" s="346"/>
    </row>
    <row r="57" spans="2:40" ht="14.25" customHeight="1" x14ac:dyDescent="0.15">
      <c r="B57" s="402"/>
      <c r="C57" s="330"/>
      <c r="D57" s="306"/>
      <c r="E57" s="356" t="s">
        <v>68</v>
      </c>
      <c r="F57" s="357"/>
      <c r="G57" s="357"/>
      <c r="H57" s="357"/>
      <c r="I57" s="357"/>
      <c r="J57" s="357"/>
      <c r="K57" s="357"/>
      <c r="L57" s="357"/>
      <c r="M57" s="357"/>
      <c r="N57" s="358"/>
      <c r="O57" s="348"/>
      <c r="P57" s="349"/>
      <c r="Q57" s="348"/>
      <c r="R57" s="333"/>
      <c r="S57" s="333"/>
      <c r="T57" s="333"/>
      <c r="U57" s="334"/>
      <c r="V57" s="306" t="s">
        <v>226</v>
      </c>
      <c r="W57" s="350" t="s">
        <v>407</v>
      </c>
      <c r="X57" s="350"/>
      <c r="Y57" s="101" t="s">
        <v>226</v>
      </c>
      <c r="Z57" s="350" t="s">
        <v>408</v>
      </c>
      <c r="AA57" s="350"/>
      <c r="AB57" s="101" t="s">
        <v>226</v>
      </c>
      <c r="AC57" s="350" t="s">
        <v>409</v>
      </c>
      <c r="AD57" s="351"/>
      <c r="AE57" s="352"/>
      <c r="AF57" s="353"/>
      <c r="AG57" s="353"/>
      <c r="AH57" s="353"/>
      <c r="AI57" s="354"/>
      <c r="AJ57" s="344"/>
      <c r="AK57" s="345"/>
      <c r="AL57" s="345"/>
      <c r="AM57" s="345"/>
      <c r="AN57" s="346"/>
    </row>
    <row r="58" spans="2:40" ht="14.25" customHeight="1" x14ac:dyDescent="0.15">
      <c r="B58" s="402"/>
      <c r="C58" s="330"/>
      <c r="D58" s="306"/>
      <c r="E58" s="356" t="s">
        <v>272</v>
      </c>
      <c r="F58" s="357"/>
      <c r="G58" s="357"/>
      <c r="H58" s="357"/>
      <c r="I58" s="357"/>
      <c r="J58" s="357"/>
      <c r="K58" s="357"/>
      <c r="L58" s="357"/>
      <c r="M58" s="357"/>
      <c r="N58" s="358"/>
      <c r="O58" s="348"/>
      <c r="P58" s="349"/>
      <c r="Q58" s="348"/>
      <c r="R58" s="333"/>
      <c r="S58" s="333"/>
      <c r="T58" s="333"/>
      <c r="U58" s="334"/>
      <c r="V58" s="306" t="s">
        <v>226</v>
      </c>
      <c r="W58" s="350" t="s">
        <v>407</v>
      </c>
      <c r="X58" s="350"/>
      <c r="Y58" s="101" t="s">
        <v>226</v>
      </c>
      <c r="Z58" s="350" t="s">
        <v>408</v>
      </c>
      <c r="AA58" s="350"/>
      <c r="AB58" s="101" t="s">
        <v>226</v>
      </c>
      <c r="AC58" s="350" t="s">
        <v>409</v>
      </c>
      <c r="AD58" s="351"/>
      <c r="AE58" s="352"/>
      <c r="AF58" s="353"/>
      <c r="AG58" s="353"/>
      <c r="AH58" s="353"/>
      <c r="AI58" s="354"/>
      <c r="AJ58" s="344"/>
      <c r="AK58" s="345"/>
      <c r="AL58" s="345"/>
      <c r="AM58" s="345"/>
      <c r="AN58" s="346"/>
    </row>
    <row r="59" spans="2:40" ht="14.25" customHeight="1" x14ac:dyDescent="0.15">
      <c r="B59" s="402"/>
      <c r="C59" s="330"/>
      <c r="D59" s="306"/>
      <c r="E59" s="356" t="s">
        <v>418</v>
      </c>
      <c r="F59" s="357"/>
      <c r="G59" s="357"/>
      <c r="H59" s="357"/>
      <c r="I59" s="357"/>
      <c r="J59" s="357"/>
      <c r="K59" s="357"/>
      <c r="L59" s="357"/>
      <c r="M59" s="357"/>
      <c r="N59" s="358"/>
      <c r="O59" s="348"/>
      <c r="P59" s="349"/>
      <c r="Q59" s="348"/>
      <c r="R59" s="333"/>
      <c r="S59" s="333"/>
      <c r="T59" s="333"/>
      <c r="U59" s="334"/>
      <c r="V59" s="306" t="s">
        <v>226</v>
      </c>
      <c r="W59" s="350" t="s">
        <v>407</v>
      </c>
      <c r="X59" s="350"/>
      <c r="Y59" s="101" t="s">
        <v>226</v>
      </c>
      <c r="Z59" s="350" t="s">
        <v>408</v>
      </c>
      <c r="AA59" s="350"/>
      <c r="AB59" s="101" t="s">
        <v>226</v>
      </c>
      <c r="AC59" s="350" t="s">
        <v>409</v>
      </c>
      <c r="AD59" s="351"/>
      <c r="AE59" s="352"/>
      <c r="AF59" s="353"/>
      <c r="AG59" s="353"/>
      <c r="AH59" s="353"/>
      <c r="AI59" s="354"/>
      <c r="AJ59" s="344"/>
      <c r="AK59" s="345"/>
      <c r="AL59" s="345"/>
      <c r="AM59" s="345"/>
      <c r="AN59" s="346"/>
    </row>
    <row r="60" spans="2:40" ht="14.25" customHeight="1" x14ac:dyDescent="0.15">
      <c r="B60" s="402"/>
      <c r="C60" s="331"/>
      <c r="D60" s="306"/>
      <c r="E60" s="356" t="s">
        <v>69</v>
      </c>
      <c r="F60" s="357"/>
      <c r="G60" s="357"/>
      <c r="H60" s="357"/>
      <c r="I60" s="357"/>
      <c r="J60" s="357"/>
      <c r="K60" s="357"/>
      <c r="L60" s="357"/>
      <c r="M60" s="357"/>
      <c r="N60" s="358"/>
      <c r="O60" s="348"/>
      <c r="P60" s="349"/>
      <c r="Q60" s="348"/>
      <c r="R60" s="333"/>
      <c r="S60" s="333"/>
      <c r="T60" s="333"/>
      <c r="U60" s="334"/>
      <c r="V60" s="306" t="s">
        <v>226</v>
      </c>
      <c r="W60" s="350" t="s">
        <v>407</v>
      </c>
      <c r="X60" s="350"/>
      <c r="Y60" s="101" t="s">
        <v>226</v>
      </c>
      <c r="Z60" s="350" t="s">
        <v>408</v>
      </c>
      <c r="AA60" s="350"/>
      <c r="AB60" s="101" t="s">
        <v>226</v>
      </c>
      <c r="AC60" s="350" t="s">
        <v>409</v>
      </c>
      <c r="AD60" s="351"/>
      <c r="AE60" s="352"/>
      <c r="AF60" s="353"/>
      <c r="AG60" s="353"/>
      <c r="AH60" s="353"/>
      <c r="AI60" s="354"/>
      <c r="AJ60" s="344"/>
      <c r="AK60" s="345"/>
      <c r="AL60" s="345"/>
      <c r="AM60" s="345"/>
      <c r="AN60" s="346"/>
    </row>
    <row r="61" spans="2:40" ht="14.25" customHeight="1" x14ac:dyDescent="0.15">
      <c r="B61" s="402"/>
      <c r="C61" s="355" t="s">
        <v>419</v>
      </c>
      <c r="D61" s="306"/>
      <c r="E61" s="321" t="s">
        <v>281</v>
      </c>
      <c r="F61" s="321"/>
      <c r="G61" s="321"/>
      <c r="H61" s="321"/>
      <c r="I61" s="321"/>
      <c r="J61" s="321"/>
      <c r="K61" s="321"/>
      <c r="L61" s="321"/>
      <c r="M61" s="321"/>
      <c r="N61" s="347"/>
      <c r="O61" s="348"/>
      <c r="P61" s="349"/>
      <c r="Q61" s="348"/>
      <c r="R61" s="333"/>
      <c r="S61" s="333"/>
      <c r="T61" s="333"/>
      <c r="U61" s="334"/>
      <c r="V61" s="306" t="s">
        <v>226</v>
      </c>
      <c r="W61" s="350" t="s">
        <v>407</v>
      </c>
      <c r="X61" s="350"/>
      <c r="Y61" s="101" t="s">
        <v>226</v>
      </c>
      <c r="Z61" s="350" t="s">
        <v>408</v>
      </c>
      <c r="AA61" s="350"/>
      <c r="AB61" s="101" t="s">
        <v>226</v>
      </c>
      <c r="AC61" s="350" t="s">
        <v>409</v>
      </c>
      <c r="AD61" s="351"/>
      <c r="AE61" s="352"/>
      <c r="AF61" s="353"/>
      <c r="AG61" s="353"/>
      <c r="AH61" s="353"/>
      <c r="AI61" s="354"/>
      <c r="AJ61" s="344"/>
      <c r="AK61" s="345"/>
      <c r="AL61" s="345"/>
      <c r="AM61" s="345"/>
      <c r="AN61" s="346"/>
    </row>
    <row r="62" spans="2:40" ht="14.25" customHeight="1" x14ac:dyDescent="0.15">
      <c r="B62" s="402"/>
      <c r="C62" s="355"/>
      <c r="D62" s="306"/>
      <c r="E62" s="321" t="s">
        <v>420</v>
      </c>
      <c r="F62" s="321"/>
      <c r="G62" s="321"/>
      <c r="H62" s="321"/>
      <c r="I62" s="321"/>
      <c r="J62" s="321"/>
      <c r="K62" s="321"/>
      <c r="L62" s="321"/>
      <c r="M62" s="321"/>
      <c r="N62" s="347"/>
      <c r="O62" s="348"/>
      <c r="P62" s="349"/>
      <c r="Q62" s="348"/>
      <c r="R62" s="333"/>
      <c r="S62" s="333"/>
      <c r="T62" s="333"/>
      <c r="U62" s="334"/>
      <c r="V62" s="306" t="s">
        <v>226</v>
      </c>
      <c r="W62" s="350" t="s">
        <v>407</v>
      </c>
      <c r="X62" s="350"/>
      <c r="Y62" s="101" t="s">
        <v>226</v>
      </c>
      <c r="Z62" s="350" t="s">
        <v>408</v>
      </c>
      <c r="AA62" s="350"/>
      <c r="AB62" s="101" t="s">
        <v>226</v>
      </c>
      <c r="AC62" s="350" t="s">
        <v>409</v>
      </c>
      <c r="AD62" s="351"/>
      <c r="AE62" s="352"/>
      <c r="AF62" s="353"/>
      <c r="AG62" s="353"/>
      <c r="AH62" s="353"/>
      <c r="AI62" s="354"/>
      <c r="AJ62" s="344"/>
      <c r="AK62" s="345"/>
      <c r="AL62" s="345"/>
      <c r="AM62" s="345"/>
      <c r="AN62" s="346"/>
    </row>
    <row r="63" spans="2:40" ht="14.25" customHeight="1" x14ac:dyDescent="0.15">
      <c r="B63" s="403"/>
      <c r="C63" s="355"/>
      <c r="D63" s="306"/>
      <c r="E63" s="321" t="s">
        <v>421</v>
      </c>
      <c r="F63" s="321"/>
      <c r="G63" s="321"/>
      <c r="H63" s="321"/>
      <c r="I63" s="321"/>
      <c r="J63" s="321"/>
      <c r="K63" s="321"/>
      <c r="L63" s="321"/>
      <c r="M63" s="321"/>
      <c r="N63" s="347"/>
      <c r="O63" s="348"/>
      <c r="P63" s="349"/>
      <c r="Q63" s="348"/>
      <c r="R63" s="333"/>
      <c r="S63" s="333"/>
      <c r="T63" s="333"/>
      <c r="U63" s="334"/>
      <c r="V63" s="306" t="s">
        <v>226</v>
      </c>
      <c r="W63" s="350" t="s">
        <v>407</v>
      </c>
      <c r="X63" s="350"/>
      <c r="Y63" s="101" t="s">
        <v>226</v>
      </c>
      <c r="Z63" s="350" t="s">
        <v>408</v>
      </c>
      <c r="AA63" s="350"/>
      <c r="AB63" s="101" t="s">
        <v>226</v>
      </c>
      <c r="AC63" s="350" t="s">
        <v>409</v>
      </c>
      <c r="AD63" s="351"/>
      <c r="AE63" s="352"/>
      <c r="AF63" s="353"/>
      <c r="AG63" s="353"/>
      <c r="AH63" s="353"/>
      <c r="AI63" s="354"/>
      <c r="AJ63" s="344"/>
      <c r="AK63" s="345"/>
      <c r="AL63" s="345"/>
      <c r="AM63" s="345"/>
      <c r="AN63" s="346"/>
    </row>
    <row r="64" spans="2:40" ht="14.25" customHeight="1" x14ac:dyDescent="0.15">
      <c r="B64" s="320" t="s">
        <v>22</v>
      </c>
      <c r="C64" s="321"/>
      <c r="D64" s="321"/>
      <c r="E64" s="321"/>
      <c r="F64" s="321"/>
      <c r="G64" s="321"/>
      <c r="H64" s="321"/>
      <c r="I64" s="321"/>
      <c r="J64" s="321"/>
      <c r="K64" s="321"/>
      <c r="L64" s="322"/>
      <c r="M64" s="306"/>
      <c r="N64" s="101"/>
      <c r="O64" s="101"/>
      <c r="P64" s="101"/>
      <c r="Q64" s="101"/>
      <c r="R64" s="101"/>
      <c r="S64" s="101"/>
      <c r="T64" s="101"/>
      <c r="U64" s="101"/>
      <c r="V64" s="309"/>
      <c r="W64" s="323"/>
      <c r="X64" s="323"/>
      <c r="Y64" s="323"/>
      <c r="Z64" s="323"/>
      <c r="AA64" s="323"/>
      <c r="AB64" s="323"/>
      <c r="AC64" s="323"/>
      <c r="AD64" s="323"/>
      <c r="AE64" s="324"/>
      <c r="AF64" s="324"/>
      <c r="AG64" s="324"/>
      <c r="AH64" s="324"/>
      <c r="AI64" s="324"/>
      <c r="AJ64" s="324"/>
      <c r="AK64" s="324"/>
      <c r="AL64" s="324"/>
      <c r="AM64" s="324"/>
      <c r="AN64" s="324"/>
    </row>
    <row r="65" spans="2:40" ht="14.25" customHeight="1" x14ac:dyDescent="0.15">
      <c r="B65" s="325" t="s">
        <v>42</v>
      </c>
      <c r="C65" s="326"/>
      <c r="D65" s="326"/>
      <c r="E65" s="326"/>
      <c r="F65" s="326"/>
      <c r="G65" s="326"/>
      <c r="H65" s="326"/>
      <c r="I65" s="326"/>
      <c r="J65" s="326"/>
      <c r="K65" s="326"/>
      <c r="L65" s="326"/>
      <c r="M65" s="327"/>
      <c r="N65" s="327"/>
      <c r="O65" s="328"/>
      <c r="W65" s="324"/>
      <c r="X65" s="324"/>
      <c r="Y65" s="324"/>
      <c r="Z65" s="324"/>
      <c r="AA65" s="324"/>
      <c r="AB65" s="324"/>
      <c r="AC65" s="324"/>
      <c r="AD65" s="324"/>
      <c r="AE65" s="324"/>
      <c r="AF65" s="324"/>
      <c r="AG65" s="324"/>
      <c r="AH65" s="324"/>
      <c r="AI65" s="324"/>
      <c r="AJ65" s="324"/>
      <c r="AK65" s="324"/>
      <c r="AL65" s="324"/>
      <c r="AM65" s="324"/>
      <c r="AN65" s="324"/>
    </row>
    <row r="66" spans="2:40" ht="14.25" customHeight="1" x14ac:dyDescent="0.15">
      <c r="B66" s="329" t="s">
        <v>23</v>
      </c>
      <c r="C66" s="332" t="s">
        <v>81</v>
      </c>
      <c r="D66" s="333"/>
      <c r="E66" s="333"/>
      <c r="F66" s="333"/>
      <c r="G66" s="333"/>
      <c r="H66" s="333"/>
      <c r="I66" s="333"/>
      <c r="J66" s="333"/>
      <c r="K66" s="333"/>
      <c r="L66" s="333"/>
      <c r="M66" s="333"/>
      <c r="N66" s="333"/>
      <c r="O66" s="333"/>
      <c r="P66" s="333"/>
      <c r="Q66" s="333"/>
      <c r="R66" s="333"/>
      <c r="S66" s="333"/>
      <c r="T66" s="333"/>
      <c r="U66" s="334"/>
      <c r="V66" s="332" t="s">
        <v>35</v>
      </c>
      <c r="W66" s="333"/>
      <c r="X66" s="333"/>
      <c r="Y66" s="333"/>
      <c r="Z66" s="333"/>
      <c r="AA66" s="333"/>
      <c r="AB66" s="333"/>
      <c r="AC66" s="333"/>
      <c r="AD66" s="333"/>
      <c r="AE66" s="333"/>
      <c r="AF66" s="333"/>
      <c r="AG66" s="333"/>
      <c r="AH66" s="333"/>
      <c r="AI66" s="333"/>
      <c r="AJ66" s="333"/>
      <c r="AK66" s="333"/>
      <c r="AL66" s="333"/>
      <c r="AM66" s="333"/>
      <c r="AN66" s="334"/>
    </row>
    <row r="67" spans="2:40" x14ac:dyDescent="0.15">
      <c r="B67" s="330"/>
      <c r="C67" s="335"/>
      <c r="D67" s="336"/>
      <c r="E67" s="336"/>
      <c r="F67" s="336"/>
      <c r="G67" s="336"/>
      <c r="H67" s="336"/>
      <c r="I67" s="336"/>
      <c r="J67" s="336"/>
      <c r="K67" s="336"/>
      <c r="L67" s="336"/>
      <c r="M67" s="336"/>
      <c r="N67" s="336"/>
      <c r="O67" s="336"/>
      <c r="P67" s="336"/>
      <c r="Q67" s="336"/>
      <c r="R67" s="336"/>
      <c r="S67" s="336"/>
      <c r="T67" s="336"/>
      <c r="U67" s="337"/>
      <c r="V67" s="335"/>
      <c r="W67" s="336"/>
      <c r="X67" s="336"/>
      <c r="Y67" s="336"/>
      <c r="Z67" s="336"/>
      <c r="AA67" s="336"/>
      <c r="AB67" s="336"/>
      <c r="AC67" s="336"/>
      <c r="AD67" s="336"/>
      <c r="AE67" s="336"/>
      <c r="AF67" s="336"/>
      <c r="AG67" s="336"/>
      <c r="AH67" s="336"/>
      <c r="AI67" s="336"/>
      <c r="AJ67" s="336"/>
      <c r="AK67" s="336"/>
      <c r="AL67" s="336"/>
      <c r="AM67" s="336"/>
      <c r="AN67" s="337"/>
    </row>
    <row r="68" spans="2:40" x14ac:dyDescent="0.15">
      <c r="B68" s="330"/>
      <c r="C68" s="338"/>
      <c r="D68" s="339"/>
      <c r="E68" s="339"/>
      <c r="F68" s="339"/>
      <c r="G68" s="339"/>
      <c r="H68" s="339"/>
      <c r="I68" s="339"/>
      <c r="J68" s="339"/>
      <c r="K68" s="339"/>
      <c r="L68" s="339"/>
      <c r="M68" s="339"/>
      <c r="N68" s="339"/>
      <c r="O68" s="339"/>
      <c r="P68" s="339"/>
      <c r="Q68" s="339"/>
      <c r="R68" s="339"/>
      <c r="S68" s="339"/>
      <c r="T68" s="339"/>
      <c r="U68" s="340"/>
      <c r="V68" s="338"/>
      <c r="W68" s="339"/>
      <c r="X68" s="339"/>
      <c r="Y68" s="339"/>
      <c r="Z68" s="339"/>
      <c r="AA68" s="339"/>
      <c r="AB68" s="339"/>
      <c r="AC68" s="339"/>
      <c r="AD68" s="339"/>
      <c r="AE68" s="339"/>
      <c r="AF68" s="339"/>
      <c r="AG68" s="339"/>
      <c r="AH68" s="339"/>
      <c r="AI68" s="339"/>
      <c r="AJ68" s="339"/>
      <c r="AK68" s="339"/>
      <c r="AL68" s="339"/>
      <c r="AM68" s="339"/>
      <c r="AN68" s="340"/>
    </row>
    <row r="69" spans="2:40" x14ac:dyDescent="0.15">
      <c r="B69" s="330"/>
      <c r="C69" s="338"/>
      <c r="D69" s="339"/>
      <c r="E69" s="339"/>
      <c r="F69" s="339"/>
      <c r="G69" s="339"/>
      <c r="H69" s="339"/>
      <c r="I69" s="339"/>
      <c r="J69" s="339"/>
      <c r="K69" s="339"/>
      <c r="L69" s="339"/>
      <c r="M69" s="339"/>
      <c r="N69" s="339"/>
      <c r="O69" s="339"/>
      <c r="P69" s="339"/>
      <c r="Q69" s="339"/>
      <c r="R69" s="339"/>
      <c r="S69" s="339"/>
      <c r="T69" s="339"/>
      <c r="U69" s="340"/>
      <c r="V69" s="338"/>
      <c r="W69" s="339"/>
      <c r="X69" s="339"/>
      <c r="Y69" s="339"/>
      <c r="Z69" s="339"/>
      <c r="AA69" s="339"/>
      <c r="AB69" s="339"/>
      <c r="AC69" s="339"/>
      <c r="AD69" s="339"/>
      <c r="AE69" s="339"/>
      <c r="AF69" s="339"/>
      <c r="AG69" s="339"/>
      <c r="AH69" s="339"/>
      <c r="AI69" s="339"/>
      <c r="AJ69" s="339"/>
      <c r="AK69" s="339"/>
      <c r="AL69" s="339"/>
      <c r="AM69" s="339"/>
      <c r="AN69" s="340"/>
    </row>
    <row r="70" spans="2:40" x14ac:dyDescent="0.15">
      <c r="B70" s="331"/>
      <c r="C70" s="341"/>
      <c r="D70" s="342"/>
      <c r="E70" s="342"/>
      <c r="F70" s="342"/>
      <c r="G70" s="342"/>
      <c r="H70" s="342"/>
      <c r="I70" s="342"/>
      <c r="J70" s="342"/>
      <c r="K70" s="342"/>
      <c r="L70" s="342"/>
      <c r="M70" s="342"/>
      <c r="N70" s="342"/>
      <c r="O70" s="342"/>
      <c r="P70" s="342"/>
      <c r="Q70" s="342"/>
      <c r="R70" s="342"/>
      <c r="S70" s="342"/>
      <c r="T70" s="342"/>
      <c r="U70" s="343"/>
      <c r="V70" s="341"/>
      <c r="W70" s="342"/>
      <c r="X70" s="342"/>
      <c r="Y70" s="342"/>
      <c r="Z70" s="342"/>
      <c r="AA70" s="342"/>
      <c r="AB70" s="342"/>
      <c r="AC70" s="342"/>
      <c r="AD70" s="342"/>
      <c r="AE70" s="342"/>
      <c r="AF70" s="342"/>
      <c r="AG70" s="342"/>
      <c r="AH70" s="342"/>
      <c r="AI70" s="342"/>
      <c r="AJ70" s="342"/>
      <c r="AK70" s="342"/>
      <c r="AL70" s="342"/>
      <c r="AM70" s="342"/>
      <c r="AN70" s="343"/>
    </row>
    <row r="71" spans="2:40" ht="14.25" customHeight="1" x14ac:dyDescent="0.15">
      <c r="B71" s="316" t="s">
        <v>24</v>
      </c>
      <c r="C71" s="317"/>
      <c r="D71" s="317"/>
      <c r="E71" s="317"/>
      <c r="F71" s="318"/>
      <c r="G71" s="319" t="s">
        <v>25</v>
      </c>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row>
    <row r="73" spans="2:40" x14ac:dyDescent="0.15">
      <c r="B73" s="92" t="s">
        <v>422</v>
      </c>
    </row>
    <row r="74" spans="2:40" x14ac:dyDescent="0.15">
      <c r="B74" s="92" t="s">
        <v>423</v>
      </c>
    </row>
    <row r="75" spans="2:40" x14ac:dyDescent="0.15">
      <c r="B75" s="92" t="s">
        <v>424</v>
      </c>
    </row>
    <row r="76" spans="2:40" x14ac:dyDescent="0.15">
      <c r="B76" s="92" t="s">
        <v>109</v>
      </c>
    </row>
    <row r="77" spans="2:40" x14ac:dyDescent="0.15">
      <c r="B77" s="92" t="s">
        <v>60</v>
      </c>
    </row>
    <row r="78" spans="2:40" x14ac:dyDescent="0.15">
      <c r="B78" s="92" t="s">
        <v>425</v>
      </c>
    </row>
    <row r="79" spans="2:40" x14ac:dyDescent="0.15">
      <c r="B79" s="92" t="s">
        <v>426</v>
      </c>
    </row>
    <row r="80" spans="2:40" x14ac:dyDescent="0.15">
      <c r="D80" s="92" t="s">
        <v>427</v>
      </c>
    </row>
    <row r="81" spans="2:2" x14ac:dyDescent="0.15">
      <c r="B81" s="92" t="s">
        <v>428</v>
      </c>
    </row>
    <row r="82" spans="2:2" x14ac:dyDescent="0.15">
      <c r="B82" s="92" t="s">
        <v>429</v>
      </c>
    </row>
    <row r="83" spans="2:2" x14ac:dyDescent="0.15">
      <c r="B83" s="92" t="s">
        <v>104</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3:AN43"/>
    <mergeCell ref="E44:N44"/>
    <mergeCell ref="O44:P44"/>
    <mergeCell ref="Q44:U44"/>
    <mergeCell ref="W44:X44"/>
    <mergeCell ref="Z44:AA44"/>
    <mergeCell ref="AC44:AD44"/>
    <mergeCell ref="AE44:AI44"/>
    <mergeCell ref="AJ44:AN44"/>
    <mergeCell ref="O43:P43"/>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1"/>
  <dataValidations count="2">
    <dataValidation type="list" allowBlank="1" showInputMessage="1" showErrorMessage="1" sqref="AB41:AB63 Y41:Y63 V41:V63" xr:uid="{A6AFC4C8-E9B4-432B-9847-AACB7BE124C3}">
      <formula1>"□,■"</formula1>
    </dataValidation>
    <dataValidation type="list" allowBlank="1" showInputMessage="1" showErrorMessage="1" sqref="O41:P63" xr:uid="{08B9AFFE-2790-4775-965C-864923852252}">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C916-F6FF-408D-B267-8A6F24470F31}">
  <sheetPr>
    <pageSetUpPr fitToPage="1"/>
  </sheetPr>
  <dimension ref="A2:AF226"/>
  <sheetViews>
    <sheetView view="pageBreakPreview" zoomScale="70" zoomScaleNormal="70" zoomScaleSheetLayoutView="70" workbookViewId="0">
      <selection activeCell="G98" sqref="G98"/>
    </sheetView>
  </sheetViews>
  <sheetFormatPr defaultRowHeight="13.5" x14ac:dyDescent="0.15"/>
  <cols>
    <col min="1" max="2" width="4.25" style="265" customWidth="1"/>
    <col min="3" max="3" width="25" style="245" customWidth="1"/>
    <col min="4" max="4" width="4.875" style="245" customWidth="1"/>
    <col min="5" max="5" width="41.625" style="245" customWidth="1"/>
    <col min="6" max="6" width="4.875" style="245" customWidth="1"/>
    <col min="7" max="7" width="19.625" style="245" customWidth="1"/>
    <col min="8" max="8" width="33.875" style="245" customWidth="1"/>
    <col min="9" max="24" width="5.375" style="245" customWidth="1"/>
    <col min="25" max="32" width="4.875" style="245" customWidth="1"/>
    <col min="33" max="16384" width="9" style="245"/>
  </cols>
  <sheetData>
    <row r="2" spans="1:32" ht="20.25" customHeight="1" x14ac:dyDescent="0.15">
      <c r="A2" s="105" t="s">
        <v>253</v>
      </c>
      <c r="B2" s="256"/>
    </row>
    <row r="3" spans="1:32" ht="20.25" customHeight="1" x14ac:dyDescent="0.15">
      <c r="A3" s="458" t="s">
        <v>27</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row>
    <row r="4" spans="1:32" ht="20.25" customHeight="1" x14ac:dyDescent="0.15"/>
    <row r="5" spans="1:32" ht="30" customHeight="1" x14ac:dyDescent="0.15">
      <c r="S5" s="459" t="s">
        <v>83</v>
      </c>
      <c r="T5" s="460"/>
      <c r="U5" s="460"/>
      <c r="V5" s="461"/>
      <c r="W5" s="108"/>
      <c r="X5" s="109"/>
      <c r="Y5" s="109"/>
      <c r="Z5" s="109"/>
      <c r="AA5" s="109"/>
      <c r="AB5" s="109"/>
      <c r="AC5" s="109"/>
      <c r="AD5" s="109"/>
      <c r="AE5" s="109"/>
      <c r="AF5" s="257"/>
    </row>
    <row r="6" spans="1:32" ht="20.25" customHeight="1" x14ac:dyDescent="0.15"/>
    <row r="7" spans="1:32" ht="17.25" customHeight="1" x14ac:dyDescent="0.15">
      <c r="A7" s="459" t="s">
        <v>146</v>
      </c>
      <c r="B7" s="460"/>
      <c r="C7" s="461"/>
      <c r="D7" s="459" t="s">
        <v>1</v>
      </c>
      <c r="E7" s="461"/>
      <c r="F7" s="459" t="s">
        <v>85</v>
      </c>
      <c r="G7" s="461"/>
      <c r="H7" s="459" t="s">
        <v>127</v>
      </c>
      <c r="I7" s="460"/>
      <c r="J7" s="460"/>
      <c r="K7" s="460"/>
      <c r="L7" s="460"/>
      <c r="M7" s="460"/>
      <c r="N7" s="460"/>
      <c r="O7" s="460"/>
      <c r="P7" s="460"/>
      <c r="Q7" s="460"/>
      <c r="R7" s="460"/>
      <c r="S7" s="460"/>
      <c r="T7" s="460"/>
      <c r="U7" s="460"/>
      <c r="V7" s="460"/>
      <c r="W7" s="460"/>
      <c r="X7" s="461"/>
      <c r="Y7" s="459" t="s">
        <v>153</v>
      </c>
      <c r="Z7" s="460"/>
      <c r="AA7" s="460"/>
      <c r="AB7" s="461"/>
      <c r="AC7" s="459" t="s">
        <v>86</v>
      </c>
      <c r="AD7" s="460"/>
      <c r="AE7" s="460"/>
      <c r="AF7" s="461"/>
    </row>
    <row r="8" spans="1:32" ht="18.75" customHeight="1" x14ac:dyDescent="0.15">
      <c r="A8" s="462" t="s">
        <v>87</v>
      </c>
      <c r="B8" s="463"/>
      <c r="C8" s="464"/>
      <c r="D8" s="462"/>
      <c r="E8" s="464"/>
      <c r="F8" s="462"/>
      <c r="G8" s="464"/>
      <c r="H8" s="468" t="s">
        <v>88</v>
      </c>
      <c r="I8" s="294" t="s">
        <v>226</v>
      </c>
      <c r="J8" s="111" t="s">
        <v>158</v>
      </c>
      <c r="K8" s="112"/>
      <c r="L8" s="112"/>
      <c r="M8" s="294" t="s">
        <v>226</v>
      </c>
      <c r="N8" s="111" t="s">
        <v>159</v>
      </c>
      <c r="O8" s="112"/>
      <c r="P8" s="112"/>
      <c r="Q8" s="294" t="s">
        <v>226</v>
      </c>
      <c r="R8" s="111" t="s">
        <v>160</v>
      </c>
      <c r="S8" s="112"/>
      <c r="T8" s="112"/>
      <c r="U8" s="294" t="s">
        <v>226</v>
      </c>
      <c r="V8" s="111" t="s">
        <v>161</v>
      </c>
      <c r="W8" s="112"/>
      <c r="X8" s="113"/>
      <c r="Y8" s="470"/>
      <c r="Z8" s="471"/>
      <c r="AA8" s="471"/>
      <c r="AB8" s="472"/>
      <c r="AC8" s="470"/>
      <c r="AD8" s="471"/>
      <c r="AE8" s="471"/>
      <c r="AF8" s="472"/>
    </row>
    <row r="9" spans="1:32" ht="18.75" customHeight="1" x14ac:dyDescent="0.15">
      <c r="A9" s="465"/>
      <c r="B9" s="466"/>
      <c r="C9" s="467"/>
      <c r="D9" s="465"/>
      <c r="E9" s="467"/>
      <c r="F9" s="465"/>
      <c r="G9" s="467"/>
      <c r="H9" s="469"/>
      <c r="I9" s="304" t="s">
        <v>226</v>
      </c>
      <c r="J9" s="149" t="s">
        <v>162</v>
      </c>
      <c r="K9" s="189"/>
      <c r="L9" s="189"/>
      <c r="M9" s="305" t="s">
        <v>226</v>
      </c>
      <c r="N9" s="149" t="s">
        <v>163</v>
      </c>
      <c r="O9" s="189"/>
      <c r="P9" s="189"/>
      <c r="Q9" s="305" t="s">
        <v>226</v>
      </c>
      <c r="R9" s="149" t="s">
        <v>164</v>
      </c>
      <c r="S9" s="189"/>
      <c r="T9" s="189"/>
      <c r="U9" s="305" t="s">
        <v>226</v>
      </c>
      <c r="V9" s="149" t="s">
        <v>165</v>
      </c>
      <c r="W9" s="189"/>
      <c r="X9" s="146"/>
      <c r="Y9" s="473"/>
      <c r="Z9" s="474"/>
      <c r="AA9" s="474"/>
      <c r="AB9" s="475"/>
      <c r="AC9" s="473"/>
      <c r="AD9" s="474"/>
      <c r="AE9" s="474"/>
      <c r="AF9" s="475"/>
    </row>
    <row r="10" spans="1:32" ht="18.75" customHeight="1" x14ac:dyDescent="0.15">
      <c r="A10" s="116"/>
      <c r="B10" s="254"/>
      <c r="C10" s="184"/>
      <c r="D10" s="185"/>
      <c r="E10" s="113"/>
      <c r="F10" s="119"/>
      <c r="G10" s="113"/>
      <c r="H10" s="468" t="s">
        <v>94</v>
      </c>
      <c r="I10" s="261" t="s">
        <v>226</v>
      </c>
      <c r="J10" s="111" t="s">
        <v>195</v>
      </c>
      <c r="K10" s="198"/>
      <c r="L10" s="262"/>
      <c r="M10" s="263" t="s">
        <v>226</v>
      </c>
      <c r="N10" s="111" t="s">
        <v>199</v>
      </c>
      <c r="O10" s="262"/>
      <c r="P10" s="262"/>
      <c r="Q10" s="263" t="s">
        <v>226</v>
      </c>
      <c r="R10" s="111" t="s">
        <v>200</v>
      </c>
      <c r="S10" s="262"/>
      <c r="T10" s="262"/>
      <c r="U10" s="263" t="s">
        <v>226</v>
      </c>
      <c r="V10" s="111" t="s">
        <v>201</v>
      </c>
      <c r="W10" s="262"/>
      <c r="X10" s="164"/>
      <c r="Y10" s="261" t="s">
        <v>226</v>
      </c>
      <c r="Z10" s="111" t="s">
        <v>166</v>
      </c>
      <c r="AA10" s="111"/>
      <c r="AB10" s="121"/>
      <c r="AC10" s="470"/>
      <c r="AD10" s="471"/>
      <c r="AE10" s="471"/>
      <c r="AF10" s="472"/>
    </row>
    <row r="11" spans="1:32" ht="18.75" customHeight="1" x14ac:dyDescent="0.15">
      <c r="A11" s="122"/>
      <c r="B11" s="266"/>
      <c r="C11" s="183"/>
      <c r="D11" s="186"/>
      <c r="E11" s="115"/>
      <c r="F11" s="126"/>
      <c r="G11" s="115"/>
      <c r="H11" s="476"/>
      <c r="I11" s="249" t="s">
        <v>226</v>
      </c>
      <c r="J11" s="137" t="s">
        <v>202</v>
      </c>
      <c r="K11" s="207"/>
      <c r="L11" s="246"/>
      <c r="M11" s="251" t="s">
        <v>226</v>
      </c>
      <c r="N11" s="137" t="s">
        <v>196</v>
      </c>
      <c r="O11" s="246"/>
      <c r="P11" s="246"/>
      <c r="Q11" s="246"/>
      <c r="R11" s="246"/>
      <c r="S11" s="246"/>
      <c r="T11" s="246"/>
      <c r="U11" s="246"/>
      <c r="V11" s="246"/>
      <c r="W11" s="246"/>
      <c r="X11" s="259"/>
      <c r="Y11" s="248" t="s">
        <v>226</v>
      </c>
      <c r="Z11" s="114" t="s">
        <v>170</v>
      </c>
      <c r="AA11" s="128"/>
      <c r="AB11" s="129"/>
      <c r="AC11" s="477"/>
      <c r="AD11" s="478"/>
      <c r="AE11" s="478"/>
      <c r="AF11" s="479"/>
    </row>
    <row r="12" spans="1:32" ht="18.75" customHeight="1" x14ac:dyDescent="0.15">
      <c r="A12" s="122"/>
      <c r="B12" s="266"/>
      <c r="C12" s="183"/>
      <c r="D12" s="186"/>
      <c r="E12" s="115"/>
      <c r="F12" s="126"/>
      <c r="G12" s="115"/>
      <c r="H12" s="480" t="s">
        <v>91</v>
      </c>
      <c r="I12" s="253" t="s">
        <v>226</v>
      </c>
      <c r="J12" s="136" t="s">
        <v>167</v>
      </c>
      <c r="K12" s="136"/>
      <c r="L12" s="247"/>
      <c r="M12" s="252" t="s">
        <v>226</v>
      </c>
      <c r="N12" s="136" t="s">
        <v>184</v>
      </c>
      <c r="O12" s="136"/>
      <c r="P12" s="247"/>
      <c r="Q12" s="252" t="s">
        <v>226</v>
      </c>
      <c r="R12" s="247" t="s">
        <v>215</v>
      </c>
      <c r="S12" s="247"/>
      <c r="T12" s="247"/>
      <c r="U12" s="252" t="s">
        <v>226</v>
      </c>
      <c r="V12" s="247" t="s">
        <v>216</v>
      </c>
      <c r="W12" s="211"/>
      <c r="X12" s="212"/>
      <c r="Y12" s="130"/>
      <c r="Z12" s="128"/>
      <c r="AA12" s="128"/>
      <c r="AB12" s="129"/>
      <c r="AC12" s="477"/>
      <c r="AD12" s="478"/>
      <c r="AE12" s="478"/>
      <c r="AF12" s="479"/>
    </row>
    <row r="13" spans="1:32" ht="18.75" customHeight="1" x14ac:dyDescent="0.15">
      <c r="A13" s="122"/>
      <c r="B13" s="266"/>
      <c r="C13" s="183"/>
      <c r="D13" s="186"/>
      <c r="E13" s="115"/>
      <c r="F13" s="126"/>
      <c r="G13" s="115"/>
      <c r="H13" s="476"/>
      <c r="I13" s="249" t="s">
        <v>226</v>
      </c>
      <c r="J13" s="246" t="s">
        <v>217</v>
      </c>
      <c r="K13" s="137"/>
      <c r="L13" s="246"/>
      <c r="M13" s="251" t="s">
        <v>226</v>
      </c>
      <c r="N13" s="137" t="s">
        <v>231</v>
      </c>
      <c r="O13" s="137"/>
      <c r="P13" s="246"/>
      <c r="Q13" s="246"/>
      <c r="R13" s="246"/>
      <c r="S13" s="246"/>
      <c r="T13" s="246"/>
      <c r="U13" s="246"/>
      <c r="V13" s="246"/>
      <c r="W13" s="199"/>
      <c r="X13" s="200"/>
      <c r="Y13" s="130"/>
      <c r="Z13" s="128"/>
      <c r="AA13" s="128"/>
      <c r="AB13" s="129"/>
      <c r="AC13" s="477"/>
      <c r="AD13" s="478"/>
      <c r="AE13" s="478"/>
      <c r="AF13" s="479"/>
    </row>
    <row r="14" spans="1:32" ht="18.75" customHeight="1" x14ac:dyDescent="0.15">
      <c r="A14" s="122"/>
      <c r="B14" s="266"/>
      <c r="C14" s="183"/>
      <c r="D14" s="186"/>
      <c r="E14" s="115"/>
      <c r="F14" s="126"/>
      <c r="G14" s="115"/>
      <c r="H14" s="269" t="s">
        <v>97</v>
      </c>
      <c r="I14" s="201" t="s">
        <v>226</v>
      </c>
      <c r="J14" s="132" t="s">
        <v>227</v>
      </c>
      <c r="K14" s="202"/>
      <c r="L14" s="133"/>
      <c r="M14" s="203" t="s">
        <v>226</v>
      </c>
      <c r="N14" s="132" t="s">
        <v>228</v>
      </c>
      <c r="O14" s="204"/>
      <c r="P14" s="204"/>
      <c r="Q14" s="204"/>
      <c r="R14" s="204"/>
      <c r="S14" s="204"/>
      <c r="T14" s="204"/>
      <c r="U14" s="204"/>
      <c r="V14" s="204"/>
      <c r="W14" s="204"/>
      <c r="X14" s="205"/>
      <c r="Y14" s="130"/>
      <c r="Z14" s="128"/>
      <c r="AA14" s="128"/>
      <c r="AB14" s="129"/>
      <c r="AC14" s="477"/>
      <c r="AD14" s="478"/>
      <c r="AE14" s="478"/>
      <c r="AF14" s="479"/>
    </row>
    <row r="15" spans="1:32" ht="18.75" customHeight="1" x14ac:dyDescent="0.15">
      <c r="A15" s="122"/>
      <c r="B15" s="266"/>
      <c r="C15" s="183"/>
      <c r="D15" s="186"/>
      <c r="E15" s="115"/>
      <c r="F15" s="126"/>
      <c r="G15" s="115"/>
      <c r="H15" s="269" t="s">
        <v>139</v>
      </c>
      <c r="I15" s="201" t="s">
        <v>226</v>
      </c>
      <c r="J15" s="132" t="s">
        <v>227</v>
      </c>
      <c r="K15" s="202"/>
      <c r="L15" s="133"/>
      <c r="M15" s="203" t="s">
        <v>226</v>
      </c>
      <c r="N15" s="132" t="s">
        <v>228</v>
      </c>
      <c r="O15" s="204"/>
      <c r="P15" s="204"/>
      <c r="Q15" s="204"/>
      <c r="R15" s="204"/>
      <c r="S15" s="204"/>
      <c r="T15" s="204"/>
      <c r="U15" s="204"/>
      <c r="V15" s="204"/>
      <c r="W15" s="204"/>
      <c r="X15" s="205"/>
      <c r="Y15" s="130"/>
      <c r="Z15" s="128"/>
      <c r="AA15" s="128"/>
      <c r="AB15" s="129"/>
      <c r="AC15" s="477"/>
      <c r="AD15" s="478"/>
      <c r="AE15" s="478"/>
      <c r="AF15" s="479"/>
    </row>
    <row r="16" spans="1:32" ht="19.5" customHeight="1" x14ac:dyDescent="0.15">
      <c r="A16" s="122"/>
      <c r="B16" s="266"/>
      <c r="C16" s="124"/>
      <c r="D16" s="125"/>
      <c r="E16" s="115"/>
      <c r="F16" s="126"/>
      <c r="G16" s="127"/>
      <c r="H16" s="131" t="s">
        <v>236</v>
      </c>
      <c r="I16" s="201" t="s">
        <v>226</v>
      </c>
      <c r="J16" s="132" t="s">
        <v>227</v>
      </c>
      <c r="K16" s="202"/>
      <c r="L16" s="133"/>
      <c r="M16" s="203" t="s">
        <v>226</v>
      </c>
      <c r="N16" s="132" t="s">
        <v>237</v>
      </c>
      <c r="O16" s="203"/>
      <c r="P16" s="132"/>
      <c r="Q16" s="204"/>
      <c r="R16" s="204"/>
      <c r="S16" s="204"/>
      <c r="T16" s="204"/>
      <c r="U16" s="204"/>
      <c r="V16" s="204"/>
      <c r="W16" s="204"/>
      <c r="X16" s="205"/>
      <c r="Y16" s="128"/>
      <c r="Z16" s="128"/>
      <c r="AA16" s="128"/>
      <c r="AB16" s="129"/>
      <c r="AC16" s="477"/>
      <c r="AD16" s="478"/>
      <c r="AE16" s="478"/>
      <c r="AF16" s="479"/>
    </row>
    <row r="17" spans="1:32" ht="19.5" customHeight="1" x14ac:dyDescent="0.15">
      <c r="A17" s="122"/>
      <c r="B17" s="266"/>
      <c r="C17" s="124"/>
      <c r="D17" s="125"/>
      <c r="E17" s="115"/>
      <c r="F17" s="126"/>
      <c r="G17" s="127"/>
      <c r="H17" s="131" t="s">
        <v>243</v>
      </c>
      <c r="I17" s="201" t="s">
        <v>226</v>
      </c>
      <c r="J17" s="132" t="s">
        <v>227</v>
      </c>
      <c r="K17" s="202"/>
      <c r="L17" s="133"/>
      <c r="M17" s="203" t="s">
        <v>226</v>
      </c>
      <c r="N17" s="132" t="s">
        <v>237</v>
      </c>
      <c r="O17" s="203"/>
      <c r="P17" s="132"/>
      <c r="Q17" s="204"/>
      <c r="R17" s="204"/>
      <c r="S17" s="204"/>
      <c r="T17" s="204"/>
      <c r="U17" s="204"/>
      <c r="V17" s="204"/>
      <c r="W17" s="204"/>
      <c r="X17" s="205"/>
      <c r="Y17" s="128"/>
      <c r="Z17" s="128"/>
      <c r="AA17" s="128"/>
      <c r="AB17" s="129"/>
      <c r="AC17" s="477"/>
      <c r="AD17" s="478"/>
      <c r="AE17" s="478"/>
      <c r="AF17" s="479"/>
    </row>
    <row r="18" spans="1:32" ht="18.75" customHeight="1" x14ac:dyDescent="0.15">
      <c r="A18" s="122"/>
      <c r="B18" s="266"/>
      <c r="C18" s="183"/>
      <c r="D18" s="186"/>
      <c r="E18" s="115"/>
      <c r="F18" s="126"/>
      <c r="G18" s="115"/>
      <c r="H18" s="481" t="s">
        <v>140</v>
      </c>
      <c r="I18" s="483" t="s">
        <v>226</v>
      </c>
      <c r="J18" s="485" t="s">
        <v>167</v>
      </c>
      <c r="K18" s="485"/>
      <c r="L18" s="487" t="s">
        <v>226</v>
      </c>
      <c r="M18" s="485" t="s">
        <v>177</v>
      </c>
      <c r="N18" s="485"/>
      <c r="O18" s="247"/>
      <c r="P18" s="247"/>
      <c r="Q18" s="247"/>
      <c r="R18" s="247"/>
      <c r="S18" s="247"/>
      <c r="T18" s="247"/>
      <c r="U18" s="247"/>
      <c r="V18" s="247"/>
      <c r="W18" s="247"/>
      <c r="X18" s="258"/>
      <c r="Y18" s="130"/>
      <c r="Z18" s="128"/>
      <c r="AA18" s="128"/>
      <c r="AB18" s="129"/>
      <c r="AC18" s="477"/>
      <c r="AD18" s="478"/>
      <c r="AE18" s="478"/>
      <c r="AF18" s="479"/>
    </row>
    <row r="19" spans="1:32" ht="18.75" customHeight="1" x14ac:dyDescent="0.15">
      <c r="A19" s="122"/>
      <c r="B19" s="266"/>
      <c r="C19" s="183"/>
      <c r="D19" s="186"/>
      <c r="E19" s="115"/>
      <c r="F19" s="126"/>
      <c r="G19" s="115"/>
      <c r="H19" s="482"/>
      <c r="I19" s="484"/>
      <c r="J19" s="486"/>
      <c r="K19" s="486"/>
      <c r="L19" s="488"/>
      <c r="M19" s="486"/>
      <c r="N19" s="486"/>
      <c r="O19" s="246"/>
      <c r="P19" s="246"/>
      <c r="Q19" s="246"/>
      <c r="R19" s="246"/>
      <c r="S19" s="246"/>
      <c r="T19" s="246"/>
      <c r="U19" s="246"/>
      <c r="V19" s="246"/>
      <c r="W19" s="246"/>
      <c r="X19" s="259"/>
      <c r="Y19" s="130"/>
      <c r="Z19" s="128"/>
      <c r="AA19" s="128"/>
      <c r="AB19" s="129"/>
      <c r="AC19" s="477"/>
      <c r="AD19" s="478"/>
      <c r="AE19" s="478"/>
      <c r="AF19" s="479"/>
    </row>
    <row r="20" spans="1:32" ht="18.75" customHeight="1" x14ac:dyDescent="0.15">
      <c r="A20" s="122"/>
      <c r="B20" s="266"/>
      <c r="C20" s="183"/>
      <c r="D20" s="186"/>
      <c r="E20" s="115"/>
      <c r="F20" s="126"/>
      <c r="G20" s="115"/>
      <c r="H20" s="269" t="s">
        <v>122</v>
      </c>
      <c r="I20" s="201" t="s">
        <v>226</v>
      </c>
      <c r="J20" s="132" t="s">
        <v>229</v>
      </c>
      <c r="K20" s="202"/>
      <c r="L20" s="133"/>
      <c r="M20" s="203" t="s">
        <v>226</v>
      </c>
      <c r="N20" s="132" t="s">
        <v>203</v>
      </c>
      <c r="O20" s="204"/>
      <c r="P20" s="204"/>
      <c r="Q20" s="204"/>
      <c r="R20" s="204"/>
      <c r="S20" s="204"/>
      <c r="T20" s="204"/>
      <c r="U20" s="204"/>
      <c r="V20" s="204"/>
      <c r="W20" s="204"/>
      <c r="X20" s="205"/>
      <c r="Y20" s="130"/>
      <c r="Z20" s="128"/>
      <c r="AA20" s="128"/>
      <c r="AB20" s="129"/>
      <c r="AC20" s="477"/>
      <c r="AD20" s="478"/>
      <c r="AE20" s="478"/>
      <c r="AF20" s="479"/>
    </row>
    <row r="21" spans="1:32" ht="18.75" customHeight="1" x14ac:dyDescent="0.15">
      <c r="A21" s="122"/>
      <c r="B21" s="266"/>
      <c r="C21" s="183"/>
      <c r="D21" s="186"/>
      <c r="E21" s="115"/>
      <c r="F21" s="126"/>
      <c r="G21" s="115"/>
      <c r="H21" s="269" t="s">
        <v>123</v>
      </c>
      <c r="I21" s="201" t="s">
        <v>226</v>
      </c>
      <c r="J21" s="132" t="s">
        <v>229</v>
      </c>
      <c r="K21" s="202"/>
      <c r="L21" s="133"/>
      <c r="M21" s="203" t="s">
        <v>226</v>
      </c>
      <c r="N21" s="132" t="s">
        <v>203</v>
      </c>
      <c r="O21" s="204"/>
      <c r="P21" s="204"/>
      <c r="Q21" s="204"/>
      <c r="R21" s="204"/>
      <c r="S21" s="204"/>
      <c r="T21" s="204"/>
      <c r="U21" s="204"/>
      <c r="V21" s="204"/>
      <c r="W21" s="204"/>
      <c r="X21" s="205"/>
      <c r="Y21" s="130"/>
      <c r="Z21" s="128"/>
      <c r="AA21" s="128"/>
      <c r="AB21" s="129"/>
      <c r="AC21" s="477"/>
      <c r="AD21" s="478"/>
      <c r="AE21" s="478"/>
      <c r="AF21" s="479"/>
    </row>
    <row r="22" spans="1:32" ht="18.75" customHeight="1" x14ac:dyDescent="0.15">
      <c r="A22" s="122"/>
      <c r="B22" s="266"/>
      <c r="C22" s="183"/>
      <c r="D22" s="186"/>
      <c r="E22" s="115"/>
      <c r="F22" s="126"/>
      <c r="G22" s="115"/>
      <c r="H22" s="269" t="s">
        <v>103</v>
      </c>
      <c r="I22" s="249" t="s">
        <v>226</v>
      </c>
      <c r="J22" s="137" t="s">
        <v>167</v>
      </c>
      <c r="K22" s="207"/>
      <c r="L22" s="251" t="s">
        <v>226</v>
      </c>
      <c r="M22" s="137" t="s">
        <v>177</v>
      </c>
      <c r="N22" s="260"/>
      <c r="O22" s="204"/>
      <c r="P22" s="204"/>
      <c r="Q22" s="204"/>
      <c r="R22" s="204"/>
      <c r="S22" s="204"/>
      <c r="T22" s="204"/>
      <c r="U22" s="204"/>
      <c r="V22" s="204"/>
      <c r="W22" s="204"/>
      <c r="X22" s="205"/>
      <c r="Y22" s="130"/>
      <c r="Z22" s="128"/>
      <c r="AA22" s="128"/>
      <c r="AB22" s="129"/>
      <c r="AC22" s="477"/>
      <c r="AD22" s="478"/>
      <c r="AE22" s="478"/>
      <c r="AF22" s="479"/>
    </row>
    <row r="23" spans="1:32" ht="18.75" customHeight="1" x14ac:dyDescent="0.15">
      <c r="A23" s="122"/>
      <c r="B23" s="266"/>
      <c r="C23" s="183"/>
      <c r="D23" s="186"/>
      <c r="E23" s="115"/>
      <c r="F23" s="126"/>
      <c r="G23" s="115"/>
      <c r="H23" s="269" t="s">
        <v>138</v>
      </c>
      <c r="I23" s="249" t="s">
        <v>226</v>
      </c>
      <c r="J23" s="137" t="s">
        <v>167</v>
      </c>
      <c r="K23" s="207"/>
      <c r="L23" s="251" t="s">
        <v>226</v>
      </c>
      <c r="M23" s="137" t="s">
        <v>177</v>
      </c>
      <c r="N23" s="260"/>
      <c r="O23" s="204"/>
      <c r="P23" s="204"/>
      <c r="Q23" s="204"/>
      <c r="R23" s="204"/>
      <c r="S23" s="204"/>
      <c r="T23" s="204"/>
      <c r="U23" s="204"/>
      <c r="V23" s="204"/>
      <c r="W23" s="204"/>
      <c r="X23" s="205"/>
      <c r="Y23" s="130"/>
      <c r="Z23" s="128"/>
      <c r="AA23" s="128"/>
      <c r="AB23" s="129"/>
      <c r="AC23" s="477"/>
      <c r="AD23" s="478"/>
      <c r="AE23" s="478"/>
      <c r="AF23" s="479"/>
    </row>
    <row r="24" spans="1:32" ht="18.75" customHeight="1" x14ac:dyDescent="0.15">
      <c r="A24" s="122"/>
      <c r="C24" s="183"/>
      <c r="D24" s="186"/>
      <c r="E24" s="115"/>
      <c r="F24" s="126"/>
      <c r="G24" s="115"/>
      <c r="H24" s="269" t="s">
        <v>99</v>
      </c>
      <c r="I24" s="249" t="s">
        <v>226</v>
      </c>
      <c r="J24" s="137" t="s">
        <v>167</v>
      </c>
      <c r="K24" s="207"/>
      <c r="L24" s="251" t="s">
        <v>226</v>
      </c>
      <c r="M24" s="137" t="s">
        <v>177</v>
      </c>
      <c r="N24" s="260"/>
      <c r="O24" s="204"/>
      <c r="P24" s="204"/>
      <c r="Q24" s="204"/>
      <c r="R24" s="204"/>
      <c r="S24" s="204"/>
      <c r="T24" s="204"/>
      <c r="U24" s="204"/>
      <c r="V24" s="204"/>
      <c r="W24" s="204"/>
      <c r="X24" s="205"/>
      <c r="Y24" s="130"/>
      <c r="Z24" s="128"/>
      <c r="AA24" s="128"/>
      <c r="AB24" s="129"/>
      <c r="AC24" s="477"/>
      <c r="AD24" s="478"/>
      <c r="AE24" s="478"/>
      <c r="AF24" s="479"/>
    </row>
    <row r="25" spans="1:32" ht="18.75" customHeight="1" x14ac:dyDescent="0.15">
      <c r="A25" s="122"/>
      <c r="B25" s="266"/>
      <c r="C25" s="183"/>
      <c r="D25" s="186"/>
      <c r="E25" s="115"/>
      <c r="F25" s="248" t="s">
        <v>226</v>
      </c>
      <c r="G25" s="115" t="s">
        <v>211</v>
      </c>
      <c r="H25" s="480" t="s">
        <v>119</v>
      </c>
      <c r="I25" s="253" t="s">
        <v>226</v>
      </c>
      <c r="J25" s="136" t="s">
        <v>197</v>
      </c>
      <c r="K25" s="136"/>
      <c r="L25" s="211"/>
      <c r="M25" s="211"/>
      <c r="N25" s="211"/>
      <c r="O25" s="211"/>
      <c r="P25" s="252" t="s">
        <v>226</v>
      </c>
      <c r="Q25" s="136" t="s">
        <v>198</v>
      </c>
      <c r="R25" s="211"/>
      <c r="S25" s="211"/>
      <c r="T25" s="211"/>
      <c r="U25" s="211"/>
      <c r="V25" s="211"/>
      <c r="W25" s="211"/>
      <c r="X25" s="212"/>
      <c r="Y25" s="130"/>
      <c r="Z25" s="128"/>
      <c r="AA25" s="128"/>
      <c r="AB25" s="129"/>
      <c r="AC25" s="477"/>
      <c r="AD25" s="478"/>
      <c r="AE25" s="478"/>
      <c r="AF25" s="479"/>
    </row>
    <row r="26" spans="1:32" ht="18.75" customHeight="1" x14ac:dyDescent="0.15">
      <c r="A26" s="248" t="s">
        <v>226</v>
      </c>
      <c r="B26" s="266">
        <v>55</v>
      </c>
      <c r="C26" s="183" t="s">
        <v>114</v>
      </c>
      <c r="D26" s="248" t="s">
        <v>226</v>
      </c>
      <c r="E26" s="115" t="s">
        <v>214</v>
      </c>
      <c r="F26" s="248" t="s">
        <v>226</v>
      </c>
      <c r="G26" s="115" t="s">
        <v>212</v>
      </c>
      <c r="H26" s="476"/>
      <c r="I26" s="249" t="s">
        <v>226</v>
      </c>
      <c r="J26" s="137" t="s">
        <v>204</v>
      </c>
      <c r="K26" s="199"/>
      <c r="L26" s="199"/>
      <c r="M26" s="199"/>
      <c r="N26" s="199"/>
      <c r="O26" s="199"/>
      <c r="P26" s="199"/>
      <c r="Q26" s="246"/>
      <c r="R26" s="199"/>
      <c r="S26" s="199"/>
      <c r="T26" s="199"/>
      <c r="U26" s="199"/>
      <c r="V26" s="199"/>
      <c r="W26" s="199"/>
      <c r="X26" s="200"/>
      <c r="Y26" s="130"/>
      <c r="Z26" s="128"/>
      <c r="AA26" s="128"/>
      <c r="AB26" s="129"/>
      <c r="AC26" s="477"/>
      <c r="AD26" s="478"/>
      <c r="AE26" s="478"/>
      <c r="AF26" s="479"/>
    </row>
    <row r="27" spans="1:32" ht="18.75" customHeight="1" x14ac:dyDescent="0.15">
      <c r="A27" s="122"/>
      <c r="B27" s="266"/>
      <c r="C27" s="183"/>
      <c r="D27" s="186"/>
      <c r="E27" s="115"/>
      <c r="F27" s="248" t="s">
        <v>226</v>
      </c>
      <c r="G27" s="115" t="s">
        <v>232</v>
      </c>
      <c r="H27" s="480" t="s">
        <v>96</v>
      </c>
      <c r="I27" s="253" t="s">
        <v>226</v>
      </c>
      <c r="J27" s="136" t="s">
        <v>205</v>
      </c>
      <c r="K27" s="209"/>
      <c r="L27" s="158"/>
      <c r="M27" s="252" t="s">
        <v>226</v>
      </c>
      <c r="N27" s="136" t="s">
        <v>206</v>
      </c>
      <c r="O27" s="211"/>
      <c r="P27" s="211"/>
      <c r="Q27" s="252" t="s">
        <v>226</v>
      </c>
      <c r="R27" s="136" t="s">
        <v>207</v>
      </c>
      <c r="S27" s="211"/>
      <c r="T27" s="211"/>
      <c r="U27" s="211"/>
      <c r="V27" s="211"/>
      <c r="W27" s="211"/>
      <c r="X27" s="212"/>
      <c r="Y27" s="130"/>
      <c r="Z27" s="128"/>
      <c r="AA27" s="128"/>
      <c r="AB27" s="129"/>
      <c r="AC27" s="477"/>
      <c r="AD27" s="478"/>
      <c r="AE27" s="478"/>
      <c r="AF27" s="479"/>
    </row>
    <row r="28" spans="1:32" ht="18.75" customHeight="1" x14ac:dyDescent="0.15">
      <c r="A28" s="122"/>
      <c r="B28" s="266"/>
      <c r="C28" s="183"/>
      <c r="D28" s="186"/>
      <c r="E28" s="115"/>
      <c r="F28" s="126"/>
      <c r="H28" s="476"/>
      <c r="I28" s="249" t="s">
        <v>226</v>
      </c>
      <c r="J28" s="137" t="s">
        <v>208</v>
      </c>
      <c r="K28" s="199"/>
      <c r="L28" s="199"/>
      <c r="M28" s="199"/>
      <c r="N28" s="199"/>
      <c r="O28" s="199"/>
      <c r="P28" s="199"/>
      <c r="Q28" s="251" t="s">
        <v>226</v>
      </c>
      <c r="R28" s="137" t="s">
        <v>209</v>
      </c>
      <c r="S28" s="246"/>
      <c r="T28" s="199"/>
      <c r="U28" s="199"/>
      <c r="V28" s="199"/>
      <c r="W28" s="199"/>
      <c r="X28" s="200"/>
      <c r="Y28" s="130"/>
      <c r="Z28" s="128"/>
      <c r="AA28" s="128"/>
      <c r="AB28" s="129"/>
      <c r="AC28" s="477"/>
      <c r="AD28" s="478"/>
      <c r="AE28" s="478"/>
      <c r="AF28" s="479"/>
    </row>
    <row r="29" spans="1:32" ht="18.75" customHeight="1" x14ac:dyDescent="0.15">
      <c r="A29" s="122"/>
      <c r="B29" s="266"/>
      <c r="C29" s="183"/>
      <c r="D29" s="186"/>
      <c r="E29" s="115"/>
      <c r="F29" s="126"/>
      <c r="H29" s="481" t="s">
        <v>244</v>
      </c>
      <c r="I29" s="483" t="s">
        <v>226</v>
      </c>
      <c r="J29" s="485" t="s">
        <v>167</v>
      </c>
      <c r="K29" s="485"/>
      <c r="L29" s="487" t="s">
        <v>226</v>
      </c>
      <c r="M29" s="485" t="s">
        <v>245</v>
      </c>
      <c r="N29" s="485"/>
      <c r="O29" s="485"/>
      <c r="P29" s="487" t="s">
        <v>226</v>
      </c>
      <c r="Q29" s="485" t="s">
        <v>246</v>
      </c>
      <c r="R29" s="485"/>
      <c r="S29" s="485"/>
      <c r="T29" s="487" t="s">
        <v>226</v>
      </c>
      <c r="U29" s="485" t="s">
        <v>247</v>
      </c>
      <c r="V29" s="485"/>
      <c r="W29" s="485"/>
      <c r="X29" s="489"/>
      <c r="Y29" s="130"/>
      <c r="Z29" s="128"/>
      <c r="AA29" s="128"/>
      <c r="AB29" s="129"/>
      <c r="AC29" s="477"/>
      <c r="AD29" s="478"/>
      <c r="AE29" s="478"/>
      <c r="AF29" s="479"/>
    </row>
    <row r="30" spans="1:32" ht="18.75" customHeight="1" x14ac:dyDescent="0.15">
      <c r="A30" s="122"/>
      <c r="B30" s="266"/>
      <c r="C30" s="183"/>
      <c r="D30" s="186"/>
      <c r="E30" s="115"/>
      <c r="F30" s="126"/>
      <c r="G30" s="115"/>
      <c r="H30" s="482"/>
      <c r="I30" s="484"/>
      <c r="J30" s="486"/>
      <c r="K30" s="486"/>
      <c r="L30" s="488"/>
      <c r="M30" s="486"/>
      <c r="N30" s="486"/>
      <c r="O30" s="486"/>
      <c r="P30" s="488"/>
      <c r="Q30" s="486"/>
      <c r="R30" s="486"/>
      <c r="S30" s="486"/>
      <c r="T30" s="488"/>
      <c r="U30" s="486"/>
      <c r="V30" s="486"/>
      <c r="W30" s="486"/>
      <c r="X30" s="490"/>
      <c r="Y30" s="130"/>
      <c r="Z30" s="128"/>
      <c r="AA30" s="128"/>
      <c r="AB30" s="129"/>
      <c r="AC30" s="477"/>
      <c r="AD30" s="478"/>
      <c r="AE30" s="478"/>
      <c r="AF30" s="479"/>
    </row>
    <row r="31" spans="1:32" ht="18.75" customHeight="1" x14ac:dyDescent="0.15">
      <c r="A31" s="122"/>
      <c r="B31" s="266"/>
      <c r="C31" s="183"/>
      <c r="D31" s="186"/>
      <c r="E31" s="115"/>
      <c r="F31" s="126"/>
      <c r="G31" s="115"/>
      <c r="H31" s="134" t="s">
        <v>102</v>
      </c>
      <c r="I31" s="249" t="s">
        <v>226</v>
      </c>
      <c r="J31" s="137" t="s">
        <v>167</v>
      </c>
      <c r="K31" s="207"/>
      <c r="L31" s="251" t="s">
        <v>226</v>
      </c>
      <c r="M31" s="137" t="s">
        <v>177</v>
      </c>
      <c r="N31" s="260"/>
      <c r="O31" s="204"/>
      <c r="P31" s="204"/>
      <c r="Q31" s="204"/>
      <c r="R31" s="204"/>
      <c r="S31" s="204"/>
      <c r="T31" s="204"/>
      <c r="U31" s="204"/>
      <c r="V31" s="204"/>
      <c r="W31" s="204"/>
      <c r="X31" s="205"/>
      <c r="Y31" s="130"/>
      <c r="Z31" s="128"/>
      <c r="AA31" s="128"/>
      <c r="AB31" s="129"/>
      <c r="AC31" s="477"/>
      <c r="AD31" s="478"/>
      <c r="AE31" s="478"/>
      <c r="AF31" s="479"/>
    </row>
    <row r="32" spans="1:32" ht="18.75" customHeight="1" x14ac:dyDescent="0.15">
      <c r="A32" s="122"/>
      <c r="B32" s="266"/>
      <c r="C32" s="183"/>
      <c r="D32" s="186"/>
      <c r="E32" s="115"/>
      <c r="F32" s="126"/>
      <c r="G32" s="115"/>
      <c r="H32" s="269" t="s">
        <v>100</v>
      </c>
      <c r="I32" s="201" t="s">
        <v>226</v>
      </c>
      <c r="J32" s="132" t="s">
        <v>167</v>
      </c>
      <c r="K32" s="132"/>
      <c r="L32" s="203" t="s">
        <v>226</v>
      </c>
      <c r="M32" s="132" t="s">
        <v>168</v>
      </c>
      <c r="N32" s="132"/>
      <c r="O32" s="203" t="s">
        <v>226</v>
      </c>
      <c r="P32" s="132" t="s">
        <v>169</v>
      </c>
      <c r="Q32" s="204"/>
      <c r="R32" s="204"/>
      <c r="S32" s="204"/>
      <c r="T32" s="204"/>
      <c r="U32" s="204"/>
      <c r="V32" s="204"/>
      <c r="W32" s="204"/>
      <c r="X32" s="205"/>
      <c r="Y32" s="130"/>
      <c r="Z32" s="128"/>
      <c r="AA32" s="128"/>
      <c r="AB32" s="129"/>
      <c r="AC32" s="477"/>
      <c r="AD32" s="478"/>
      <c r="AE32" s="478"/>
      <c r="AF32" s="479"/>
    </row>
    <row r="33" spans="1:32" ht="18.75" customHeight="1" x14ac:dyDescent="0.15">
      <c r="A33" s="122"/>
      <c r="B33" s="266"/>
      <c r="C33" s="183"/>
      <c r="D33" s="186"/>
      <c r="E33" s="115"/>
      <c r="F33" s="126"/>
      <c r="G33" s="115"/>
      <c r="H33" s="269" t="s">
        <v>242</v>
      </c>
      <c r="I33" s="201" t="s">
        <v>226</v>
      </c>
      <c r="J33" s="132" t="s">
        <v>167</v>
      </c>
      <c r="K33" s="132"/>
      <c r="L33" s="203" t="s">
        <v>226</v>
      </c>
      <c r="M33" s="132" t="s">
        <v>168</v>
      </c>
      <c r="N33" s="132"/>
      <c r="O33" s="203" t="s">
        <v>226</v>
      </c>
      <c r="P33" s="132" t="s">
        <v>169</v>
      </c>
      <c r="Q33" s="202"/>
      <c r="R33" s="202"/>
      <c r="S33" s="202"/>
      <c r="T33" s="202"/>
      <c r="U33" s="202"/>
      <c r="V33" s="202"/>
      <c r="W33" s="202"/>
      <c r="X33" s="206"/>
      <c r="Y33" s="130"/>
      <c r="Z33" s="128"/>
      <c r="AA33" s="128"/>
      <c r="AB33" s="129"/>
      <c r="AC33" s="477"/>
      <c r="AD33" s="478"/>
      <c r="AE33" s="478"/>
      <c r="AF33" s="479"/>
    </row>
    <row r="34" spans="1:32" ht="18.75" customHeight="1" x14ac:dyDescent="0.15">
      <c r="A34" s="122"/>
      <c r="B34" s="266"/>
      <c r="C34" s="183"/>
      <c r="D34" s="186"/>
      <c r="E34" s="115"/>
      <c r="F34" s="126"/>
      <c r="G34" s="115"/>
      <c r="H34" s="269" t="s">
        <v>115</v>
      </c>
      <c r="I34" s="201" t="s">
        <v>226</v>
      </c>
      <c r="J34" s="132" t="s">
        <v>167</v>
      </c>
      <c r="K34" s="132"/>
      <c r="L34" s="203" t="s">
        <v>226</v>
      </c>
      <c r="M34" s="132" t="s">
        <v>168</v>
      </c>
      <c r="N34" s="132"/>
      <c r="O34" s="203" t="s">
        <v>226</v>
      </c>
      <c r="P34" s="132" t="s">
        <v>169</v>
      </c>
      <c r="Q34" s="204"/>
      <c r="R34" s="260"/>
      <c r="S34" s="260"/>
      <c r="T34" s="260"/>
      <c r="U34" s="260"/>
      <c r="V34" s="260"/>
      <c r="W34" s="260"/>
      <c r="X34" s="157"/>
      <c r="Y34" s="130"/>
      <c r="Z34" s="128"/>
      <c r="AA34" s="128"/>
      <c r="AB34" s="129"/>
      <c r="AC34" s="477"/>
      <c r="AD34" s="478"/>
      <c r="AE34" s="478"/>
      <c r="AF34" s="479"/>
    </row>
    <row r="35" spans="1:32" ht="18.75" customHeight="1" x14ac:dyDescent="0.15">
      <c r="A35" s="122"/>
      <c r="B35" s="266"/>
      <c r="C35" s="183"/>
      <c r="D35" s="186"/>
      <c r="E35" s="115"/>
      <c r="F35" s="126"/>
      <c r="G35" s="115"/>
      <c r="H35" s="168" t="s">
        <v>137</v>
      </c>
      <c r="I35" s="249" t="s">
        <v>226</v>
      </c>
      <c r="J35" s="137" t="s">
        <v>167</v>
      </c>
      <c r="K35" s="207"/>
      <c r="L35" s="251" t="s">
        <v>226</v>
      </c>
      <c r="M35" s="137" t="s">
        <v>177</v>
      </c>
      <c r="N35" s="260"/>
      <c r="O35" s="204"/>
      <c r="P35" s="204"/>
      <c r="Q35" s="204"/>
      <c r="R35" s="204"/>
      <c r="S35" s="204"/>
      <c r="T35" s="204"/>
      <c r="U35" s="204"/>
      <c r="V35" s="204"/>
      <c r="W35" s="204"/>
      <c r="X35" s="205"/>
      <c r="Y35" s="130"/>
      <c r="Z35" s="128"/>
      <c r="AA35" s="128"/>
      <c r="AB35" s="129"/>
      <c r="AC35" s="477"/>
      <c r="AD35" s="478"/>
      <c r="AE35" s="478"/>
      <c r="AF35" s="479"/>
    </row>
    <row r="36" spans="1:32" ht="18.75" customHeight="1" x14ac:dyDescent="0.15">
      <c r="A36" s="122"/>
      <c r="B36" s="266"/>
      <c r="C36" s="183"/>
      <c r="D36" s="186"/>
      <c r="E36" s="115"/>
      <c r="F36" s="126"/>
      <c r="G36" s="115"/>
      <c r="H36" s="269" t="s">
        <v>152</v>
      </c>
      <c r="I36" s="249" t="s">
        <v>226</v>
      </c>
      <c r="J36" s="137" t="s">
        <v>167</v>
      </c>
      <c r="K36" s="207"/>
      <c r="L36" s="251" t="s">
        <v>226</v>
      </c>
      <c r="M36" s="137" t="s">
        <v>177</v>
      </c>
      <c r="N36" s="260"/>
      <c r="O36" s="204"/>
      <c r="P36" s="204"/>
      <c r="Q36" s="204"/>
      <c r="R36" s="204"/>
      <c r="S36" s="204"/>
      <c r="T36" s="204"/>
      <c r="U36" s="204"/>
      <c r="V36" s="204"/>
      <c r="W36" s="204"/>
      <c r="X36" s="205"/>
      <c r="Y36" s="130"/>
      <c r="Z36" s="128"/>
      <c r="AA36" s="128"/>
      <c r="AB36" s="129"/>
      <c r="AC36" s="477"/>
      <c r="AD36" s="478"/>
      <c r="AE36" s="478"/>
      <c r="AF36" s="479"/>
    </row>
    <row r="37" spans="1:32" ht="18.75" customHeight="1" x14ac:dyDescent="0.15">
      <c r="A37" s="122"/>
      <c r="B37" s="266"/>
      <c r="C37" s="183"/>
      <c r="D37" s="186"/>
      <c r="E37" s="115"/>
      <c r="F37" s="126"/>
      <c r="G37" s="115"/>
      <c r="H37" s="269" t="s">
        <v>136</v>
      </c>
      <c r="I37" s="249" t="s">
        <v>226</v>
      </c>
      <c r="J37" s="137" t="s">
        <v>167</v>
      </c>
      <c r="K37" s="207"/>
      <c r="L37" s="251" t="s">
        <v>226</v>
      </c>
      <c r="M37" s="137" t="s">
        <v>177</v>
      </c>
      <c r="N37" s="260"/>
      <c r="O37" s="204"/>
      <c r="P37" s="204"/>
      <c r="Q37" s="204"/>
      <c r="R37" s="204"/>
      <c r="S37" s="204"/>
      <c r="T37" s="204"/>
      <c r="U37" s="204"/>
      <c r="V37" s="204"/>
      <c r="W37" s="204"/>
      <c r="X37" s="205"/>
      <c r="Y37" s="130"/>
      <c r="Z37" s="128"/>
      <c r="AA37" s="128"/>
      <c r="AB37" s="129"/>
      <c r="AC37" s="477"/>
      <c r="AD37" s="478"/>
      <c r="AE37" s="478"/>
      <c r="AF37" s="479"/>
    </row>
    <row r="38" spans="1:32" ht="18.75" customHeight="1" x14ac:dyDescent="0.15">
      <c r="A38" s="122"/>
      <c r="B38" s="266"/>
      <c r="C38" s="183"/>
      <c r="D38" s="186"/>
      <c r="E38" s="115"/>
      <c r="F38" s="126"/>
      <c r="G38" s="115"/>
      <c r="H38" s="269" t="s">
        <v>143</v>
      </c>
      <c r="I38" s="249" t="s">
        <v>226</v>
      </c>
      <c r="J38" s="137" t="s">
        <v>167</v>
      </c>
      <c r="K38" s="207"/>
      <c r="L38" s="251" t="s">
        <v>226</v>
      </c>
      <c r="M38" s="137" t="s">
        <v>177</v>
      </c>
      <c r="N38" s="260"/>
      <c r="O38" s="204"/>
      <c r="P38" s="204"/>
      <c r="Q38" s="204"/>
      <c r="R38" s="204"/>
      <c r="S38" s="204"/>
      <c r="T38" s="204"/>
      <c r="U38" s="204"/>
      <c r="V38" s="204"/>
      <c r="W38" s="204"/>
      <c r="X38" s="205"/>
      <c r="Y38" s="130"/>
      <c r="Z38" s="128"/>
      <c r="AA38" s="128"/>
      <c r="AB38" s="129"/>
      <c r="AC38" s="477"/>
      <c r="AD38" s="478"/>
      <c r="AE38" s="478"/>
      <c r="AF38" s="479"/>
    </row>
    <row r="39" spans="1:32" ht="18.75" customHeight="1" x14ac:dyDescent="0.15">
      <c r="A39" s="122"/>
      <c r="B39" s="266"/>
      <c r="C39" s="183"/>
      <c r="D39" s="186"/>
      <c r="E39" s="115"/>
      <c r="F39" s="126"/>
      <c r="G39" s="115"/>
      <c r="H39" s="269" t="s">
        <v>248</v>
      </c>
      <c r="I39" s="201" t="s">
        <v>226</v>
      </c>
      <c r="J39" s="132" t="s">
        <v>167</v>
      </c>
      <c r="K39" s="132"/>
      <c r="L39" s="203" t="s">
        <v>226</v>
      </c>
      <c r="M39" s="137" t="s">
        <v>177</v>
      </c>
      <c r="N39" s="132"/>
      <c r="O39" s="132"/>
      <c r="P39" s="132"/>
      <c r="Q39" s="202"/>
      <c r="R39" s="202"/>
      <c r="S39" s="202"/>
      <c r="T39" s="202"/>
      <c r="U39" s="202"/>
      <c r="V39" s="202"/>
      <c r="W39" s="202"/>
      <c r="X39" s="206"/>
      <c r="Y39" s="130"/>
      <c r="Z39" s="128"/>
      <c r="AA39" s="128"/>
      <c r="AB39" s="129"/>
      <c r="AC39" s="477"/>
      <c r="AD39" s="478"/>
      <c r="AE39" s="478"/>
      <c r="AF39" s="479"/>
    </row>
    <row r="40" spans="1:32" ht="18.75" customHeight="1" x14ac:dyDescent="0.15">
      <c r="A40" s="122"/>
      <c r="B40" s="266"/>
      <c r="C40" s="183"/>
      <c r="D40" s="186"/>
      <c r="E40" s="115"/>
      <c r="F40" s="126"/>
      <c r="G40" s="115"/>
      <c r="H40" s="269" t="s">
        <v>249</v>
      </c>
      <c r="I40" s="201" t="s">
        <v>226</v>
      </c>
      <c r="J40" s="132" t="s">
        <v>167</v>
      </c>
      <c r="K40" s="132"/>
      <c r="L40" s="203" t="s">
        <v>226</v>
      </c>
      <c r="M40" s="137" t="s">
        <v>177</v>
      </c>
      <c r="N40" s="132"/>
      <c r="O40" s="132"/>
      <c r="P40" s="132"/>
      <c r="Q40" s="202"/>
      <c r="R40" s="202"/>
      <c r="S40" s="202"/>
      <c r="T40" s="202"/>
      <c r="U40" s="202"/>
      <c r="V40" s="202"/>
      <c r="W40" s="202"/>
      <c r="X40" s="206"/>
      <c r="Y40" s="130"/>
      <c r="Z40" s="128"/>
      <c r="AA40" s="128"/>
      <c r="AB40" s="129"/>
      <c r="AC40" s="477"/>
      <c r="AD40" s="478"/>
      <c r="AE40" s="478"/>
      <c r="AF40" s="479"/>
    </row>
    <row r="41" spans="1:32" ht="18.75" customHeight="1" x14ac:dyDescent="0.15">
      <c r="A41" s="122"/>
      <c r="B41" s="266"/>
      <c r="C41" s="183"/>
      <c r="D41" s="186"/>
      <c r="E41" s="115"/>
      <c r="F41" s="126"/>
      <c r="G41" s="115"/>
      <c r="H41" s="174" t="s">
        <v>241</v>
      </c>
      <c r="I41" s="201" t="s">
        <v>226</v>
      </c>
      <c r="J41" s="132" t="s">
        <v>167</v>
      </c>
      <c r="K41" s="132"/>
      <c r="L41" s="203" t="s">
        <v>226</v>
      </c>
      <c r="M41" s="132" t="s">
        <v>168</v>
      </c>
      <c r="N41" s="132"/>
      <c r="O41" s="203" t="s">
        <v>226</v>
      </c>
      <c r="P41" s="132" t="s">
        <v>169</v>
      </c>
      <c r="Q41" s="204"/>
      <c r="R41" s="204"/>
      <c r="S41" s="204"/>
      <c r="T41" s="204"/>
      <c r="U41" s="211"/>
      <c r="V41" s="211"/>
      <c r="W41" s="211"/>
      <c r="X41" s="212"/>
      <c r="Y41" s="130"/>
      <c r="Z41" s="128"/>
      <c r="AA41" s="128"/>
      <c r="AB41" s="129"/>
      <c r="AC41" s="477"/>
      <c r="AD41" s="478"/>
      <c r="AE41" s="478"/>
      <c r="AF41" s="479"/>
    </row>
    <row r="42" spans="1:32" ht="18.75" customHeight="1" x14ac:dyDescent="0.15">
      <c r="A42" s="122"/>
      <c r="B42" s="266"/>
      <c r="C42" s="183"/>
      <c r="D42" s="186"/>
      <c r="E42" s="115"/>
      <c r="F42" s="126"/>
      <c r="G42" s="115"/>
      <c r="H42" s="269" t="s">
        <v>101</v>
      </c>
      <c r="I42" s="201" t="s">
        <v>226</v>
      </c>
      <c r="J42" s="132" t="s">
        <v>167</v>
      </c>
      <c r="K42" s="132"/>
      <c r="L42" s="203" t="s">
        <v>226</v>
      </c>
      <c r="M42" s="132" t="s">
        <v>173</v>
      </c>
      <c r="N42" s="132"/>
      <c r="O42" s="203" t="s">
        <v>226</v>
      </c>
      <c r="P42" s="132" t="s">
        <v>174</v>
      </c>
      <c r="Q42" s="260"/>
      <c r="R42" s="203" t="s">
        <v>226</v>
      </c>
      <c r="S42" s="132" t="s">
        <v>183</v>
      </c>
      <c r="T42" s="132"/>
      <c r="U42" s="260"/>
      <c r="V42" s="260"/>
      <c r="W42" s="260"/>
      <c r="X42" s="157"/>
      <c r="Y42" s="130"/>
      <c r="Z42" s="128"/>
      <c r="AA42" s="128"/>
      <c r="AB42" s="129"/>
      <c r="AC42" s="477"/>
      <c r="AD42" s="478"/>
      <c r="AE42" s="478"/>
      <c r="AF42" s="479"/>
    </row>
    <row r="43" spans="1:32" ht="18.75" customHeight="1" x14ac:dyDescent="0.15">
      <c r="A43" s="122"/>
      <c r="B43" s="266"/>
      <c r="C43" s="183"/>
      <c r="D43" s="186"/>
      <c r="E43" s="115"/>
      <c r="F43" s="126"/>
      <c r="G43" s="115"/>
      <c r="H43" s="481" t="s">
        <v>256</v>
      </c>
      <c r="I43" s="253" t="s">
        <v>226</v>
      </c>
      <c r="J43" s="136" t="s">
        <v>167</v>
      </c>
      <c r="K43" s="136"/>
      <c r="L43" s="252"/>
      <c r="M43" s="252" t="s">
        <v>226</v>
      </c>
      <c r="N43" s="136" t="s">
        <v>436</v>
      </c>
      <c r="O43" s="141"/>
      <c r="P43" s="252"/>
      <c r="Q43" s="252" t="s">
        <v>226</v>
      </c>
      <c r="R43" s="114" t="s">
        <v>431</v>
      </c>
      <c r="S43" s="252"/>
      <c r="T43" s="252"/>
      <c r="U43" s="252"/>
      <c r="V43" s="114"/>
      <c r="W43" s="211"/>
      <c r="X43" s="212"/>
      <c r="Y43" s="128"/>
      <c r="Z43" s="128"/>
      <c r="AA43" s="128"/>
      <c r="AB43" s="129"/>
      <c r="AC43" s="477"/>
      <c r="AD43" s="478"/>
      <c r="AE43" s="478"/>
      <c r="AF43" s="479"/>
    </row>
    <row r="44" spans="1:32" ht="18.75" customHeight="1" x14ac:dyDescent="0.15">
      <c r="A44" s="142"/>
      <c r="B44" s="255"/>
      <c r="C44" s="144"/>
      <c r="D44" s="145"/>
      <c r="E44" s="146"/>
      <c r="F44" s="147"/>
      <c r="G44" s="148"/>
      <c r="H44" s="491"/>
      <c r="I44" s="268" t="s">
        <v>226</v>
      </c>
      <c r="J44" s="149" t="s">
        <v>437</v>
      </c>
      <c r="K44" s="149"/>
      <c r="L44" s="267"/>
      <c r="M44" s="267" t="s">
        <v>226</v>
      </c>
      <c r="N44" s="149" t="s">
        <v>432</v>
      </c>
      <c r="O44" s="150"/>
      <c r="P44" s="267"/>
      <c r="Q44" s="267" t="s">
        <v>226</v>
      </c>
      <c r="R44" s="149" t="s">
        <v>433</v>
      </c>
      <c r="S44" s="267"/>
      <c r="T44" s="149"/>
      <c r="U44" s="267" t="s">
        <v>226</v>
      </c>
      <c r="V44" s="149" t="s">
        <v>434</v>
      </c>
      <c r="W44" s="215"/>
      <c r="X44" s="216"/>
      <c r="Y44" s="152"/>
      <c r="Z44" s="152"/>
      <c r="AA44" s="152"/>
      <c r="AB44" s="153"/>
      <c r="AC44" s="473"/>
      <c r="AD44" s="474"/>
      <c r="AE44" s="474"/>
      <c r="AF44" s="475"/>
    </row>
    <row r="45" spans="1:32" ht="18.75" customHeight="1" x14ac:dyDescent="0.15">
      <c r="A45" s="116"/>
      <c r="B45" s="254"/>
      <c r="C45" s="184"/>
      <c r="D45" s="185"/>
      <c r="E45" s="113"/>
      <c r="F45" s="119"/>
      <c r="G45" s="113"/>
      <c r="H45" s="468" t="s">
        <v>94</v>
      </c>
      <c r="I45" s="261" t="s">
        <v>226</v>
      </c>
      <c r="J45" s="111" t="s">
        <v>195</v>
      </c>
      <c r="K45" s="198"/>
      <c r="L45" s="262"/>
      <c r="M45" s="263" t="s">
        <v>226</v>
      </c>
      <c r="N45" s="111" t="s">
        <v>199</v>
      </c>
      <c r="O45" s="262"/>
      <c r="P45" s="262"/>
      <c r="Q45" s="263" t="s">
        <v>226</v>
      </c>
      <c r="R45" s="111" t="s">
        <v>200</v>
      </c>
      <c r="S45" s="262"/>
      <c r="T45" s="262"/>
      <c r="U45" s="263" t="s">
        <v>226</v>
      </c>
      <c r="V45" s="111" t="s">
        <v>201</v>
      </c>
      <c r="W45" s="262"/>
      <c r="X45" s="164"/>
      <c r="Y45" s="261" t="s">
        <v>226</v>
      </c>
      <c r="Z45" s="111" t="s">
        <v>166</v>
      </c>
      <c r="AA45" s="111"/>
      <c r="AB45" s="121"/>
      <c r="AC45" s="470"/>
      <c r="AD45" s="471"/>
      <c r="AE45" s="471"/>
      <c r="AF45" s="472"/>
    </row>
    <row r="46" spans="1:32" ht="18.75" customHeight="1" x14ac:dyDescent="0.15">
      <c r="A46" s="122"/>
      <c r="B46" s="266"/>
      <c r="C46" s="183"/>
      <c r="D46" s="186"/>
      <c r="E46" s="115"/>
      <c r="F46" s="126"/>
      <c r="G46" s="115"/>
      <c r="H46" s="476"/>
      <c r="I46" s="249" t="s">
        <v>226</v>
      </c>
      <c r="J46" s="137" t="s">
        <v>202</v>
      </c>
      <c r="K46" s="207"/>
      <c r="L46" s="246"/>
      <c r="M46" s="251" t="s">
        <v>226</v>
      </c>
      <c r="N46" s="137" t="s">
        <v>196</v>
      </c>
      <c r="O46" s="246"/>
      <c r="P46" s="246"/>
      <c r="Q46" s="246"/>
      <c r="R46" s="246"/>
      <c r="S46" s="246"/>
      <c r="T46" s="246"/>
      <c r="U46" s="246"/>
      <c r="V46" s="246"/>
      <c r="W46" s="246"/>
      <c r="X46" s="259"/>
      <c r="Y46" s="248" t="s">
        <v>226</v>
      </c>
      <c r="Z46" s="114" t="s">
        <v>170</v>
      </c>
      <c r="AA46" s="128"/>
      <c r="AB46" s="129"/>
      <c r="AC46" s="477"/>
      <c r="AD46" s="478"/>
      <c r="AE46" s="478"/>
      <c r="AF46" s="479"/>
    </row>
    <row r="47" spans="1:32" ht="18.75" customHeight="1" x14ac:dyDescent="0.15">
      <c r="A47" s="122"/>
      <c r="B47" s="266"/>
      <c r="C47" s="183"/>
      <c r="D47" s="186"/>
      <c r="E47" s="115"/>
      <c r="F47" s="126"/>
      <c r="G47" s="115"/>
      <c r="H47" s="480" t="s">
        <v>91</v>
      </c>
      <c r="I47" s="253" t="s">
        <v>226</v>
      </c>
      <c r="J47" s="136" t="s">
        <v>167</v>
      </c>
      <c r="K47" s="136"/>
      <c r="L47" s="247"/>
      <c r="M47" s="252" t="s">
        <v>226</v>
      </c>
      <c r="N47" s="136" t="s">
        <v>184</v>
      </c>
      <c r="O47" s="136"/>
      <c r="P47" s="247"/>
      <c r="Q47" s="252" t="s">
        <v>226</v>
      </c>
      <c r="R47" s="247" t="s">
        <v>215</v>
      </c>
      <c r="S47" s="247"/>
      <c r="T47" s="247"/>
      <c r="U47" s="252" t="s">
        <v>226</v>
      </c>
      <c r="V47" s="247" t="s">
        <v>216</v>
      </c>
      <c r="W47" s="211"/>
      <c r="X47" s="212"/>
      <c r="Y47" s="130"/>
      <c r="Z47" s="128"/>
      <c r="AA47" s="128"/>
      <c r="AB47" s="129"/>
      <c r="AC47" s="477"/>
      <c r="AD47" s="478"/>
      <c r="AE47" s="478"/>
      <c r="AF47" s="479"/>
    </row>
    <row r="48" spans="1:32" ht="18.75" customHeight="1" x14ac:dyDescent="0.15">
      <c r="A48" s="122"/>
      <c r="B48" s="266"/>
      <c r="C48" s="183"/>
      <c r="D48" s="186"/>
      <c r="E48" s="115"/>
      <c r="F48" s="126"/>
      <c r="G48" s="115"/>
      <c r="H48" s="476"/>
      <c r="I48" s="249" t="s">
        <v>226</v>
      </c>
      <c r="J48" s="246" t="s">
        <v>217</v>
      </c>
      <c r="K48" s="137"/>
      <c r="L48" s="246"/>
      <c r="M48" s="251" t="s">
        <v>226</v>
      </c>
      <c r="N48" s="137" t="s">
        <v>231</v>
      </c>
      <c r="O48" s="137"/>
      <c r="P48" s="246"/>
      <c r="Q48" s="246"/>
      <c r="R48" s="246"/>
      <c r="S48" s="246"/>
      <c r="T48" s="246"/>
      <c r="U48" s="246"/>
      <c r="V48" s="246"/>
      <c r="W48" s="199"/>
      <c r="X48" s="200"/>
      <c r="Y48" s="130"/>
      <c r="Z48" s="128"/>
      <c r="AA48" s="128"/>
      <c r="AB48" s="129"/>
      <c r="AC48" s="477"/>
      <c r="AD48" s="478"/>
      <c r="AE48" s="478"/>
      <c r="AF48" s="479"/>
    </row>
    <row r="49" spans="1:32" ht="18.75" customHeight="1" x14ac:dyDescent="0.15">
      <c r="A49" s="122"/>
      <c r="B49" s="266"/>
      <c r="C49" s="183"/>
      <c r="D49" s="186"/>
      <c r="E49" s="115"/>
      <c r="F49" s="126"/>
      <c r="G49" s="115"/>
      <c r="H49" s="269" t="s">
        <v>97</v>
      </c>
      <c r="I49" s="201" t="s">
        <v>226</v>
      </c>
      <c r="J49" s="132" t="s">
        <v>227</v>
      </c>
      <c r="K49" s="202"/>
      <c r="L49" s="133"/>
      <c r="M49" s="203" t="s">
        <v>226</v>
      </c>
      <c r="N49" s="132" t="s">
        <v>228</v>
      </c>
      <c r="O49" s="204"/>
      <c r="P49" s="204"/>
      <c r="Q49" s="202"/>
      <c r="R49" s="202"/>
      <c r="S49" s="202"/>
      <c r="T49" s="202"/>
      <c r="U49" s="202"/>
      <c r="V49" s="202"/>
      <c r="W49" s="202"/>
      <c r="X49" s="206"/>
      <c r="Y49" s="130"/>
      <c r="Z49" s="128"/>
      <c r="AA49" s="128"/>
      <c r="AB49" s="129"/>
      <c r="AC49" s="477"/>
      <c r="AD49" s="478"/>
      <c r="AE49" s="478"/>
      <c r="AF49" s="479"/>
    </row>
    <row r="50" spans="1:32" ht="18.75" customHeight="1" x14ac:dyDescent="0.15">
      <c r="A50" s="122"/>
      <c r="B50" s="266"/>
      <c r="C50" s="183"/>
      <c r="D50" s="186"/>
      <c r="E50" s="115"/>
      <c r="F50" s="126"/>
      <c r="G50" s="115"/>
      <c r="H50" s="269" t="s">
        <v>139</v>
      </c>
      <c r="I50" s="201" t="s">
        <v>226</v>
      </c>
      <c r="J50" s="132" t="s">
        <v>227</v>
      </c>
      <c r="K50" s="202"/>
      <c r="L50" s="133"/>
      <c r="M50" s="203" t="s">
        <v>226</v>
      </c>
      <c r="N50" s="132" t="s">
        <v>228</v>
      </c>
      <c r="O50" s="204"/>
      <c r="P50" s="204"/>
      <c r="Q50" s="202"/>
      <c r="R50" s="202"/>
      <c r="S50" s="202"/>
      <c r="T50" s="202"/>
      <c r="U50" s="202"/>
      <c r="V50" s="202"/>
      <c r="W50" s="202"/>
      <c r="X50" s="206"/>
      <c r="Y50" s="130"/>
      <c r="Z50" s="128"/>
      <c r="AA50" s="128"/>
      <c r="AB50" s="129"/>
      <c r="AC50" s="477"/>
      <c r="AD50" s="478"/>
      <c r="AE50" s="478"/>
      <c r="AF50" s="479"/>
    </row>
    <row r="51" spans="1:32" ht="19.5" customHeight="1" x14ac:dyDescent="0.15">
      <c r="A51" s="122"/>
      <c r="B51" s="266"/>
      <c r="C51" s="124"/>
      <c r="D51" s="125"/>
      <c r="E51" s="115"/>
      <c r="F51" s="126"/>
      <c r="G51" s="127"/>
      <c r="H51" s="131" t="s">
        <v>236</v>
      </c>
      <c r="I51" s="201" t="s">
        <v>226</v>
      </c>
      <c r="J51" s="132" t="s">
        <v>227</v>
      </c>
      <c r="K51" s="202"/>
      <c r="L51" s="133"/>
      <c r="M51" s="203" t="s">
        <v>226</v>
      </c>
      <c r="N51" s="132" t="s">
        <v>237</v>
      </c>
      <c r="O51" s="203"/>
      <c r="P51" s="132"/>
      <c r="Q51" s="204"/>
      <c r="R51" s="204"/>
      <c r="S51" s="204"/>
      <c r="T51" s="204"/>
      <c r="U51" s="204"/>
      <c r="V51" s="204"/>
      <c r="W51" s="204"/>
      <c r="X51" s="205"/>
      <c r="Y51" s="128"/>
      <c r="Z51" s="128"/>
      <c r="AA51" s="128"/>
      <c r="AB51" s="129"/>
      <c r="AC51" s="477"/>
      <c r="AD51" s="478"/>
      <c r="AE51" s="478"/>
      <c r="AF51" s="479"/>
    </row>
    <row r="52" spans="1:32" ht="19.5" customHeight="1" x14ac:dyDescent="0.15">
      <c r="A52" s="122"/>
      <c r="B52" s="266"/>
      <c r="C52" s="124"/>
      <c r="D52" s="125"/>
      <c r="E52" s="115"/>
      <c r="F52" s="126"/>
      <c r="G52" s="127"/>
      <c r="H52" s="131" t="s">
        <v>243</v>
      </c>
      <c r="I52" s="201" t="s">
        <v>226</v>
      </c>
      <c r="J52" s="132" t="s">
        <v>227</v>
      </c>
      <c r="K52" s="202"/>
      <c r="L52" s="133"/>
      <c r="M52" s="203" t="s">
        <v>226</v>
      </c>
      <c r="N52" s="132" t="s">
        <v>237</v>
      </c>
      <c r="O52" s="203"/>
      <c r="P52" s="132"/>
      <c r="Q52" s="204"/>
      <c r="R52" s="204"/>
      <c r="S52" s="204"/>
      <c r="T52" s="204"/>
      <c r="U52" s="204"/>
      <c r="V52" s="204"/>
      <c r="W52" s="204"/>
      <c r="X52" s="205"/>
      <c r="Y52" s="128"/>
      <c r="Z52" s="128"/>
      <c r="AA52" s="128"/>
      <c r="AB52" s="129"/>
      <c r="AC52" s="477"/>
      <c r="AD52" s="478"/>
      <c r="AE52" s="478"/>
      <c r="AF52" s="479"/>
    </row>
    <row r="53" spans="1:32" ht="18.75" customHeight="1" x14ac:dyDescent="0.15">
      <c r="A53" s="122"/>
      <c r="B53" s="266"/>
      <c r="C53" s="183"/>
      <c r="D53" s="186"/>
      <c r="E53" s="115"/>
      <c r="F53" s="126"/>
      <c r="G53" s="115"/>
      <c r="H53" s="481" t="s">
        <v>140</v>
      </c>
      <c r="I53" s="483" t="s">
        <v>226</v>
      </c>
      <c r="J53" s="485" t="s">
        <v>167</v>
      </c>
      <c r="K53" s="485"/>
      <c r="L53" s="487" t="s">
        <v>226</v>
      </c>
      <c r="M53" s="485" t="s">
        <v>177</v>
      </c>
      <c r="N53" s="485"/>
      <c r="O53" s="247"/>
      <c r="P53" s="247"/>
      <c r="Q53" s="247"/>
      <c r="R53" s="247"/>
      <c r="S53" s="247"/>
      <c r="T53" s="247"/>
      <c r="U53" s="247"/>
      <c r="V53" s="247"/>
      <c r="W53" s="247"/>
      <c r="X53" s="258"/>
      <c r="Y53" s="130"/>
      <c r="Z53" s="128"/>
      <c r="AA53" s="128"/>
      <c r="AB53" s="129"/>
      <c r="AC53" s="477"/>
      <c r="AD53" s="478"/>
      <c r="AE53" s="478"/>
      <c r="AF53" s="479"/>
    </row>
    <row r="54" spans="1:32" ht="18.75" customHeight="1" x14ac:dyDescent="0.15">
      <c r="A54" s="122"/>
      <c r="B54" s="266"/>
      <c r="C54" s="183"/>
      <c r="D54" s="186"/>
      <c r="E54" s="115"/>
      <c r="F54" s="126"/>
      <c r="G54" s="115"/>
      <c r="H54" s="482"/>
      <c r="I54" s="484"/>
      <c r="J54" s="486"/>
      <c r="K54" s="486"/>
      <c r="L54" s="488"/>
      <c r="M54" s="486"/>
      <c r="N54" s="486"/>
      <c r="O54" s="246"/>
      <c r="P54" s="246"/>
      <c r="Q54" s="246"/>
      <c r="R54" s="246"/>
      <c r="S54" s="246"/>
      <c r="T54" s="246"/>
      <c r="U54" s="246"/>
      <c r="V54" s="246"/>
      <c r="W54" s="246"/>
      <c r="X54" s="259"/>
      <c r="Y54" s="130"/>
      <c r="Z54" s="128"/>
      <c r="AA54" s="128"/>
      <c r="AB54" s="129"/>
      <c r="AC54" s="477"/>
      <c r="AD54" s="478"/>
      <c r="AE54" s="478"/>
      <c r="AF54" s="479"/>
    </row>
    <row r="55" spans="1:32" ht="18.75" customHeight="1" x14ac:dyDescent="0.15">
      <c r="A55" s="122"/>
      <c r="B55" s="266"/>
      <c r="C55" s="183"/>
      <c r="D55" s="186"/>
      <c r="E55" s="115"/>
      <c r="F55" s="126"/>
      <c r="G55" s="115"/>
      <c r="H55" s="269" t="s">
        <v>122</v>
      </c>
      <c r="I55" s="201" t="s">
        <v>226</v>
      </c>
      <c r="J55" s="132" t="s">
        <v>229</v>
      </c>
      <c r="K55" s="202"/>
      <c r="L55" s="133"/>
      <c r="M55" s="203" t="s">
        <v>226</v>
      </c>
      <c r="N55" s="132" t="s">
        <v>203</v>
      </c>
      <c r="O55" s="204"/>
      <c r="P55" s="204"/>
      <c r="Q55" s="202"/>
      <c r="R55" s="202"/>
      <c r="S55" s="202"/>
      <c r="T55" s="202"/>
      <c r="U55" s="202"/>
      <c r="V55" s="202"/>
      <c r="W55" s="202"/>
      <c r="X55" s="206"/>
      <c r="Y55" s="130"/>
      <c r="Z55" s="128"/>
      <c r="AA55" s="128"/>
      <c r="AB55" s="129"/>
      <c r="AC55" s="477"/>
      <c r="AD55" s="478"/>
      <c r="AE55" s="478"/>
      <c r="AF55" s="479"/>
    </row>
    <row r="56" spans="1:32" ht="18.75" customHeight="1" x14ac:dyDescent="0.15">
      <c r="A56" s="122"/>
      <c r="B56" s="266"/>
      <c r="C56" s="183"/>
      <c r="D56" s="186"/>
      <c r="E56" s="115"/>
      <c r="F56" s="126"/>
      <c r="G56" s="115"/>
      <c r="H56" s="269" t="s">
        <v>123</v>
      </c>
      <c r="I56" s="201" t="s">
        <v>226</v>
      </c>
      <c r="J56" s="132" t="s">
        <v>229</v>
      </c>
      <c r="K56" s="202"/>
      <c r="L56" s="133"/>
      <c r="M56" s="203" t="s">
        <v>226</v>
      </c>
      <c r="N56" s="132" t="s">
        <v>203</v>
      </c>
      <c r="O56" s="204"/>
      <c r="P56" s="204"/>
      <c r="Q56" s="202"/>
      <c r="R56" s="202"/>
      <c r="S56" s="202"/>
      <c r="T56" s="202"/>
      <c r="U56" s="202"/>
      <c r="V56" s="202"/>
      <c r="W56" s="202"/>
      <c r="X56" s="206"/>
      <c r="Y56" s="130"/>
      <c r="Z56" s="128"/>
      <c r="AA56" s="128"/>
      <c r="AB56" s="129"/>
      <c r="AC56" s="477"/>
      <c r="AD56" s="478"/>
      <c r="AE56" s="478"/>
      <c r="AF56" s="479"/>
    </row>
    <row r="57" spans="1:32" ht="19.5" customHeight="1" x14ac:dyDescent="0.15">
      <c r="A57" s="122"/>
      <c r="B57" s="266"/>
      <c r="C57" s="124"/>
      <c r="D57" s="125"/>
      <c r="E57" s="115"/>
      <c r="F57" s="126"/>
      <c r="G57" s="127"/>
      <c r="H57" s="131" t="s">
        <v>285</v>
      </c>
      <c r="I57" s="249" t="s">
        <v>226</v>
      </c>
      <c r="J57" s="137" t="s">
        <v>283</v>
      </c>
      <c r="K57" s="207"/>
      <c r="L57" s="175"/>
      <c r="M57" s="251" t="s">
        <v>226</v>
      </c>
      <c r="N57" s="137" t="s">
        <v>284</v>
      </c>
      <c r="O57" s="251"/>
      <c r="P57" s="137"/>
      <c r="Q57" s="199"/>
      <c r="R57" s="199"/>
      <c r="S57" s="199"/>
      <c r="T57" s="199"/>
      <c r="U57" s="199"/>
      <c r="V57" s="199"/>
      <c r="W57" s="199"/>
      <c r="X57" s="200"/>
      <c r="Y57" s="250"/>
      <c r="Z57" s="114"/>
      <c r="AA57" s="128"/>
      <c r="AB57" s="129"/>
      <c r="AC57" s="477"/>
      <c r="AD57" s="478"/>
      <c r="AE57" s="478"/>
      <c r="AF57" s="479"/>
    </row>
    <row r="58" spans="1:32" ht="18.75" customHeight="1" x14ac:dyDescent="0.15">
      <c r="A58" s="122"/>
      <c r="B58" s="266"/>
      <c r="C58" s="183"/>
      <c r="D58" s="186"/>
      <c r="E58" s="115"/>
      <c r="F58" s="126"/>
      <c r="G58" s="115"/>
      <c r="H58" s="269" t="s">
        <v>103</v>
      </c>
      <c r="I58" s="249" t="s">
        <v>226</v>
      </c>
      <c r="J58" s="137" t="s">
        <v>167</v>
      </c>
      <c r="K58" s="207"/>
      <c r="L58" s="251" t="s">
        <v>226</v>
      </c>
      <c r="M58" s="137" t="s">
        <v>177</v>
      </c>
      <c r="N58" s="260"/>
      <c r="O58" s="204"/>
      <c r="P58" s="202"/>
      <c r="Q58" s="202"/>
      <c r="R58" s="202"/>
      <c r="S58" s="202"/>
      <c r="T58" s="202"/>
      <c r="U58" s="202"/>
      <c r="V58" s="202"/>
      <c r="W58" s="202"/>
      <c r="X58" s="206"/>
      <c r="Y58" s="130"/>
      <c r="Z58" s="128"/>
      <c r="AA58" s="128"/>
      <c r="AB58" s="129"/>
      <c r="AC58" s="477"/>
      <c r="AD58" s="478"/>
      <c r="AE58" s="478"/>
      <c r="AF58" s="479"/>
    </row>
    <row r="59" spans="1:32" ht="18.75" customHeight="1" x14ac:dyDescent="0.15">
      <c r="A59" s="122"/>
      <c r="B59" s="266"/>
      <c r="C59" s="183"/>
      <c r="D59" s="186"/>
      <c r="E59" s="115"/>
      <c r="F59" s="126"/>
      <c r="G59" s="115"/>
      <c r="H59" s="269" t="s">
        <v>138</v>
      </c>
      <c r="I59" s="249" t="s">
        <v>226</v>
      </c>
      <c r="J59" s="137" t="s">
        <v>167</v>
      </c>
      <c r="K59" s="207"/>
      <c r="L59" s="251" t="s">
        <v>226</v>
      </c>
      <c r="M59" s="137" t="s">
        <v>177</v>
      </c>
      <c r="N59" s="260"/>
      <c r="O59" s="204"/>
      <c r="P59" s="202"/>
      <c r="Q59" s="202"/>
      <c r="R59" s="202"/>
      <c r="S59" s="202"/>
      <c r="T59" s="202"/>
      <c r="U59" s="202"/>
      <c r="V59" s="202"/>
      <c r="W59" s="202"/>
      <c r="X59" s="206"/>
      <c r="Y59" s="130"/>
      <c r="Z59" s="128"/>
      <c r="AA59" s="128"/>
      <c r="AB59" s="129"/>
      <c r="AC59" s="477"/>
      <c r="AD59" s="478"/>
      <c r="AE59" s="478"/>
      <c r="AF59" s="479"/>
    </row>
    <row r="60" spans="1:32" ht="18.75" customHeight="1" x14ac:dyDescent="0.15">
      <c r="A60" s="264"/>
      <c r="C60" s="183"/>
      <c r="D60" s="186"/>
      <c r="E60" s="115"/>
      <c r="F60" s="126"/>
      <c r="G60" s="115"/>
      <c r="H60" s="269" t="s">
        <v>99</v>
      </c>
      <c r="I60" s="249" t="s">
        <v>226</v>
      </c>
      <c r="J60" s="137" t="s">
        <v>167</v>
      </c>
      <c r="K60" s="207"/>
      <c r="L60" s="251" t="s">
        <v>226</v>
      </c>
      <c r="M60" s="137" t="s">
        <v>177</v>
      </c>
      <c r="N60" s="260"/>
      <c r="O60" s="204"/>
      <c r="P60" s="202"/>
      <c r="Q60" s="202"/>
      <c r="R60" s="202"/>
      <c r="S60" s="202"/>
      <c r="T60" s="202"/>
      <c r="U60" s="202"/>
      <c r="V60" s="202"/>
      <c r="W60" s="202"/>
      <c r="X60" s="206"/>
      <c r="Y60" s="130"/>
      <c r="Z60" s="128"/>
      <c r="AA60" s="128"/>
      <c r="AB60" s="129"/>
      <c r="AC60" s="477"/>
      <c r="AD60" s="478"/>
      <c r="AE60" s="478"/>
      <c r="AF60" s="479"/>
    </row>
    <row r="61" spans="1:32" ht="18.75" customHeight="1" x14ac:dyDescent="0.15">
      <c r="A61" s="122"/>
      <c r="B61" s="266"/>
      <c r="C61" s="183"/>
      <c r="D61" s="186"/>
      <c r="E61" s="115"/>
      <c r="F61" s="248" t="s">
        <v>226</v>
      </c>
      <c r="G61" s="115" t="s">
        <v>218</v>
      </c>
      <c r="H61" s="480" t="s">
        <v>119</v>
      </c>
      <c r="I61" s="253" t="s">
        <v>226</v>
      </c>
      <c r="J61" s="136" t="s">
        <v>197</v>
      </c>
      <c r="K61" s="136"/>
      <c r="L61" s="211"/>
      <c r="M61" s="211"/>
      <c r="N61" s="211"/>
      <c r="O61" s="211"/>
      <c r="P61" s="252" t="s">
        <v>226</v>
      </c>
      <c r="Q61" s="136" t="s">
        <v>198</v>
      </c>
      <c r="R61" s="211"/>
      <c r="S61" s="211"/>
      <c r="T61" s="211"/>
      <c r="U61" s="211"/>
      <c r="V61" s="211"/>
      <c r="W61" s="211"/>
      <c r="X61" s="212"/>
      <c r="Y61" s="130"/>
      <c r="Z61" s="128"/>
      <c r="AA61" s="128"/>
      <c r="AB61" s="129"/>
      <c r="AC61" s="477"/>
      <c r="AD61" s="478"/>
      <c r="AE61" s="478"/>
      <c r="AF61" s="479"/>
    </row>
    <row r="62" spans="1:32" ht="18.75" customHeight="1" x14ac:dyDescent="0.15">
      <c r="A62" s="248" t="s">
        <v>226</v>
      </c>
      <c r="B62" s="266">
        <v>55</v>
      </c>
      <c r="C62" s="183" t="s">
        <v>114</v>
      </c>
      <c r="D62" s="248" t="s">
        <v>226</v>
      </c>
      <c r="E62" s="115" t="s">
        <v>125</v>
      </c>
      <c r="F62" s="248" t="s">
        <v>226</v>
      </c>
      <c r="G62" s="115" t="s">
        <v>219</v>
      </c>
      <c r="H62" s="476"/>
      <c r="I62" s="249" t="s">
        <v>226</v>
      </c>
      <c r="J62" s="137" t="s">
        <v>204</v>
      </c>
      <c r="K62" s="199"/>
      <c r="L62" s="199"/>
      <c r="M62" s="199"/>
      <c r="N62" s="199"/>
      <c r="O62" s="199"/>
      <c r="P62" s="199"/>
      <c r="Q62" s="246"/>
      <c r="R62" s="199"/>
      <c r="S62" s="199"/>
      <c r="T62" s="199"/>
      <c r="U62" s="199"/>
      <c r="V62" s="199"/>
      <c r="W62" s="199"/>
      <c r="X62" s="200"/>
      <c r="Y62" s="130"/>
      <c r="Z62" s="128"/>
      <c r="AA62" s="128"/>
      <c r="AB62" s="129"/>
      <c r="AC62" s="477"/>
      <c r="AD62" s="478"/>
      <c r="AE62" s="478"/>
      <c r="AF62" s="479"/>
    </row>
    <row r="63" spans="1:32" ht="18.75" customHeight="1" x14ac:dyDescent="0.15">
      <c r="A63" s="122"/>
      <c r="B63" s="266"/>
      <c r="C63" s="183"/>
      <c r="D63" s="186"/>
      <c r="E63" s="115"/>
      <c r="F63" s="248" t="s">
        <v>226</v>
      </c>
      <c r="G63" s="115" t="s">
        <v>220</v>
      </c>
      <c r="H63" s="480" t="s">
        <v>96</v>
      </c>
      <c r="I63" s="253" t="s">
        <v>226</v>
      </c>
      <c r="J63" s="136" t="s">
        <v>205</v>
      </c>
      <c r="K63" s="209"/>
      <c r="L63" s="158"/>
      <c r="M63" s="252" t="s">
        <v>226</v>
      </c>
      <c r="N63" s="136" t="s">
        <v>206</v>
      </c>
      <c r="O63" s="211"/>
      <c r="P63" s="211"/>
      <c r="Q63" s="252" t="s">
        <v>226</v>
      </c>
      <c r="R63" s="136" t="s">
        <v>207</v>
      </c>
      <c r="S63" s="211"/>
      <c r="T63" s="211"/>
      <c r="U63" s="211"/>
      <c r="V63" s="211"/>
      <c r="W63" s="211"/>
      <c r="X63" s="212"/>
      <c r="Y63" s="130"/>
      <c r="Z63" s="128"/>
      <c r="AA63" s="128"/>
      <c r="AB63" s="129"/>
      <c r="AC63" s="477"/>
      <c r="AD63" s="478"/>
      <c r="AE63" s="478"/>
      <c r="AF63" s="479"/>
    </row>
    <row r="64" spans="1:32" ht="18.75" customHeight="1" x14ac:dyDescent="0.15">
      <c r="A64" s="122"/>
      <c r="B64" s="266"/>
      <c r="C64" s="183"/>
      <c r="D64" s="186"/>
      <c r="E64" s="115"/>
      <c r="F64" s="126"/>
      <c r="G64" s="115"/>
      <c r="H64" s="476"/>
      <c r="I64" s="249" t="s">
        <v>226</v>
      </c>
      <c r="J64" s="137" t="s">
        <v>208</v>
      </c>
      <c r="K64" s="199"/>
      <c r="L64" s="199"/>
      <c r="M64" s="199"/>
      <c r="N64" s="199"/>
      <c r="O64" s="199"/>
      <c r="P64" s="199"/>
      <c r="Q64" s="251" t="s">
        <v>226</v>
      </c>
      <c r="R64" s="137" t="s">
        <v>209</v>
      </c>
      <c r="S64" s="246"/>
      <c r="T64" s="199"/>
      <c r="U64" s="199"/>
      <c r="V64" s="199"/>
      <c r="W64" s="199"/>
      <c r="X64" s="200"/>
      <c r="Y64" s="130"/>
      <c r="Z64" s="128"/>
      <c r="AA64" s="128"/>
      <c r="AB64" s="129"/>
      <c r="AC64" s="477"/>
      <c r="AD64" s="478"/>
      <c r="AE64" s="478"/>
      <c r="AF64" s="479"/>
    </row>
    <row r="65" spans="1:32" ht="18.75" customHeight="1" x14ac:dyDescent="0.15">
      <c r="A65" s="122"/>
      <c r="B65" s="266"/>
      <c r="C65" s="183"/>
      <c r="D65" s="186"/>
      <c r="E65" s="115"/>
      <c r="F65" s="126"/>
      <c r="G65" s="115"/>
      <c r="H65" s="481" t="s">
        <v>244</v>
      </c>
      <c r="I65" s="483" t="s">
        <v>226</v>
      </c>
      <c r="J65" s="485" t="s">
        <v>167</v>
      </c>
      <c r="K65" s="485"/>
      <c r="L65" s="487" t="s">
        <v>226</v>
      </c>
      <c r="M65" s="485" t="s">
        <v>245</v>
      </c>
      <c r="N65" s="485"/>
      <c r="O65" s="485"/>
      <c r="P65" s="487" t="s">
        <v>226</v>
      </c>
      <c r="Q65" s="485" t="s">
        <v>246</v>
      </c>
      <c r="R65" s="485"/>
      <c r="S65" s="485"/>
      <c r="T65" s="487" t="s">
        <v>226</v>
      </c>
      <c r="U65" s="485" t="s">
        <v>247</v>
      </c>
      <c r="V65" s="485"/>
      <c r="W65" s="485"/>
      <c r="X65" s="489"/>
      <c r="Y65" s="130"/>
      <c r="Z65" s="128"/>
      <c r="AA65" s="128"/>
      <c r="AB65" s="129"/>
      <c r="AC65" s="477"/>
      <c r="AD65" s="478"/>
      <c r="AE65" s="478"/>
      <c r="AF65" s="479"/>
    </row>
    <row r="66" spans="1:32" ht="18.75" customHeight="1" x14ac:dyDescent="0.15">
      <c r="A66" s="122"/>
      <c r="B66" s="266"/>
      <c r="C66" s="183"/>
      <c r="D66" s="186"/>
      <c r="E66" s="115"/>
      <c r="F66" s="126"/>
      <c r="G66" s="115"/>
      <c r="H66" s="482"/>
      <c r="I66" s="484"/>
      <c r="J66" s="486"/>
      <c r="K66" s="486"/>
      <c r="L66" s="488"/>
      <c r="M66" s="486"/>
      <c r="N66" s="486"/>
      <c r="O66" s="486"/>
      <c r="P66" s="488"/>
      <c r="Q66" s="486"/>
      <c r="R66" s="486"/>
      <c r="S66" s="486"/>
      <c r="T66" s="488"/>
      <c r="U66" s="486"/>
      <c r="V66" s="486"/>
      <c r="W66" s="486"/>
      <c r="X66" s="490"/>
      <c r="Y66" s="130"/>
      <c r="Z66" s="128"/>
      <c r="AA66" s="128"/>
      <c r="AB66" s="129"/>
      <c r="AC66" s="477"/>
      <c r="AD66" s="478"/>
      <c r="AE66" s="478"/>
      <c r="AF66" s="479"/>
    </row>
    <row r="67" spans="1:32" ht="18.75" customHeight="1" x14ac:dyDescent="0.15">
      <c r="A67" s="122"/>
      <c r="B67" s="266"/>
      <c r="C67" s="183"/>
      <c r="D67" s="186"/>
      <c r="E67" s="115"/>
      <c r="F67" s="126"/>
      <c r="G67" s="115"/>
      <c r="H67" s="134" t="s">
        <v>102</v>
      </c>
      <c r="I67" s="249" t="s">
        <v>226</v>
      </c>
      <c r="J67" s="137" t="s">
        <v>167</v>
      </c>
      <c r="K67" s="207"/>
      <c r="L67" s="251" t="s">
        <v>226</v>
      </c>
      <c r="M67" s="137" t="s">
        <v>177</v>
      </c>
      <c r="N67" s="260"/>
      <c r="O67" s="204"/>
      <c r="P67" s="202"/>
      <c r="Q67" s="202"/>
      <c r="R67" s="202"/>
      <c r="S67" s="202"/>
      <c r="T67" s="202"/>
      <c r="U67" s="202"/>
      <c r="V67" s="202"/>
      <c r="W67" s="202"/>
      <c r="X67" s="206"/>
      <c r="Y67" s="130"/>
      <c r="Z67" s="128"/>
      <c r="AA67" s="128"/>
      <c r="AB67" s="129"/>
      <c r="AC67" s="477"/>
      <c r="AD67" s="478"/>
      <c r="AE67" s="478"/>
      <c r="AF67" s="479"/>
    </row>
    <row r="68" spans="1:32" ht="18.75" customHeight="1" x14ac:dyDescent="0.15">
      <c r="A68" s="122"/>
      <c r="B68" s="266"/>
      <c r="C68" s="183"/>
      <c r="D68" s="186"/>
      <c r="E68" s="115"/>
      <c r="F68" s="126"/>
      <c r="G68" s="115"/>
      <c r="H68" s="269" t="s">
        <v>100</v>
      </c>
      <c r="I68" s="201" t="s">
        <v>226</v>
      </c>
      <c r="J68" s="132" t="s">
        <v>167</v>
      </c>
      <c r="K68" s="132"/>
      <c r="L68" s="203" t="s">
        <v>226</v>
      </c>
      <c r="M68" s="132" t="s">
        <v>168</v>
      </c>
      <c r="N68" s="132"/>
      <c r="O68" s="203" t="s">
        <v>226</v>
      </c>
      <c r="P68" s="132" t="s">
        <v>169</v>
      </c>
      <c r="Q68" s="204"/>
      <c r="R68" s="202"/>
      <c r="S68" s="202"/>
      <c r="T68" s="202"/>
      <c r="U68" s="202"/>
      <c r="V68" s="202"/>
      <c r="W68" s="202"/>
      <c r="X68" s="206"/>
      <c r="Y68" s="130"/>
      <c r="Z68" s="128"/>
      <c r="AA68" s="128"/>
      <c r="AB68" s="129"/>
      <c r="AC68" s="477"/>
      <c r="AD68" s="478"/>
      <c r="AE68" s="478"/>
      <c r="AF68" s="479"/>
    </row>
    <row r="69" spans="1:32" ht="18.75" customHeight="1" x14ac:dyDescent="0.15">
      <c r="A69" s="122"/>
      <c r="B69" s="266"/>
      <c r="C69" s="183"/>
      <c r="D69" s="186"/>
      <c r="E69" s="115"/>
      <c r="F69" s="126"/>
      <c r="G69" s="115"/>
      <c r="H69" s="269" t="s">
        <v>242</v>
      </c>
      <c r="I69" s="201" t="s">
        <v>226</v>
      </c>
      <c r="J69" s="132" t="s">
        <v>167</v>
      </c>
      <c r="K69" s="132"/>
      <c r="L69" s="203" t="s">
        <v>226</v>
      </c>
      <c r="M69" s="132" t="s">
        <v>168</v>
      </c>
      <c r="N69" s="132"/>
      <c r="O69" s="203" t="s">
        <v>226</v>
      </c>
      <c r="P69" s="132" t="s">
        <v>169</v>
      </c>
      <c r="Q69" s="202"/>
      <c r="R69" s="202"/>
      <c r="S69" s="202"/>
      <c r="T69" s="202"/>
      <c r="U69" s="202"/>
      <c r="V69" s="202"/>
      <c r="W69" s="202"/>
      <c r="X69" s="206"/>
      <c r="Y69" s="130"/>
      <c r="Z69" s="128"/>
      <c r="AA69" s="128"/>
      <c r="AB69" s="129"/>
      <c r="AC69" s="477"/>
      <c r="AD69" s="478"/>
      <c r="AE69" s="478"/>
      <c r="AF69" s="479"/>
    </row>
    <row r="70" spans="1:32" ht="18.75" customHeight="1" x14ac:dyDescent="0.15">
      <c r="A70" s="122"/>
      <c r="B70" s="266"/>
      <c r="C70" s="183"/>
      <c r="D70" s="186"/>
      <c r="E70" s="115"/>
      <c r="F70" s="126"/>
      <c r="G70" s="115"/>
      <c r="H70" s="269" t="s">
        <v>115</v>
      </c>
      <c r="I70" s="201" t="s">
        <v>226</v>
      </c>
      <c r="J70" s="132" t="s">
        <v>167</v>
      </c>
      <c r="K70" s="132"/>
      <c r="L70" s="203" t="s">
        <v>226</v>
      </c>
      <c r="M70" s="132" t="s">
        <v>168</v>
      </c>
      <c r="N70" s="132"/>
      <c r="O70" s="203" t="s">
        <v>226</v>
      </c>
      <c r="P70" s="132" t="s">
        <v>169</v>
      </c>
      <c r="Q70" s="204"/>
      <c r="R70" s="132"/>
      <c r="S70" s="132"/>
      <c r="T70" s="132"/>
      <c r="U70" s="132"/>
      <c r="V70" s="132"/>
      <c r="W70" s="132"/>
      <c r="X70" s="135"/>
      <c r="Y70" s="130"/>
      <c r="Z70" s="128"/>
      <c r="AA70" s="128"/>
      <c r="AB70" s="129"/>
      <c r="AC70" s="477"/>
      <c r="AD70" s="478"/>
      <c r="AE70" s="478"/>
      <c r="AF70" s="479"/>
    </row>
    <row r="71" spans="1:32" ht="18.75" customHeight="1" x14ac:dyDescent="0.15">
      <c r="A71" s="122"/>
      <c r="B71" s="266"/>
      <c r="C71" s="183"/>
      <c r="D71" s="186"/>
      <c r="E71" s="115"/>
      <c r="F71" s="126"/>
      <c r="G71" s="115"/>
      <c r="H71" s="168" t="s">
        <v>137</v>
      </c>
      <c r="I71" s="249" t="s">
        <v>226</v>
      </c>
      <c r="J71" s="137" t="s">
        <v>167</v>
      </c>
      <c r="K71" s="207"/>
      <c r="L71" s="251" t="s">
        <v>226</v>
      </c>
      <c r="M71" s="137" t="s">
        <v>177</v>
      </c>
      <c r="N71" s="260"/>
      <c r="O71" s="204"/>
      <c r="P71" s="202"/>
      <c r="Q71" s="202"/>
      <c r="R71" s="202"/>
      <c r="S71" s="202"/>
      <c r="T71" s="202"/>
      <c r="U71" s="202"/>
      <c r="V71" s="202"/>
      <c r="W71" s="202"/>
      <c r="X71" s="206"/>
      <c r="Y71" s="130"/>
      <c r="Z71" s="128"/>
      <c r="AA71" s="128"/>
      <c r="AB71" s="129"/>
      <c r="AC71" s="477"/>
      <c r="AD71" s="478"/>
      <c r="AE71" s="478"/>
      <c r="AF71" s="479"/>
    </row>
    <row r="72" spans="1:32" ht="18.75" customHeight="1" x14ac:dyDescent="0.15">
      <c r="A72" s="122"/>
      <c r="B72" s="266"/>
      <c r="C72" s="183"/>
      <c r="D72" s="186"/>
      <c r="E72" s="115"/>
      <c r="F72" s="126"/>
      <c r="G72" s="115"/>
      <c r="H72" s="269" t="s">
        <v>152</v>
      </c>
      <c r="I72" s="249" t="s">
        <v>226</v>
      </c>
      <c r="J72" s="137" t="s">
        <v>167</v>
      </c>
      <c r="K72" s="207"/>
      <c r="L72" s="251" t="s">
        <v>226</v>
      </c>
      <c r="M72" s="137" t="s">
        <v>177</v>
      </c>
      <c r="N72" s="260"/>
      <c r="O72" s="204"/>
      <c r="P72" s="202"/>
      <c r="Q72" s="202"/>
      <c r="R72" s="202"/>
      <c r="S72" s="202"/>
      <c r="T72" s="202"/>
      <c r="U72" s="202"/>
      <c r="V72" s="202"/>
      <c r="W72" s="202"/>
      <c r="X72" s="206"/>
      <c r="Y72" s="130"/>
      <c r="Z72" s="128"/>
      <c r="AA72" s="128"/>
      <c r="AB72" s="129"/>
      <c r="AC72" s="477"/>
      <c r="AD72" s="478"/>
      <c r="AE72" s="478"/>
      <c r="AF72" s="479"/>
    </row>
    <row r="73" spans="1:32" ht="18.75" customHeight="1" x14ac:dyDescent="0.15">
      <c r="A73" s="122"/>
      <c r="B73" s="266"/>
      <c r="C73" s="183"/>
      <c r="D73" s="186"/>
      <c r="E73" s="115"/>
      <c r="F73" s="126"/>
      <c r="G73" s="115"/>
      <c r="H73" s="269" t="s">
        <v>136</v>
      </c>
      <c r="I73" s="249" t="s">
        <v>226</v>
      </c>
      <c r="J73" s="137" t="s">
        <v>167</v>
      </c>
      <c r="K73" s="207"/>
      <c r="L73" s="251" t="s">
        <v>226</v>
      </c>
      <c r="M73" s="137" t="s">
        <v>177</v>
      </c>
      <c r="N73" s="260"/>
      <c r="O73" s="204"/>
      <c r="P73" s="202"/>
      <c r="Q73" s="202"/>
      <c r="R73" s="202"/>
      <c r="S73" s="202"/>
      <c r="T73" s="202"/>
      <c r="U73" s="202"/>
      <c r="V73" s="202"/>
      <c r="W73" s="202"/>
      <c r="X73" s="206"/>
      <c r="Y73" s="130"/>
      <c r="Z73" s="128"/>
      <c r="AA73" s="128"/>
      <c r="AB73" s="129"/>
      <c r="AC73" s="477"/>
      <c r="AD73" s="478"/>
      <c r="AE73" s="478"/>
      <c r="AF73" s="479"/>
    </row>
    <row r="74" spans="1:32" ht="18.75" customHeight="1" x14ac:dyDescent="0.15">
      <c r="A74" s="122"/>
      <c r="B74" s="266"/>
      <c r="C74" s="183"/>
      <c r="D74" s="186"/>
      <c r="E74" s="115"/>
      <c r="F74" s="126"/>
      <c r="G74" s="115"/>
      <c r="H74" s="269" t="s">
        <v>143</v>
      </c>
      <c r="I74" s="249" t="s">
        <v>226</v>
      </c>
      <c r="J74" s="137" t="s">
        <v>167</v>
      </c>
      <c r="K74" s="207"/>
      <c r="L74" s="251" t="s">
        <v>226</v>
      </c>
      <c r="M74" s="137" t="s">
        <v>177</v>
      </c>
      <c r="N74" s="260"/>
      <c r="O74" s="204"/>
      <c r="P74" s="202"/>
      <c r="Q74" s="202"/>
      <c r="R74" s="202"/>
      <c r="S74" s="202"/>
      <c r="T74" s="202"/>
      <c r="U74" s="202"/>
      <c r="V74" s="202"/>
      <c r="W74" s="202"/>
      <c r="X74" s="206"/>
      <c r="Y74" s="130"/>
      <c r="Z74" s="128"/>
      <c r="AA74" s="128"/>
      <c r="AB74" s="129"/>
      <c r="AC74" s="477"/>
      <c r="AD74" s="478"/>
      <c r="AE74" s="478"/>
      <c r="AF74" s="479"/>
    </row>
    <row r="75" spans="1:32" ht="18.75" customHeight="1" x14ac:dyDescent="0.15">
      <c r="A75" s="122"/>
      <c r="B75" s="266"/>
      <c r="C75" s="183"/>
      <c r="D75" s="186"/>
      <c r="E75" s="115"/>
      <c r="F75" s="126"/>
      <c r="G75" s="115"/>
      <c r="H75" s="269" t="s">
        <v>248</v>
      </c>
      <c r="I75" s="201" t="s">
        <v>226</v>
      </c>
      <c r="J75" s="132" t="s">
        <v>167</v>
      </c>
      <c r="K75" s="132"/>
      <c r="L75" s="203" t="s">
        <v>226</v>
      </c>
      <c r="M75" s="137" t="s">
        <v>177</v>
      </c>
      <c r="N75" s="132"/>
      <c r="O75" s="132"/>
      <c r="P75" s="132"/>
      <c r="Q75" s="202"/>
      <c r="R75" s="202"/>
      <c r="S75" s="202"/>
      <c r="T75" s="202"/>
      <c r="U75" s="202"/>
      <c r="V75" s="202"/>
      <c r="W75" s="202"/>
      <c r="X75" s="206"/>
      <c r="Y75" s="130"/>
      <c r="Z75" s="128"/>
      <c r="AA75" s="128"/>
      <c r="AB75" s="129"/>
      <c r="AC75" s="477"/>
      <c r="AD75" s="478"/>
      <c r="AE75" s="478"/>
      <c r="AF75" s="479"/>
    </row>
    <row r="76" spans="1:32" ht="18.75" customHeight="1" x14ac:dyDescent="0.15">
      <c r="A76" s="122"/>
      <c r="B76" s="266"/>
      <c r="C76" s="183"/>
      <c r="D76" s="186"/>
      <c r="E76" s="115"/>
      <c r="F76" s="126"/>
      <c r="G76" s="115"/>
      <c r="H76" s="269" t="s">
        <v>249</v>
      </c>
      <c r="I76" s="201" t="s">
        <v>226</v>
      </c>
      <c r="J76" s="132" t="s">
        <v>167</v>
      </c>
      <c r="K76" s="132"/>
      <c r="L76" s="203" t="s">
        <v>226</v>
      </c>
      <c r="M76" s="137" t="s">
        <v>177</v>
      </c>
      <c r="N76" s="132"/>
      <c r="O76" s="132"/>
      <c r="P76" s="132"/>
      <c r="Q76" s="202"/>
      <c r="R76" s="202"/>
      <c r="S76" s="202"/>
      <c r="T76" s="202"/>
      <c r="U76" s="202"/>
      <c r="V76" s="202"/>
      <c r="W76" s="202"/>
      <c r="X76" s="206"/>
      <c r="Y76" s="130"/>
      <c r="Z76" s="128"/>
      <c r="AA76" s="128"/>
      <c r="AB76" s="129"/>
      <c r="AC76" s="477"/>
      <c r="AD76" s="478"/>
      <c r="AE76" s="478"/>
      <c r="AF76" s="479"/>
    </row>
    <row r="77" spans="1:32" ht="18.75" customHeight="1" x14ac:dyDescent="0.15">
      <c r="A77" s="122"/>
      <c r="B77" s="266"/>
      <c r="C77" s="183"/>
      <c r="D77" s="186"/>
      <c r="E77" s="115"/>
      <c r="F77" s="126"/>
      <c r="G77" s="115"/>
      <c r="H77" s="174" t="s">
        <v>241</v>
      </c>
      <c r="I77" s="201" t="s">
        <v>226</v>
      </c>
      <c r="J77" s="132" t="s">
        <v>167</v>
      </c>
      <c r="K77" s="132"/>
      <c r="L77" s="203" t="s">
        <v>226</v>
      </c>
      <c r="M77" s="132" t="s">
        <v>168</v>
      </c>
      <c r="N77" s="132"/>
      <c r="O77" s="203" t="s">
        <v>226</v>
      </c>
      <c r="P77" s="132" t="s">
        <v>169</v>
      </c>
      <c r="Q77" s="204"/>
      <c r="R77" s="204"/>
      <c r="S77" s="204"/>
      <c r="T77" s="204"/>
      <c r="U77" s="211"/>
      <c r="V77" s="211"/>
      <c r="W77" s="211"/>
      <c r="X77" s="212"/>
      <c r="Y77" s="130"/>
      <c r="Z77" s="128"/>
      <c r="AA77" s="128"/>
      <c r="AB77" s="129"/>
      <c r="AC77" s="477"/>
      <c r="AD77" s="478"/>
      <c r="AE77" s="478"/>
      <c r="AF77" s="479"/>
    </row>
    <row r="78" spans="1:32" ht="18.75" customHeight="1" x14ac:dyDescent="0.15">
      <c r="A78" s="122"/>
      <c r="B78" s="266"/>
      <c r="C78" s="183"/>
      <c r="D78" s="186"/>
      <c r="E78" s="115"/>
      <c r="F78" s="126"/>
      <c r="G78" s="115"/>
      <c r="H78" s="269" t="s">
        <v>101</v>
      </c>
      <c r="I78" s="201" t="s">
        <v>226</v>
      </c>
      <c r="J78" s="132" t="s">
        <v>167</v>
      </c>
      <c r="K78" s="132"/>
      <c r="L78" s="203" t="s">
        <v>226</v>
      </c>
      <c r="M78" s="132" t="s">
        <v>173</v>
      </c>
      <c r="N78" s="132"/>
      <c r="O78" s="203" t="s">
        <v>226</v>
      </c>
      <c r="P78" s="132" t="s">
        <v>174</v>
      </c>
      <c r="Q78" s="260"/>
      <c r="R78" s="203" t="s">
        <v>226</v>
      </c>
      <c r="S78" s="132" t="s">
        <v>183</v>
      </c>
      <c r="T78" s="132"/>
      <c r="U78" s="132"/>
      <c r="V78" s="132"/>
      <c r="W78" s="132"/>
      <c r="X78" s="135"/>
      <c r="Y78" s="130"/>
      <c r="Z78" s="128"/>
      <c r="AA78" s="128"/>
      <c r="AB78" s="129"/>
      <c r="AC78" s="477"/>
      <c r="AD78" s="478"/>
      <c r="AE78" s="478"/>
      <c r="AF78" s="479"/>
    </row>
    <row r="79" spans="1:32" ht="18.75" customHeight="1" x14ac:dyDescent="0.15">
      <c r="A79" s="122"/>
      <c r="B79" s="266"/>
      <c r="C79" s="183"/>
      <c r="D79" s="186"/>
      <c r="E79" s="115"/>
      <c r="F79" s="126"/>
      <c r="G79" s="115"/>
      <c r="H79" s="481" t="s">
        <v>256</v>
      </c>
      <c r="I79" s="253" t="s">
        <v>226</v>
      </c>
      <c r="J79" s="136" t="s">
        <v>167</v>
      </c>
      <c r="K79" s="136"/>
      <c r="L79" s="252"/>
      <c r="M79" s="252" t="s">
        <v>226</v>
      </c>
      <c r="N79" s="136" t="s">
        <v>436</v>
      </c>
      <c r="O79" s="141"/>
      <c r="P79" s="252"/>
      <c r="Q79" s="252" t="s">
        <v>226</v>
      </c>
      <c r="R79" s="114" t="s">
        <v>431</v>
      </c>
      <c r="S79" s="252"/>
      <c r="T79" s="252"/>
      <c r="U79" s="252"/>
      <c r="V79" s="114"/>
      <c r="W79" s="211"/>
      <c r="X79" s="212"/>
      <c r="Y79" s="128"/>
      <c r="Z79" s="128"/>
      <c r="AA79" s="128"/>
      <c r="AB79" s="129"/>
      <c r="AC79" s="477"/>
      <c r="AD79" s="478"/>
      <c r="AE79" s="478"/>
      <c r="AF79" s="479"/>
    </row>
    <row r="80" spans="1:32" ht="18.75" customHeight="1" x14ac:dyDescent="0.15">
      <c r="A80" s="142"/>
      <c r="B80" s="255"/>
      <c r="C80" s="144"/>
      <c r="D80" s="145"/>
      <c r="E80" s="146"/>
      <c r="F80" s="147"/>
      <c r="G80" s="148"/>
      <c r="H80" s="491"/>
      <c r="I80" s="268" t="s">
        <v>226</v>
      </c>
      <c r="J80" s="149" t="s">
        <v>437</v>
      </c>
      <c r="K80" s="149"/>
      <c r="L80" s="267"/>
      <c r="M80" s="267" t="s">
        <v>226</v>
      </c>
      <c r="N80" s="149" t="s">
        <v>432</v>
      </c>
      <c r="O80" s="150"/>
      <c r="P80" s="267"/>
      <c r="Q80" s="267" t="s">
        <v>226</v>
      </c>
      <c r="R80" s="149" t="s">
        <v>433</v>
      </c>
      <c r="S80" s="267"/>
      <c r="T80" s="149"/>
      <c r="U80" s="267" t="s">
        <v>226</v>
      </c>
      <c r="V80" s="149" t="s">
        <v>434</v>
      </c>
      <c r="W80" s="215"/>
      <c r="X80" s="216"/>
      <c r="Y80" s="152"/>
      <c r="Z80" s="152"/>
      <c r="AA80" s="152"/>
      <c r="AB80" s="153"/>
      <c r="AC80" s="473"/>
      <c r="AD80" s="474"/>
      <c r="AE80" s="474"/>
      <c r="AF80" s="475"/>
    </row>
    <row r="81" spans="1:32" ht="18.75" customHeight="1" x14ac:dyDescent="0.15">
      <c r="A81" s="116"/>
      <c r="B81" s="273"/>
      <c r="C81" s="184"/>
      <c r="D81" s="185"/>
      <c r="E81" s="113"/>
      <c r="F81" s="119"/>
      <c r="G81" s="113"/>
      <c r="H81" s="468" t="s">
        <v>94</v>
      </c>
      <c r="I81" s="292" t="s">
        <v>226</v>
      </c>
      <c r="J81" s="111" t="s">
        <v>195</v>
      </c>
      <c r="K81" s="198"/>
      <c r="L81" s="293"/>
      <c r="M81" s="294" t="s">
        <v>226</v>
      </c>
      <c r="N81" s="111" t="s">
        <v>199</v>
      </c>
      <c r="O81" s="293"/>
      <c r="P81" s="293"/>
      <c r="Q81" s="294" t="s">
        <v>226</v>
      </c>
      <c r="R81" s="111" t="s">
        <v>200</v>
      </c>
      <c r="S81" s="293"/>
      <c r="T81" s="293"/>
      <c r="U81" s="294" t="s">
        <v>226</v>
      </c>
      <c r="V81" s="111" t="s">
        <v>201</v>
      </c>
      <c r="W81" s="293"/>
      <c r="X81" s="164"/>
      <c r="Y81" s="292" t="s">
        <v>226</v>
      </c>
      <c r="Z81" s="111" t="s">
        <v>166</v>
      </c>
      <c r="AA81" s="111"/>
      <c r="AB81" s="121"/>
      <c r="AC81" s="470"/>
      <c r="AD81" s="471"/>
      <c r="AE81" s="471"/>
      <c r="AF81" s="472"/>
    </row>
    <row r="82" spans="1:32" ht="18.75" customHeight="1" x14ac:dyDescent="0.15">
      <c r="A82" s="122"/>
      <c r="B82" s="276"/>
      <c r="C82" s="183"/>
      <c r="D82" s="186"/>
      <c r="E82" s="115"/>
      <c r="F82" s="126"/>
      <c r="G82" s="115"/>
      <c r="H82" s="476"/>
      <c r="I82" s="282" t="s">
        <v>226</v>
      </c>
      <c r="J82" s="137" t="s">
        <v>202</v>
      </c>
      <c r="K82" s="207"/>
      <c r="L82" s="280"/>
      <c r="M82" s="284" t="s">
        <v>226</v>
      </c>
      <c r="N82" s="137" t="s">
        <v>196</v>
      </c>
      <c r="O82" s="280"/>
      <c r="P82" s="280"/>
      <c r="Q82" s="280"/>
      <c r="R82" s="280"/>
      <c r="S82" s="280"/>
      <c r="T82" s="280"/>
      <c r="U82" s="280"/>
      <c r="V82" s="280"/>
      <c r="W82" s="280"/>
      <c r="X82" s="297"/>
      <c r="Y82" s="286" t="s">
        <v>226</v>
      </c>
      <c r="Z82" s="311" t="s">
        <v>170</v>
      </c>
      <c r="AA82" s="312"/>
      <c r="AB82" s="129"/>
      <c r="AC82" s="477"/>
      <c r="AD82" s="478"/>
      <c r="AE82" s="478"/>
      <c r="AF82" s="479"/>
    </row>
    <row r="83" spans="1:32" ht="18.75" customHeight="1" x14ac:dyDescent="0.15">
      <c r="A83" s="122"/>
      <c r="B83" s="276"/>
      <c r="C83" s="183"/>
      <c r="D83" s="186"/>
      <c r="E83" s="115"/>
      <c r="F83" s="126"/>
      <c r="G83" s="115"/>
      <c r="H83" s="480" t="s">
        <v>91</v>
      </c>
      <c r="I83" s="281" t="s">
        <v>226</v>
      </c>
      <c r="J83" s="136" t="s">
        <v>167</v>
      </c>
      <c r="K83" s="136"/>
      <c r="L83" s="279"/>
      <c r="M83" s="283" t="s">
        <v>226</v>
      </c>
      <c r="N83" s="136" t="s">
        <v>184</v>
      </c>
      <c r="O83" s="136"/>
      <c r="P83" s="279"/>
      <c r="Q83" s="283" t="s">
        <v>226</v>
      </c>
      <c r="R83" s="279" t="s">
        <v>215</v>
      </c>
      <c r="S83" s="279"/>
      <c r="T83" s="279"/>
      <c r="U83" s="283" t="s">
        <v>226</v>
      </c>
      <c r="V83" s="279" t="s">
        <v>216</v>
      </c>
      <c r="W83" s="211"/>
      <c r="X83" s="212"/>
      <c r="Y83" s="130"/>
      <c r="Z83" s="312"/>
      <c r="AA83" s="312"/>
      <c r="AB83" s="129"/>
      <c r="AC83" s="477"/>
      <c r="AD83" s="478"/>
      <c r="AE83" s="478"/>
      <c r="AF83" s="479"/>
    </row>
    <row r="84" spans="1:32" ht="18.75" customHeight="1" x14ac:dyDescent="0.15">
      <c r="A84" s="122"/>
      <c r="B84" s="276"/>
      <c r="C84" s="183"/>
      <c r="D84" s="186"/>
      <c r="E84" s="115"/>
      <c r="F84" s="126"/>
      <c r="G84" s="115"/>
      <c r="H84" s="476"/>
      <c r="I84" s="282" t="s">
        <v>226</v>
      </c>
      <c r="J84" s="280" t="s">
        <v>217</v>
      </c>
      <c r="K84" s="137"/>
      <c r="L84" s="280"/>
      <c r="M84" s="284" t="s">
        <v>226</v>
      </c>
      <c r="N84" s="137" t="s">
        <v>231</v>
      </c>
      <c r="O84" s="137"/>
      <c r="P84" s="280"/>
      <c r="Q84" s="280"/>
      <c r="R84" s="280"/>
      <c r="S84" s="280"/>
      <c r="T84" s="280"/>
      <c r="U84" s="280"/>
      <c r="V84" s="280"/>
      <c r="W84" s="199"/>
      <c r="X84" s="200"/>
      <c r="Y84" s="130"/>
      <c r="Z84" s="312"/>
      <c r="AA84" s="312"/>
      <c r="AB84" s="129"/>
      <c r="AC84" s="477"/>
      <c r="AD84" s="478"/>
      <c r="AE84" s="478"/>
      <c r="AF84" s="479"/>
    </row>
    <row r="85" spans="1:32" ht="18.75" customHeight="1" x14ac:dyDescent="0.15">
      <c r="A85" s="122"/>
      <c r="B85" s="276"/>
      <c r="C85" s="183"/>
      <c r="D85" s="186"/>
      <c r="E85" s="115"/>
      <c r="F85" s="126"/>
      <c r="G85" s="115"/>
      <c r="H85" s="302" t="s">
        <v>97</v>
      </c>
      <c r="I85" s="201" t="s">
        <v>226</v>
      </c>
      <c r="J85" s="132" t="s">
        <v>227</v>
      </c>
      <c r="K85" s="202"/>
      <c r="L85" s="133"/>
      <c r="M85" s="203" t="s">
        <v>226</v>
      </c>
      <c r="N85" s="132" t="s">
        <v>228</v>
      </c>
      <c r="O85" s="204"/>
      <c r="P85" s="202"/>
      <c r="Q85" s="202"/>
      <c r="R85" s="202"/>
      <c r="S85" s="202"/>
      <c r="T85" s="202"/>
      <c r="U85" s="202"/>
      <c r="V85" s="202"/>
      <c r="W85" s="202"/>
      <c r="X85" s="206"/>
      <c r="Y85" s="130"/>
      <c r="Z85" s="312"/>
      <c r="AA85" s="312"/>
      <c r="AB85" s="129"/>
      <c r="AC85" s="477"/>
      <c r="AD85" s="478"/>
      <c r="AE85" s="478"/>
      <c r="AF85" s="479"/>
    </row>
    <row r="86" spans="1:32" ht="18.75" customHeight="1" x14ac:dyDescent="0.15">
      <c r="A86" s="122"/>
      <c r="B86" s="276"/>
      <c r="C86" s="183"/>
      <c r="D86" s="186"/>
      <c r="E86" s="115"/>
      <c r="F86" s="126"/>
      <c r="G86" s="115"/>
      <c r="H86" s="302" t="s">
        <v>139</v>
      </c>
      <c r="I86" s="201" t="s">
        <v>226</v>
      </c>
      <c r="J86" s="132" t="s">
        <v>227</v>
      </c>
      <c r="K86" s="202"/>
      <c r="L86" s="133"/>
      <c r="M86" s="203" t="s">
        <v>226</v>
      </c>
      <c r="N86" s="132" t="s">
        <v>228</v>
      </c>
      <c r="O86" s="204"/>
      <c r="P86" s="202"/>
      <c r="Q86" s="202"/>
      <c r="R86" s="202"/>
      <c r="S86" s="202"/>
      <c r="T86" s="202"/>
      <c r="U86" s="202"/>
      <c r="V86" s="202"/>
      <c r="W86" s="202"/>
      <c r="X86" s="206"/>
      <c r="Y86" s="130"/>
      <c r="Z86" s="312"/>
      <c r="AA86" s="312"/>
      <c r="AB86" s="129"/>
      <c r="AC86" s="477"/>
      <c r="AD86" s="478"/>
      <c r="AE86" s="478"/>
      <c r="AF86" s="479"/>
    </row>
    <row r="87" spans="1:32" ht="19.5" customHeight="1" x14ac:dyDescent="0.15">
      <c r="A87" s="122"/>
      <c r="B87" s="276"/>
      <c r="C87" s="124"/>
      <c r="D87" s="125"/>
      <c r="E87" s="115"/>
      <c r="F87" s="126"/>
      <c r="G87" s="127"/>
      <c r="H87" s="131" t="s">
        <v>236</v>
      </c>
      <c r="I87" s="201" t="s">
        <v>226</v>
      </c>
      <c r="J87" s="132" t="s">
        <v>227</v>
      </c>
      <c r="K87" s="202"/>
      <c r="L87" s="133"/>
      <c r="M87" s="203" t="s">
        <v>226</v>
      </c>
      <c r="N87" s="132" t="s">
        <v>237</v>
      </c>
      <c r="O87" s="203"/>
      <c r="P87" s="132"/>
      <c r="Q87" s="204"/>
      <c r="R87" s="204"/>
      <c r="S87" s="204"/>
      <c r="T87" s="204"/>
      <c r="U87" s="204"/>
      <c r="V87" s="204"/>
      <c r="W87" s="204"/>
      <c r="X87" s="205"/>
      <c r="Y87" s="312"/>
      <c r="Z87" s="312"/>
      <c r="AA87" s="312"/>
      <c r="AB87" s="129"/>
      <c r="AC87" s="477"/>
      <c r="AD87" s="478"/>
      <c r="AE87" s="478"/>
      <c r="AF87" s="479"/>
    </row>
    <row r="88" spans="1:32" ht="19.5" customHeight="1" x14ac:dyDescent="0.15">
      <c r="A88" s="122"/>
      <c r="B88" s="276"/>
      <c r="C88" s="124"/>
      <c r="D88" s="125"/>
      <c r="E88" s="115"/>
      <c r="F88" s="126"/>
      <c r="G88" s="127"/>
      <c r="H88" s="131" t="s">
        <v>243</v>
      </c>
      <c r="I88" s="201" t="s">
        <v>226</v>
      </c>
      <c r="J88" s="132" t="s">
        <v>227</v>
      </c>
      <c r="K88" s="202"/>
      <c r="L88" s="133"/>
      <c r="M88" s="203" t="s">
        <v>226</v>
      </c>
      <c r="N88" s="132" t="s">
        <v>237</v>
      </c>
      <c r="O88" s="203"/>
      <c r="P88" s="132"/>
      <c r="Q88" s="204"/>
      <c r="R88" s="204"/>
      <c r="S88" s="204"/>
      <c r="T88" s="204"/>
      <c r="U88" s="204"/>
      <c r="V88" s="204"/>
      <c r="W88" s="204"/>
      <c r="X88" s="205"/>
      <c r="Y88" s="312"/>
      <c r="Z88" s="312"/>
      <c r="AA88" s="312"/>
      <c r="AB88" s="129"/>
      <c r="AC88" s="477"/>
      <c r="AD88" s="478"/>
      <c r="AE88" s="478"/>
      <c r="AF88" s="479"/>
    </row>
    <row r="89" spans="1:32" ht="18.75" customHeight="1" x14ac:dyDescent="0.15">
      <c r="A89" s="122"/>
      <c r="B89" s="276"/>
      <c r="C89" s="183"/>
      <c r="D89" s="186"/>
      <c r="E89" s="115"/>
      <c r="F89" s="126"/>
      <c r="G89" s="115"/>
      <c r="H89" s="481" t="s">
        <v>140</v>
      </c>
      <c r="I89" s="483" t="s">
        <v>226</v>
      </c>
      <c r="J89" s="485" t="s">
        <v>167</v>
      </c>
      <c r="K89" s="485"/>
      <c r="L89" s="487" t="s">
        <v>226</v>
      </c>
      <c r="M89" s="485" t="s">
        <v>177</v>
      </c>
      <c r="N89" s="485"/>
      <c r="O89" s="279"/>
      <c r="P89" s="279"/>
      <c r="Q89" s="279"/>
      <c r="R89" s="279"/>
      <c r="S89" s="279"/>
      <c r="T89" s="279"/>
      <c r="U89" s="279"/>
      <c r="V89" s="279"/>
      <c r="W89" s="279"/>
      <c r="X89" s="296"/>
      <c r="Y89" s="130"/>
      <c r="Z89" s="312"/>
      <c r="AA89" s="312"/>
      <c r="AB89" s="129"/>
      <c r="AC89" s="477"/>
      <c r="AD89" s="478"/>
      <c r="AE89" s="478"/>
      <c r="AF89" s="479"/>
    </row>
    <row r="90" spans="1:32" ht="18.75" customHeight="1" x14ac:dyDescent="0.15">
      <c r="A90" s="122"/>
      <c r="B90" s="276"/>
      <c r="C90" s="183"/>
      <c r="D90" s="186"/>
      <c r="E90" s="115"/>
      <c r="F90" s="126"/>
      <c r="G90" s="115"/>
      <c r="H90" s="482"/>
      <c r="I90" s="484"/>
      <c r="J90" s="486"/>
      <c r="K90" s="486"/>
      <c r="L90" s="488"/>
      <c r="M90" s="486"/>
      <c r="N90" s="486"/>
      <c r="O90" s="280"/>
      <c r="P90" s="280"/>
      <c r="Q90" s="280"/>
      <c r="R90" s="280"/>
      <c r="S90" s="280"/>
      <c r="T90" s="280"/>
      <c r="U90" s="280"/>
      <c r="V90" s="280"/>
      <c r="W90" s="280"/>
      <c r="X90" s="297"/>
      <c r="Y90" s="130"/>
      <c r="Z90" s="312"/>
      <c r="AA90" s="312"/>
      <c r="AB90" s="129"/>
      <c r="AC90" s="477"/>
      <c r="AD90" s="478"/>
      <c r="AE90" s="478"/>
      <c r="AF90" s="479"/>
    </row>
    <row r="91" spans="1:32" ht="18.75" customHeight="1" x14ac:dyDescent="0.15">
      <c r="A91" s="122"/>
      <c r="B91" s="276"/>
      <c r="C91" s="124"/>
      <c r="D91" s="125"/>
      <c r="E91" s="115"/>
      <c r="F91" s="126"/>
      <c r="G91" s="127"/>
      <c r="H91" s="302" t="s">
        <v>122</v>
      </c>
      <c r="I91" s="201" t="s">
        <v>226</v>
      </c>
      <c r="J91" s="132" t="s">
        <v>229</v>
      </c>
      <c r="K91" s="202"/>
      <c r="L91" s="133"/>
      <c r="M91" s="203" t="s">
        <v>226</v>
      </c>
      <c r="N91" s="132" t="s">
        <v>203</v>
      </c>
      <c r="O91" s="204"/>
      <c r="P91" s="202"/>
      <c r="Q91" s="202"/>
      <c r="R91" s="202"/>
      <c r="S91" s="202"/>
      <c r="T91" s="202"/>
      <c r="U91" s="202"/>
      <c r="V91" s="202"/>
      <c r="W91" s="202"/>
      <c r="X91" s="206"/>
      <c r="Y91" s="130"/>
      <c r="Z91" s="312"/>
      <c r="AA91" s="312"/>
      <c r="AB91" s="129"/>
      <c r="AC91" s="477"/>
      <c r="AD91" s="478"/>
      <c r="AE91" s="478"/>
      <c r="AF91" s="479"/>
    </row>
    <row r="92" spans="1:32" ht="18.75" customHeight="1" x14ac:dyDescent="0.15">
      <c r="A92" s="286" t="s">
        <v>226</v>
      </c>
      <c r="B92" s="276">
        <v>55</v>
      </c>
      <c r="C92" s="183" t="s">
        <v>233</v>
      </c>
      <c r="D92" s="286" t="s">
        <v>226</v>
      </c>
      <c r="E92" s="115" t="s">
        <v>223</v>
      </c>
      <c r="F92" s="286" t="s">
        <v>226</v>
      </c>
      <c r="G92" s="115" t="s">
        <v>222</v>
      </c>
      <c r="H92" s="302" t="s">
        <v>123</v>
      </c>
      <c r="I92" s="201" t="s">
        <v>226</v>
      </c>
      <c r="J92" s="132" t="s">
        <v>229</v>
      </c>
      <c r="K92" s="202"/>
      <c r="L92" s="133"/>
      <c r="M92" s="203" t="s">
        <v>226</v>
      </c>
      <c r="N92" s="132" t="s">
        <v>203</v>
      </c>
      <c r="O92" s="204"/>
      <c r="P92" s="202"/>
      <c r="Q92" s="202"/>
      <c r="R92" s="202"/>
      <c r="S92" s="202"/>
      <c r="T92" s="202"/>
      <c r="U92" s="202"/>
      <c r="V92" s="202"/>
      <c r="W92" s="202"/>
      <c r="X92" s="206"/>
      <c r="Y92" s="130"/>
      <c r="Z92" s="312"/>
      <c r="AA92" s="312"/>
      <c r="AB92" s="129"/>
      <c r="AC92" s="477"/>
      <c r="AD92" s="478"/>
      <c r="AE92" s="478"/>
      <c r="AF92" s="479"/>
    </row>
    <row r="93" spans="1:32" ht="18.75" customHeight="1" x14ac:dyDescent="0.15">
      <c r="A93" s="122"/>
      <c r="B93" s="276"/>
      <c r="C93" s="183"/>
      <c r="D93" s="186"/>
      <c r="E93" s="115"/>
      <c r="F93" s="313"/>
      <c r="G93" s="313"/>
      <c r="H93" s="302" t="s">
        <v>103</v>
      </c>
      <c r="I93" s="282" t="s">
        <v>226</v>
      </c>
      <c r="J93" s="137" t="s">
        <v>167</v>
      </c>
      <c r="K93" s="207"/>
      <c r="L93" s="284" t="s">
        <v>226</v>
      </c>
      <c r="M93" s="137" t="s">
        <v>177</v>
      </c>
      <c r="N93" s="291"/>
      <c r="O93" s="202"/>
      <c r="P93" s="202"/>
      <c r="Q93" s="202"/>
      <c r="R93" s="202"/>
      <c r="S93" s="202"/>
      <c r="T93" s="202"/>
      <c r="U93" s="202"/>
      <c r="V93" s="202"/>
      <c r="W93" s="202"/>
      <c r="X93" s="206"/>
      <c r="Y93" s="130"/>
      <c r="Z93" s="312"/>
      <c r="AA93" s="312"/>
      <c r="AB93" s="129"/>
      <c r="AC93" s="477"/>
      <c r="AD93" s="478"/>
      <c r="AE93" s="478"/>
      <c r="AF93" s="479"/>
    </row>
    <row r="94" spans="1:32" ht="18.75" customHeight="1" x14ac:dyDescent="0.15">
      <c r="A94" s="122"/>
      <c r="B94" s="276"/>
      <c r="C94" s="183"/>
      <c r="D94" s="186"/>
      <c r="E94" s="115"/>
      <c r="F94" s="313"/>
      <c r="G94" s="313"/>
      <c r="H94" s="302" t="s">
        <v>138</v>
      </c>
      <c r="I94" s="282" t="s">
        <v>226</v>
      </c>
      <c r="J94" s="137" t="s">
        <v>167</v>
      </c>
      <c r="K94" s="207"/>
      <c r="L94" s="284" t="s">
        <v>226</v>
      </c>
      <c r="M94" s="137" t="s">
        <v>177</v>
      </c>
      <c r="N94" s="291"/>
      <c r="O94" s="202"/>
      <c r="P94" s="202"/>
      <c r="Q94" s="202"/>
      <c r="R94" s="202"/>
      <c r="S94" s="202"/>
      <c r="T94" s="202"/>
      <c r="U94" s="202"/>
      <c r="V94" s="202"/>
      <c r="W94" s="202"/>
      <c r="X94" s="206"/>
      <c r="Y94" s="130"/>
      <c r="Z94" s="312"/>
      <c r="AA94" s="312"/>
      <c r="AB94" s="129"/>
      <c r="AC94" s="477"/>
      <c r="AD94" s="478"/>
      <c r="AE94" s="478"/>
      <c r="AF94" s="479"/>
    </row>
    <row r="95" spans="1:32" ht="18.75" customHeight="1" x14ac:dyDescent="0.15">
      <c r="A95" s="122"/>
      <c r="B95" s="276"/>
      <c r="C95" s="183"/>
      <c r="D95" s="186"/>
      <c r="E95" s="115"/>
      <c r="F95" s="126"/>
      <c r="G95" s="115"/>
      <c r="H95" s="302" t="s">
        <v>99</v>
      </c>
      <c r="I95" s="282" t="s">
        <v>230</v>
      </c>
      <c r="J95" s="137" t="s">
        <v>167</v>
      </c>
      <c r="K95" s="207"/>
      <c r="L95" s="284" t="s">
        <v>226</v>
      </c>
      <c r="M95" s="137" t="s">
        <v>177</v>
      </c>
      <c r="N95" s="291"/>
      <c r="O95" s="202"/>
      <c r="P95" s="202"/>
      <c r="Q95" s="202"/>
      <c r="R95" s="202"/>
      <c r="S95" s="202"/>
      <c r="T95" s="202"/>
      <c r="U95" s="202"/>
      <c r="V95" s="202"/>
      <c r="W95" s="202"/>
      <c r="X95" s="206"/>
      <c r="Y95" s="130"/>
      <c r="Z95" s="312"/>
      <c r="AA95" s="312"/>
      <c r="AB95" s="129"/>
      <c r="AC95" s="477"/>
      <c r="AD95" s="478"/>
      <c r="AE95" s="478"/>
      <c r="AF95" s="479"/>
    </row>
    <row r="96" spans="1:32" ht="18.75" customHeight="1" x14ac:dyDescent="0.15">
      <c r="A96" s="122"/>
      <c r="B96" s="276"/>
      <c r="C96" s="183"/>
      <c r="D96" s="186"/>
      <c r="E96" s="115"/>
      <c r="F96" s="126"/>
      <c r="G96" s="115"/>
      <c r="H96" s="302" t="s">
        <v>100</v>
      </c>
      <c r="I96" s="201" t="s">
        <v>226</v>
      </c>
      <c r="J96" s="132" t="s">
        <v>167</v>
      </c>
      <c r="K96" s="132"/>
      <c r="L96" s="203" t="s">
        <v>226</v>
      </c>
      <c r="M96" s="132" t="s">
        <v>168</v>
      </c>
      <c r="N96" s="132"/>
      <c r="O96" s="203" t="s">
        <v>226</v>
      </c>
      <c r="P96" s="132" t="s">
        <v>169</v>
      </c>
      <c r="Q96" s="204"/>
      <c r="R96" s="202"/>
      <c r="S96" s="202"/>
      <c r="T96" s="202"/>
      <c r="U96" s="202"/>
      <c r="V96" s="202"/>
      <c r="W96" s="202"/>
      <c r="X96" s="206"/>
      <c r="Y96" s="130"/>
      <c r="Z96" s="312"/>
      <c r="AA96" s="312"/>
      <c r="AB96" s="129"/>
      <c r="AC96" s="477"/>
      <c r="AD96" s="478"/>
      <c r="AE96" s="478"/>
      <c r="AF96" s="479"/>
    </row>
    <row r="97" spans="1:32" ht="18.75" customHeight="1" x14ac:dyDescent="0.15">
      <c r="A97" s="122"/>
      <c r="B97" s="276"/>
      <c r="C97" s="183"/>
      <c r="D97" s="186"/>
      <c r="E97" s="115"/>
      <c r="F97" s="126"/>
      <c r="G97" s="115"/>
      <c r="H97" s="302" t="s">
        <v>242</v>
      </c>
      <c r="I97" s="201" t="s">
        <v>226</v>
      </c>
      <c r="J97" s="132" t="s">
        <v>167</v>
      </c>
      <c r="K97" s="132"/>
      <c r="L97" s="203" t="s">
        <v>226</v>
      </c>
      <c r="M97" s="132" t="s">
        <v>168</v>
      </c>
      <c r="N97" s="132"/>
      <c r="O97" s="203" t="s">
        <v>226</v>
      </c>
      <c r="P97" s="132" t="s">
        <v>169</v>
      </c>
      <c r="Q97" s="202"/>
      <c r="R97" s="202"/>
      <c r="S97" s="202"/>
      <c r="T97" s="202"/>
      <c r="U97" s="202"/>
      <c r="V97" s="202"/>
      <c r="W97" s="202"/>
      <c r="X97" s="206"/>
      <c r="Y97" s="130"/>
      <c r="Z97" s="312"/>
      <c r="AA97" s="312"/>
      <c r="AB97" s="129"/>
      <c r="AC97" s="477"/>
      <c r="AD97" s="478"/>
      <c r="AE97" s="478"/>
      <c r="AF97" s="479"/>
    </row>
    <row r="98" spans="1:32" ht="18.75" customHeight="1" x14ac:dyDescent="0.15">
      <c r="A98" s="122"/>
      <c r="B98" s="276"/>
      <c r="C98" s="183"/>
      <c r="D98" s="186"/>
      <c r="E98" s="115"/>
      <c r="F98" s="126"/>
      <c r="G98" s="115"/>
      <c r="H98" s="302" t="s">
        <v>149</v>
      </c>
      <c r="I98" s="201" t="s">
        <v>226</v>
      </c>
      <c r="J98" s="132" t="s">
        <v>167</v>
      </c>
      <c r="K98" s="132"/>
      <c r="L98" s="203" t="s">
        <v>226</v>
      </c>
      <c r="M98" s="132" t="s">
        <v>168</v>
      </c>
      <c r="N98" s="132"/>
      <c r="O98" s="203" t="s">
        <v>226</v>
      </c>
      <c r="P98" s="132" t="s">
        <v>169</v>
      </c>
      <c r="Q98" s="204"/>
      <c r="R98" s="132"/>
      <c r="S98" s="132"/>
      <c r="T98" s="132"/>
      <c r="U98" s="132"/>
      <c r="V98" s="132"/>
      <c r="W98" s="132"/>
      <c r="X98" s="135"/>
      <c r="Y98" s="130"/>
      <c r="Z98" s="312"/>
      <c r="AA98" s="312"/>
      <c r="AB98" s="129"/>
      <c r="AC98" s="477"/>
      <c r="AD98" s="478"/>
      <c r="AE98" s="478"/>
      <c r="AF98" s="479"/>
    </row>
    <row r="99" spans="1:32" ht="18.75" customHeight="1" x14ac:dyDescent="0.15">
      <c r="A99" s="122"/>
      <c r="B99" s="276"/>
      <c r="C99" s="183"/>
      <c r="D99" s="186"/>
      <c r="E99" s="115"/>
      <c r="F99" s="126"/>
      <c r="G99" s="115"/>
      <c r="H99" s="302" t="s">
        <v>248</v>
      </c>
      <c r="I99" s="201" t="s">
        <v>226</v>
      </c>
      <c r="J99" s="132" t="s">
        <v>167</v>
      </c>
      <c r="K99" s="132"/>
      <c r="L99" s="203" t="s">
        <v>226</v>
      </c>
      <c r="M99" s="137" t="s">
        <v>177</v>
      </c>
      <c r="N99" s="132"/>
      <c r="O99" s="132"/>
      <c r="P99" s="132"/>
      <c r="Q99" s="202"/>
      <c r="R99" s="202"/>
      <c r="S99" s="202"/>
      <c r="T99" s="202"/>
      <c r="U99" s="202"/>
      <c r="V99" s="202"/>
      <c r="W99" s="202"/>
      <c r="X99" s="206"/>
      <c r="Y99" s="130"/>
      <c r="Z99" s="312"/>
      <c r="AA99" s="312"/>
      <c r="AB99" s="129"/>
      <c r="AC99" s="477"/>
      <c r="AD99" s="478"/>
      <c r="AE99" s="478"/>
      <c r="AF99" s="479"/>
    </row>
    <row r="100" spans="1:32" ht="18.75" customHeight="1" x14ac:dyDescent="0.15">
      <c r="A100" s="122"/>
      <c r="B100" s="276"/>
      <c r="C100" s="183"/>
      <c r="D100" s="186"/>
      <c r="E100" s="115"/>
      <c r="F100" s="126"/>
      <c r="G100" s="115"/>
      <c r="H100" s="302" t="s">
        <v>249</v>
      </c>
      <c r="I100" s="201" t="s">
        <v>226</v>
      </c>
      <c r="J100" s="132" t="s">
        <v>167</v>
      </c>
      <c r="K100" s="132"/>
      <c r="L100" s="203" t="s">
        <v>226</v>
      </c>
      <c r="M100" s="137" t="s">
        <v>177</v>
      </c>
      <c r="N100" s="132"/>
      <c r="O100" s="132"/>
      <c r="P100" s="132"/>
      <c r="Q100" s="202"/>
      <c r="R100" s="202"/>
      <c r="S100" s="202"/>
      <c r="T100" s="202"/>
      <c r="U100" s="202"/>
      <c r="V100" s="202"/>
      <c r="W100" s="202"/>
      <c r="X100" s="206"/>
      <c r="Y100" s="130"/>
      <c r="Z100" s="312"/>
      <c r="AA100" s="312"/>
      <c r="AB100" s="129"/>
      <c r="AC100" s="477"/>
      <c r="AD100" s="478"/>
      <c r="AE100" s="478"/>
      <c r="AF100" s="479"/>
    </row>
    <row r="101" spans="1:32" ht="18.75" customHeight="1" x14ac:dyDescent="0.15">
      <c r="A101" s="122"/>
      <c r="B101" s="276"/>
      <c r="C101" s="183"/>
      <c r="D101" s="186"/>
      <c r="E101" s="115"/>
      <c r="F101" s="126"/>
      <c r="G101" s="115"/>
      <c r="H101" s="174" t="s">
        <v>241</v>
      </c>
      <c r="I101" s="201" t="s">
        <v>226</v>
      </c>
      <c r="J101" s="132" t="s">
        <v>167</v>
      </c>
      <c r="K101" s="132"/>
      <c r="L101" s="203" t="s">
        <v>226</v>
      </c>
      <c r="M101" s="132" t="s">
        <v>168</v>
      </c>
      <c r="N101" s="132"/>
      <c r="O101" s="203" t="s">
        <v>226</v>
      </c>
      <c r="P101" s="132" t="s">
        <v>169</v>
      </c>
      <c r="Q101" s="204"/>
      <c r="R101" s="204"/>
      <c r="S101" s="204"/>
      <c r="T101" s="204"/>
      <c r="U101" s="211"/>
      <c r="V101" s="211"/>
      <c r="W101" s="211"/>
      <c r="X101" s="212"/>
      <c r="Y101" s="130"/>
      <c r="Z101" s="312"/>
      <c r="AA101" s="312"/>
      <c r="AB101" s="129"/>
      <c r="AC101" s="477"/>
      <c r="AD101" s="478"/>
      <c r="AE101" s="478"/>
      <c r="AF101" s="479"/>
    </row>
    <row r="102" spans="1:32" ht="18.75" customHeight="1" x14ac:dyDescent="0.15">
      <c r="A102" s="122"/>
      <c r="B102" s="276"/>
      <c r="C102" s="183"/>
      <c r="D102" s="186"/>
      <c r="E102" s="115"/>
      <c r="F102" s="126"/>
      <c r="G102" s="115"/>
      <c r="H102" s="302" t="s">
        <v>101</v>
      </c>
      <c r="I102" s="201" t="s">
        <v>226</v>
      </c>
      <c r="J102" s="132" t="s">
        <v>167</v>
      </c>
      <c r="K102" s="132"/>
      <c r="L102" s="203" t="s">
        <v>226</v>
      </c>
      <c r="M102" s="132" t="s">
        <v>173</v>
      </c>
      <c r="N102" s="132"/>
      <c r="O102" s="203" t="s">
        <v>226</v>
      </c>
      <c r="P102" s="132" t="s">
        <v>174</v>
      </c>
      <c r="Q102" s="291"/>
      <c r="R102" s="203" t="s">
        <v>226</v>
      </c>
      <c r="S102" s="132" t="s">
        <v>183</v>
      </c>
      <c r="T102" s="132"/>
      <c r="U102" s="132"/>
      <c r="V102" s="132"/>
      <c r="W102" s="132"/>
      <c r="X102" s="135"/>
      <c r="Y102" s="130"/>
      <c r="Z102" s="312"/>
      <c r="AA102" s="312"/>
      <c r="AB102" s="129"/>
      <c r="AC102" s="477"/>
      <c r="AD102" s="478"/>
      <c r="AE102" s="478"/>
      <c r="AF102" s="479"/>
    </row>
    <row r="103" spans="1:32" ht="18.75" customHeight="1" x14ac:dyDescent="0.15">
      <c r="A103" s="122"/>
      <c r="B103" s="276"/>
      <c r="C103" s="183"/>
      <c r="D103" s="186"/>
      <c r="E103" s="115"/>
      <c r="F103" s="126"/>
      <c r="G103" s="115"/>
      <c r="H103" s="481" t="s">
        <v>256</v>
      </c>
      <c r="I103" s="281" t="s">
        <v>226</v>
      </c>
      <c r="J103" s="136" t="s">
        <v>167</v>
      </c>
      <c r="K103" s="136"/>
      <c r="L103" s="283"/>
      <c r="M103" s="283" t="s">
        <v>226</v>
      </c>
      <c r="N103" s="136" t="s">
        <v>436</v>
      </c>
      <c r="O103" s="141"/>
      <c r="P103" s="283"/>
      <c r="Q103" s="283" t="s">
        <v>226</v>
      </c>
      <c r="R103" s="311" t="s">
        <v>431</v>
      </c>
      <c r="S103" s="283"/>
      <c r="T103" s="283"/>
      <c r="U103" s="283"/>
      <c r="V103" s="311"/>
      <c r="W103" s="211"/>
      <c r="X103" s="212"/>
      <c r="Y103" s="312"/>
      <c r="Z103" s="312"/>
      <c r="AA103" s="312"/>
      <c r="AB103" s="129"/>
      <c r="AC103" s="477"/>
      <c r="AD103" s="478"/>
      <c r="AE103" s="478"/>
      <c r="AF103" s="479"/>
    </row>
    <row r="104" spans="1:32" ht="18.75" customHeight="1" x14ac:dyDescent="0.15">
      <c r="A104" s="142"/>
      <c r="B104" s="299"/>
      <c r="C104" s="144"/>
      <c r="D104" s="145"/>
      <c r="E104" s="146"/>
      <c r="F104" s="147"/>
      <c r="G104" s="148"/>
      <c r="H104" s="491"/>
      <c r="I104" s="304" t="s">
        <v>226</v>
      </c>
      <c r="J104" s="149" t="s">
        <v>437</v>
      </c>
      <c r="K104" s="149"/>
      <c r="L104" s="305"/>
      <c r="M104" s="305" t="s">
        <v>226</v>
      </c>
      <c r="N104" s="149" t="s">
        <v>432</v>
      </c>
      <c r="O104" s="150"/>
      <c r="P104" s="305"/>
      <c r="Q104" s="305" t="s">
        <v>226</v>
      </c>
      <c r="R104" s="149" t="s">
        <v>433</v>
      </c>
      <c r="S104" s="305"/>
      <c r="T104" s="149"/>
      <c r="U104" s="305" t="s">
        <v>226</v>
      </c>
      <c r="V104" s="149" t="s">
        <v>434</v>
      </c>
      <c r="W104" s="215"/>
      <c r="X104" s="216"/>
      <c r="Y104" s="152"/>
      <c r="Z104" s="152"/>
      <c r="AA104" s="152"/>
      <c r="AB104" s="153"/>
      <c r="AC104" s="473"/>
      <c r="AD104" s="474"/>
      <c r="AE104" s="474"/>
      <c r="AF104" s="475"/>
    </row>
    <row r="105" spans="1:32" ht="18.75" customHeight="1" x14ac:dyDescent="0.15">
      <c r="A105" s="116"/>
      <c r="B105" s="254"/>
      <c r="C105" s="184"/>
      <c r="D105" s="185"/>
      <c r="E105" s="113"/>
      <c r="F105" s="119"/>
      <c r="G105" s="113"/>
      <c r="H105" s="468" t="s">
        <v>94</v>
      </c>
      <c r="I105" s="261" t="s">
        <v>226</v>
      </c>
      <c r="J105" s="111" t="s">
        <v>195</v>
      </c>
      <c r="K105" s="198"/>
      <c r="L105" s="262"/>
      <c r="M105" s="263" t="s">
        <v>226</v>
      </c>
      <c r="N105" s="111" t="s">
        <v>199</v>
      </c>
      <c r="O105" s="262"/>
      <c r="P105" s="262"/>
      <c r="Q105" s="263" t="s">
        <v>226</v>
      </c>
      <c r="R105" s="111" t="s">
        <v>200</v>
      </c>
      <c r="S105" s="262"/>
      <c r="T105" s="262"/>
      <c r="U105" s="263" t="s">
        <v>226</v>
      </c>
      <c r="V105" s="111" t="s">
        <v>201</v>
      </c>
      <c r="W105" s="262"/>
      <c r="X105" s="164"/>
      <c r="Y105" s="261" t="s">
        <v>226</v>
      </c>
      <c r="Z105" s="111" t="s">
        <v>166</v>
      </c>
      <c r="AA105" s="111"/>
      <c r="AB105" s="121"/>
      <c r="AC105" s="470"/>
      <c r="AD105" s="471"/>
      <c r="AE105" s="471"/>
      <c r="AF105" s="472"/>
    </row>
    <row r="106" spans="1:32" ht="18.75" customHeight="1" x14ac:dyDescent="0.15">
      <c r="A106" s="122"/>
      <c r="B106" s="266"/>
      <c r="C106" s="183"/>
      <c r="D106" s="186"/>
      <c r="E106" s="115"/>
      <c r="F106" s="126"/>
      <c r="G106" s="115"/>
      <c r="H106" s="476"/>
      <c r="I106" s="249" t="s">
        <v>226</v>
      </c>
      <c r="J106" s="137" t="s">
        <v>202</v>
      </c>
      <c r="K106" s="207"/>
      <c r="L106" s="246"/>
      <c r="M106" s="251" t="s">
        <v>226</v>
      </c>
      <c r="N106" s="137" t="s">
        <v>196</v>
      </c>
      <c r="O106" s="246"/>
      <c r="P106" s="246"/>
      <c r="Q106" s="246"/>
      <c r="R106" s="246"/>
      <c r="S106" s="246"/>
      <c r="T106" s="246"/>
      <c r="U106" s="246"/>
      <c r="V106" s="246"/>
      <c r="W106" s="246"/>
      <c r="X106" s="259"/>
      <c r="Y106" s="248" t="s">
        <v>226</v>
      </c>
      <c r="Z106" s="114" t="s">
        <v>170</v>
      </c>
      <c r="AA106" s="128"/>
      <c r="AB106" s="129"/>
      <c r="AC106" s="477"/>
      <c r="AD106" s="478"/>
      <c r="AE106" s="478"/>
      <c r="AF106" s="479"/>
    </row>
    <row r="107" spans="1:32" ht="18.75" customHeight="1" x14ac:dyDescent="0.15">
      <c r="A107" s="122"/>
      <c r="B107" s="266"/>
      <c r="C107" s="183"/>
      <c r="D107" s="186"/>
      <c r="E107" s="115"/>
      <c r="F107" s="126"/>
      <c r="G107" s="115"/>
      <c r="H107" s="480" t="s">
        <v>91</v>
      </c>
      <c r="I107" s="253" t="s">
        <v>226</v>
      </c>
      <c r="J107" s="136" t="s">
        <v>167</v>
      </c>
      <c r="K107" s="136"/>
      <c r="L107" s="247"/>
      <c r="M107" s="252" t="s">
        <v>226</v>
      </c>
      <c r="N107" s="136" t="s">
        <v>184</v>
      </c>
      <c r="O107" s="136"/>
      <c r="P107" s="247"/>
      <c r="Q107" s="252" t="s">
        <v>226</v>
      </c>
      <c r="R107" s="247" t="s">
        <v>215</v>
      </c>
      <c r="S107" s="247"/>
      <c r="T107" s="247"/>
      <c r="U107" s="252" t="s">
        <v>226</v>
      </c>
      <c r="V107" s="247" t="s">
        <v>216</v>
      </c>
      <c r="W107" s="211"/>
      <c r="X107" s="212"/>
      <c r="Y107" s="130"/>
      <c r="Z107" s="128"/>
      <c r="AA107" s="128"/>
      <c r="AB107" s="129"/>
      <c r="AC107" s="477"/>
      <c r="AD107" s="478"/>
      <c r="AE107" s="478"/>
      <c r="AF107" s="479"/>
    </row>
    <row r="108" spans="1:32" ht="18.75" customHeight="1" x14ac:dyDescent="0.15">
      <c r="A108" s="122"/>
      <c r="B108" s="266"/>
      <c r="C108" s="183"/>
      <c r="D108" s="186"/>
      <c r="E108" s="115"/>
      <c r="F108" s="126"/>
      <c r="G108" s="115"/>
      <c r="H108" s="476"/>
      <c r="I108" s="249" t="s">
        <v>226</v>
      </c>
      <c r="J108" s="246" t="s">
        <v>217</v>
      </c>
      <c r="K108" s="137"/>
      <c r="L108" s="246"/>
      <c r="M108" s="251" t="s">
        <v>226</v>
      </c>
      <c r="N108" s="137" t="s">
        <v>231</v>
      </c>
      <c r="O108" s="137"/>
      <c r="P108" s="246"/>
      <c r="Q108" s="246"/>
      <c r="R108" s="246"/>
      <c r="S108" s="246"/>
      <c r="T108" s="246"/>
      <c r="U108" s="246"/>
      <c r="V108" s="246"/>
      <c r="W108" s="199"/>
      <c r="X108" s="200"/>
      <c r="Y108" s="130"/>
      <c r="Z108" s="128"/>
      <c r="AA108" s="128"/>
      <c r="AB108" s="129"/>
      <c r="AC108" s="477"/>
      <c r="AD108" s="478"/>
      <c r="AE108" s="478"/>
      <c r="AF108" s="479"/>
    </row>
    <row r="109" spans="1:32" ht="18.75" customHeight="1" x14ac:dyDescent="0.15">
      <c r="A109" s="122"/>
      <c r="B109" s="266"/>
      <c r="C109" s="183"/>
      <c r="D109" s="186"/>
      <c r="E109" s="115"/>
      <c r="F109" s="126"/>
      <c r="G109" s="115"/>
      <c r="H109" s="269" t="s">
        <v>97</v>
      </c>
      <c r="I109" s="201" t="s">
        <v>226</v>
      </c>
      <c r="J109" s="132" t="s">
        <v>227</v>
      </c>
      <c r="K109" s="202"/>
      <c r="L109" s="133"/>
      <c r="M109" s="203" t="s">
        <v>226</v>
      </c>
      <c r="N109" s="132" t="s">
        <v>228</v>
      </c>
      <c r="O109" s="204"/>
      <c r="P109" s="202"/>
      <c r="Q109" s="202"/>
      <c r="R109" s="202"/>
      <c r="S109" s="202"/>
      <c r="T109" s="202"/>
      <c r="U109" s="202"/>
      <c r="V109" s="202"/>
      <c r="W109" s="202"/>
      <c r="X109" s="206"/>
      <c r="Y109" s="130"/>
      <c r="Z109" s="128"/>
      <c r="AA109" s="128"/>
      <c r="AB109" s="129"/>
      <c r="AC109" s="477"/>
      <c r="AD109" s="478"/>
      <c r="AE109" s="478"/>
      <c r="AF109" s="479"/>
    </row>
    <row r="110" spans="1:32" ht="18.75" customHeight="1" x14ac:dyDescent="0.15">
      <c r="A110" s="122"/>
      <c r="B110" s="266"/>
      <c r="C110" s="183"/>
      <c r="D110" s="186"/>
      <c r="E110" s="115"/>
      <c r="F110" s="126"/>
      <c r="G110" s="115"/>
      <c r="H110" s="269" t="s">
        <v>139</v>
      </c>
      <c r="I110" s="201" t="s">
        <v>226</v>
      </c>
      <c r="J110" s="132" t="s">
        <v>227</v>
      </c>
      <c r="K110" s="202"/>
      <c r="L110" s="133"/>
      <c r="M110" s="203" t="s">
        <v>226</v>
      </c>
      <c r="N110" s="132" t="s">
        <v>228</v>
      </c>
      <c r="O110" s="204"/>
      <c r="P110" s="202"/>
      <c r="Q110" s="202"/>
      <c r="R110" s="202"/>
      <c r="S110" s="202"/>
      <c r="T110" s="202"/>
      <c r="U110" s="202"/>
      <c r="V110" s="202"/>
      <c r="W110" s="202"/>
      <c r="X110" s="206"/>
      <c r="Y110" s="130"/>
      <c r="Z110" s="128"/>
      <c r="AA110" s="128"/>
      <c r="AB110" s="129"/>
      <c r="AC110" s="477"/>
      <c r="AD110" s="478"/>
      <c r="AE110" s="478"/>
      <c r="AF110" s="479"/>
    </row>
    <row r="111" spans="1:32" ht="19.5" customHeight="1" x14ac:dyDescent="0.15">
      <c r="A111" s="122"/>
      <c r="B111" s="266"/>
      <c r="C111" s="124"/>
      <c r="D111" s="125"/>
      <c r="E111" s="115"/>
      <c r="F111" s="126"/>
      <c r="G111" s="127"/>
      <c r="H111" s="131" t="s">
        <v>236</v>
      </c>
      <c r="I111" s="201" t="s">
        <v>226</v>
      </c>
      <c r="J111" s="132" t="s">
        <v>227</v>
      </c>
      <c r="K111" s="202"/>
      <c r="L111" s="133"/>
      <c r="M111" s="203" t="s">
        <v>226</v>
      </c>
      <c r="N111" s="132" t="s">
        <v>237</v>
      </c>
      <c r="O111" s="203"/>
      <c r="P111" s="132"/>
      <c r="Q111" s="204"/>
      <c r="R111" s="204"/>
      <c r="S111" s="204"/>
      <c r="T111" s="204"/>
      <c r="U111" s="204"/>
      <c r="V111" s="204"/>
      <c r="W111" s="204"/>
      <c r="X111" s="205"/>
      <c r="Y111" s="128"/>
      <c r="Z111" s="128"/>
      <c r="AA111" s="128"/>
      <c r="AB111" s="129"/>
      <c r="AC111" s="477"/>
      <c r="AD111" s="478"/>
      <c r="AE111" s="478"/>
      <c r="AF111" s="479"/>
    </row>
    <row r="112" spans="1:32" ht="19.5" customHeight="1" x14ac:dyDescent="0.15">
      <c r="A112" s="122"/>
      <c r="B112" s="266"/>
      <c r="C112" s="124"/>
      <c r="D112" s="125"/>
      <c r="E112" s="115"/>
      <c r="F112" s="126"/>
      <c r="G112" s="127"/>
      <c r="H112" s="131" t="s">
        <v>243</v>
      </c>
      <c r="I112" s="201" t="s">
        <v>226</v>
      </c>
      <c r="J112" s="132" t="s">
        <v>227</v>
      </c>
      <c r="K112" s="202"/>
      <c r="L112" s="133"/>
      <c r="M112" s="203" t="s">
        <v>226</v>
      </c>
      <c r="N112" s="132" t="s">
        <v>237</v>
      </c>
      <c r="O112" s="203"/>
      <c r="P112" s="132"/>
      <c r="Q112" s="204"/>
      <c r="R112" s="204"/>
      <c r="S112" s="204"/>
      <c r="T112" s="204"/>
      <c r="U112" s="204"/>
      <c r="V112" s="204"/>
      <c r="W112" s="204"/>
      <c r="X112" s="205"/>
      <c r="Y112" s="128"/>
      <c r="Z112" s="128"/>
      <c r="AA112" s="128"/>
      <c r="AB112" s="129"/>
      <c r="AC112" s="477"/>
      <c r="AD112" s="478"/>
      <c r="AE112" s="478"/>
      <c r="AF112" s="479"/>
    </row>
    <row r="113" spans="1:32" ht="18.75" customHeight="1" x14ac:dyDescent="0.15">
      <c r="A113" s="122"/>
      <c r="B113" s="266"/>
      <c r="C113" s="183"/>
      <c r="D113" s="186"/>
      <c r="E113" s="115"/>
      <c r="F113" s="126"/>
      <c r="G113" s="115"/>
      <c r="H113" s="481" t="s">
        <v>140</v>
      </c>
      <c r="I113" s="483" t="s">
        <v>226</v>
      </c>
      <c r="J113" s="485" t="s">
        <v>167</v>
      </c>
      <c r="K113" s="485"/>
      <c r="L113" s="487" t="s">
        <v>226</v>
      </c>
      <c r="M113" s="485" t="s">
        <v>177</v>
      </c>
      <c r="N113" s="485"/>
      <c r="O113" s="247"/>
      <c r="P113" s="247"/>
      <c r="Q113" s="247"/>
      <c r="R113" s="247"/>
      <c r="S113" s="247"/>
      <c r="T113" s="247"/>
      <c r="U113" s="247"/>
      <c r="V113" s="247"/>
      <c r="W113" s="247"/>
      <c r="X113" s="258"/>
      <c r="Y113" s="130"/>
      <c r="Z113" s="128"/>
      <c r="AA113" s="128"/>
      <c r="AB113" s="129"/>
      <c r="AC113" s="477"/>
      <c r="AD113" s="478"/>
      <c r="AE113" s="478"/>
      <c r="AF113" s="479"/>
    </row>
    <row r="114" spans="1:32" ht="18.75" customHeight="1" x14ac:dyDescent="0.15">
      <c r="A114" s="122"/>
      <c r="B114" s="266"/>
      <c r="C114" s="183"/>
      <c r="D114" s="186"/>
      <c r="E114" s="115"/>
      <c r="F114" s="126"/>
      <c r="G114" s="115"/>
      <c r="H114" s="482"/>
      <c r="I114" s="484"/>
      <c r="J114" s="486"/>
      <c r="K114" s="486"/>
      <c r="L114" s="488"/>
      <c r="M114" s="486"/>
      <c r="N114" s="486"/>
      <c r="O114" s="246"/>
      <c r="P114" s="246"/>
      <c r="Q114" s="246"/>
      <c r="R114" s="246"/>
      <c r="S114" s="246"/>
      <c r="T114" s="246"/>
      <c r="U114" s="246"/>
      <c r="V114" s="246"/>
      <c r="W114" s="246"/>
      <c r="X114" s="259"/>
      <c r="Y114" s="130"/>
      <c r="Z114" s="128"/>
      <c r="AA114" s="128"/>
      <c r="AB114" s="129"/>
      <c r="AC114" s="477"/>
      <c r="AD114" s="478"/>
      <c r="AE114" s="478"/>
      <c r="AF114" s="479"/>
    </row>
    <row r="115" spans="1:32" ht="18.75" customHeight="1" x14ac:dyDescent="0.15">
      <c r="A115" s="122"/>
      <c r="B115" s="266"/>
      <c r="C115" s="124"/>
      <c r="D115" s="125"/>
      <c r="E115" s="115"/>
      <c r="F115" s="126"/>
      <c r="G115" s="127"/>
      <c r="H115" s="269" t="s">
        <v>122</v>
      </c>
      <c r="I115" s="201" t="s">
        <v>226</v>
      </c>
      <c r="J115" s="132" t="s">
        <v>229</v>
      </c>
      <c r="K115" s="202"/>
      <c r="L115" s="133"/>
      <c r="M115" s="203" t="s">
        <v>226</v>
      </c>
      <c r="N115" s="132" t="s">
        <v>203</v>
      </c>
      <c r="O115" s="204"/>
      <c r="P115" s="202"/>
      <c r="Q115" s="202"/>
      <c r="R115" s="202"/>
      <c r="S115" s="202"/>
      <c r="T115" s="202"/>
      <c r="U115" s="202"/>
      <c r="V115" s="202"/>
      <c r="W115" s="202"/>
      <c r="X115" s="206"/>
      <c r="Y115" s="130"/>
      <c r="Z115" s="128"/>
      <c r="AA115" s="128"/>
      <c r="AB115" s="129"/>
      <c r="AC115" s="477"/>
      <c r="AD115" s="478"/>
      <c r="AE115" s="478"/>
      <c r="AF115" s="479"/>
    </row>
    <row r="116" spans="1:32" ht="18.75" customHeight="1" x14ac:dyDescent="0.15">
      <c r="A116" s="248" t="s">
        <v>226</v>
      </c>
      <c r="B116" s="266">
        <v>55</v>
      </c>
      <c r="C116" s="183" t="s">
        <v>233</v>
      </c>
      <c r="D116" s="248" t="s">
        <v>226</v>
      </c>
      <c r="E116" s="115" t="s">
        <v>223</v>
      </c>
      <c r="F116" s="248" t="s">
        <v>226</v>
      </c>
      <c r="G116" s="115" t="s">
        <v>210</v>
      </c>
      <c r="H116" s="269" t="s">
        <v>123</v>
      </c>
      <c r="I116" s="201" t="s">
        <v>226</v>
      </c>
      <c r="J116" s="132" t="s">
        <v>229</v>
      </c>
      <c r="K116" s="202"/>
      <c r="L116" s="133"/>
      <c r="M116" s="203" t="s">
        <v>226</v>
      </c>
      <c r="N116" s="132" t="s">
        <v>203</v>
      </c>
      <c r="O116" s="204"/>
      <c r="P116" s="202"/>
      <c r="Q116" s="202"/>
      <c r="R116" s="202"/>
      <c r="S116" s="202"/>
      <c r="T116" s="202"/>
      <c r="U116" s="202"/>
      <c r="V116" s="202"/>
      <c r="W116" s="202"/>
      <c r="X116" s="206"/>
      <c r="Y116" s="130"/>
      <c r="Z116" s="128"/>
      <c r="AA116" s="128"/>
      <c r="AB116" s="129"/>
      <c r="AC116" s="477"/>
      <c r="AD116" s="478"/>
      <c r="AE116" s="478"/>
      <c r="AF116" s="479"/>
    </row>
    <row r="117" spans="1:32" ht="19.5" customHeight="1" x14ac:dyDescent="0.15">
      <c r="A117" s="122"/>
      <c r="B117" s="266"/>
      <c r="C117" s="183"/>
      <c r="D117" s="186"/>
      <c r="E117" s="115"/>
      <c r="H117" s="131" t="s">
        <v>285</v>
      </c>
      <c r="I117" s="249" t="s">
        <v>226</v>
      </c>
      <c r="J117" s="137" t="s">
        <v>283</v>
      </c>
      <c r="K117" s="207"/>
      <c r="L117" s="175"/>
      <c r="M117" s="251" t="s">
        <v>226</v>
      </c>
      <c r="N117" s="137" t="s">
        <v>284</v>
      </c>
      <c r="O117" s="251"/>
      <c r="P117" s="137"/>
      <c r="Q117" s="199"/>
      <c r="R117" s="199"/>
      <c r="S117" s="199"/>
      <c r="T117" s="199"/>
      <c r="U117" s="199"/>
      <c r="V117" s="199"/>
      <c r="W117" s="199"/>
      <c r="X117" s="200"/>
      <c r="Y117" s="250"/>
      <c r="Z117" s="114"/>
      <c r="AA117" s="128"/>
      <c r="AB117" s="129"/>
      <c r="AC117" s="477"/>
      <c r="AD117" s="478"/>
      <c r="AE117" s="478"/>
      <c r="AF117" s="479"/>
    </row>
    <row r="118" spans="1:32" ht="18.75" customHeight="1" x14ac:dyDescent="0.15">
      <c r="A118" s="122"/>
      <c r="B118" s="266"/>
      <c r="C118" s="183"/>
      <c r="D118" s="186"/>
      <c r="E118" s="115"/>
      <c r="H118" s="269" t="s">
        <v>103</v>
      </c>
      <c r="I118" s="249" t="s">
        <v>226</v>
      </c>
      <c r="J118" s="137" t="s">
        <v>167</v>
      </c>
      <c r="K118" s="207"/>
      <c r="L118" s="251" t="s">
        <v>226</v>
      </c>
      <c r="M118" s="137" t="s">
        <v>177</v>
      </c>
      <c r="N118" s="260"/>
      <c r="O118" s="202"/>
      <c r="P118" s="202"/>
      <c r="Q118" s="202"/>
      <c r="R118" s="202"/>
      <c r="S118" s="202"/>
      <c r="T118" s="202"/>
      <c r="U118" s="202"/>
      <c r="V118" s="202"/>
      <c r="W118" s="202"/>
      <c r="X118" s="206"/>
      <c r="Y118" s="130"/>
      <c r="Z118" s="128"/>
      <c r="AA118" s="128"/>
      <c r="AB118" s="129"/>
      <c r="AC118" s="477"/>
      <c r="AD118" s="478"/>
      <c r="AE118" s="478"/>
      <c r="AF118" s="479"/>
    </row>
    <row r="119" spans="1:32" ht="18.75" customHeight="1" x14ac:dyDescent="0.15">
      <c r="A119" s="122"/>
      <c r="B119" s="266"/>
      <c r="C119" s="183"/>
      <c r="D119" s="186"/>
      <c r="E119" s="115"/>
      <c r="H119" s="269" t="s">
        <v>138</v>
      </c>
      <c r="I119" s="249" t="s">
        <v>226</v>
      </c>
      <c r="J119" s="137" t="s">
        <v>167</v>
      </c>
      <c r="K119" s="207"/>
      <c r="L119" s="251" t="s">
        <v>226</v>
      </c>
      <c r="M119" s="137" t="s">
        <v>177</v>
      </c>
      <c r="N119" s="260"/>
      <c r="O119" s="202"/>
      <c r="P119" s="202"/>
      <c r="Q119" s="202"/>
      <c r="R119" s="202"/>
      <c r="S119" s="202"/>
      <c r="T119" s="202"/>
      <c r="U119" s="202"/>
      <c r="V119" s="202"/>
      <c r="W119" s="202"/>
      <c r="X119" s="206"/>
      <c r="Y119" s="130"/>
      <c r="Z119" s="128"/>
      <c r="AA119" s="128"/>
      <c r="AB119" s="129"/>
      <c r="AC119" s="477"/>
      <c r="AD119" s="478"/>
      <c r="AE119" s="478"/>
      <c r="AF119" s="479"/>
    </row>
    <row r="120" spans="1:32" ht="18.75" customHeight="1" x14ac:dyDescent="0.15">
      <c r="A120" s="122"/>
      <c r="B120" s="266"/>
      <c r="C120" s="183"/>
      <c r="D120" s="186"/>
      <c r="E120" s="115"/>
      <c r="F120" s="126"/>
      <c r="G120" s="115"/>
      <c r="H120" s="269" t="s">
        <v>99</v>
      </c>
      <c r="I120" s="249" t="s">
        <v>230</v>
      </c>
      <c r="J120" s="137" t="s">
        <v>167</v>
      </c>
      <c r="K120" s="207"/>
      <c r="L120" s="251" t="s">
        <v>226</v>
      </c>
      <c r="M120" s="137" t="s">
        <v>177</v>
      </c>
      <c r="N120" s="260"/>
      <c r="O120" s="202"/>
      <c r="P120" s="202"/>
      <c r="Q120" s="202"/>
      <c r="R120" s="202"/>
      <c r="S120" s="202"/>
      <c r="T120" s="202"/>
      <c r="U120" s="202"/>
      <c r="V120" s="202"/>
      <c r="W120" s="202"/>
      <c r="X120" s="206"/>
      <c r="Y120" s="130"/>
      <c r="Z120" s="128"/>
      <c r="AA120" s="128"/>
      <c r="AB120" s="129"/>
      <c r="AC120" s="477"/>
      <c r="AD120" s="478"/>
      <c r="AE120" s="478"/>
      <c r="AF120" s="479"/>
    </row>
    <row r="121" spans="1:32" ht="18.75" customHeight="1" x14ac:dyDescent="0.15">
      <c r="A121" s="122"/>
      <c r="B121" s="266"/>
      <c r="C121" s="183"/>
      <c r="D121" s="186"/>
      <c r="E121" s="115"/>
      <c r="F121" s="126"/>
      <c r="G121" s="115"/>
      <c r="H121" s="269" t="s">
        <v>100</v>
      </c>
      <c r="I121" s="201" t="s">
        <v>226</v>
      </c>
      <c r="J121" s="132" t="s">
        <v>167</v>
      </c>
      <c r="K121" s="132"/>
      <c r="L121" s="203" t="s">
        <v>226</v>
      </c>
      <c r="M121" s="132" t="s">
        <v>168</v>
      </c>
      <c r="N121" s="132"/>
      <c r="O121" s="203" t="s">
        <v>226</v>
      </c>
      <c r="P121" s="132" t="s">
        <v>169</v>
      </c>
      <c r="Q121" s="204"/>
      <c r="R121" s="202"/>
      <c r="S121" s="202"/>
      <c r="T121" s="202"/>
      <c r="U121" s="202"/>
      <c r="V121" s="202"/>
      <c r="W121" s="202"/>
      <c r="X121" s="206"/>
      <c r="Y121" s="130"/>
      <c r="Z121" s="128"/>
      <c r="AA121" s="128"/>
      <c r="AB121" s="129"/>
      <c r="AC121" s="477"/>
      <c r="AD121" s="478"/>
      <c r="AE121" s="478"/>
      <c r="AF121" s="479"/>
    </row>
    <row r="122" spans="1:32" ht="18.75" customHeight="1" x14ac:dyDescent="0.15">
      <c r="A122" s="122"/>
      <c r="B122" s="266"/>
      <c r="C122" s="183"/>
      <c r="D122" s="186"/>
      <c r="E122" s="115"/>
      <c r="F122" s="126"/>
      <c r="G122" s="115"/>
      <c r="H122" s="269" t="s">
        <v>242</v>
      </c>
      <c r="I122" s="201" t="s">
        <v>226</v>
      </c>
      <c r="J122" s="132" t="s">
        <v>167</v>
      </c>
      <c r="K122" s="132"/>
      <c r="L122" s="203" t="s">
        <v>226</v>
      </c>
      <c r="M122" s="132" t="s">
        <v>168</v>
      </c>
      <c r="N122" s="132"/>
      <c r="O122" s="203" t="s">
        <v>226</v>
      </c>
      <c r="P122" s="132" t="s">
        <v>169</v>
      </c>
      <c r="Q122" s="202"/>
      <c r="R122" s="202"/>
      <c r="S122" s="202"/>
      <c r="T122" s="202"/>
      <c r="U122" s="202"/>
      <c r="V122" s="202"/>
      <c r="W122" s="202"/>
      <c r="X122" s="206"/>
      <c r="Y122" s="130"/>
      <c r="Z122" s="128"/>
      <c r="AA122" s="128"/>
      <c r="AB122" s="129"/>
      <c r="AC122" s="477"/>
      <c r="AD122" s="478"/>
      <c r="AE122" s="478"/>
      <c r="AF122" s="479"/>
    </row>
    <row r="123" spans="1:32" ht="18.75" customHeight="1" x14ac:dyDescent="0.15">
      <c r="A123" s="122"/>
      <c r="B123" s="266"/>
      <c r="C123" s="183"/>
      <c r="D123" s="186"/>
      <c r="E123" s="115"/>
      <c r="F123" s="126"/>
      <c r="G123" s="115"/>
      <c r="H123" s="269" t="s">
        <v>149</v>
      </c>
      <c r="I123" s="201" t="s">
        <v>226</v>
      </c>
      <c r="J123" s="132" t="s">
        <v>167</v>
      </c>
      <c r="K123" s="132"/>
      <c r="L123" s="203" t="s">
        <v>226</v>
      </c>
      <c r="M123" s="132" t="s">
        <v>168</v>
      </c>
      <c r="N123" s="132"/>
      <c r="O123" s="203" t="s">
        <v>226</v>
      </c>
      <c r="P123" s="132" t="s">
        <v>169</v>
      </c>
      <c r="Q123" s="204"/>
      <c r="R123" s="132"/>
      <c r="S123" s="132"/>
      <c r="T123" s="132"/>
      <c r="U123" s="132"/>
      <c r="V123" s="132"/>
      <c r="W123" s="132"/>
      <c r="X123" s="135"/>
      <c r="Y123" s="130"/>
      <c r="Z123" s="128"/>
      <c r="AA123" s="128"/>
      <c r="AB123" s="129"/>
      <c r="AC123" s="477"/>
      <c r="AD123" s="478"/>
      <c r="AE123" s="478"/>
      <c r="AF123" s="479"/>
    </row>
    <row r="124" spans="1:32" ht="18.75" customHeight="1" x14ac:dyDescent="0.15">
      <c r="A124" s="122"/>
      <c r="B124" s="266"/>
      <c r="C124" s="183"/>
      <c r="D124" s="186"/>
      <c r="E124" s="115"/>
      <c r="F124" s="126"/>
      <c r="G124" s="115"/>
      <c r="H124" s="269" t="s">
        <v>248</v>
      </c>
      <c r="I124" s="201" t="s">
        <v>226</v>
      </c>
      <c r="J124" s="132" t="s">
        <v>167</v>
      </c>
      <c r="K124" s="132"/>
      <c r="L124" s="203" t="s">
        <v>226</v>
      </c>
      <c r="M124" s="137" t="s">
        <v>177</v>
      </c>
      <c r="N124" s="132"/>
      <c r="O124" s="132"/>
      <c r="P124" s="132"/>
      <c r="Q124" s="202"/>
      <c r="R124" s="202"/>
      <c r="S124" s="202"/>
      <c r="T124" s="202"/>
      <c r="U124" s="202"/>
      <c r="V124" s="202"/>
      <c r="W124" s="202"/>
      <c r="X124" s="206"/>
      <c r="Y124" s="130"/>
      <c r="Z124" s="128"/>
      <c r="AA124" s="128"/>
      <c r="AB124" s="129"/>
      <c r="AC124" s="477"/>
      <c r="AD124" s="478"/>
      <c r="AE124" s="478"/>
      <c r="AF124" s="479"/>
    </row>
    <row r="125" spans="1:32" ht="18.75" customHeight="1" x14ac:dyDescent="0.15">
      <c r="A125" s="122"/>
      <c r="B125" s="266"/>
      <c r="C125" s="183"/>
      <c r="D125" s="186"/>
      <c r="E125" s="115"/>
      <c r="F125" s="126"/>
      <c r="G125" s="115"/>
      <c r="H125" s="269" t="s">
        <v>249</v>
      </c>
      <c r="I125" s="201" t="s">
        <v>226</v>
      </c>
      <c r="J125" s="132" t="s">
        <v>167</v>
      </c>
      <c r="K125" s="132"/>
      <c r="L125" s="203" t="s">
        <v>226</v>
      </c>
      <c r="M125" s="137" t="s">
        <v>177</v>
      </c>
      <c r="N125" s="132"/>
      <c r="O125" s="132"/>
      <c r="P125" s="132"/>
      <c r="Q125" s="202"/>
      <c r="R125" s="202"/>
      <c r="S125" s="202"/>
      <c r="T125" s="202"/>
      <c r="U125" s="202"/>
      <c r="V125" s="202"/>
      <c r="W125" s="202"/>
      <c r="X125" s="206"/>
      <c r="Y125" s="130"/>
      <c r="Z125" s="128"/>
      <c r="AA125" s="128"/>
      <c r="AB125" s="129"/>
      <c r="AC125" s="477"/>
      <c r="AD125" s="478"/>
      <c r="AE125" s="478"/>
      <c r="AF125" s="479"/>
    </row>
    <row r="126" spans="1:32" ht="18.75" customHeight="1" x14ac:dyDescent="0.15">
      <c r="A126" s="122"/>
      <c r="B126" s="266"/>
      <c r="C126" s="183"/>
      <c r="D126" s="186"/>
      <c r="E126" s="115"/>
      <c r="F126" s="126"/>
      <c r="G126" s="115"/>
      <c r="H126" s="174" t="s">
        <v>241</v>
      </c>
      <c r="I126" s="201" t="s">
        <v>226</v>
      </c>
      <c r="J126" s="132" t="s">
        <v>167</v>
      </c>
      <c r="K126" s="132"/>
      <c r="L126" s="203" t="s">
        <v>226</v>
      </c>
      <c r="M126" s="132" t="s">
        <v>168</v>
      </c>
      <c r="N126" s="132"/>
      <c r="O126" s="203" t="s">
        <v>226</v>
      </c>
      <c r="P126" s="132" t="s">
        <v>169</v>
      </c>
      <c r="Q126" s="204"/>
      <c r="R126" s="204"/>
      <c r="S126" s="204"/>
      <c r="T126" s="204"/>
      <c r="U126" s="211"/>
      <c r="V126" s="211"/>
      <c r="W126" s="211"/>
      <c r="X126" s="212"/>
      <c r="Y126" s="130"/>
      <c r="Z126" s="128"/>
      <c r="AA126" s="128"/>
      <c r="AB126" s="129"/>
      <c r="AC126" s="477"/>
      <c r="AD126" s="478"/>
      <c r="AE126" s="478"/>
      <c r="AF126" s="479"/>
    </row>
    <row r="127" spans="1:32" ht="18.75" customHeight="1" x14ac:dyDescent="0.15">
      <c r="A127" s="122"/>
      <c r="B127" s="266"/>
      <c r="C127" s="183"/>
      <c r="D127" s="186"/>
      <c r="E127" s="115"/>
      <c r="F127" s="126"/>
      <c r="G127" s="115"/>
      <c r="H127" s="269" t="s">
        <v>101</v>
      </c>
      <c r="I127" s="201" t="s">
        <v>226</v>
      </c>
      <c r="J127" s="132" t="s">
        <v>167</v>
      </c>
      <c r="K127" s="132"/>
      <c r="L127" s="203" t="s">
        <v>226</v>
      </c>
      <c r="M127" s="132" t="s">
        <v>173</v>
      </c>
      <c r="N127" s="132"/>
      <c r="O127" s="203" t="s">
        <v>226</v>
      </c>
      <c r="P127" s="132" t="s">
        <v>174</v>
      </c>
      <c r="Q127" s="260"/>
      <c r="R127" s="203" t="s">
        <v>226</v>
      </c>
      <c r="S127" s="132" t="s">
        <v>183</v>
      </c>
      <c r="T127" s="132"/>
      <c r="U127" s="132"/>
      <c r="V127" s="132"/>
      <c r="W127" s="132"/>
      <c r="X127" s="135"/>
      <c r="Y127" s="130"/>
      <c r="Z127" s="128"/>
      <c r="AA127" s="128"/>
      <c r="AB127" s="129"/>
      <c r="AC127" s="477"/>
      <c r="AD127" s="478"/>
      <c r="AE127" s="478"/>
      <c r="AF127" s="479"/>
    </row>
    <row r="128" spans="1:32" ht="18.75" customHeight="1" x14ac:dyDescent="0.15">
      <c r="A128" s="122"/>
      <c r="B128" s="266"/>
      <c r="C128" s="183"/>
      <c r="D128" s="186"/>
      <c r="E128" s="115"/>
      <c r="F128" s="126"/>
      <c r="G128" s="115"/>
      <c r="H128" s="481" t="s">
        <v>256</v>
      </c>
      <c r="I128" s="253" t="s">
        <v>226</v>
      </c>
      <c r="J128" s="136" t="s">
        <v>167</v>
      </c>
      <c r="K128" s="136"/>
      <c r="L128" s="252"/>
      <c r="M128" s="252" t="s">
        <v>226</v>
      </c>
      <c r="N128" s="136" t="s">
        <v>436</v>
      </c>
      <c r="O128" s="141"/>
      <c r="P128" s="252"/>
      <c r="Q128" s="252" t="s">
        <v>226</v>
      </c>
      <c r="R128" s="114" t="s">
        <v>431</v>
      </c>
      <c r="S128" s="252"/>
      <c r="T128" s="252"/>
      <c r="U128" s="252"/>
      <c r="V128" s="114"/>
      <c r="W128" s="211"/>
      <c r="X128" s="212"/>
      <c r="Y128" s="128"/>
      <c r="Z128" s="128"/>
      <c r="AA128" s="128"/>
      <c r="AB128" s="129"/>
      <c r="AC128" s="477"/>
      <c r="AD128" s="478"/>
      <c r="AE128" s="478"/>
      <c r="AF128" s="479"/>
    </row>
    <row r="129" spans="1:32" ht="18.75" customHeight="1" x14ac:dyDescent="0.15">
      <c r="A129" s="142"/>
      <c r="B129" s="255"/>
      <c r="C129" s="144"/>
      <c r="D129" s="145"/>
      <c r="E129" s="146"/>
      <c r="F129" s="147"/>
      <c r="G129" s="148"/>
      <c r="H129" s="491"/>
      <c r="I129" s="268" t="s">
        <v>226</v>
      </c>
      <c r="J129" s="149" t="s">
        <v>437</v>
      </c>
      <c r="K129" s="149"/>
      <c r="L129" s="267"/>
      <c r="M129" s="267" t="s">
        <v>226</v>
      </c>
      <c r="N129" s="149" t="s">
        <v>432</v>
      </c>
      <c r="O129" s="150"/>
      <c r="P129" s="267"/>
      <c r="Q129" s="267" t="s">
        <v>226</v>
      </c>
      <c r="R129" s="149" t="s">
        <v>433</v>
      </c>
      <c r="S129" s="267"/>
      <c r="T129" s="149"/>
      <c r="U129" s="267" t="s">
        <v>226</v>
      </c>
      <c r="V129" s="149" t="s">
        <v>434</v>
      </c>
      <c r="W129" s="215"/>
      <c r="X129" s="216"/>
      <c r="Y129" s="152"/>
      <c r="Z129" s="152"/>
      <c r="AA129" s="152"/>
      <c r="AB129" s="153"/>
      <c r="AC129" s="473"/>
      <c r="AD129" s="474"/>
      <c r="AE129" s="474"/>
      <c r="AF129" s="475"/>
    </row>
    <row r="130" spans="1:32" ht="18.75" customHeight="1" x14ac:dyDescent="0.15">
      <c r="A130" s="116"/>
      <c r="B130" s="254"/>
      <c r="C130" s="184"/>
      <c r="D130" s="185"/>
      <c r="E130" s="113"/>
      <c r="F130" s="119"/>
      <c r="G130" s="113"/>
      <c r="H130" s="468" t="s">
        <v>94</v>
      </c>
      <c r="I130" s="261" t="s">
        <v>226</v>
      </c>
      <c r="J130" s="111" t="s">
        <v>195</v>
      </c>
      <c r="K130" s="198"/>
      <c r="L130" s="262"/>
      <c r="M130" s="263" t="s">
        <v>226</v>
      </c>
      <c r="N130" s="111" t="s">
        <v>199</v>
      </c>
      <c r="O130" s="262"/>
      <c r="P130" s="262"/>
      <c r="Q130" s="263" t="s">
        <v>226</v>
      </c>
      <c r="R130" s="111" t="s">
        <v>200</v>
      </c>
      <c r="S130" s="262"/>
      <c r="T130" s="262"/>
      <c r="U130" s="263" t="s">
        <v>226</v>
      </c>
      <c r="V130" s="111" t="s">
        <v>201</v>
      </c>
      <c r="W130" s="262"/>
      <c r="X130" s="164"/>
      <c r="Y130" s="261" t="s">
        <v>226</v>
      </c>
      <c r="Z130" s="111" t="s">
        <v>166</v>
      </c>
      <c r="AA130" s="111"/>
      <c r="AB130" s="121"/>
      <c r="AC130" s="470"/>
      <c r="AD130" s="471"/>
      <c r="AE130" s="471"/>
      <c r="AF130" s="472"/>
    </row>
    <row r="131" spans="1:32" ht="18.75" customHeight="1" x14ac:dyDescent="0.15">
      <c r="A131" s="122"/>
      <c r="B131" s="266"/>
      <c r="C131" s="183"/>
      <c r="D131" s="186"/>
      <c r="E131" s="115"/>
      <c r="F131" s="126"/>
      <c r="G131" s="115"/>
      <c r="H131" s="476"/>
      <c r="I131" s="249" t="s">
        <v>226</v>
      </c>
      <c r="J131" s="137" t="s">
        <v>202</v>
      </c>
      <c r="K131" s="207"/>
      <c r="L131" s="246"/>
      <c r="M131" s="251" t="s">
        <v>226</v>
      </c>
      <c r="N131" s="137" t="s">
        <v>196</v>
      </c>
      <c r="O131" s="246"/>
      <c r="P131" s="246"/>
      <c r="Q131" s="246"/>
      <c r="R131" s="246"/>
      <c r="S131" s="246"/>
      <c r="T131" s="246"/>
      <c r="U131" s="246"/>
      <c r="V131" s="246"/>
      <c r="W131" s="246"/>
      <c r="X131" s="259"/>
      <c r="Y131" s="248" t="s">
        <v>226</v>
      </c>
      <c r="Z131" s="114" t="s">
        <v>170</v>
      </c>
      <c r="AA131" s="128"/>
      <c r="AB131" s="129"/>
      <c r="AC131" s="477"/>
      <c r="AD131" s="478"/>
      <c r="AE131" s="478"/>
      <c r="AF131" s="479"/>
    </row>
    <row r="132" spans="1:32" ht="18.75" customHeight="1" x14ac:dyDescent="0.15">
      <c r="A132" s="122"/>
      <c r="B132" s="266"/>
      <c r="C132" s="183"/>
      <c r="D132" s="186"/>
      <c r="E132" s="115"/>
      <c r="F132" s="126"/>
      <c r="G132" s="115"/>
      <c r="H132" s="480" t="s">
        <v>91</v>
      </c>
      <c r="I132" s="253" t="s">
        <v>226</v>
      </c>
      <c r="J132" s="136" t="s">
        <v>167</v>
      </c>
      <c r="K132" s="136"/>
      <c r="L132" s="247"/>
      <c r="M132" s="252" t="s">
        <v>226</v>
      </c>
      <c r="N132" s="136" t="s">
        <v>184</v>
      </c>
      <c r="O132" s="136"/>
      <c r="P132" s="247"/>
      <c r="Q132" s="252" t="s">
        <v>226</v>
      </c>
      <c r="R132" s="247" t="s">
        <v>215</v>
      </c>
      <c r="S132" s="247"/>
      <c r="T132" s="247"/>
      <c r="U132" s="252" t="s">
        <v>226</v>
      </c>
      <c r="V132" s="247" t="s">
        <v>216</v>
      </c>
      <c r="W132" s="211"/>
      <c r="X132" s="212"/>
      <c r="Y132" s="130"/>
      <c r="Z132" s="128"/>
      <c r="AA132" s="128"/>
      <c r="AB132" s="129"/>
      <c r="AC132" s="477"/>
      <c r="AD132" s="478"/>
      <c r="AE132" s="478"/>
      <c r="AF132" s="479"/>
    </row>
    <row r="133" spans="1:32" ht="18.75" customHeight="1" x14ac:dyDescent="0.15">
      <c r="A133" s="122"/>
      <c r="B133" s="266"/>
      <c r="C133" s="183"/>
      <c r="D133" s="186"/>
      <c r="E133" s="115"/>
      <c r="F133" s="126"/>
      <c r="G133" s="115"/>
      <c r="H133" s="476"/>
      <c r="I133" s="249" t="s">
        <v>226</v>
      </c>
      <c r="J133" s="246" t="s">
        <v>217</v>
      </c>
      <c r="K133" s="137"/>
      <c r="L133" s="246"/>
      <c r="M133" s="251" t="s">
        <v>226</v>
      </c>
      <c r="N133" s="137" t="s">
        <v>231</v>
      </c>
      <c r="O133" s="137"/>
      <c r="P133" s="246"/>
      <c r="Q133" s="246"/>
      <c r="R133" s="246"/>
      <c r="S133" s="246"/>
      <c r="T133" s="246"/>
      <c r="U133" s="246"/>
      <c r="V133" s="246"/>
      <c r="W133" s="199"/>
      <c r="X133" s="200"/>
      <c r="Y133" s="130"/>
      <c r="Z133" s="128"/>
      <c r="AA133" s="128"/>
      <c r="AB133" s="129"/>
      <c r="AC133" s="477"/>
      <c r="AD133" s="478"/>
      <c r="AE133" s="478"/>
      <c r="AF133" s="479"/>
    </row>
    <row r="134" spans="1:32" ht="18.75" customHeight="1" x14ac:dyDescent="0.15">
      <c r="A134" s="122"/>
      <c r="B134" s="266"/>
      <c r="C134" s="183"/>
      <c r="D134" s="186"/>
      <c r="E134" s="115"/>
      <c r="F134" s="126"/>
      <c r="G134" s="115"/>
      <c r="H134" s="269" t="s">
        <v>95</v>
      </c>
      <c r="I134" s="201" t="s">
        <v>226</v>
      </c>
      <c r="J134" s="132" t="s">
        <v>175</v>
      </c>
      <c r="K134" s="202"/>
      <c r="L134" s="133"/>
      <c r="M134" s="203" t="s">
        <v>226</v>
      </c>
      <c r="N134" s="132" t="s">
        <v>176</v>
      </c>
      <c r="O134" s="202"/>
      <c r="P134" s="202"/>
      <c r="Q134" s="202"/>
      <c r="R134" s="202"/>
      <c r="S134" s="202"/>
      <c r="T134" s="202"/>
      <c r="U134" s="202"/>
      <c r="V134" s="202"/>
      <c r="W134" s="202"/>
      <c r="X134" s="206"/>
      <c r="Y134" s="130"/>
      <c r="Z134" s="128"/>
      <c r="AA134" s="128"/>
      <c r="AB134" s="129"/>
      <c r="AC134" s="477"/>
      <c r="AD134" s="478"/>
      <c r="AE134" s="478"/>
      <c r="AF134" s="479"/>
    </row>
    <row r="135" spans="1:32" ht="18.75" customHeight="1" x14ac:dyDescent="0.15">
      <c r="A135" s="122"/>
      <c r="B135" s="266"/>
      <c r="C135" s="183"/>
      <c r="D135" s="186"/>
      <c r="E135" s="115"/>
      <c r="F135" s="126"/>
      <c r="G135" s="115"/>
      <c r="H135" s="269" t="s">
        <v>97</v>
      </c>
      <c r="I135" s="201" t="s">
        <v>226</v>
      </c>
      <c r="J135" s="132" t="s">
        <v>227</v>
      </c>
      <c r="K135" s="202"/>
      <c r="L135" s="133"/>
      <c r="M135" s="203" t="s">
        <v>226</v>
      </c>
      <c r="N135" s="132" t="s">
        <v>228</v>
      </c>
      <c r="O135" s="204"/>
      <c r="P135" s="202"/>
      <c r="Q135" s="202"/>
      <c r="R135" s="202"/>
      <c r="S135" s="202"/>
      <c r="T135" s="202"/>
      <c r="U135" s="202"/>
      <c r="V135" s="202"/>
      <c r="W135" s="202"/>
      <c r="X135" s="206"/>
      <c r="Y135" s="130"/>
      <c r="Z135" s="128"/>
      <c r="AA135" s="128"/>
      <c r="AB135" s="129"/>
      <c r="AC135" s="477"/>
      <c r="AD135" s="478"/>
      <c r="AE135" s="478"/>
      <c r="AF135" s="479"/>
    </row>
    <row r="136" spans="1:32" ht="18.75" customHeight="1" x14ac:dyDescent="0.15">
      <c r="A136" s="122"/>
      <c r="B136" s="266"/>
      <c r="C136" s="183"/>
      <c r="D136" s="186"/>
      <c r="E136" s="115"/>
      <c r="F136" s="126"/>
      <c r="G136" s="115"/>
      <c r="H136" s="269" t="s">
        <v>139</v>
      </c>
      <c r="I136" s="201" t="s">
        <v>226</v>
      </c>
      <c r="J136" s="132" t="s">
        <v>227</v>
      </c>
      <c r="K136" s="202"/>
      <c r="L136" s="133"/>
      <c r="M136" s="203" t="s">
        <v>226</v>
      </c>
      <c r="N136" s="132" t="s">
        <v>228</v>
      </c>
      <c r="O136" s="204"/>
      <c r="P136" s="202"/>
      <c r="Q136" s="202"/>
      <c r="R136" s="202"/>
      <c r="S136" s="202"/>
      <c r="T136" s="202"/>
      <c r="U136" s="202"/>
      <c r="V136" s="202"/>
      <c r="W136" s="202"/>
      <c r="X136" s="206"/>
      <c r="Y136" s="130"/>
      <c r="Z136" s="128"/>
      <c r="AA136" s="128"/>
      <c r="AB136" s="129"/>
      <c r="AC136" s="477"/>
      <c r="AD136" s="478"/>
      <c r="AE136" s="478"/>
      <c r="AF136" s="479"/>
    </row>
    <row r="137" spans="1:32" ht="19.5" customHeight="1" x14ac:dyDescent="0.15">
      <c r="A137" s="122"/>
      <c r="B137" s="266"/>
      <c r="C137" s="124"/>
      <c r="D137" s="125"/>
      <c r="E137" s="115"/>
      <c r="F137" s="126"/>
      <c r="G137" s="127"/>
      <c r="H137" s="131" t="s">
        <v>236</v>
      </c>
      <c r="I137" s="201" t="s">
        <v>226</v>
      </c>
      <c r="J137" s="132" t="s">
        <v>227</v>
      </c>
      <c r="K137" s="202"/>
      <c r="L137" s="133"/>
      <c r="M137" s="203" t="s">
        <v>226</v>
      </c>
      <c r="N137" s="132" t="s">
        <v>237</v>
      </c>
      <c r="O137" s="203"/>
      <c r="P137" s="132"/>
      <c r="Q137" s="204"/>
      <c r="R137" s="204"/>
      <c r="S137" s="204"/>
      <c r="T137" s="204"/>
      <c r="U137" s="204"/>
      <c r="V137" s="204"/>
      <c r="W137" s="204"/>
      <c r="X137" s="205"/>
      <c r="Y137" s="128"/>
      <c r="Z137" s="128"/>
      <c r="AA137" s="128"/>
      <c r="AB137" s="129"/>
      <c r="AC137" s="477"/>
      <c r="AD137" s="478"/>
      <c r="AE137" s="478"/>
      <c r="AF137" s="479"/>
    </row>
    <row r="138" spans="1:32" ht="19.5" customHeight="1" x14ac:dyDescent="0.15">
      <c r="A138" s="122"/>
      <c r="B138" s="266"/>
      <c r="C138" s="124"/>
      <c r="D138" s="125"/>
      <c r="E138" s="115"/>
      <c r="F138" s="126"/>
      <c r="G138" s="127"/>
      <c r="H138" s="131" t="s">
        <v>243</v>
      </c>
      <c r="I138" s="201" t="s">
        <v>226</v>
      </c>
      <c r="J138" s="132" t="s">
        <v>227</v>
      </c>
      <c r="K138" s="202"/>
      <c r="L138" s="133"/>
      <c r="M138" s="203" t="s">
        <v>226</v>
      </c>
      <c r="N138" s="132" t="s">
        <v>237</v>
      </c>
      <c r="O138" s="203"/>
      <c r="P138" s="132"/>
      <c r="Q138" s="204"/>
      <c r="R138" s="204"/>
      <c r="S138" s="204"/>
      <c r="T138" s="204"/>
      <c r="U138" s="204"/>
      <c r="V138" s="204"/>
      <c r="W138" s="204"/>
      <c r="X138" s="205"/>
      <c r="Y138" s="128"/>
      <c r="Z138" s="128"/>
      <c r="AA138" s="128"/>
      <c r="AB138" s="129"/>
      <c r="AC138" s="477"/>
      <c r="AD138" s="478"/>
      <c r="AE138" s="478"/>
      <c r="AF138" s="479"/>
    </row>
    <row r="139" spans="1:32" ht="18.75" customHeight="1" x14ac:dyDescent="0.15">
      <c r="A139" s="122"/>
      <c r="B139" s="266"/>
      <c r="C139" s="183"/>
      <c r="D139" s="186"/>
      <c r="E139" s="115"/>
      <c r="F139" s="126"/>
      <c r="G139" s="115"/>
      <c r="H139" s="481" t="s">
        <v>140</v>
      </c>
      <c r="I139" s="483" t="s">
        <v>226</v>
      </c>
      <c r="J139" s="485" t="s">
        <v>167</v>
      </c>
      <c r="K139" s="485"/>
      <c r="L139" s="487" t="s">
        <v>226</v>
      </c>
      <c r="M139" s="485" t="s">
        <v>177</v>
      </c>
      <c r="N139" s="485"/>
      <c r="O139" s="247"/>
      <c r="P139" s="247"/>
      <c r="Q139" s="247"/>
      <c r="R139" s="247"/>
      <c r="S139" s="247"/>
      <c r="T139" s="247"/>
      <c r="U139" s="247"/>
      <c r="V139" s="247"/>
      <c r="W139" s="247"/>
      <c r="X139" s="258"/>
      <c r="Y139" s="130"/>
      <c r="Z139" s="128"/>
      <c r="AA139" s="128"/>
      <c r="AB139" s="129"/>
      <c r="AC139" s="477"/>
      <c r="AD139" s="478"/>
      <c r="AE139" s="478"/>
      <c r="AF139" s="479"/>
    </row>
    <row r="140" spans="1:32" ht="18.75" customHeight="1" x14ac:dyDescent="0.15">
      <c r="A140" s="122"/>
      <c r="B140" s="266"/>
      <c r="C140" s="183"/>
      <c r="D140" s="186"/>
      <c r="E140" s="115"/>
      <c r="F140" s="126"/>
      <c r="G140" s="115"/>
      <c r="H140" s="482"/>
      <c r="I140" s="484"/>
      <c r="J140" s="486"/>
      <c r="K140" s="486"/>
      <c r="L140" s="488"/>
      <c r="M140" s="486"/>
      <c r="N140" s="486"/>
      <c r="O140" s="246"/>
      <c r="P140" s="246"/>
      <c r="Q140" s="246"/>
      <c r="R140" s="246"/>
      <c r="S140" s="246"/>
      <c r="T140" s="246"/>
      <c r="U140" s="246"/>
      <c r="V140" s="246"/>
      <c r="W140" s="246"/>
      <c r="X140" s="259"/>
      <c r="Y140" s="130"/>
      <c r="Z140" s="128"/>
      <c r="AA140" s="128"/>
      <c r="AB140" s="129"/>
      <c r="AC140" s="477"/>
      <c r="AD140" s="478"/>
      <c r="AE140" s="478"/>
      <c r="AF140" s="479"/>
    </row>
    <row r="141" spans="1:32" ht="18.75" customHeight="1" x14ac:dyDescent="0.15">
      <c r="A141" s="122"/>
      <c r="B141" s="266"/>
      <c r="C141" s="183"/>
      <c r="D141" s="186"/>
      <c r="E141" s="115"/>
      <c r="F141" s="126"/>
      <c r="G141" s="115"/>
      <c r="H141" s="269" t="s">
        <v>122</v>
      </c>
      <c r="I141" s="201" t="s">
        <v>226</v>
      </c>
      <c r="J141" s="132" t="s">
        <v>229</v>
      </c>
      <c r="K141" s="202"/>
      <c r="L141" s="133"/>
      <c r="M141" s="203" t="s">
        <v>226</v>
      </c>
      <c r="N141" s="132" t="s">
        <v>203</v>
      </c>
      <c r="O141" s="204"/>
      <c r="P141" s="202"/>
      <c r="Q141" s="202"/>
      <c r="R141" s="202"/>
      <c r="S141" s="202"/>
      <c r="T141" s="202"/>
      <c r="U141" s="202"/>
      <c r="V141" s="202"/>
      <c r="W141" s="202"/>
      <c r="X141" s="206"/>
      <c r="Y141" s="130"/>
      <c r="Z141" s="128"/>
      <c r="AA141" s="128"/>
      <c r="AB141" s="129"/>
      <c r="AC141" s="477"/>
      <c r="AD141" s="478"/>
      <c r="AE141" s="478"/>
      <c r="AF141" s="479"/>
    </row>
    <row r="142" spans="1:32" ht="18.75" customHeight="1" x14ac:dyDescent="0.15">
      <c r="A142" s="122"/>
      <c r="B142" s="266"/>
      <c r="C142" s="183"/>
      <c r="D142" s="186"/>
      <c r="E142" s="115"/>
      <c r="F142" s="126"/>
      <c r="G142" s="115"/>
      <c r="H142" s="269" t="s">
        <v>123</v>
      </c>
      <c r="I142" s="201" t="s">
        <v>226</v>
      </c>
      <c r="J142" s="132" t="s">
        <v>229</v>
      </c>
      <c r="K142" s="202"/>
      <c r="L142" s="133"/>
      <c r="M142" s="203" t="s">
        <v>226</v>
      </c>
      <c r="N142" s="132" t="s">
        <v>203</v>
      </c>
      <c r="O142" s="204"/>
      <c r="P142" s="202"/>
      <c r="Q142" s="202"/>
      <c r="R142" s="202"/>
      <c r="S142" s="202"/>
      <c r="T142" s="202"/>
      <c r="U142" s="202"/>
      <c r="V142" s="202"/>
      <c r="W142" s="202"/>
      <c r="X142" s="206"/>
      <c r="Y142" s="130"/>
      <c r="Z142" s="128"/>
      <c r="AA142" s="128"/>
      <c r="AB142" s="129"/>
      <c r="AC142" s="477"/>
      <c r="AD142" s="478"/>
      <c r="AE142" s="478"/>
      <c r="AF142" s="479"/>
    </row>
    <row r="143" spans="1:32" ht="18.75" customHeight="1" x14ac:dyDescent="0.15">
      <c r="A143" s="122"/>
      <c r="B143" s="266"/>
      <c r="C143" s="183"/>
      <c r="D143" s="186"/>
      <c r="E143" s="115"/>
      <c r="F143" s="126"/>
      <c r="G143" s="115"/>
      <c r="H143" s="269" t="s">
        <v>103</v>
      </c>
      <c r="I143" s="249" t="s">
        <v>226</v>
      </c>
      <c r="J143" s="137" t="s">
        <v>167</v>
      </c>
      <c r="K143" s="207"/>
      <c r="L143" s="251" t="s">
        <v>226</v>
      </c>
      <c r="M143" s="137" t="s">
        <v>177</v>
      </c>
      <c r="N143" s="260"/>
      <c r="O143" s="202"/>
      <c r="P143" s="202"/>
      <c r="Q143" s="202"/>
      <c r="R143" s="202"/>
      <c r="S143" s="202"/>
      <c r="T143" s="202"/>
      <c r="U143" s="202"/>
      <c r="V143" s="202"/>
      <c r="W143" s="202"/>
      <c r="X143" s="206"/>
      <c r="Y143" s="130"/>
      <c r="Z143" s="128"/>
      <c r="AA143" s="128"/>
      <c r="AB143" s="129"/>
      <c r="AC143" s="477"/>
      <c r="AD143" s="478"/>
      <c r="AE143" s="478"/>
      <c r="AF143" s="479"/>
    </row>
    <row r="144" spans="1:32" ht="18.75" customHeight="1" x14ac:dyDescent="0.15">
      <c r="A144" s="122"/>
      <c r="B144" s="266"/>
      <c r="C144" s="183"/>
      <c r="D144" s="186"/>
      <c r="E144" s="115"/>
      <c r="F144" s="126"/>
      <c r="G144" s="115"/>
      <c r="H144" s="269" t="s">
        <v>138</v>
      </c>
      <c r="I144" s="249" t="s">
        <v>226</v>
      </c>
      <c r="J144" s="137" t="s">
        <v>167</v>
      </c>
      <c r="K144" s="207"/>
      <c r="L144" s="251" t="s">
        <v>226</v>
      </c>
      <c r="M144" s="137" t="s">
        <v>177</v>
      </c>
      <c r="N144" s="260"/>
      <c r="O144" s="202"/>
      <c r="P144" s="202"/>
      <c r="Q144" s="202"/>
      <c r="R144" s="202"/>
      <c r="S144" s="202"/>
      <c r="T144" s="202"/>
      <c r="U144" s="202"/>
      <c r="V144" s="202"/>
      <c r="W144" s="202"/>
      <c r="X144" s="206"/>
      <c r="Y144" s="130"/>
      <c r="Z144" s="128"/>
      <c r="AA144" s="128"/>
      <c r="AB144" s="129"/>
      <c r="AC144" s="477"/>
      <c r="AD144" s="478"/>
      <c r="AE144" s="478"/>
      <c r="AF144" s="479"/>
    </row>
    <row r="145" spans="1:32" ht="18.75" customHeight="1" x14ac:dyDescent="0.15">
      <c r="A145" s="264"/>
      <c r="C145" s="124"/>
      <c r="D145" s="125"/>
      <c r="E145" s="115"/>
      <c r="F145" s="126"/>
      <c r="G145" s="127"/>
      <c r="H145" s="269" t="s">
        <v>99</v>
      </c>
      <c r="I145" s="249" t="s">
        <v>226</v>
      </c>
      <c r="J145" s="137" t="s">
        <v>167</v>
      </c>
      <c r="K145" s="207"/>
      <c r="L145" s="251" t="s">
        <v>226</v>
      </c>
      <c r="M145" s="137" t="s">
        <v>177</v>
      </c>
      <c r="N145" s="260"/>
      <c r="O145" s="202"/>
      <c r="P145" s="202"/>
      <c r="Q145" s="202"/>
      <c r="R145" s="202"/>
      <c r="S145" s="202"/>
      <c r="T145" s="202"/>
      <c r="U145" s="202"/>
      <c r="V145" s="202"/>
      <c r="W145" s="202"/>
      <c r="X145" s="206"/>
      <c r="Y145" s="130"/>
      <c r="Z145" s="128"/>
      <c r="AA145" s="128"/>
      <c r="AB145" s="129"/>
      <c r="AC145" s="477"/>
      <c r="AD145" s="478"/>
      <c r="AE145" s="478"/>
      <c r="AF145" s="479"/>
    </row>
    <row r="146" spans="1:32" ht="18.75" customHeight="1" x14ac:dyDescent="0.15">
      <c r="A146" s="248" t="s">
        <v>226</v>
      </c>
      <c r="B146" s="266">
        <v>55</v>
      </c>
      <c r="C146" s="183" t="s">
        <v>141</v>
      </c>
      <c r="D146" s="248" t="s">
        <v>226</v>
      </c>
      <c r="E146" s="115" t="s">
        <v>234</v>
      </c>
      <c r="F146" s="248" t="s">
        <v>226</v>
      </c>
      <c r="G146" s="115" t="s">
        <v>211</v>
      </c>
      <c r="H146" s="480" t="s">
        <v>119</v>
      </c>
      <c r="I146" s="253" t="s">
        <v>226</v>
      </c>
      <c r="J146" s="136" t="s">
        <v>197</v>
      </c>
      <c r="K146" s="136"/>
      <c r="L146" s="211"/>
      <c r="M146" s="211"/>
      <c r="N146" s="211"/>
      <c r="O146" s="211"/>
      <c r="P146" s="252" t="s">
        <v>226</v>
      </c>
      <c r="Q146" s="136" t="s">
        <v>198</v>
      </c>
      <c r="R146" s="211"/>
      <c r="S146" s="211"/>
      <c r="T146" s="211"/>
      <c r="U146" s="211"/>
      <c r="V146" s="211"/>
      <c r="W146" s="211"/>
      <c r="X146" s="212"/>
      <c r="Y146" s="130"/>
      <c r="Z146" s="128"/>
      <c r="AA146" s="128"/>
      <c r="AB146" s="129"/>
      <c r="AC146" s="477"/>
      <c r="AD146" s="478"/>
      <c r="AE146" s="478"/>
      <c r="AF146" s="479"/>
    </row>
    <row r="147" spans="1:32" ht="18.75" customHeight="1" x14ac:dyDescent="0.15">
      <c r="A147" s="122"/>
      <c r="B147" s="266"/>
      <c r="C147" s="183"/>
      <c r="D147" s="186"/>
      <c r="E147" s="115"/>
      <c r="F147" s="248" t="s">
        <v>226</v>
      </c>
      <c r="G147" s="115" t="s">
        <v>212</v>
      </c>
      <c r="H147" s="476"/>
      <c r="I147" s="249" t="s">
        <v>226</v>
      </c>
      <c r="J147" s="137" t="s">
        <v>204</v>
      </c>
      <c r="K147" s="199"/>
      <c r="L147" s="199"/>
      <c r="M147" s="199"/>
      <c r="N147" s="199"/>
      <c r="O147" s="199"/>
      <c r="P147" s="199"/>
      <c r="Q147" s="246"/>
      <c r="R147" s="199"/>
      <c r="S147" s="199"/>
      <c r="T147" s="199"/>
      <c r="U147" s="199"/>
      <c r="V147" s="199"/>
      <c r="W147" s="199"/>
      <c r="X147" s="200"/>
      <c r="Y147" s="130"/>
      <c r="Z147" s="128"/>
      <c r="AA147" s="128"/>
      <c r="AB147" s="129"/>
      <c r="AC147" s="477"/>
      <c r="AD147" s="478"/>
      <c r="AE147" s="478"/>
      <c r="AF147" s="479"/>
    </row>
    <row r="148" spans="1:32" ht="18.75" customHeight="1" x14ac:dyDescent="0.15">
      <c r="A148" s="122"/>
      <c r="B148" s="266"/>
      <c r="C148" s="183"/>
      <c r="D148" s="186"/>
      <c r="E148" s="115"/>
      <c r="H148" s="480" t="s">
        <v>96</v>
      </c>
      <c r="I148" s="253" t="s">
        <v>226</v>
      </c>
      <c r="J148" s="136" t="s">
        <v>205</v>
      </c>
      <c r="K148" s="209"/>
      <c r="L148" s="158"/>
      <c r="M148" s="252" t="s">
        <v>226</v>
      </c>
      <c r="N148" s="136" t="s">
        <v>206</v>
      </c>
      <c r="O148" s="211"/>
      <c r="P148" s="211"/>
      <c r="Q148" s="252" t="s">
        <v>226</v>
      </c>
      <c r="R148" s="136" t="s">
        <v>207</v>
      </c>
      <c r="S148" s="211"/>
      <c r="T148" s="211"/>
      <c r="U148" s="211"/>
      <c r="V148" s="211"/>
      <c r="W148" s="211"/>
      <c r="X148" s="212"/>
      <c r="Y148" s="130"/>
      <c r="Z148" s="128"/>
      <c r="AA148" s="128"/>
      <c r="AB148" s="129"/>
      <c r="AC148" s="477"/>
      <c r="AD148" s="478"/>
      <c r="AE148" s="478"/>
      <c r="AF148" s="479"/>
    </row>
    <row r="149" spans="1:32" ht="18.75" customHeight="1" x14ac:dyDescent="0.15">
      <c r="A149" s="122"/>
      <c r="B149" s="266"/>
      <c r="C149" s="183"/>
      <c r="D149" s="186"/>
      <c r="E149" s="115"/>
      <c r="H149" s="476"/>
      <c r="I149" s="249" t="s">
        <v>226</v>
      </c>
      <c r="J149" s="137" t="s">
        <v>208</v>
      </c>
      <c r="K149" s="199"/>
      <c r="L149" s="199"/>
      <c r="M149" s="199"/>
      <c r="N149" s="199"/>
      <c r="O149" s="199"/>
      <c r="P149" s="199"/>
      <c r="Q149" s="251" t="s">
        <v>226</v>
      </c>
      <c r="R149" s="137" t="s">
        <v>209</v>
      </c>
      <c r="S149" s="246"/>
      <c r="T149" s="199"/>
      <c r="U149" s="199"/>
      <c r="V149" s="199"/>
      <c r="W149" s="199"/>
      <c r="X149" s="200"/>
      <c r="Y149" s="130"/>
      <c r="Z149" s="128"/>
      <c r="AA149" s="128"/>
      <c r="AB149" s="129"/>
      <c r="AC149" s="477"/>
      <c r="AD149" s="478"/>
      <c r="AE149" s="478"/>
      <c r="AF149" s="479"/>
    </row>
    <row r="150" spans="1:32" ht="18.75" customHeight="1" x14ac:dyDescent="0.15">
      <c r="A150" s="264"/>
      <c r="C150" s="183"/>
      <c r="D150" s="186"/>
      <c r="E150" s="115"/>
      <c r="F150" s="126"/>
      <c r="G150" s="115"/>
      <c r="H150" s="481" t="s">
        <v>244</v>
      </c>
      <c r="I150" s="483" t="s">
        <v>226</v>
      </c>
      <c r="J150" s="485" t="s">
        <v>167</v>
      </c>
      <c r="K150" s="485"/>
      <c r="L150" s="487" t="s">
        <v>226</v>
      </c>
      <c r="M150" s="485" t="s">
        <v>245</v>
      </c>
      <c r="N150" s="485"/>
      <c r="O150" s="485"/>
      <c r="P150" s="487" t="s">
        <v>226</v>
      </c>
      <c r="Q150" s="485" t="s">
        <v>246</v>
      </c>
      <c r="R150" s="485"/>
      <c r="S150" s="485"/>
      <c r="T150" s="487" t="s">
        <v>226</v>
      </c>
      <c r="U150" s="485" t="s">
        <v>247</v>
      </c>
      <c r="V150" s="485"/>
      <c r="W150" s="485"/>
      <c r="X150" s="489"/>
      <c r="Y150" s="130"/>
      <c r="Z150" s="128"/>
      <c r="AA150" s="128"/>
      <c r="AB150" s="129"/>
      <c r="AC150" s="477"/>
      <c r="AD150" s="478"/>
      <c r="AE150" s="478"/>
      <c r="AF150" s="479"/>
    </row>
    <row r="151" spans="1:32" ht="18.75" customHeight="1" x14ac:dyDescent="0.15">
      <c r="A151" s="122"/>
      <c r="B151" s="266"/>
      <c r="C151" s="183"/>
      <c r="D151" s="186"/>
      <c r="E151" s="115"/>
      <c r="F151" s="126"/>
      <c r="G151" s="115"/>
      <c r="H151" s="482"/>
      <c r="I151" s="484"/>
      <c r="J151" s="486"/>
      <c r="K151" s="486"/>
      <c r="L151" s="488"/>
      <c r="M151" s="486"/>
      <c r="N151" s="486"/>
      <c r="O151" s="486"/>
      <c r="P151" s="488"/>
      <c r="Q151" s="486"/>
      <c r="R151" s="486"/>
      <c r="S151" s="486"/>
      <c r="T151" s="488"/>
      <c r="U151" s="486"/>
      <c r="V151" s="486"/>
      <c r="W151" s="486"/>
      <c r="X151" s="490"/>
      <c r="Y151" s="130"/>
      <c r="Z151" s="128"/>
      <c r="AA151" s="128"/>
      <c r="AB151" s="129"/>
      <c r="AC151" s="477"/>
      <c r="AD151" s="478"/>
      <c r="AE151" s="478"/>
      <c r="AF151" s="479"/>
    </row>
    <row r="152" spans="1:32" ht="18.75" customHeight="1" x14ac:dyDescent="0.15">
      <c r="A152" s="122"/>
      <c r="B152" s="266"/>
      <c r="C152" s="183"/>
      <c r="D152" s="186"/>
      <c r="E152" s="115"/>
      <c r="F152" s="126"/>
      <c r="G152" s="115"/>
      <c r="H152" s="134" t="s">
        <v>102</v>
      </c>
      <c r="I152" s="249" t="s">
        <v>226</v>
      </c>
      <c r="J152" s="137" t="s">
        <v>167</v>
      </c>
      <c r="K152" s="207"/>
      <c r="L152" s="251" t="s">
        <v>226</v>
      </c>
      <c r="M152" s="137" t="s">
        <v>177</v>
      </c>
      <c r="N152" s="202"/>
      <c r="O152" s="202"/>
      <c r="P152" s="202"/>
      <c r="Q152" s="202"/>
      <c r="R152" s="202"/>
      <c r="S152" s="202"/>
      <c r="T152" s="202"/>
      <c r="U152" s="202"/>
      <c r="V152" s="202"/>
      <c r="W152" s="202"/>
      <c r="X152" s="206"/>
      <c r="Y152" s="130"/>
      <c r="Z152" s="128"/>
      <c r="AA152" s="128"/>
      <c r="AB152" s="129"/>
      <c r="AC152" s="477"/>
      <c r="AD152" s="478"/>
      <c r="AE152" s="478"/>
      <c r="AF152" s="479"/>
    </row>
    <row r="153" spans="1:32" ht="18.75" customHeight="1" x14ac:dyDescent="0.15">
      <c r="A153" s="122"/>
      <c r="B153" s="266"/>
      <c r="C153" s="183"/>
      <c r="D153" s="186"/>
      <c r="E153" s="115"/>
      <c r="F153" s="126"/>
      <c r="G153" s="115"/>
      <c r="H153" s="269" t="s">
        <v>100</v>
      </c>
      <c r="I153" s="201" t="s">
        <v>226</v>
      </c>
      <c r="J153" s="132" t="s">
        <v>167</v>
      </c>
      <c r="K153" s="132"/>
      <c r="L153" s="203" t="s">
        <v>226</v>
      </c>
      <c r="M153" s="132" t="s">
        <v>168</v>
      </c>
      <c r="N153" s="132"/>
      <c r="O153" s="203" t="s">
        <v>226</v>
      </c>
      <c r="P153" s="132" t="s">
        <v>169</v>
      </c>
      <c r="Q153" s="204"/>
      <c r="R153" s="202"/>
      <c r="S153" s="202"/>
      <c r="T153" s="202"/>
      <c r="U153" s="202"/>
      <c r="V153" s="202"/>
      <c r="W153" s="202"/>
      <c r="X153" s="206"/>
      <c r="Y153" s="130"/>
      <c r="Z153" s="128"/>
      <c r="AA153" s="128"/>
      <c r="AB153" s="129"/>
      <c r="AC153" s="477"/>
      <c r="AD153" s="478"/>
      <c r="AE153" s="478"/>
      <c r="AF153" s="479"/>
    </row>
    <row r="154" spans="1:32" ht="18.75" customHeight="1" x14ac:dyDescent="0.15">
      <c r="A154" s="122"/>
      <c r="B154" s="266"/>
      <c r="C154" s="183"/>
      <c r="D154" s="186"/>
      <c r="E154" s="115"/>
      <c r="F154" s="126"/>
      <c r="G154" s="115"/>
      <c r="H154" s="269" t="s">
        <v>242</v>
      </c>
      <c r="I154" s="201" t="s">
        <v>226</v>
      </c>
      <c r="J154" s="132" t="s">
        <v>167</v>
      </c>
      <c r="K154" s="132"/>
      <c r="L154" s="203" t="s">
        <v>226</v>
      </c>
      <c r="M154" s="132" t="s">
        <v>168</v>
      </c>
      <c r="N154" s="132"/>
      <c r="O154" s="203" t="s">
        <v>226</v>
      </c>
      <c r="P154" s="132" t="s">
        <v>169</v>
      </c>
      <c r="Q154" s="202"/>
      <c r="R154" s="202"/>
      <c r="S154" s="202"/>
      <c r="T154" s="202"/>
      <c r="U154" s="202"/>
      <c r="V154" s="202"/>
      <c r="W154" s="202"/>
      <c r="X154" s="206"/>
      <c r="Y154" s="130"/>
      <c r="Z154" s="128"/>
      <c r="AA154" s="128"/>
      <c r="AB154" s="129"/>
      <c r="AC154" s="477"/>
      <c r="AD154" s="478"/>
      <c r="AE154" s="478"/>
      <c r="AF154" s="479"/>
    </row>
    <row r="155" spans="1:32" ht="18.75" customHeight="1" x14ac:dyDescent="0.15">
      <c r="A155" s="122"/>
      <c r="B155" s="266"/>
      <c r="C155" s="183"/>
      <c r="D155" s="186"/>
      <c r="E155" s="115"/>
      <c r="F155" s="126"/>
      <c r="G155" s="115"/>
      <c r="H155" s="269" t="s">
        <v>115</v>
      </c>
      <c r="I155" s="201" t="s">
        <v>226</v>
      </c>
      <c r="J155" s="132" t="s">
        <v>167</v>
      </c>
      <c r="K155" s="132"/>
      <c r="L155" s="203" t="s">
        <v>226</v>
      </c>
      <c r="M155" s="132" t="s">
        <v>168</v>
      </c>
      <c r="N155" s="132"/>
      <c r="O155" s="203" t="s">
        <v>226</v>
      </c>
      <c r="P155" s="132" t="s">
        <v>169</v>
      </c>
      <c r="Q155" s="204"/>
      <c r="R155" s="132"/>
      <c r="S155" s="132"/>
      <c r="T155" s="132"/>
      <c r="U155" s="132"/>
      <c r="V155" s="132"/>
      <c r="W155" s="132"/>
      <c r="X155" s="135"/>
      <c r="Y155" s="130"/>
      <c r="Z155" s="128"/>
      <c r="AA155" s="128"/>
      <c r="AB155" s="129"/>
      <c r="AC155" s="477"/>
      <c r="AD155" s="478"/>
      <c r="AE155" s="478"/>
      <c r="AF155" s="479"/>
    </row>
    <row r="156" spans="1:32" ht="18.75" customHeight="1" x14ac:dyDescent="0.15">
      <c r="A156" s="122"/>
      <c r="B156" s="266"/>
      <c r="C156" s="183"/>
      <c r="D156" s="186"/>
      <c r="E156" s="115"/>
      <c r="F156" s="126"/>
      <c r="G156" s="115"/>
      <c r="H156" s="168" t="s">
        <v>137</v>
      </c>
      <c r="I156" s="249" t="s">
        <v>226</v>
      </c>
      <c r="J156" s="137" t="s">
        <v>167</v>
      </c>
      <c r="K156" s="207"/>
      <c r="L156" s="251" t="s">
        <v>226</v>
      </c>
      <c r="M156" s="137" t="s">
        <v>177</v>
      </c>
      <c r="N156" s="202"/>
      <c r="O156" s="202"/>
      <c r="P156" s="202"/>
      <c r="Q156" s="202"/>
      <c r="R156" s="202"/>
      <c r="S156" s="202"/>
      <c r="T156" s="202"/>
      <c r="U156" s="202"/>
      <c r="V156" s="202"/>
      <c r="W156" s="202"/>
      <c r="X156" s="206"/>
      <c r="Y156" s="130"/>
      <c r="Z156" s="128"/>
      <c r="AA156" s="128"/>
      <c r="AB156" s="129"/>
      <c r="AC156" s="477"/>
      <c r="AD156" s="478"/>
      <c r="AE156" s="478"/>
      <c r="AF156" s="479"/>
    </row>
    <row r="157" spans="1:32" ht="18.75" customHeight="1" x14ac:dyDescent="0.15">
      <c r="A157" s="122"/>
      <c r="B157" s="266"/>
      <c r="C157" s="183"/>
      <c r="D157" s="186"/>
      <c r="E157" s="115"/>
      <c r="F157" s="126"/>
      <c r="G157" s="115"/>
      <c r="H157" s="269" t="s">
        <v>152</v>
      </c>
      <c r="I157" s="249" t="s">
        <v>226</v>
      </c>
      <c r="J157" s="137" t="s">
        <v>167</v>
      </c>
      <c r="K157" s="207"/>
      <c r="L157" s="251" t="s">
        <v>226</v>
      </c>
      <c r="M157" s="137" t="s">
        <v>177</v>
      </c>
      <c r="N157" s="202"/>
      <c r="O157" s="202"/>
      <c r="P157" s="202"/>
      <c r="Q157" s="202"/>
      <c r="R157" s="202"/>
      <c r="S157" s="202"/>
      <c r="T157" s="202"/>
      <c r="U157" s="202"/>
      <c r="V157" s="202"/>
      <c r="W157" s="202"/>
      <c r="X157" s="206"/>
      <c r="Y157" s="130"/>
      <c r="Z157" s="128"/>
      <c r="AA157" s="128"/>
      <c r="AB157" s="129"/>
      <c r="AC157" s="477"/>
      <c r="AD157" s="478"/>
      <c r="AE157" s="478"/>
      <c r="AF157" s="479"/>
    </row>
    <row r="158" spans="1:32" ht="18.75" customHeight="1" x14ac:dyDescent="0.15">
      <c r="A158" s="122"/>
      <c r="B158" s="266"/>
      <c r="C158" s="183"/>
      <c r="D158" s="186"/>
      <c r="E158" s="115"/>
      <c r="F158" s="126"/>
      <c r="G158" s="115"/>
      <c r="H158" s="269" t="s">
        <v>136</v>
      </c>
      <c r="I158" s="249" t="s">
        <v>226</v>
      </c>
      <c r="J158" s="137" t="s">
        <v>167</v>
      </c>
      <c r="K158" s="207"/>
      <c r="L158" s="251" t="s">
        <v>226</v>
      </c>
      <c r="M158" s="137" t="s">
        <v>177</v>
      </c>
      <c r="N158" s="202"/>
      <c r="O158" s="202"/>
      <c r="P158" s="202"/>
      <c r="Q158" s="202"/>
      <c r="R158" s="202"/>
      <c r="S158" s="202"/>
      <c r="T158" s="202"/>
      <c r="U158" s="202"/>
      <c r="V158" s="202"/>
      <c r="W158" s="202"/>
      <c r="X158" s="206"/>
      <c r="Y158" s="130"/>
      <c r="Z158" s="128"/>
      <c r="AA158" s="128"/>
      <c r="AB158" s="129"/>
      <c r="AC158" s="477"/>
      <c r="AD158" s="478"/>
      <c r="AE158" s="478"/>
      <c r="AF158" s="479"/>
    </row>
    <row r="159" spans="1:32" ht="18.75" customHeight="1" x14ac:dyDescent="0.15">
      <c r="A159" s="122"/>
      <c r="B159" s="266"/>
      <c r="C159" s="183"/>
      <c r="D159" s="186"/>
      <c r="E159" s="115"/>
      <c r="F159" s="126"/>
      <c r="G159" s="115"/>
      <c r="H159" s="269" t="s">
        <v>143</v>
      </c>
      <c r="I159" s="249" t="s">
        <v>226</v>
      </c>
      <c r="J159" s="137" t="s">
        <v>167</v>
      </c>
      <c r="K159" s="207"/>
      <c r="L159" s="251" t="s">
        <v>226</v>
      </c>
      <c r="M159" s="137" t="s">
        <v>177</v>
      </c>
      <c r="N159" s="202"/>
      <c r="O159" s="202"/>
      <c r="P159" s="202"/>
      <c r="Q159" s="202"/>
      <c r="R159" s="202"/>
      <c r="S159" s="202"/>
      <c r="T159" s="202"/>
      <c r="U159" s="202"/>
      <c r="V159" s="202"/>
      <c r="W159" s="202"/>
      <c r="X159" s="206"/>
      <c r="Y159" s="130"/>
      <c r="Z159" s="128"/>
      <c r="AA159" s="128"/>
      <c r="AB159" s="129"/>
      <c r="AC159" s="477"/>
      <c r="AD159" s="478"/>
      <c r="AE159" s="478"/>
      <c r="AF159" s="479"/>
    </row>
    <row r="160" spans="1:32" ht="18.75" customHeight="1" x14ac:dyDescent="0.15">
      <c r="A160" s="122"/>
      <c r="B160" s="266"/>
      <c r="C160" s="183"/>
      <c r="D160" s="186"/>
      <c r="E160" s="115"/>
      <c r="F160" s="126"/>
      <c r="G160" s="115"/>
      <c r="H160" s="269" t="s">
        <v>248</v>
      </c>
      <c r="I160" s="201" t="s">
        <v>226</v>
      </c>
      <c r="J160" s="132" t="s">
        <v>167</v>
      </c>
      <c r="K160" s="132"/>
      <c r="L160" s="203" t="s">
        <v>226</v>
      </c>
      <c r="M160" s="137" t="s">
        <v>177</v>
      </c>
      <c r="N160" s="132"/>
      <c r="O160" s="132"/>
      <c r="P160" s="132"/>
      <c r="Q160" s="202"/>
      <c r="R160" s="202"/>
      <c r="S160" s="202"/>
      <c r="T160" s="202"/>
      <c r="U160" s="202"/>
      <c r="V160" s="202"/>
      <c r="W160" s="202"/>
      <c r="X160" s="206"/>
      <c r="Y160" s="130"/>
      <c r="Z160" s="128"/>
      <c r="AA160" s="128"/>
      <c r="AB160" s="129"/>
      <c r="AC160" s="477"/>
      <c r="AD160" s="478"/>
      <c r="AE160" s="478"/>
      <c r="AF160" s="479"/>
    </row>
    <row r="161" spans="1:32" ht="18.75" customHeight="1" x14ac:dyDescent="0.15">
      <c r="A161" s="122"/>
      <c r="B161" s="266"/>
      <c r="C161" s="183"/>
      <c r="D161" s="186"/>
      <c r="E161" s="115"/>
      <c r="F161" s="126"/>
      <c r="G161" s="115"/>
      <c r="H161" s="269" t="s">
        <v>249</v>
      </c>
      <c r="I161" s="201" t="s">
        <v>226</v>
      </c>
      <c r="J161" s="132" t="s">
        <v>167</v>
      </c>
      <c r="K161" s="132"/>
      <c r="L161" s="203" t="s">
        <v>226</v>
      </c>
      <c r="M161" s="137" t="s">
        <v>177</v>
      </c>
      <c r="N161" s="132"/>
      <c r="O161" s="132"/>
      <c r="P161" s="132"/>
      <c r="Q161" s="202"/>
      <c r="R161" s="202"/>
      <c r="S161" s="202"/>
      <c r="T161" s="202"/>
      <c r="U161" s="202"/>
      <c r="V161" s="202"/>
      <c r="W161" s="202"/>
      <c r="X161" s="206"/>
      <c r="Y161" s="130"/>
      <c r="Z161" s="128"/>
      <c r="AA161" s="128"/>
      <c r="AB161" s="129"/>
      <c r="AC161" s="477"/>
      <c r="AD161" s="478"/>
      <c r="AE161" s="478"/>
      <c r="AF161" s="479"/>
    </row>
    <row r="162" spans="1:32" ht="18.75" customHeight="1" x14ac:dyDescent="0.15">
      <c r="A162" s="122"/>
      <c r="B162" s="266"/>
      <c r="C162" s="183"/>
      <c r="D162" s="186"/>
      <c r="E162" s="115"/>
      <c r="F162" s="126"/>
      <c r="G162" s="115"/>
      <c r="H162" s="174" t="s">
        <v>241</v>
      </c>
      <c r="I162" s="201" t="s">
        <v>226</v>
      </c>
      <c r="J162" s="132" t="s">
        <v>167</v>
      </c>
      <c r="K162" s="132"/>
      <c r="L162" s="203" t="s">
        <v>226</v>
      </c>
      <c r="M162" s="132" t="s">
        <v>168</v>
      </c>
      <c r="N162" s="132"/>
      <c r="O162" s="203" t="s">
        <v>226</v>
      </c>
      <c r="P162" s="132" t="s">
        <v>169</v>
      </c>
      <c r="Q162" s="204"/>
      <c r="R162" s="204"/>
      <c r="S162" s="204"/>
      <c r="T162" s="204"/>
      <c r="U162" s="211"/>
      <c r="V162" s="211"/>
      <c r="W162" s="211"/>
      <c r="X162" s="212"/>
      <c r="Y162" s="130"/>
      <c r="Z162" s="128"/>
      <c r="AA162" s="128"/>
      <c r="AB162" s="129"/>
      <c r="AC162" s="477"/>
      <c r="AD162" s="478"/>
      <c r="AE162" s="478"/>
      <c r="AF162" s="479"/>
    </row>
    <row r="163" spans="1:32" ht="18.75" customHeight="1" x14ac:dyDescent="0.15">
      <c r="A163" s="122"/>
      <c r="B163" s="266"/>
      <c r="C163" s="183"/>
      <c r="D163" s="186"/>
      <c r="E163" s="115"/>
      <c r="F163" s="126"/>
      <c r="G163" s="115"/>
      <c r="H163" s="269" t="s">
        <v>101</v>
      </c>
      <c r="I163" s="201" t="s">
        <v>226</v>
      </c>
      <c r="J163" s="132" t="s">
        <v>167</v>
      </c>
      <c r="K163" s="132"/>
      <c r="L163" s="203" t="s">
        <v>226</v>
      </c>
      <c r="M163" s="132" t="s">
        <v>173</v>
      </c>
      <c r="N163" s="132"/>
      <c r="O163" s="203" t="s">
        <v>226</v>
      </c>
      <c r="P163" s="132" t="s">
        <v>174</v>
      </c>
      <c r="Q163" s="260"/>
      <c r="R163" s="203" t="s">
        <v>226</v>
      </c>
      <c r="S163" s="132" t="s">
        <v>183</v>
      </c>
      <c r="T163" s="132"/>
      <c r="U163" s="132"/>
      <c r="V163" s="132"/>
      <c r="W163" s="132"/>
      <c r="X163" s="135"/>
      <c r="Y163" s="130"/>
      <c r="Z163" s="128"/>
      <c r="AA163" s="128"/>
      <c r="AB163" s="129"/>
      <c r="AC163" s="477"/>
      <c r="AD163" s="478"/>
      <c r="AE163" s="478"/>
      <c r="AF163" s="479"/>
    </row>
    <row r="164" spans="1:32" ht="18.75" customHeight="1" x14ac:dyDescent="0.15">
      <c r="A164" s="122"/>
      <c r="B164" s="266"/>
      <c r="C164" s="183"/>
      <c r="D164" s="186"/>
      <c r="E164" s="115"/>
      <c r="F164" s="126"/>
      <c r="G164" s="115"/>
      <c r="H164" s="481" t="s">
        <v>256</v>
      </c>
      <c r="I164" s="253" t="s">
        <v>226</v>
      </c>
      <c r="J164" s="136" t="s">
        <v>167</v>
      </c>
      <c r="K164" s="136"/>
      <c r="L164" s="252"/>
      <c r="M164" s="252" t="s">
        <v>226</v>
      </c>
      <c r="N164" s="136" t="s">
        <v>436</v>
      </c>
      <c r="O164" s="141"/>
      <c r="P164" s="252"/>
      <c r="Q164" s="252" t="s">
        <v>226</v>
      </c>
      <c r="R164" s="114" t="s">
        <v>431</v>
      </c>
      <c r="S164" s="252"/>
      <c r="T164" s="252"/>
      <c r="U164" s="252"/>
      <c r="V164" s="114"/>
      <c r="W164" s="211"/>
      <c r="X164" s="212"/>
      <c r="Y164" s="128"/>
      <c r="Z164" s="128"/>
      <c r="AA164" s="128"/>
      <c r="AB164" s="129"/>
      <c r="AC164" s="477"/>
      <c r="AD164" s="478"/>
      <c r="AE164" s="478"/>
      <c r="AF164" s="479"/>
    </row>
    <row r="165" spans="1:32" ht="18.75" customHeight="1" x14ac:dyDescent="0.15">
      <c r="A165" s="142"/>
      <c r="B165" s="255"/>
      <c r="C165" s="144"/>
      <c r="D165" s="145"/>
      <c r="E165" s="146"/>
      <c r="F165" s="147"/>
      <c r="G165" s="148"/>
      <c r="H165" s="491"/>
      <c r="I165" s="268" t="s">
        <v>226</v>
      </c>
      <c r="J165" s="149" t="s">
        <v>437</v>
      </c>
      <c r="K165" s="149"/>
      <c r="L165" s="267"/>
      <c r="M165" s="267" t="s">
        <v>226</v>
      </c>
      <c r="N165" s="149" t="s">
        <v>432</v>
      </c>
      <c r="O165" s="150"/>
      <c r="P165" s="267"/>
      <c r="Q165" s="267" t="s">
        <v>226</v>
      </c>
      <c r="R165" s="149" t="s">
        <v>433</v>
      </c>
      <c r="S165" s="267"/>
      <c r="T165" s="149"/>
      <c r="U165" s="267" t="s">
        <v>226</v>
      </c>
      <c r="V165" s="149" t="s">
        <v>434</v>
      </c>
      <c r="W165" s="215"/>
      <c r="X165" s="216"/>
      <c r="Y165" s="152"/>
      <c r="Z165" s="152"/>
      <c r="AA165" s="152"/>
      <c r="AB165" s="153"/>
      <c r="AC165" s="473"/>
      <c r="AD165" s="474"/>
      <c r="AE165" s="474"/>
      <c r="AF165" s="475"/>
    </row>
    <row r="166" spans="1:32" ht="18.75" customHeight="1" x14ac:dyDescent="0.15">
      <c r="A166" s="116"/>
      <c r="B166" s="254"/>
      <c r="C166" s="184"/>
      <c r="D166" s="185"/>
      <c r="E166" s="113"/>
      <c r="F166" s="119"/>
      <c r="G166" s="113"/>
      <c r="H166" s="468" t="s">
        <v>94</v>
      </c>
      <c r="I166" s="261" t="s">
        <v>226</v>
      </c>
      <c r="J166" s="111" t="s">
        <v>195</v>
      </c>
      <c r="K166" s="198"/>
      <c r="L166" s="262"/>
      <c r="M166" s="263" t="s">
        <v>226</v>
      </c>
      <c r="N166" s="111" t="s">
        <v>199</v>
      </c>
      <c r="O166" s="262"/>
      <c r="P166" s="262"/>
      <c r="Q166" s="263" t="s">
        <v>226</v>
      </c>
      <c r="R166" s="111" t="s">
        <v>200</v>
      </c>
      <c r="S166" s="262"/>
      <c r="T166" s="262"/>
      <c r="U166" s="263" t="s">
        <v>226</v>
      </c>
      <c r="V166" s="111" t="s">
        <v>201</v>
      </c>
      <c r="W166" s="262"/>
      <c r="X166" s="164"/>
      <c r="Y166" s="261" t="s">
        <v>226</v>
      </c>
      <c r="Z166" s="111" t="s">
        <v>166</v>
      </c>
      <c r="AA166" s="111"/>
      <c r="AB166" s="121"/>
      <c r="AC166" s="470"/>
      <c r="AD166" s="471"/>
      <c r="AE166" s="471"/>
      <c r="AF166" s="472"/>
    </row>
    <row r="167" spans="1:32" ht="18.75" customHeight="1" x14ac:dyDescent="0.15">
      <c r="A167" s="122"/>
      <c r="B167" s="266"/>
      <c r="C167" s="183"/>
      <c r="D167" s="186"/>
      <c r="E167" s="115"/>
      <c r="F167" s="126"/>
      <c r="G167" s="115"/>
      <c r="H167" s="476"/>
      <c r="I167" s="249" t="s">
        <v>226</v>
      </c>
      <c r="J167" s="137" t="s">
        <v>202</v>
      </c>
      <c r="K167" s="207"/>
      <c r="L167" s="246"/>
      <c r="M167" s="251" t="s">
        <v>226</v>
      </c>
      <c r="N167" s="137" t="s">
        <v>196</v>
      </c>
      <c r="O167" s="246"/>
      <c r="P167" s="246"/>
      <c r="Q167" s="246"/>
      <c r="R167" s="246"/>
      <c r="S167" s="246"/>
      <c r="T167" s="246"/>
      <c r="U167" s="246"/>
      <c r="V167" s="246"/>
      <c r="W167" s="246"/>
      <c r="X167" s="259"/>
      <c r="Y167" s="248" t="s">
        <v>226</v>
      </c>
      <c r="Z167" s="114" t="s">
        <v>170</v>
      </c>
      <c r="AA167" s="128"/>
      <c r="AB167" s="129"/>
      <c r="AC167" s="477"/>
      <c r="AD167" s="478"/>
      <c r="AE167" s="478"/>
      <c r="AF167" s="479"/>
    </row>
    <row r="168" spans="1:32" ht="18.75" customHeight="1" x14ac:dyDescent="0.15">
      <c r="A168" s="122"/>
      <c r="B168" s="266"/>
      <c r="C168" s="183"/>
      <c r="D168" s="186"/>
      <c r="E168" s="115"/>
      <c r="F168" s="126"/>
      <c r="G168" s="115"/>
      <c r="H168" s="480" t="s">
        <v>91</v>
      </c>
      <c r="I168" s="253" t="s">
        <v>226</v>
      </c>
      <c r="J168" s="136" t="s">
        <v>167</v>
      </c>
      <c r="K168" s="136"/>
      <c r="L168" s="247"/>
      <c r="M168" s="252" t="s">
        <v>226</v>
      </c>
      <c r="N168" s="136" t="s">
        <v>184</v>
      </c>
      <c r="O168" s="136"/>
      <c r="P168" s="247"/>
      <c r="Q168" s="252" t="s">
        <v>226</v>
      </c>
      <c r="R168" s="247" t="s">
        <v>215</v>
      </c>
      <c r="S168" s="247"/>
      <c r="T168" s="247"/>
      <c r="U168" s="252" t="s">
        <v>226</v>
      </c>
      <c r="V168" s="247" t="s">
        <v>216</v>
      </c>
      <c r="W168" s="211"/>
      <c r="X168" s="212"/>
      <c r="Y168" s="130"/>
      <c r="Z168" s="128"/>
      <c r="AA168" s="128"/>
      <c r="AB168" s="129"/>
      <c r="AC168" s="477"/>
      <c r="AD168" s="478"/>
      <c r="AE168" s="478"/>
      <c r="AF168" s="479"/>
    </row>
    <row r="169" spans="1:32" ht="18.75" customHeight="1" x14ac:dyDescent="0.15">
      <c r="A169" s="122"/>
      <c r="B169" s="266"/>
      <c r="C169" s="183"/>
      <c r="D169" s="186"/>
      <c r="E169" s="115"/>
      <c r="F169" s="126"/>
      <c r="G169" s="115"/>
      <c r="H169" s="476"/>
      <c r="I169" s="249" t="s">
        <v>226</v>
      </c>
      <c r="J169" s="246" t="s">
        <v>217</v>
      </c>
      <c r="K169" s="137"/>
      <c r="L169" s="246"/>
      <c r="M169" s="251" t="s">
        <v>226</v>
      </c>
      <c r="N169" s="137" t="s">
        <v>231</v>
      </c>
      <c r="O169" s="137"/>
      <c r="P169" s="246"/>
      <c r="Q169" s="246"/>
      <c r="R169" s="246"/>
      <c r="S169" s="246"/>
      <c r="T169" s="246"/>
      <c r="U169" s="246"/>
      <c r="V169" s="246"/>
      <c r="W169" s="199"/>
      <c r="X169" s="200"/>
      <c r="Y169" s="130"/>
      <c r="Z169" s="128"/>
      <c r="AA169" s="128"/>
      <c r="AB169" s="129"/>
      <c r="AC169" s="477"/>
      <c r="AD169" s="478"/>
      <c r="AE169" s="478"/>
      <c r="AF169" s="479"/>
    </row>
    <row r="170" spans="1:32" ht="18.75" customHeight="1" x14ac:dyDescent="0.15">
      <c r="A170" s="122"/>
      <c r="B170" s="266"/>
      <c r="C170" s="183"/>
      <c r="D170" s="186"/>
      <c r="E170" s="115"/>
      <c r="F170" s="126"/>
      <c r="G170" s="115"/>
      <c r="H170" s="269" t="s">
        <v>95</v>
      </c>
      <c r="I170" s="201" t="s">
        <v>226</v>
      </c>
      <c r="J170" s="132" t="s">
        <v>175</v>
      </c>
      <c r="K170" s="202"/>
      <c r="L170" s="133"/>
      <c r="M170" s="203" t="s">
        <v>226</v>
      </c>
      <c r="N170" s="132" t="s">
        <v>176</v>
      </c>
      <c r="O170" s="202"/>
      <c r="P170" s="202"/>
      <c r="Q170" s="260"/>
      <c r="R170" s="260"/>
      <c r="S170" s="260"/>
      <c r="T170" s="260"/>
      <c r="U170" s="260"/>
      <c r="V170" s="260"/>
      <c r="W170" s="260"/>
      <c r="X170" s="157"/>
      <c r="Y170" s="130"/>
      <c r="Z170" s="128"/>
      <c r="AA170" s="128"/>
      <c r="AB170" s="129"/>
      <c r="AC170" s="477"/>
      <c r="AD170" s="478"/>
      <c r="AE170" s="478"/>
      <c r="AF170" s="479"/>
    </row>
    <row r="171" spans="1:32" ht="18.75" customHeight="1" x14ac:dyDescent="0.15">
      <c r="A171" s="122"/>
      <c r="B171" s="266"/>
      <c r="C171" s="183"/>
      <c r="D171" s="186"/>
      <c r="E171" s="115"/>
      <c r="F171" s="126"/>
      <c r="G171" s="115"/>
      <c r="H171" s="269" t="s">
        <v>97</v>
      </c>
      <c r="I171" s="201" t="s">
        <v>226</v>
      </c>
      <c r="J171" s="132" t="s">
        <v>227</v>
      </c>
      <c r="K171" s="202"/>
      <c r="L171" s="133"/>
      <c r="M171" s="203" t="s">
        <v>226</v>
      </c>
      <c r="N171" s="132" t="s">
        <v>228</v>
      </c>
      <c r="O171" s="204"/>
      <c r="P171" s="202"/>
      <c r="Q171" s="260"/>
      <c r="R171" s="260"/>
      <c r="S171" s="260"/>
      <c r="T171" s="260"/>
      <c r="U171" s="260"/>
      <c r="V171" s="260"/>
      <c r="W171" s="260"/>
      <c r="X171" s="157"/>
      <c r="Y171" s="130"/>
      <c r="Z171" s="128"/>
      <c r="AA171" s="128"/>
      <c r="AB171" s="129"/>
      <c r="AC171" s="477"/>
      <c r="AD171" s="478"/>
      <c r="AE171" s="478"/>
      <c r="AF171" s="479"/>
    </row>
    <row r="172" spans="1:32" ht="18.75" customHeight="1" x14ac:dyDescent="0.15">
      <c r="A172" s="122"/>
      <c r="B172" s="266"/>
      <c r="C172" s="183"/>
      <c r="D172" s="186"/>
      <c r="E172" s="115"/>
      <c r="F172" s="126"/>
      <c r="G172" s="115"/>
      <c r="H172" s="269" t="s">
        <v>139</v>
      </c>
      <c r="I172" s="201" t="s">
        <v>226</v>
      </c>
      <c r="J172" s="132" t="s">
        <v>227</v>
      </c>
      <c r="K172" s="202"/>
      <c r="L172" s="133"/>
      <c r="M172" s="203" t="s">
        <v>226</v>
      </c>
      <c r="N172" s="132" t="s">
        <v>228</v>
      </c>
      <c r="O172" s="204"/>
      <c r="P172" s="202"/>
      <c r="Q172" s="204"/>
      <c r="R172" s="204"/>
      <c r="S172" s="204"/>
      <c r="T172" s="204"/>
      <c r="U172" s="204"/>
      <c r="V172" s="204"/>
      <c r="W172" s="204"/>
      <c r="X172" s="205"/>
      <c r="Y172" s="130"/>
      <c r="Z172" s="128"/>
      <c r="AA172" s="128"/>
      <c r="AB172" s="129"/>
      <c r="AC172" s="477"/>
      <c r="AD172" s="478"/>
      <c r="AE172" s="478"/>
      <c r="AF172" s="479"/>
    </row>
    <row r="173" spans="1:32" ht="19.5" customHeight="1" x14ac:dyDescent="0.15">
      <c r="A173" s="122"/>
      <c r="B173" s="266"/>
      <c r="C173" s="124"/>
      <c r="D173" s="125"/>
      <c r="E173" s="115"/>
      <c r="F173" s="126"/>
      <c r="G173" s="127"/>
      <c r="H173" s="131" t="s">
        <v>236</v>
      </c>
      <c r="I173" s="201" t="s">
        <v>226</v>
      </c>
      <c r="J173" s="132" t="s">
        <v>227</v>
      </c>
      <c r="K173" s="202"/>
      <c r="L173" s="133"/>
      <c r="M173" s="203" t="s">
        <v>226</v>
      </c>
      <c r="N173" s="132" t="s">
        <v>237</v>
      </c>
      <c r="O173" s="203"/>
      <c r="P173" s="132"/>
      <c r="Q173" s="204"/>
      <c r="R173" s="204"/>
      <c r="S173" s="204"/>
      <c r="T173" s="204"/>
      <c r="U173" s="204"/>
      <c r="V173" s="204"/>
      <c r="W173" s="204"/>
      <c r="X173" s="205"/>
      <c r="Y173" s="128"/>
      <c r="Z173" s="128"/>
      <c r="AA173" s="128"/>
      <c r="AB173" s="129"/>
      <c r="AC173" s="477"/>
      <c r="AD173" s="478"/>
      <c r="AE173" s="478"/>
      <c r="AF173" s="479"/>
    </row>
    <row r="174" spans="1:32" ht="19.5" customHeight="1" x14ac:dyDescent="0.15">
      <c r="A174" s="122"/>
      <c r="B174" s="266"/>
      <c r="C174" s="124"/>
      <c r="D174" s="125"/>
      <c r="E174" s="115"/>
      <c r="F174" s="126"/>
      <c r="G174" s="127"/>
      <c r="H174" s="131" t="s">
        <v>243</v>
      </c>
      <c r="I174" s="201" t="s">
        <v>226</v>
      </c>
      <c r="J174" s="132" t="s">
        <v>227</v>
      </c>
      <c r="K174" s="202"/>
      <c r="L174" s="133"/>
      <c r="M174" s="203" t="s">
        <v>226</v>
      </c>
      <c r="N174" s="132" t="s">
        <v>237</v>
      </c>
      <c r="O174" s="203"/>
      <c r="P174" s="132"/>
      <c r="Q174" s="204"/>
      <c r="R174" s="204"/>
      <c r="S174" s="204"/>
      <c r="T174" s="204"/>
      <c r="U174" s="204"/>
      <c r="V174" s="204"/>
      <c r="W174" s="204"/>
      <c r="X174" s="205"/>
      <c r="Y174" s="128"/>
      <c r="Z174" s="128"/>
      <c r="AA174" s="128"/>
      <c r="AB174" s="129"/>
      <c r="AC174" s="477"/>
      <c r="AD174" s="478"/>
      <c r="AE174" s="478"/>
      <c r="AF174" s="479"/>
    </row>
    <row r="175" spans="1:32" ht="18.75" customHeight="1" x14ac:dyDescent="0.15">
      <c r="A175" s="122"/>
      <c r="B175" s="266"/>
      <c r="C175" s="183"/>
      <c r="D175" s="186"/>
      <c r="E175" s="115"/>
      <c r="F175" s="126"/>
      <c r="G175" s="115"/>
      <c r="H175" s="481" t="s">
        <v>140</v>
      </c>
      <c r="I175" s="483" t="s">
        <v>226</v>
      </c>
      <c r="J175" s="485" t="s">
        <v>167</v>
      </c>
      <c r="K175" s="485"/>
      <c r="L175" s="487" t="s">
        <v>226</v>
      </c>
      <c r="M175" s="485" t="s">
        <v>177</v>
      </c>
      <c r="N175" s="485"/>
      <c r="O175" s="247"/>
      <c r="P175" s="247"/>
      <c r="Q175" s="247"/>
      <c r="R175" s="247"/>
      <c r="S175" s="247"/>
      <c r="T175" s="247"/>
      <c r="U175" s="247"/>
      <c r="V175" s="247"/>
      <c r="W175" s="247"/>
      <c r="X175" s="258"/>
      <c r="Y175" s="130"/>
      <c r="Z175" s="128"/>
      <c r="AA175" s="128"/>
      <c r="AB175" s="129"/>
      <c r="AC175" s="477"/>
      <c r="AD175" s="478"/>
      <c r="AE175" s="478"/>
      <c r="AF175" s="479"/>
    </row>
    <row r="176" spans="1:32" ht="18.75" customHeight="1" x14ac:dyDescent="0.15">
      <c r="A176" s="122"/>
      <c r="B176" s="266"/>
      <c r="C176" s="183"/>
      <c r="D176" s="186"/>
      <c r="E176" s="115"/>
      <c r="F176" s="126"/>
      <c r="G176" s="115"/>
      <c r="H176" s="482"/>
      <c r="I176" s="484"/>
      <c r="J176" s="486"/>
      <c r="K176" s="486"/>
      <c r="L176" s="488"/>
      <c r="M176" s="486"/>
      <c r="N176" s="486"/>
      <c r="O176" s="246"/>
      <c r="P176" s="246"/>
      <c r="Q176" s="246"/>
      <c r="R176" s="246"/>
      <c r="S176" s="246"/>
      <c r="T176" s="246"/>
      <c r="U176" s="246"/>
      <c r="V176" s="246"/>
      <c r="W176" s="246"/>
      <c r="X176" s="259"/>
      <c r="Y176" s="130"/>
      <c r="Z176" s="128"/>
      <c r="AA176" s="128"/>
      <c r="AB176" s="129"/>
      <c r="AC176" s="477"/>
      <c r="AD176" s="478"/>
      <c r="AE176" s="478"/>
      <c r="AF176" s="479"/>
    </row>
    <row r="177" spans="1:32" ht="18.75" customHeight="1" x14ac:dyDescent="0.15">
      <c r="A177" s="122"/>
      <c r="B177" s="266"/>
      <c r="C177" s="183"/>
      <c r="D177" s="186"/>
      <c r="E177" s="115"/>
      <c r="F177" s="126"/>
      <c r="G177" s="115"/>
      <c r="H177" s="269" t="s">
        <v>122</v>
      </c>
      <c r="I177" s="201" t="s">
        <v>226</v>
      </c>
      <c r="J177" s="132" t="s">
        <v>229</v>
      </c>
      <c r="K177" s="202"/>
      <c r="L177" s="133"/>
      <c r="M177" s="203" t="s">
        <v>226</v>
      </c>
      <c r="N177" s="132" t="s">
        <v>203</v>
      </c>
      <c r="O177" s="204"/>
      <c r="P177" s="260"/>
      <c r="Q177" s="260"/>
      <c r="R177" s="260"/>
      <c r="S177" s="260"/>
      <c r="T177" s="260"/>
      <c r="U177" s="260"/>
      <c r="V177" s="260"/>
      <c r="W177" s="260"/>
      <c r="X177" s="157"/>
      <c r="Y177" s="130"/>
      <c r="Z177" s="128"/>
      <c r="AA177" s="128"/>
      <c r="AB177" s="129"/>
      <c r="AC177" s="477"/>
      <c r="AD177" s="478"/>
      <c r="AE177" s="478"/>
      <c r="AF177" s="479"/>
    </row>
    <row r="178" spans="1:32" ht="18.75" customHeight="1" x14ac:dyDescent="0.15">
      <c r="A178" s="122"/>
      <c r="B178" s="266"/>
      <c r="C178" s="183"/>
      <c r="D178" s="186"/>
      <c r="E178" s="115"/>
      <c r="F178" s="126"/>
      <c r="G178" s="115"/>
      <c r="H178" s="269" t="s">
        <v>123</v>
      </c>
      <c r="I178" s="201" t="s">
        <v>226</v>
      </c>
      <c r="J178" s="132" t="s">
        <v>229</v>
      </c>
      <c r="K178" s="202"/>
      <c r="L178" s="133"/>
      <c r="M178" s="203" t="s">
        <v>226</v>
      </c>
      <c r="N178" s="132" t="s">
        <v>203</v>
      </c>
      <c r="O178" s="204"/>
      <c r="P178" s="260"/>
      <c r="Q178" s="260"/>
      <c r="R178" s="260"/>
      <c r="S178" s="260"/>
      <c r="T178" s="260"/>
      <c r="U178" s="260"/>
      <c r="V178" s="260"/>
      <c r="W178" s="260"/>
      <c r="X178" s="157"/>
      <c r="Y178" s="130"/>
      <c r="Z178" s="128"/>
      <c r="AA178" s="128"/>
      <c r="AB178" s="129"/>
      <c r="AC178" s="477"/>
      <c r="AD178" s="478"/>
      <c r="AE178" s="478"/>
      <c r="AF178" s="479"/>
    </row>
    <row r="179" spans="1:32" ht="18.75" customHeight="1" x14ac:dyDescent="0.15">
      <c r="A179" s="122"/>
      <c r="B179" s="266"/>
      <c r="C179" s="183"/>
      <c r="D179" s="186"/>
      <c r="E179" s="115"/>
      <c r="F179" s="126"/>
      <c r="G179" s="115"/>
      <c r="H179" s="269" t="s">
        <v>103</v>
      </c>
      <c r="I179" s="249" t="s">
        <v>226</v>
      </c>
      <c r="J179" s="137" t="s">
        <v>167</v>
      </c>
      <c r="K179" s="207"/>
      <c r="L179" s="251" t="s">
        <v>226</v>
      </c>
      <c r="M179" s="137" t="s">
        <v>177</v>
      </c>
      <c r="N179" s="202"/>
      <c r="O179" s="260"/>
      <c r="P179" s="260"/>
      <c r="Q179" s="260"/>
      <c r="R179" s="260"/>
      <c r="S179" s="260"/>
      <c r="T179" s="260"/>
      <c r="U179" s="260"/>
      <c r="V179" s="260"/>
      <c r="W179" s="260"/>
      <c r="X179" s="157"/>
      <c r="Y179" s="130"/>
      <c r="Z179" s="128"/>
      <c r="AA179" s="128"/>
      <c r="AB179" s="129"/>
      <c r="AC179" s="477"/>
      <c r="AD179" s="478"/>
      <c r="AE179" s="478"/>
      <c r="AF179" s="479"/>
    </row>
    <row r="180" spans="1:32" ht="18.75" customHeight="1" x14ac:dyDescent="0.15">
      <c r="A180" s="122"/>
      <c r="B180" s="266"/>
      <c r="C180" s="183"/>
      <c r="D180" s="186"/>
      <c r="E180" s="115"/>
      <c r="F180" s="126"/>
      <c r="G180" s="115"/>
      <c r="H180" s="269" t="s">
        <v>138</v>
      </c>
      <c r="I180" s="249" t="s">
        <v>226</v>
      </c>
      <c r="J180" s="137" t="s">
        <v>167</v>
      </c>
      <c r="K180" s="207"/>
      <c r="L180" s="251" t="s">
        <v>226</v>
      </c>
      <c r="M180" s="137" t="s">
        <v>177</v>
      </c>
      <c r="N180" s="202"/>
      <c r="O180" s="260"/>
      <c r="P180" s="260"/>
      <c r="Q180" s="260"/>
      <c r="R180" s="260"/>
      <c r="S180" s="260"/>
      <c r="T180" s="260"/>
      <c r="U180" s="260"/>
      <c r="V180" s="260"/>
      <c r="W180" s="260"/>
      <c r="X180" s="157"/>
      <c r="Y180" s="130"/>
      <c r="Z180" s="128"/>
      <c r="AA180" s="128"/>
      <c r="AB180" s="129"/>
      <c r="AC180" s="477"/>
      <c r="AD180" s="478"/>
      <c r="AE180" s="478"/>
      <c r="AF180" s="479"/>
    </row>
    <row r="181" spans="1:32" ht="18.75" customHeight="1" x14ac:dyDescent="0.15">
      <c r="A181" s="264"/>
      <c r="C181" s="183"/>
      <c r="D181" s="186"/>
      <c r="E181" s="115"/>
      <c r="F181" s="126"/>
      <c r="G181" s="115"/>
      <c r="H181" s="269" t="s">
        <v>99</v>
      </c>
      <c r="I181" s="249" t="s">
        <v>226</v>
      </c>
      <c r="J181" s="137" t="s">
        <v>167</v>
      </c>
      <c r="K181" s="207"/>
      <c r="L181" s="251" t="s">
        <v>226</v>
      </c>
      <c r="M181" s="137" t="s">
        <v>177</v>
      </c>
      <c r="N181" s="202"/>
      <c r="O181" s="260"/>
      <c r="P181" s="260"/>
      <c r="Q181" s="260"/>
      <c r="R181" s="260"/>
      <c r="S181" s="260"/>
      <c r="T181" s="260"/>
      <c r="U181" s="260"/>
      <c r="V181" s="260"/>
      <c r="W181" s="260"/>
      <c r="X181" s="157"/>
      <c r="Y181" s="130"/>
      <c r="Z181" s="128"/>
      <c r="AA181" s="128"/>
      <c r="AB181" s="129"/>
      <c r="AC181" s="477"/>
      <c r="AD181" s="478"/>
      <c r="AE181" s="478"/>
      <c r="AF181" s="479"/>
    </row>
    <row r="182" spans="1:32" ht="18.75" customHeight="1" x14ac:dyDescent="0.15">
      <c r="A182" s="248" t="s">
        <v>226</v>
      </c>
      <c r="B182" s="266">
        <v>55</v>
      </c>
      <c r="C182" s="183" t="s">
        <v>233</v>
      </c>
      <c r="D182" s="248" t="s">
        <v>226</v>
      </c>
      <c r="E182" s="115" t="s">
        <v>224</v>
      </c>
      <c r="F182" s="126"/>
      <c r="G182" s="115"/>
      <c r="H182" s="480" t="s">
        <v>119</v>
      </c>
      <c r="I182" s="253" t="s">
        <v>226</v>
      </c>
      <c r="J182" s="136" t="s">
        <v>197</v>
      </c>
      <c r="K182" s="136"/>
      <c r="L182" s="211"/>
      <c r="M182" s="211"/>
      <c r="N182" s="211"/>
      <c r="O182" s="211"/>
      <c r="P182" s="252" t="s">
        <v>226</v>
      </c>
      <c r="Q182" s="136" t="s">
        <v>198</v>
      </c>
      <c r="R182" s="211"/>
      <c r="S182" s="211"/>
      <c r="T182" s="211"/>
      <c r="U182" s="211"/>
      <c r="V182" s="211"/>
      <c r="W182" s="211"/>
      <c r="X182" s="212"/>
      <c r="Y182" s="130"/>
      <c r="Z182" s="128"/>
      <c r="AA182" s="128"/>
      <c r="AB182" s="129"/>
      <c r="AC182" s="477"/>
      <c r="AD182" s="478"/>
      <c r="AE182" s="478"/>
      <c r="AF182" s="479"/>
    </row>
    <row r="183" spans="1:32" ht="18.75" customHeight="1" x14ac:dyDescent="0.15">
      <c r="A183" s="122"/>
      <c r="B183" s="266"/>
      <c r="C183" s="183"/>
      <c r="D183" s="186"/>
      <c r="E183" s="115"/>
      <c r="F183" s="126"/>
      <c r="G183" s="115"/>
      <c r="H183" s="476"/>
      <c r="I183" s="249" t="s">
        <v>226</v>
      </c>
      <c r="J183" s="137" t="s">
        <v>204</v>
      </c>
      <c r="K183" s="199"/>
      <c r="L183" s="199"/>
      <c r="M183" s="199"/>
      <c r="N183" s="199"/>
      <c r="O183" s="199"/>
      <c r="P183" s="199"/>
      <c r="Q183" s="246"/>
      <c r="R183" s="199"/>
      <c r="S183" s="199"/>
      <c r="T183" s="199"/>
      <c r="U183" s="199"/>
      <c r="V183" s="199"/>
      <c r="W183" s="199"/>
      <c r="X183" s="200"/>
      <c r="Y183" s="130"/>
      <c r="Z183" s="128"/>
      <c r="AA183" s="128"/>
      <c r="AB183" s="129"/>
      <c r="AC183" s="477"/>
      <c r="AD183" s="478"/>
      <c r="AE183" s="478"/>
      <c r="AF183" s="479"/>
    </row>
    <row r="184" spans="1:32" ht="18.75" customHeight="1" x14ac:dyDescent="0.15">
      <c r="A184" s="122"/>
      <c r="B184" s="266"/>
      <c r="C184" s="183"/>
      <c r="F184" s="126"/>
      <c r="G184" s="115"/>
      <c r="H184" s="480" t="s">
        <v>96</v>
      </c>
      <c r="I184" s="253" t="s">
        <v>226</v>
      </c>
      <c r="J184" s="136" t="s">
        <v>205</v>
      </c>
      <c r="K184" s="209"/>
      <c r="L184" s="158"/>
      <c r="M184" s="252" t="s">
        <v>226</v>
      </c>
      <c r="N184" s="136" t="s">
        <v>206</v>
      </c>
      <c r="O184" s="211"/>
      <c r="P184" s="211"/>
      <c r="Q184" s="252" t="s">
        <v>226</v>
      </c>
      <c r="R184" s="136" t="s">
        <v>207</v>
      </c>
      <c r="S184" s="211"/>
      <c r="T184" s="211"/>
      <c r="U184" s="211"/>
      <c r="V184" s="211"/>
      <c r="W184" s="211"/>
      <c r="X184" s="212"/>
      <c r="Y184" s="130"/>
      <c r="Z184" s="128"/>
      <c r="AA184" s="128"/>
      <c r="AB184" s="129"/>
      <c r="AC184" s="477"/>
      <c r="AD184" s="478"/>
      <c r="AE184" s="478"/>
      <c r="AF184" s="479"/>
    </row>
    <row r="185" spans="1:32" ht="18.75" customHeight="1" x14ac:dyDescent="0.15">
      <c r="A185" s="122"/>
      <c r="B185" s="266"/>
      <c r="C185" s="183"/>
      <c r="D185" s="186"/>
      <c r="E185" s="115"/>
      <c r="F185" s="126"/>
      <c r="G185" s="115"/>
      <c r="H185" s="476"/>
      <c r="I185" s="249" t="s">
        <v>226</v>
      </c>
      <c r="J185" s="137" t="s">
        <v>208</v>
      </c>
      <c r="K185" s="199"/>
      <c r="L185" s="199"/>
      <c r="M185" s="199"/>
      <c r="N185" s="199"/>
      <c r="O185" s="199"/>
      <c r="P185" s="199"/>
      <c r="Q185" s="251" t="s">
        <v>226</v>
      </c>
      <c r="R185" s="137" t="s">
        <v>209</v>
      </c>
      <c r="S185" s="246"/>
      <c r="T185" s="199"/>
      <c r="U185" s="199"/>
      <c r="V185" s="199"/>
      <c r="W185" s="199"/>
      <c r="X185" s="200"/>
      <c r="Y185" s="130"/>
      <c r="Z185" s="128"/>
      <c r="AA185" s="128"/>
      <c r="AB185" s="129"/>
      <c r="AC185" s="477"/>
      <c r="AD185" s="478"/>
      <c r="AE185" s="478"/>
      <c r="AF185" s="479"/>
    </row>
    <row r="186" spans="1:32" ht="18.75" customHeight="1" x14ac:dyDescent="0.15">
      <c r="A186" s="122"/>
      <c r="B186" s="266"/>
      <c r="C186" s="183"/>
      <c r="D186" s="186"/>
      <c r="E186" s="115"/>
      <c r="F186" s="126"/>
      <c r="G186" s="115"/>
      <c r="H186" s="481" t="s">
        <v>244</v>
      </c>
      <c r="I186" s="483" t="s">
        <v>226</v>
      </c>
      <c r="J186" s="485" t="s">
        <v>167</v>
      </c>
      <c r="K186" s="485"/>
      <c r="L186" s="487" t="s">
        <v>226</v>
      </c>
      <c r="M186" s="485" t="s">
        <v>245</v>
      </c>
      <c r="N186" s="485"/>
      <c r="O186" s="485"/>
      <c r="P186" s="487" t="s">
        <v>226</v>
      </c>
      <c r="Q186" s="485" t="s">
        <v>246</v>
      </c>
      <c r="R186" s="485"/>
      <c r="S186" s="485"/>
      <c r="T186" s="487" t="s">
        <v>226</v>
      </c>
      <c r="U186" s="485" t="s">
        <v>247</v>
      </c>
      <c r="V186" s="485"/>
      <c r="W186" s="485"/>
      <c r="X186" s="489"/>
      <c r="Y186" s="130"/>
      <c r="Z186" s="128"/>
      <c r="AA186" s="128"/>
      <c r="AB186" s="129"/>
      <c r="AC186" s="477"/>
      <c r="AD186" s="478"/>
      <c r="AE186" s="478"/>
      <c r="AF186" s="479"/>
    </row>
    <row r="187" spans="1:32" ht="18.75" customHeight="1" x14ac:dyDescent="0.15">
      <c r="A187" s="122"/>
      <c r="B187" s="266"/>
      <c r="C187" s="183"/>
      <c r="D187" s="186"/>
      <c r="E187" s="115"/>
      <c r="F187" s="126"/>
      <c r="G187" s="115"/>
      <c r="H187" s="482"/>
      <c r="I187" s="484"/>
      <c r="J187" s="486"/>
      <c r="K187" s="486"/>
      <c r="L187" s="488"/>
      <c r="M187" s="486"/>
      <c r="N187" s="486"/>
      <c r="O187" s="486"/>
      <c r="P187" s="488"/>
      <c r="Q187" s="486"/>
      <c r="R187" s="486"/>
      <c r="S187" s="486"/>
      <c r="T187" s="488"/>
      <c r="U187" s="486"/>
      <c r="V187" s="486"/>
      <c r="W187" s="486"/>
      <c r="X187" s="490"/>
      <c r="Y187" s="130"/>
      <c r="Z187" s="128"/>
      <c r="AA187" s="128"/>
      <c r="AB187" s="129"/>
      <c r="AC187" s="477"/>
      <c r="AD187" s="478"/>
      <c r="AE187" s="478"/>
      <c r="AF187" s="479"/>
    </row>
    <row r="188" spans="1:32" ht="18.75" customHeight="1" x14ac:dyDescent="0.15">
      <c r="A188" s="122"/>
      <c r="B188" s="266"/>
      <c r="C188" s="183"/>
      <c r="D188" s="186"/>
      <c r="E188" s="115"/>
      <c r="F188" s="126"/>
      <c r="G188" s="115"/>
      <c r="H188" s="134" t="s">
        <v>102</v>
      </c>
      <c r="I188" s="249" t="s">
        <v>226</v>
      </c>
      <c r="J188" s="137" t="s">
        <v>167</v>
      </c>
      <c r="K188" s="207"/>
      <c r="L188" s="251" t="s">
        <v>226</v>
      </c>
      <c r="M188" s="137" t="s">
        <v>177</v>
      </c>
      <c r="N188" s="202"/>
      <c r="O188" s="202"/>
      <c r="P188" s="202"/>
      <c r="Q188" s="202"/>
      <c r="R188" s="202"/>
      <c r="S188" s="202"/>
      <c r="T188" s="202"/>
      <c r="U188" s="202"/>
      <c r="V188" s="202"/>
      <c r="W188" s="202"/>
      <c r="X188" s="206"/>
      <c r="Y188" s="130"/>
      <c r="Z188" s="128"/>
      <c r="AA188" s="128"/>
      <c r="AB188" s="129"/>
      <c r="AC188" s="477"/>
      <c r="AD188" s="478"/>
      <c r="AE188" s="478"/>
      <c r="AF188" s="479"/>
    </row>
    <row r="189" spans="1:32" ht="18.75" customHeight="1" x14ac:dyDescent="0.15">
      <c r="A189" s="122"/>
      <c r="B189" s="266"/>
      <c r="C189" s="183"/>
      <c r="D189" s="186"/>
      <c r="E189" s="115"/>
      <c r="F189" s="126"/>
      <c r="G189" s="115"/>
      <c r="H189" s="269" t="s">
        <v>100</v>
      </c>
      <c r="I189" s="201" t="s">
        <v>226</v>
      </c>
      <c r="J189" s="132" t="s">
        <v>167</v>
      </c>
      <c r="K189" s="132"/>
      <c r="L189" s="203" t="s">
        <v>226</v>
      </c>
      <c r="M189" s="132" t="s">
        <v>168</v>
      </c>
      <c r="N189" s="132"/>
      <c r="O189" s="203" t="s">
        <v>226</v>
      </c>
      <c r="P189" s="132" t="s">
        <v>169</v>
      </c>
      <c r="Q189" s="204"/>
      <c r="R189" s="202"/>
      <c r="S189" s="202"/>
      <c r="T189" s="202"/>
      <c r="U189" s="202"/>
      <c r="V189" s="202"/>
      <c r="W189" s="202"/>
      <c r="X189" s="206"/>
      <c r="Y189" s="130"/>
      <c r="Z189" s="128"/>
      <c r="AA189" s="128"/>
      <c r="AB189" s="129"/>
      <c r="AC189" s="477"/>
      <c r="AD189" s="478"/>
      <c r="AE189" s="478"/>
      <c r="AF189" s="479"/>
    </row>
    <row r="190" spans="1:32" ht="18.75" customHeight="1" x14ac:dyDescent="0.15">
      <c r="A190" s="122"/>
      <c r="B190" s="266"/>
      <c r="C190" s="183"/>
      <c r="D190" s="186"/>
      <c r="E190" s="115"/>
      <c r="F190" s="126"/>
      <c r="G190" s="115"/>
      <c r="H190" s="269" t="s">
        <v>242</v>
      </c>
      <c r="I190" s="201" t="s">
        <v>226</v>
      </c>
      <c r="J190" s="132" t="s">
        <v>167</v>
      </c>
      <c r="K190" s="132"/>
      <c r="L190" s="203" t="s">
        <v>226</v>
      </c>
      <c r="M190" s="132" t="s">
        <v>168</v>
      </c>
      <c r="N190" s="132"/>
      <c r="O190" s="203" t="s">
        <v>226</v>
      </c>
      <c r="P190" s="132" t="s">
        <v>169</v>
      </c>
      <c r="Q190" s="202"/>
      <c r="R190" s="202"/>
      <c r="S190" s="202"/>
      <c r="T190" s="202"/>
      <c r="U190" s="202"/>
      <c r="V190" s="202"/>
      <c r="W190" s="202"/>
      <c r="X190" s="206"/>
      <c r="Y190" s="130"/>
      <c r="Z190" s="128"/>
      <c r="AA190" s="128"/>
      <c r="AB190" s="129"/>
      <c r="AC190" s="477"/>
      <c r="AD190" s="478"/>
      <c r="AE190" s="478"/>
      <c r="AF190" s="479"/>
    </row>
    <row r="191" spans="1:32" ht="18.75" customHeight="1" x14ac:dyDescent="0.15">
      <c r="A191" s="122"/>
      <c r="B191" s="266"/>
      <c r="C191" s="183"/>
      <c r="D191" s="186"/>
      <c r="E191" s="115"/>
      <c r="F191" s="126"/>
      <c r="G191" s="115"/>
      <c r="H191" s="269" t="s">
        <v>115</v>
      </c>
      <c r="I191" s="201" t="s">
        <v>226</v>
      </c>
      <c r="J191" s="132" t="s">
        <v>167</v>
      </c>
      <c r="K191" s="132"/>
      <c r="L191" s="203" t="s">
        <v>226</v>
      </c>
      <c r="M191" s="132" t="s">
        <v>168</v>
      </c>
      <c r="N191" s="132"/>
      <c r="O191" s="203" t="s">
        <v>226</v>
      </c>
      <c r="P191" s="132" t="s">
        <v>169</v>
      </c>
      <c r="Q191" s="204"/>
      <c r="R191" s="132"/>
      <c r="S191" s="132"/>
      <c r="T191" s="132"/>
      <c r="U191" s="132"/>
      <c r="V191" s="132"/>
      <c r="W191" s="132"/>
      <c r="X191" s="135"/>
      <c r="Y191" s="130"/>
      <c r="Z191" s="128"/>
      <c r="AA191" s="128"/>
      <c r="AB191" s="129"/>
      <c r="AC191" s="477"/>
      <c r="AD191" s="478"/>
      <c r="AE191" s="478"/>
      <c r="AF191" s="479"/>
    </row>
    <row r="192" spans="1:32" ht="18.75" customHeight="1" x14ac:dyDescent="0.15">
      <c r="A192" s="122"/>
      <c r="B192" s="266"/>
      <c r="C192" s="183"/>
      <c r="D192" s="186"/>
      <c r="E192" s="115"/>
      <c r="F192" s="126"/>
      <c r="G192" s="115"/>
      <c r="H192" s="168" t="s">
        <v>137</v>
      </c>
      <c r="I192" s="249" t="s">
        <v>226</v>
      </c>
      <c r="J192" s="137" t="s">
        <v>167</v>
      </c>
      <c r="K192" s="207"/>
      <c r="L192" s="251" t="s">
        <v>226</v>
      </c>
      <c r="M192" s="137" t="s">
        <v>177</v>
      </c>
      <c r="N192" s="202"/>
      <c r="O192" s="202"/>
      <c r="P192" s="202"/>
      <c r="Q192" s="202"/>
      <c r="R192" s="202"/>
      <c r="S192" s="202"/>
      <c r="T192" s="202"/>
      <c r="U192" s="202"/>
      <c r="V192" s="202"/>
      <c r="W192" s="202"/>
      <c r="X192" s="206"/>
      <c r="Y192" s="130"/>
      <c r="Z192" s="128"/>
      <c r="AA192" s="128"/>
      <c r="AB192" s="129"/>
      <c r="AC192" s="477"/>
      <c r="AD192" s="478"/>
      <c r="AE192" s="478"/>
      <c r="AF192" s="479"/>
    </row>
    <row r="193" spans="1:32" ht="18.75" customHeight="1" x14ac:dyDescent="0.15">
      <c r="A193" s="122"/>
      <c r="B193" s="266"/>
      <c r="C193" s="183"/>
      <c r="D193" s="186"/>
      <c r="E193" s="115"/>
      <c r="F193" s="126"/>
      <c r="G193" s="115"/>
      <c r="H193" s="269" t="s">
        <v>152</v>
      </c>
      <c r="I193" s="249" t="s">
        <v>226</v>
      </c>
      <c r="J193" s="137" t="s">
        <v>167</v>
      </c>
      <c r="K193" s="207"/>
      <c r="L193" s="251" t="s">
        <v>226</v>
      </c>
      <c r="M193" s="137" t="s">
        <v>177</v>
      </c>
      <c r="N193" s="202"/>
      <c r="O193" s="202"/>
      <c r="P193" s="202"/>
      <c r="Q193" s="202"/>
      <c r="R193" s="202"/>
      <c r="S193" s="202"/>
      <c r="T193" s="202"/>
      <c r="U193" s="202"/>
      <c r="V193" s="202"/>
      <c r="W193" s="202"/>
      <c r="X193" s="206"/>
      <c r="Y193" s="130"/>
      <c r="Z193" s="128"/>
      <c r="AA193" s="128"/>
      <c r="AB193" s="129"/>
      <c r="AC193" s="477"/>
      <c r="AD193" s="478"/>
      <c r="AE193" s="478"/>
      <c r="AF193" s="479"/>
    </row>
    <row r="194" spans="1:32" ht="18.75" customHeight="1" x14ac:dyDescent="0.15">
      <c r="A194" s="122"/>
      <c r="B194" s="266"/>
      <c r="C194" s="183"/>
      <c r="D194" s="186"/>
      <c r="E194" s="115"/>
      <c r="F194" s="126"/>
      <c r="G194" s="115"/>
      <c r="H194" s="269" t="s">
        <v>136</v>
      </c>
      <c r="I194" s="249" t="s">
        <v>226</v>
      </c>
      <c r="J194" s="137" t="s">
        <v>167</v>
      </c>
      <c r="K194" s="207"/>
      <c r="L194" s="251" t="s">
        <v>226</v>
      </c>
      <c r="M194" s="137" t="s">
        <v>177</v>
      </c>
      <c r="N194" s="202"/>
      <c r="O194" s="202"/>
      <c r="P194" s="202"/>
      <c r="Q194" s="202"/>
      <c r="R194" s="202"/>
      <c r="S194" s="202"/>
      <c r="T194" s="202"/>
      <c r="U194" s="202"/>
      <c r="V194" s="202"/>
      <c r="W194" s="202"/>
      <c r="X194" s="206"/>
      <c r="Y194" s="130"/>
      <c r="Z194" s="128"/>
      <c r="AA194" s="128"/>
      <c r="AB194" s="129"/>
      <c r="AC194" s="477"/>
      <c r="AD194" s="478"/>
      <c r="AE194" s="478"/>
      <c r="AF194" s="479"/>
    </row>
    <row r="195" spans="1:32" ht="18.75" customHeight="1" x14ac:dyDescent="0.15">
      <c r="A195" s="122"/>
      <c r="B195" s="266"/>
      <c r="C195" s="183"/>
      <c r="D195" s="186"/>
      <c r="E195" s="115"/>
      <c r="F195" s="126"/>
      <c r="G195" s="115"/>
      <c r="H195" s="269" t="s">
        <v>143</v>
      </c>
      <c r="I195" s="249" t="s">
        <v>226</v>
      </c>
      <c r="J195" s="137" t="s">
        <v>167</v>
      </c>
      <c r="K195" s="207"/>
      <c r="L195" s="251" t="s">
        <v>226</v>
      </c>
      <c r="M195" s="137" t="s">
        <v>177</v>
      </c>
      <c r="N195" s="202"/>
      <c r="O195" s="202"/>
      <c r="P195" s="202"/>
      <c r="Q195" s="202"/>
      <c r="R195" s="202"/>
      <c r="S195" s="202"/>
      <c r="T195" s="202"/>
      <c r="U195" s="202"/>
      <c r="V195" s="202"/>
      <c r="W195" s="202"/>
      <c r="X195" s="206"/>
      <c r="Y195" s="130"/>
      <c r="Z195" s="128"/>
      <c r="AA195" s="128"/>
      <c r="AB195" s="129"/>
      <c r="AC195" s="477"/>
      <c r="AD195" s="478"/>
      <c r="AE195" s="478"/>
      <c r="AF195" s="479"/>
    </row>
    <row r="196" spans="1:32" ht="18.75" customHeight="1" x14ac:dyDescent="0.15">
      <c r="A196" s="122"/>
      <c r="B196" s="266"/>
      <c r="C196" s="183"/>
      <c r="D196" s="186"/>
      <c r="E196" s="115"/>
      <c r="F196" s="126"/>
      <c r="G196" s="115"/>
      <c r="H196" s="269" t="s">
        <v>248</v>
      </c>
      <c r="I196" s="201" t="s">
        <v>226</v>
      </c>
      <c r="J196" s="132" t="s">
        <v>167</v>
      </c>
      <c r="K196" s="132"/>
      <c r="L196" s="203" t="s">
        <v>226</v>
      </c>
      <c r="M196" s="137" t="s">
        <v>177</v>
      </c>
      <c r="N196" s="132"/>
      <c r="O196" s="132"/>
      <c r="P196" s="132"/>
      <c r="Q196" s="202"/>
      <c r="R196" s="202"/>
      <c r="S196" s="202"/>
      <c r="T196" s="202"/>
      <c r="U196" s="202"/>
      <c r="V196" s="202"/>
      <c r="W196" s="202"/>
      <c r="X196" s="206"/>
      <c r="Y196" s="130"/>
      <c r="Z196" s="128"/>
      <c r="AA196" s="128"/>
      <c r="AB196" s="129"/>
      <c r="AC196" s="477"/>
      <c r="AD196" s="478"/>
      <c r="AE196" s="478"/>
      <c r="AF196" s="479"/>
    </row>
    <row r="197" spans="1:32" ht="18.75" customHeight="1" x14ac:dyDescent="0.15">
      <c r="A197" s="122"/>
      <c r="B197" s="266"/>
      <c r="C197" s="183"/>
      <c r="D197" s="186"/>
      <c r="E197" s="115"/>
      <c r="F197" s="126"/>
      <c r="G197" s="115"/>
      <c r="H197" s="269" t="s">
        <v>249</v>
      </c>
      <c r="I197" s="201" t="s">
        <v>226</v>
      </c>
      <c r="J197" s="132" t="s">
        <v>167</v>
      </c>
      <c r="K197" s="132"/>
      <c r="L197" s="203" t="s">
        <v>226</v>
      </c>
      <c r="M197" s="137" t="s">
        <v>177</v>
      </c>
      <c r="N197" s="132"/>
      <c r="O197" s="132"/>
      <c r="P197" s="132"/>
      <c r="Q197" s="202"/>
      <c r="R197" s="202"/>
      <c r="S197" s="202"/>
      <c r="T197" s="202"/>
      <c r="U197" s="202"/>
      <c r="V197" s="202"/>
      <c r="W197" s="202"/>
      <c r="X197" s="206"/>
      <c r="Y197" s="130"/>
      <c r="Z197" s="128"/>
      <c r="AA197" s="128"/>
      <c r="AB197" s="129"/>
      <c r="AC197" s="477"/>
      <c r="AD197" s="478"/>
      <c r="AE197" s="478"/>
      <c r="AF197" s="479"/>
    </row>
    <row r="198" spans="1:32" ht="18.75" customHeight="1" x14ac:dyDescent="0.15">
      <c r="A198" s="122"/>
      <c r="B198" s="266"/>
      <c r="C198" s="183"/>
      <c r="D198" s="186"/>
      <c r="E198" s="115"/>
      <c r="F198" s="126"/>
      <c r="G198" s="115"/>
      <c r="H198" s="174" t="s">
        <v>241</v>
      </c>
      <c r="I198" s="201" t="s">
        <v>226</v>
      </c>
      <c r="J198" s="132" t="s">
        <v>167</v>
      </c>
      <c r="K198" s="132"/>
      <c r="L198" s="203" t="s">
        <v>226</v>
      </c>
      <c r="M198" s="132" t="s">
        <v>168</v>
      </c>
      <c r="N198" s="132"/>
      <c r="O198" s="203" t="s">
        <v>226</v>
      </c>
      <c r="P198" s="132" t="s">
        <v>169</v>
      </c>
      <c r="Q198" s="204"/>
      <c r="R198" s="204"/>
      <c r="S198" s="204"/>
      <c r="T198" s="204"/>
      <c r="U198" s="211"/>
      <c r="V198" s="211"/>
      <c r="W198" s="211"/>
      <c r="X198" s="212"/>
      <c r="Y198" s="130"/>
      <c r="Z198" s="128"/>
      <c r="AA198" s="128"/>
      <c r="AB198" s="129"/>
      <c r="AC198" s="477"/>
      <c r="AD198" s="478"/>
      <c r="AE198" s="478"/>
      <c r="AF198" s="479"/>
    </row>
    <row r="199" spans="1:32" ht="18.75" customHeight="1" x14ac:dyDescent="0.15">
      <c r="A199" s="122"/>
      <c r="B199" s="266"/>
      <c r="C199" s="183"/>
      <c r="D199" s="186"/>
      <c r="E199" s="115"/>
      <c r="F199" s="126"/>
      <c r="G199" s="115"/>
      <c r="H199" s="269" t="s">
        <v>101</v>
      </c>
      <c r="I199" s="201" t="s">
        <v>226</v>
      </c>
      <c r="J199" s="132" t="s">
        <v>167</v>
      </c>
      <c r="K199" s="132"/>
      <c r="L199" s="203" t="s">
        <v>226</v>
      </c>
      <c r="M199" s="132" t="s">
        <v>173</v>
      </c>
      <c r="N199" s="132"/>
      <c r="O199" s="203" t="s">
        <v>226</v>
      </c>
      <c r="P199" s="132" t="s">
        <v>174</v>
      </c>
      <c r="Q199" s="260"/>
      <c r="R199" s="203" t="s">
        <v>226</v>
      </c>
      <c r="S199" s="132" t="s">
        <v>183</v>
      </c>
      <c r="T199" s="132"/>
      <c r="U199" s="132"/>
      <c r="V199" s="132"/>
      <c r="W199" s="132"/>
      <c r="X199" s="135"/>
      <c r="Y199" s="130"/>
      <c r="Z199" s="128"/>
      <c r="AA199" s="128"/>
      <c r="AB199" s="129"/>
      <c r="AC199" s="477"/>
      <c r="AD199" s="478"/>
      <c r="AE199" s="478"/>
      <c r="AF199" s="479"/>
    </row>
    <row r="200" spans="1:32" ht="18.75" customHeight="1" x14ac:dyDescent="0.15">
      <c r="A200" s="122"/>
      <c r="B200" s="266"/>
      <c r="C200" s="183"/>
      <c r="D200" s="186"/>
      <c r="E200" s="115"/>
      <c r="F200" s="126"/>
      <c r="G200" s="115"/>
      <c r="H200" s="481" t="s">
        <v>256</v>
      </c>
      <c r="I200" s="253" t="s">
        <v>226</v>
      </c>
      <c r="J200" s="136" t="s">
        <v>167</v>
      </c>
      <c r="K200" s="136"/>
      <c r="L200" s="252"/>
      <c r="M200" s="252" t="s">
        <v>226</v>
      </c>
      <c r="N200" s="136" t="s">
        <v>436</v>
      </c>
      <c r="O200" s="141"/>
      <c r="P200" s="252"/>
      <c r="Q200" s="252" t="s">
        <v>226</v>
      </c>
      <c r="R200" s="114" t="s">
        <v>431</v>
      </c>
      <c r="S200" s="252"/>
      <c r="T200" s="252"/>
      <c r="U200" s="252"/>
      <c r="V200" s="114"/>
      <c r="W200" s="211"/>
      <c r="X200" s="212"/>
      <c r="Y200" s="128"/>
      <c r="Z200" s="128"/>
      <c r="AA200" s="128"/>
      <c r="AB200" s="129"/>
      <c r="AC200" s="477"/>
      <c r="AD200" s="478"/>
      <c r="AE200" s="478"/>
      <c r="AF200" s="479"/>
    </row>
    <row r="201" spans="1:32" ht="18.75" customHeight="1" x14ac:dyDescent="0.15">
      <c r="A201" s="142"/>
      <c r="B201" s="255"/>
      <c r="C201" s="144"/>
      <c r="D201" s="145"/>
      <c r="E201" s="146"/>
      <c r="F201" s="147"/>
      <c r="G201" s="148"/>
      <c r="H201" s="491"/>
      <c r="I201" s="268" t="s">
        <v>226</v>
      </c>
      <c r="J201" s="149" t="s">
        <v>437</v>
      </c>
      <c r="K201" s="149"/>
      <c r="L201" s="267"/>
      <c r="M201" s="267" t="s">
        <v>226</v>
      </c>
      <c r="N201" s="149" t="s">
        <v>432</v>
      </c>
      <c r="O201" s="150"/>
      <c r="P201" s="267"/>
      <c r="Q201" s="267" t="s">
        <v>226</v>
      </c>
      <c r="R201" s="149" t="s">
        <v>433</v>
      </c>
      <c r="S201" s="267"/>
      <c r="T201" s="149"/>
      <c r="U201" s="267" t="s">
        <v>226</v>
      </c>
      <c r="V201" s="149" t="s">
        <v>434</v>
      </c>
      <c r="W201" s="215"/>
      <c r="X201" s="216"/>
      <c r="Y201" s="152"/>
      <c r="Z201" s="152"/>
      <c r="AA201" s="152"/>
      <c r="AB201" s="153"/>
      <c r="AC201" s="473"/>
      <c r="AD201" s="474"/>
      <c r="AE201" s="474"/>
      <c r="AF201" s="475"/>
    </row>
    <row r="202" spans="1:32" ht="18.75" customHeight="1" x14ac:dyDescent="0.15">
      <c r="A202" s="116"/>
      <c r="B202" s="254"/>
      <c r="C202" s="184"/>
      <c r="D202" s="185"/>
      <c r="E202" s="113"/>
      <c r="F202" s="119"/>
      <c r="G202" s="113"/>
      <c r="H202" s="468" t="s">
        <v>94</v>
      </c>
      <c r="I202" s="261" t="s">
        <v>226</v>
      </c>
      <c r="J202" s="111" t="s">
        <v>195</v>
      </c>
      <c r="K202" s="198"/>
      <c r="L202" s="262"/>
      <c r="M202" s="263" t="s">
        <v>226</v>
      </c>
      <c r="N202" s="111" t="s">
        <v>199</v>
      </c>
      <c r="O202" s="262"/>
      <c r="P202" s="262"/>
      <c r="Q202" s="263" t="s">
        <v>226</v>
      </c>
      <c r="R202" s="111" t="s">
        <v>200</v>
      </c>
      <c r="S202" s="262"/>
      <c r="T202" s="262"/>
      <c r="U202" s="263" t="s">
        <v>226</v>
      </c>
      <c r="V202" s="111" t="s">
        <v>201</v>
      </c>
      <c r="W202" s="262"/>
      <c r="X202" s="164"/>
      <c r="Y202" s="261" t="s">
        <v>226</v>
      </c>
      <c r="Z202" s="111" t="s">
        <v>166</v>
      </c>
      <c r="AA202" s="111"/>
      <c r="AB202" s="121"/>
      <c r="AC202" s="470"/>
      <c r="AD202" s="471"/>
      <c r="AE202" s="471"/>
      <c r="AF202" s="472"/>
    </row>
    <row r="203" spans="1:32" ht="18.75" customHeight="1" x14ac:dyDescent="0.15">
      <c r="A203" s="122"/>
      <c r="B203" s="266"/>
      <c r="C203" s="183"/>
      <c r="D203" s="186"/>
      <c r="E203" s="115"/>
      <c r="F203" s="126"/>
      <c r="G203" s="115"/>
      <c r="H203" s="476"/>
      <c r="I203" s="249" t="s">
        <v>226</v>
      </c>
      <c r="J203" s="137" t="s">
        <v>202</v>
      </c>
      <c r="K203" s="207"/>
      <c r="L203" s="246"/>
      <c r="M203" s="251" t="s">
        <v>226</v>
      </c>
      <c r="N203" s="137" t="s">
        <v>196</v>
      </c>
      <c r="O203" s="246"/>
      <c r="P203" s="246"/>
      <c r="Q203" s="246"/>
      <c r="R203" s="246"/>
      <c r="S203" s="246"/>
      <c r="T203" s="246"/>
      <c r="U203" s="246"/>
      <c r="V203" s="246"/>
      <c r="W203" s="246"/>
      <c r="X203" s="259"/>
      <c r="Y203" s="248" t="s">
        <v>226</v>
      </c>
      <c r="Z203" s="114" t="s">
        <v>170</v>
      </c>
      <c r="AA203" s="128"/>
      <c r="AB203" s="129"/>
      <c r="AC203" s="477"/>
      <c r="AD203" s="478"/>
      <c r="AE203" s="478"/>
      <c r="AF203" s="479"/>
    </row>
    <row r="204" spans="1:32" ht="18.75" customHeight="1" x14ac:dyDescent="0.15">
      <c r="A204" s="122"/>
      <c r="B204" s="266"/>
      <c r="C204" s="183"/>
      <c r="D204" s="186"/>
      <c r="E204" s="115"/>
      <c r="F204" s="126"/>
      <c r="G204" s="115"/>
      <c r="H204" s="480" t="s">
        <v>91</v>
      </c>
      <c r="I204" s="253" t="s">
        <v>226</v>
      </c>
      <c r="J204" s="136" t="s">
        <v>167</v>
      </c>
      <c r="K204" s="136"/>
      <c r="L204" s="247"/>
      <c r="M204" s="252" t="s">
        <v>226</v>
      </c>
      <c r="N204" s="136" t="s">
        <v>184</v>
      </c>
      <c r="O204" s="136"/>
      <c r="P204" s="247"/>
      <c r="Q204" s="252" t="s">
        <v>226</v>
      </c>
      <c r="R204" s="247" t="s">
        <v>215</v>
      </c>
      <c r="S204" s="247"/>
      <c r="T204" s="247"/>
      <c r="U204" s="252" t="s">
        <v>226</v>
      </c>
      <c r="V204" s="247" t="s">
        <v>216</v>
      </c>
      <c r="W204" s="211"/>
      <c r="X204" s="212"/>
      <c r="Y204" s="130"/>
      <c r="Z204" s="128"/>
      <c r="AA204" s="128"/>
      <c r="AB204" s="129"/>
      <c r="AC204" s="477"/>
      <c r="AD204" s="478"/>
      <c r="AE204" s="478"/>
      <c r="AF204" s="479"/>
    </row>
    <row r="205" spans="1:32" ht="18.75" customHeight="1" x14ac:dyDescent="0.15">
      <c r="A205" s="122"/>
      <c r="B205" s="266"/>
      <c r="C205" s="183"/>
      <c r="D205" s="186"/>
      <c r="E205" s="115"/>
      <c r="F205" s="126"/>
      <c r="G205" s="115"/>
      <c r="H205" s="476"/>
      <c r="I205" s="249" t="s">
        <v>226</v>
      </c>
      <c r="J205" s="246" t="s">
        <v>217</v>
      </c>
      <c r="K205" s="137"/>
      <c r="L205" s="246"/>
      <c r="M205" s="251" t="s">
        <v>226</v>
      </c>
      <c r="N205" s="137" t="s">
        <v>231</v>
      </c>
      <c r="O205" s="137"/>
      <c r="P205" s="246"/>
      <c r="Q205" s="246"/>
      <c r="R205" s="246"/>
      <c r="S205" s="246"/>
      <c r="T205" s="246"/>
      <c r="U205" s="246"/>
      <c r="V205" s="246"/>
      <c r="W205" s="199"/>
      <c r="X205" s="200"/>
      <c r="Y205" s="130"/>
      <c r="Z205" s="128"/>
      <c r="AA205" s="128"/>
      <c r="AB205" s="129"/>
      <c r="AC205" s="477"/>
      <c r="AD205" s="478"/>
      <c r="AE205" s="478"/>
      <c r="AF205" s="479"/>
    </row>
    <row r="206" spans="1:32" ht="18.75" customHeight="1" x14ac:dyDescent="0.15">
      <c r="A206" s="122"/>
      <c r="B206" s="266"/>
      <c r="C206" s="183"/>
      <c r="D206" s="186"/>
      <c r="E206" s="115"/>
      <c r="F206" s="126"/>
      <c r="G206" s="115"/>
      <c r="H206" s="269" t="s">
        <v>95</v>
      </c>
      <c r="I206" s="201" t="s">
        <v>226</v>
      </c>
      <c r="J206" s="132" t="s">
        <v>175</v>
      </c>
      <c r="K206" s="202"/>
      <c r="L206" s="260"/>
      <c r="M206" s="203" t="s">
        <v>226</v>
      </c>
      <c r="N206" s="132" t="s">
        <v>176</v>
      </c>
      <c r="O206" s="202"/>
      <c r="P206" s="204"/>
      <c r="Q206" s="204"/>
      <c r="R206" s="204"/>
      <c r="S206" s="204"/>
      <c r="T206" s="204"/>
      <c r="U206" s="204"/>
      <c r="V206" s="204"/>
      <c r="W206" s="204"/>
      <c r="X206" s="205"/>
      <c r="Y206" s="130"/>
      <c r="Z206" s="128"/>
      <c r="AA206" s="128"/>
      <c r="AB206" s="129"/>
      <c r="AC206" s="477"/>
      <c r="AD206" s="478"/>
      <c r="AE206" s="478"/>
      <c r="AF206" s="479"/>
    </row>
    <row r="207" spans="1:32" ht="18.75" customHeight="1" x14ac:dyDescent="0.15">
      <c r="A207" s="122"/>
      <c r="B207" s="266"/>
      <c r="C207" s="183"/>
      <c r="D207" s="186"/>
      <c r="E207" s="115"/>
      <c r="F207" s="126"/>
      <c r="G207" s="115"/>
      <c r="H207" s="269" t="s">
        <v>97</v>
      </c>
      <c r="I207" s="201" t="s">
        <v>226</v>
      </c>
      <c r="J207" s="132" t="s">
        <v>227</v>
      </c>
      <c r="K207" s="202"/>
      <c r="L207" s="260"/>
      <c r="M207" s="203" t="s">
        <v>226</v>
      </c>
      <c r="N207" s="132" t="s">
        <v>228</v>
      </c>
      <c r="O207" s="204"/>
      <c r="P207" s="204"/>
      <c r="Q207" s="204"/>
      <c r="R207" s="204"/>
      <c r="S207" s="204"/>
      <c r="T207" s="204"/>
      <c r="U207" s="204"/>
      <c r="V207" s="204"/>
      <c r="W207" s="204"/>
      <c r="X207" s="205"/>
      <c r="Y207" s="130"/>
      <c r="Z207" s="128"/>
      <c r="AA207" s="128"/>
      <c r="AB207" s="129"/>
      <c r="AC207" s="477"/>
      <c r="AD207" s="478"/>
      <c r="AE207" s="478"/>
      <c r="AF207" s="479"/>
    </row>
    <row r="208" spans="1:32" ht="18.75" customHeight="1" x14ac:dyDescent="0.15">
      <c r="A208" s="122"/>
      <c r="B208" s="266"/>
      <c r="C208" s="183"/>
      <c r="D208" s="186"/>
      <c r="E208" s="115"/>
      <c r="F208" s="126"/>
      <c r="G208" s="115"/>
      <c r="H208" s="269" t="s">
        <v>139</v>
      </c>
      <c r="I208" s="201" t="s">
        <v>226</v>
      </c>
      <c r="J208" s="132" t="s">
        <v>227</v>
      </c>
      <c r="K208" s="202"/>
      <c r="L208" s="260"/>
      <c r="M208" s="203" t="s">
        <v>226</v>
      </c>
      <c r="N208" s="132" t="s">
        <v>228</v>
      </c>
      <c r="O208" s="204"/>
      <c r="P208" s="204"/>
      <c r="Q208" s="204"/>
      <c r="R208" s="204"/>
      <c r="S208" s="204"/>
      <c r="T208" s="204"/>
      <c r="U208" s="204"/>
      <c r="V208" s="204"/>
      <c r="W208" s="204"/>
      <c r="X208" s="205"/>
      <c r="Y208" s="130"/>
      <c r="Z208" s="128"/>
      <c r="AA208" s="128"/>
      <c r="AB208" s="129"/>
      <c r="AC208" s="477"/>
      <c r="AD208" s="478"/>
      <c r="AE208" s="478"/>
      <c r="AF208" s="479"/>
    </row>
    <row r="209" spans="1:32" ht="19.5" customHeight="1" x14ac:dyDescent="0.15">
      <c r="A209" s="122"/>
      <c r="B209" s="266"/>
      <c r="C209" s="124"/>
      <c r="D209" s="125"/>
      <c r="E209" s="115"/>
      <c r="F209" s="126"/>
      <c r="G209" s="127"/>
      <c r="H209" s="131" t="s">
        <v>236</v>
      </c>
      <c r="I209" s="201" t="s">
        <v>226</v>
      </c>
      <c r="J209" s="132" t="s">
        <v>227</v>
      </c>
      <c r="K209" s="202"/>
      <c r="L209" s="133"/>
      <c r="M209" s="203" t="s">
        <v>226</v>
      </c>
      <c r="N209" s="132" t="s">
        <v>237</v>
      </c>
      <c r="O209" s="203"/>
      <c r="P209" s="132"/>
      <c r="Q209" s="204"/>
      <c r="R209" s="204"/>
      <c r="S209" s="204"/>
      <c r="T209" s="204"/>
      <c r="U209" s="204"/>
      <c r="V209" s="204"/>
      <c r="W209" s="204"/>
      <c r="X209" s="205"/>
      <c r="Y209" s="128"/>
      <c r="Z209" s="128"/>
      <c r="AA209" s="128"/>
      <c r="AB209" s="129"/>
      <c r="AC209" s="477"/>
      <c r="AD209" s="478"/>
      <c r="AE209" s="478"/>
      <c r="AF209" s="479"/>
    </row>
    <row r="210" spans="1:32" ht="19.5" customHeight="1" x14ac:dyDescent="0.15">
      <c r="A210" s="122"/>
      <c r="B210" s="266"/>
      <c r="C210" s="124"/>
      <c r="D210" s="125"/>
      <c r="E210" s="115"/>
      <c r="F210" s="126"/>
      <c r="G210" s="127"/>
      <c r="H210" s="131" t="s">
        <v>243</v>
      </c>
      <c r="I210" s="201" t="s">
        <v>226</v>
      </c>
      <c r="J210" s="132" t="s">
        <v>227</v>
      </c>
      <c r="K210" s="202"/>
      <c r="L210" s="133"/>
      <c r="M210" s="203" t="s">
        <v>226</v>
      </c>
      <c r="N210" s="132" t="s">
        <v>237</v>
      </c>
      <c r="O210" s="203"/>
      <c r="P210" s="132"/>
      <c r="Q210" s="204"/>
      <c r="R210" s="204"/>
      <c r="S210" s="204"/>
      <c r="T210" s="204"/>
      <c r="U210" s="204"/>
      <c r="V210" s="204"/>
      <c r="W210" s="204"/>
      <c r="X210" s="205"/>
      <c r="Y210" s="128"/>
      <c r="Z210" s="128"/>
      <c r="AA210" s="128"/>
      <c r="AB210" s="129"/>
      <c r="AC210" s="477"/>
      <c r="AD210" s="478"/>
      <c r="AE210" s="478"/>
      <c r="AF210" s="479"/>
    </row>
    <row r="211" spans="1:32" ht="18.75" customHeight="1" x14ac:dyDescent="0.15">
      <c r="A211" s="122"/>
      <c r="B211" s="266"/>
      <c r="C211" s="183"/>
      <c r="D211" s="186"/>
      <c r="E211" s="115"/>
      <c r="F211" s="126"/>
      <c r="G211" s="115"/>
      <c r="H211" s="481" t="s">
        <v>140</v>
      </c>
      <c r="I211" s="483" t="s">
        <v>226</v>
      </c>
      <c r="J211" s="485" t="s">
        <v>167</v>
      </c>
      <c r="K211" s="485"/>
      <c r="L211" s="487" t="s">
        <v>226</v>
      </c>
      <c r="M211" s="485" t="s">
        <v>177</v>
      </c>
      <c r="N211" s="485"/>
      <c r="O211" s="247"/>
      <c r="P211" s="247"/>
      <c r="Q211" s="247"/>
      <c r="R211" s="247"/>
      <c r="S211" s="247"/>
      <c r="T211" s="247"/>
      <c r="U211" s="247"/>
      <c r="V211" s="247"/>
      <c r="W211" s="247"/>
      <c r="X211" s="258"/>
      <c r="Y211" s="130"/>
      <c r="Z211" s="128"/>
      <c r="AA211" s="128"/>
      <c r="AB211" s="129"/>
      <c r="AC211" s="477"/>
      <c r="AD211" s="478"/>
      <c r="AE211" s="478"/>
      <c r="AF211" s="479"/>
    </row>
    <row r="212" spans="1:32" ht="18.75" customHeight="1" x14ac:dyDescent="0.15">
      <c r="A212" s="122"/>
      <c r="B212" s="266"/>
      <c r="C212" s="183"/>
      <c r="D212" s="186"/>
      <c r="E212" s="115"/>
      <c r="F212" s="126"/>
      <c r="G212" s="115"/>
      <c r="H212" s="482"/>
      <c r="I212" s="484"/>
      <c r="J212" s="486"/>
      <c r="K212" s="486"/>
      <c r="L212" s="488"/>
      <c r="M212" s="486"/>
      <c r="N212" s="486"/>
      <c r="O212" s="246"/>
      <c r="P212" s="246"/>
      <c r="Q212" s="246"/>
      <c r="R212" s="246"/>
      <c r="S212" s="246"/>
      <c r="T212" s="246"/>
      <c r="U212" s="246"/>
      <c r="V212" s="246"/>
      <c r="W212" s="246"/>
      <c r="X212" s="259"/>
      <c r="Y212" s="130"/>
      <c r="Z212" s="128"/>
      <c r="AA212" s="128"/>
      <c r="AB212" s="129"/>
      <c r="AC212" s="477"/>
      <c r="AD212" s="478"/>
      <c r="AE212" s="478"/>
      <c r="AF212" s="479"/>
    </row>
    <row r="213" spans="1:32" ht="18.75" customHeight="1" x14ac:dyDescent="0.15">
      <c r="A213" s="264"/>
      <c r="C213" s="183"/>
      <c r="D213" s="186"/>
      <c r="E213" s="115"/>
      <c r="F213" s="126"/>
      <c r="G213" s="115"/>
      <c r="H213" s="269" t="s">
        <v>122</v>
      </c>
      <c r="I213" s="201" t="s">
        <v>226</v>
      </c>
      <c r="J213" s="132" t="s">
        <v>229</v>
      </c>
      <c r="K213" s="202"/>
      <c r="L213" s="133"/>
      <c r="M213" s="203" t="s">
        <v>226</v>
      </c>
      <c r="N213" s="132" t="s">
        <v>203</v>
      </c>
      <c r="O213" s="204"/>
      <c r="P213" s="204"/>
      <c r="Q213" s="204"/>
      <c r="R213" s="204"/>
      <c r="S213" s="204"/>
      <c r="T213" s="204"/>
      <c r="U213" s="204"/>
      <c r="V213" s="204"/>
      <c r="W213" s="204"/>
      <c r="X213" s="205"/>
      <c r="Y213" s="130"/>
      <c r="Z213" s="128"/>
      <c r="AA213" s="128"/>
      <c r="AB213" s="129"/>
      <c r="AC213" s="477"/>
      <c r="AD213" s="478"/>
      <c r="AE213" s="478"/>
      <c r="AF213" s="479"/>
    </row>
    <row r="214" spans="1:32" ht="18.75" customHeight="1" x14ac:dyDescent="0.15">
      <c r="A214" s="248" t="s">
        <v>226</v>
      </c>
      <c r="B214" s="266">
        <v>55</v>
      </c>
      <c r="C214" s="183" t="s">
        <v>141</v>
      </c>
      <c r="D214" s="248" t="s">
        <v>226</v>
      </c>
      <c r="E214" s="115" t="s">
        <v>118</v>
      </c>
      <c r="F214" s="248" t="s">
        <v>226</v>
      </c>
      <c r="G214" s="115" t="s">
        <v>222</v>
      </c>
      <c r="H214" s="269" t="s">
        <v>123</v>
      </c>
      <c r="I214" s="201" t="s">
        <v>226</v>
      </c>
      <c r="J214" s="132" t="s">
        <v>229</v>
      </c>
      <c r="K214" s="202"/>
      <c r="L214" s="133"/>
      <c r="M214" s="203" t="s">
        <v>226</v>
      </c>
      <c r="N214" s="132" t="s">
        <v>203</v>
      </c>
      <c r="O214" s="204"/>
      <c r="P214" s="204"/>
      <c r="Q214" s="204"/>
      <c r="R214" s="204"/>
      <c r="S214" s="204"/>
      <c r="T214" s="204"/>
      <c r="U214" s="204"/>
      <c r="V214" s="204"/>
      <c r="W214" s="204"/>
      <c r="X214" s="205"/>
      <c r="Y214" s="130"/>
      <c r="Z214" s="128"/>
      <c r="AA214" s="128"/>
      <c r="AB214" s="129"/>
      <c r="AC214" s="477"/>
      <c r="AD214" s="478"/>
      <c r="AE214" s="478"/>
      <c r="AF214" s="479"/>
    </row>
    <row r="215" spans="1:32" ht="18.75" customHeight="1" x14ac:dyDescent="0.15">
      <c r="A215" s="122"/>
      <c r="B215" s="266"/>
      <c r="C215" s="183"/>
      <c r="D215" s="186"/>
      <c r="E215" s="115"/>
      <c r="F215" s="248" t="s">
        <v>226</v>
      </c>
      <c r="G215" s="115" t="s">
        <v>210</v>
      </c>
      <c r="H215" s="269" t="s">
        <v>103</v>
      </c>
      <c r="I215" s="249" t="s">
        <v>226</v>
      </c>
      <c r="J215" s="137" t="s">
        <v>167</v>
      </c>
      <c r="K215" s="207"/>
      <c r="L215" s="251" t="s">
        <v>226</v>
      </c>
      <c r="M215" s="137" t="s">
        <v>177</v>
      </c>
      <c r="N215" s="202"/>
      <c r="O215" s="204"/>
      <c r="P215" s="204"/>
      <c r="Q215" s="204"/>
      <c r="R215" s="204"/>
      <c r="S215" s="204"/>
      <c r="T215" s="204"/>
      <c r="U215" s="204"/>
      <c r="V215" s="204"/>
      <c r="W215" s="204"/>
      <c r="X215" s="205"/>
      <c r="Y215" s="130"/>
      <c r="Z215" s="128"/>
      <c r="AA215" s="128"/>
      <c r="AB215" s="129"/>
      <c r="AC215" s="477"/>
      <c r="AD215" s="478"/>
      <c r="AE215" s="478"/>
      <c r="AF215" s="479"/>
    </row>
    <row r="216" spans="1:32" ht="18.75" customHeight="1" x14ac:dyDescent="0.15">
      <c r="A216" s="122"/>
      <c r="B216" s="266"/>
      <c r="C216" s="183"/>
      <c r="D216" s="186"/>
      <c r="E216" s="115"/>
      <c r="F216" s="126"/>
      <c r="G216" s="115"/>
      <c r="H216" s="269" t="s">
        <v>138</v>
      </c>
      <c r="I216" s="249" t="s">
        <v>226</v>
      </c>
      <c r="J216" s="137" t="s">
        <v>167</v>
      </c>
      <c r="K216" s="207"/>
      <c r="L216" s="251" t="s">
        <v>226</v>
      </c>
      <c r="M216" s="137" t="s">
        <v>177</v>
      </c>
      <c r="N216" s="202"/>
      <c r="O216" s="204"/>
      <c r="P216" s="204"/>
      <c r="Q216" s="204"/>
      <c r="R216" s="204"/>
      <c r="S216" s="204"/>
      <c r="T216" s="204"/>
      <c r="U216" s="204"/>
      <c r="V216" s="204"/>
      <c r="W216" s="204"/>
      <c r="X216" s="205"/>
      <c r="Y216" s="130"/>
      <c r="Z216" s="128"/>
      <c r="AA216" s="128"/>
      <c r="AB216" s="129"/>
      <c r="AC216" s="477"/>
      <c r="AD216" s="478"/>
      <c r="AE216" s="478"/>
      <c r="AF216" s="479"/>
    </row>
    <row r="217" spans="1:32" ht="18.75" customHeight="1" x14ac:dyDescent="0.15">
      <c r="A217" s="122"/>
      <c r="B217" s="266"/>
      <c r="C217" s="183"/>
      <c r="D217" s="186"/>
      <c r="E217" s="115"/>
      <c r="F217" s="126"/>
      <c r="G217" s="115"/>
      <c r="H217" s="269" t="s">
        <v>99</v>
      </c>
      <c r="I217" s="249" t="s">
        <v>226</v>
      </c>
      <c r="J217" s="137" t="s">
        <v>167</v>
      </c>
      <c r="K217" s="207"/>
      <c r="L217" s="251" t="s">
        <v>226</v>
      </c>
      <c r="M217" s="137" t="s">
        <v>177</v>
      </c>
      <c r="N217" s="202"/>
      <c r="O217" s="204"/>
      <c r="P217" s="204"/>
      <c r="Q217" s="204"/>
      <c r="R217" s="204"/>
      <c r="S217" s="204"/>
      <c r="T217" s="204"/>
      <c r="U217" s="204"/>
      <c r="V217" s="204"/>
      <c r="W217" s="204"/>
      <c r="X217" s="205"/>
      <c r="Y217" s="130"/>
      <c r="Z217" s="128"/>
      <c r="AA217" s="128"/>
      <c r="AB217" s="129"/>
      <c r="AC217" s="477"/>
      <c r="AD217" s="478"/>
      <c r="AE217" s="478"/>
      <c r="AF217" s="479"/>
    </row>
    <row r="218" spans="1:32" ht="18.75" customHeight="1" x14ac:dyDescent="0.15">
      <c r="A218" s="122"/>
      <c r="B218" s="266"/>
      <c r="C218" s="183"/>
      <c r="D218" s="186"/>
      <c r="E218" s="115"/>
      <c r="F218" s="126"/>
      <c r="G218" s="115"/>
      <c r="H218" s="269" t="s">
        <v>100</v>
      </c>
      <c r="I218" s="201" t="s">
        <v>226</v>
      </c>
      <c r="J218" s="132" t="s">
        <v>167</v>
      </c>
      <c r="K218" s="132"/>
      <c r="L218" s="203" t="s">
        <v>226</v>
      </c>
      <c r="M218" s="132" t="s">
        <v>168</v>
      </c>
      <c r="N218" s="132"/>
      <c r="O218" s="203" t="s">
        <v>226</v>
      </c>
      <c r="P218" s="132" t="s">
        <v>169</v>
      </c>
      <c r="Q218" s="204"/>
      <c r="R218" s="202"/>
      <c r="S218" s="204"/>
      <c r="T218" s="204"/>
      <c r="U218" s="204"/>
      <c r="V218" s="204"/>
      <c r="W218" s="204"/>
      <c r="X218" s="205"/>
      <c r="Y218" s="130"/>
      <c r="Z218" s="128"/>
      <c r="AA218" s="128"/>
      <c r="AB218" s="129"/>
      <c r="AC218" s="477"/>
      <c r="AD218" s="478"/>
      <c r="AE218" s="478"/>
      <c r="AF218" s="479"/>
    </row>
    <row r="219" spans="1:32" ht="18.75" customHeight="1" x14ac:dyDescent="0.15">
      <c r="A219" s="122"/>
      <c r="B219" s="266"/>
      <c r="C219" s="183"/>
      <c r="D219" s="186"/>
      <c r="E219" s="115"/>
      <c r="F219" s="126"/>
      <c r="G219" s="115"/>
      <c r="H219" s="269" t="s">
        <v>242</v>
      </c>
      <c r="I219" s="201" t="s">
        <v>226</v>
      </c>
      <c r="J219" s="132" t="s">
        <v>167</v>
      </c>
      <c r="K219" s="132"/>
      <c r="L219" s="203" t="s">
        <v>226</v>
      </c>
      <c r="M219" s="132" t="s">
        <v>168</v>
      </c>
      <c r="N219" s="132"/>
      <c r="O219" s="203" t="s">
        <v>226</v>
      </c>
      <c r="P219" s="132" t="s">
        <v>169</v>
      </c>
      <c r="Q219" s="202"/>
      <c r="R219" s="202"/>
      <c r="S219" s="202"/>
      <c r="T219" s="202"/>
      <c r="U219" s="202"/>
      <c r="V219" s="202"/>
      <c r="W219" s="202"/>
      <c r="X219" s="206"/>
      <c r="Y219" s="130"/>
      <c r="Z219" s="128"/>
      <c r="AA219" s="128"/>
      <c r="AB219" s="129"/>
      <c r="AC219" s="477"/>
      <c r="AD219" s="478"/>
      <c r="AE219" s="478"/>
      <c r="AF219" s="479"/>
    </row>
    <row r="220" spans="1:32" ht="18.75" customHeight="1" x14ac:dyDescent="0.15">
      <c r="A220" s="122"/>
      <c r="B220" s="266"/>
      <c r="C220" s="183"/>
      <c r="D220" s="186"/>
      <c r="E220" s="115"/>
      <c r="F220" s="126"/>
      <c r="G220" s="115"/>
      <c r="H220" s="269" t="s">
        <v>149</v>
      </c>
      <c r="I220" s="201" t="s">
        <v>226</v>
      </c>
      <c r="J220" s="132" t="s">
        <v>167</v>
      </c>
      <c r="K220" s="132"/>
      <c r="L220" s="203" t="s">
        <v>226</v>
      </c>
      <c r="M220" s="132" t="s">
        <v>168</v>
      </c>
      <c r="N220" s="132"/>
      <c r="O220" s="203" t="s">
        <v>226</v>
      </c>
      <c r="P220" s="132" t="s">
        <v>169</v>
      </c>
      <c r="Q220" s="204"/>
      <c r="R220" s="132"/>
      <c r="S220" s="260"/>
      <c r="T220" s="260"/>
      <c r="U220" s="260"/>
      <c r="V220" s="260"/>
      <c r="W220" s="260"/>
      <c r="X220" s="157"/>
      <c r="Y220" s="130"/>
      <c r="Z220" s="128"/>
      <c r="AA220" s="128"/>
      <c r="AB220" s="129"/>
      <c r="AC220" s="477"/>
      <c r="AD220" s="478"/>
      <c r="AE220" s="478"/>
      <c r="AF220" s="479"/>
    </row>
    <row r="221" spans="1:32" ht="18.75" customHeight="1" x14ac:dyDescent="0.15">
      <c r="A221" s="122"/>
      <c r="B221" s="266"/>
      <c r="C221" s="183"/>
      <c r="D221" s="186"/>
      <c r="E221" s="115"/>
      <c r="F221" s="126"/>
      <c r="G221" s="115"/>
      <c r="H221" s="269" t="s">
        <v>248</v>
      </c>
      <c r="I221" s="201" t="s">
        <v>226</v>
      </c>
      <c r="J221" s="132" t="s">
        <v>167</v>
      </c>
      <c r="K221" s="132"/>
      <c r="L221" s="203" t="s">
        <v>226</v>
      </c>
      <c r="M221" s="137" t="s">
        <v>177</v>
      </c>
      <c r="N221" s="132"/>
      <c r="O221" s="132"/>
      <c r="P221" s="132"/>
      <c r="Q221" s="202"/>
      <c r="R221" s="202"/>
      <c r="S221" s="202"/>
      <c r="T221" s="202"/>
      <c r="U221" s="202"/>
      <c r="V221" s="202"/>
      <c r="W221" s="202"/>
      <c r="X221" s="206"/>
      <c r="Y221" s="130"/>
      <c r="Z221" s="128"/>
      <c r="AA221" s="128"/>
      <c r="AB221" s="129"/>
      <c r="AC221" s="477"/>
      <c r="AD221" s="478"/>
      <c r="AE221" s="478"/>
      <c r="AF221" s="479"/>
    </row>
    <row r="222" spans="1:32" ht="18.75" customHeight="1" x14ac:dyDescent="0.15">
      <c r="A222" s="122"/>
      <c r="B222" s="266"/>
      <c r="C222" s="183"/>
      <c r="D222" s="186"/>
      <c r="E222" s="115"/>
      <c r="F222" s="126"/>
      <c r="G222" s="115"/>
      <c r="H222" s="269" t="s">
        <v>249</v>
      </c>
      <c r="I222" s="201" t="s">
        <v>226</v>
      </c>
      <c r="J222" s="132" t="s">
        <v>167</v>
      </c>
      <c r="K222" s="132"/>
      <c r="L222" s="203" t="s">
        <v>226</v>
      </c>
      <c r="M222" s="137" t="s">
        <v>177</v>
      </c>
      <c r="N222" s="132"/>
      <c r="O222" s="132"/>
      <c r="P222" s="132"/>
      <c r="Q222" s="202"/>
      <c r="R222" s="202"/>
      <c r="S222" s="202"/>
      <c r="T222" s="202"/>
      <c r="U222" s="202"/>
      <c r="V222" s="202"/>
      <c r="W222" s="202"/>
      <c r="X222" s="206"/>
      <c r="Y222" s="130"/>
      <c r="Z222" s="128"/>
      <c r="AA222" s="128"/>
      <c r="AB222" s="129"/>
      <c r="AC222" s="477"/>
      <c r="AD222" s="478"/>
      <c r="AE222" s="478"/>
      <c r="AF222" s="479"/>
    </row>
    <row r="223" spans="1:32" ht="18.75" customHeight="1" x14ac:dyDescent="0.15">
      <c r="A223" s="122"/>
      <c r="B223" s="266"/>
      <c r="C223" s="183"/>
      <c r="D223" s="186"/>
      <c r="E223" s="115"/>
      <c r="F223" s="126"/>
      <c r="G223" s="115"/>
      <c r="H223" s="174" t="s">
        <v>241</v>
      </c>
      <c r="I223" s="201" t="s">
        <v>226</v>
      </c>
      <c r="J223" s="132" t="s">
        <v>167</v>
      </c>
      <c r="K223" s="132"/>
      <c r="L223" s="203" t="s">
        <v>226</v>
      </c>
      <c r="M223" s="132" t="s">
        <v>168</v>
      </c>
      <c r="N223" s="132"/>
      <c r="O223" s="203" t="s">
        <v>226</v>
      </c>
      <c r="P223" s="132" t="s">
        <v>169</v>
      </c>
      <c r="Q223" s="204"/>
      <c r="R223" s="204"/>
      <c r="S223" s="204"/>
      <c r="T223" s="204"/>
      <c r="U223" s="211"/>
      <c r="V223" s="211"/>
      <c r="W223" s="211"/>
      <c r="X223" s="212"/>
      <c r="Y223" s="130"/>
      <c r="Z223" s="128"/>
      <c r="AA223" s="128"/>
      <c r="AB223" s="129"/>
      <c r="AC223" s="477"/>
      <c r="AD223" s="478"/>
      <c r="AE223" s="478"/>
      <c r="AF223" s="479"/>
    </row>
    <row r="224" spans="1:32" ht="18.75" customHeight="1" x14ac:dyDescent="0.15">
      <c r="A224" s="122"/>
      <c r="B224" s="266"/>
      <c r="C224" s="183"/>
      <c r="D224" s="186"/>
      <c r="E224" s="115"/>
      <c r="F224" s="126"/>
      <c r="G224" s="115"/>
      <c r="H224" s="269" t="s">
        <v>101</v>
      </c>
      <c r="I224" s="201" t="s">
        <v>226</v>
      </c>
      <c r="J224" s="132" t="s">
        <v>167</v>
      </c>
      <c r="K224" s="132"/>
      <c r="L224" s="203" t="s">
        <v>226</v>
      </c>
      <c r="M224" s="132" t="s">
        <v>173</v>
      </c>
      <c r="N224" s="132"/>
      <c r="O224" s="203" t="s">
        <v>226</v>
      </c>
      <c r="P224" s="132" t="s">
        <v>174</v>
      </c>
      <c r="Q224" s="260"/>
      <c r="R224" s="203" t="s">
        <v>226</v>
      </c>
      <c r="S224" s="132" t="s">
        <v>183</v>
      </c>
      <c r="T224" s="132"/>
      <c r="U224" s="132"/>
      <c r="V224" s="260"/>
      <c r="W224" s="260"/>
      <c r="X224" s="157"/>
      <c r="Y224" s="130"/>
      <c r="Z224" s="128"/>
      <c r="AA224" s="128"/>
      <c r="AB224" s="129"/>
      <c r="AC224" s="477"/>
      <c r="AD224" s="478"/>
      <c r="AE224" s="478"/>
      <c r="AF224" s="479"/>
    </row>
    <row r="225" spans="1:32" ht="18.75" customHeight="1" x14ac:dyDescent="0.15">
      <c r="A225" s="122"/>
      <c r="B225" s="266"/>
      <c r="C225" s="183"/>
      <c r="D225" s="186"/>
      <c r="E225" s="115"/>
      <c r="F225" s="126"/>
      <c r="G225" s="115"/>
      <c r="H225" s="481" t="s">
        <v>256</v>
      </c>
      <c r="I225" s="253" t="s">
        <v>226</v>
      </c>
      <c r="J225" s="136" t="s">
        <v>167</v>
      </c>
      <c r="K225" s="136"/>
      <c r="L225" s="252"/>
      <c r="M225" s="252" t="s">
        <v>226</v>
      </c>
      <c r="N225" s="136" t="s">
        <v>436</v>
      </c>
      <c r="O225" s="141"/>
      <c r="P225" s="252"/>
      <c r="Q225" s="252" t="s">
        <v>226</v>
      </c>
      <c r="R225" s="114" t="s">
        <v>431</v>
      </c>
      <c r="S225" s="252"/>
      <c r="T225" s="252"/>
      <c r="U225" s="252"/>
      <c r="V225" s="114"/>
      <c r="W225" s="211"/>
      <c r="X225" s="212"/>
      <c r="Y225" s="128"/>
      <c r="Z225" s="128"/>
      <c r="AA225" s="128"/>
      <c r="AB225" s="129"/>
      <c r="AC225" s="477"/>
      <c r="AD225" s="478"/>
      <c r="AE225" s="478"/>
      <c r="AF225" s="479"/>
    </row>
    <row r="226" spans="1:32" ht="18.75" customHeight="1" x14ac:dyDescent="0.15">
      <c r="A226" s="142"/>
      <c r="B226" s="255"/>
      <c r="C226" s="144"/>
      <c r="D226" s="145"/>
      <c r="E226" s="146"/>
      <c r="F226" s="147"/>
      <c r="G226" s="148"/>
      <c r="H226" s="491"/>
      <c r="I226" s="268" t="s">
        <v>226</v>
      </c>
      <c r="J226" s="149" t="s">
        <v>437</v>
      </c>
      <c r="K226" s="149"/>
      <c r="L226" s="267"/>
      <c r="M226" s="267" t="s">
        <v>226</v>
      </c>
      <c r="N226" s="149" t="s">
        <v>432</v>
      </c>
      <c r="O226" s="150"/>
      <c r="P226" s="267"/>
      <c r="Q226" s="267" t="s">
        <v>226</v>
      </c>
      <c r="R226" s="149" t="s">
        <v>433</v>
      </c>
      <c r="S226" s="267"/>
      <c r="T226" s="149"/>
      <c r="U226" s="267" t="s">
        <v>226</v>
      </c>
      <c r="V226" s="149" t="s">
        <v>434</v>
      </c>
      <c r="W226" s="215"/>
      <c r="X226" s="216"/>
      <c r="Y226" s="152"/>
      <c r="Z226" s="152"/>
      <c r="AA226" s="152"/>
      <c r="AB226" s="153"/>
      <c r="AC226" s="473"/>
      <c r="AD226" s="474"/>
      <c r="AE226" s="474"/>
      <c r="AF226" s="475"/>
    </row>
  </sheetData>
  <mergeCells count="121">
    <mergeCell ref="AC202:AF226"/>
    <mergeCell ref="H204:H205"/>
    <mergeCell ref="H211:H212"/>
    <mergeCell ref="I211:I212"/>
    <mergeCell ref="J211:K212"/>
    <mergeCell ref="L211:L212"/>
    <mergeCell ref="M211:N212"/>
    <mergeCell ref="H225:H226"/>
    <mergeCell ref="P186:P187"/>
    <mergeCell ref="Q186:S187"/>
    <mergeCell ref="T186:T187"/>
    <mergeCell ref="U186:X187"/>
    <mergeCell ref="H200:H201"/>
    <mergeCell ref="H202:H203"/>
    <mergeCell ref="L175:L176"/>
    <mergeCell ref="M175:N176"/>
    <mergeCell ref="H182:H183"/>
    <mergeCell ref="H184:H185"/>
    <mergeCell ref="H186:H187"/>
    <mergeCell ref="I186:I187"/>
    <mergeCell ref="J186:K187"/>
    <mergeCell ref="L186:L187"/>
    <mergeCell ref="M186:O187"/>
    <mergeCell ref="Q150:S151"/>
    <mergeCell ref="T150:T151"/>
    <mergeCell ref="U150:X151"/>
    <mergeCell ref="H164:H165"/>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H130:H131"/>
    <mergeCell ref="AC130:AF165"/>
    <mergeCell ref="H132:H133"/>
    <mergeCell ref="H139:H140"/>
    <mergeCell ref="I139:I140"/>
    <mergeCell ref="J139:K140"/>
    <mergeCell ref="L139:L140"/>
    <mergeCell ref="M139:N140"/>
    <mergeCell ref="H146:H147"/>
    <mergeCell ref="H148:H149"/>
    <mergeCell ref="H105:H106"/>
    <mergeCell ref="AC105:AF129"/>
    <mergeCell ref="H107:H108"/>
    <mergeCell ref="H113:H114"/>
    <mergeCell ref="I113:I114"/>
    <mergeCell ref="J113:K114"/>
    <mergeCell ref="L113:L114"/>
    <mergeCell ref="M113:N114"/>
    <mergeCell ref="H128:H129"/>
    <mergeCell ref="AC81:AF104"/>
    <mergeCell ref="H83:H84"/>
    <mergeCell ref="H89:H90"/>
    <mergeCell ref="I89:I90"/>
    <mergeCell ref="J89:K90"/>
    <mergeCell ref="L89:L90"/>
    <mergeCell ref="M89:N90"/>
    <mergeCell ref="H103:H104"/>
    <mergeCell ref="P65:P66"/>
    <mergeCell ref="Q65:S66"/>
    <mergeCell ref="T65:T66"/>
    <mergeCell ref="U65:X66"/>
    <mergeCell ref="H79:H80"/>
    <mergeCell ref="H81:H82"/>
    <mergeCell ref="L53:L54"/>
    <mergeCell ref="M53:N54"/>
    <mergeCell ref="H61:H62"/>
    <mergeCell ref="H63:H64"/>
    <mergeCell ref="H65:H66"/>
    <mergeCell ref="I65:I66"/>
    <mergeCell ref="J65:K66"/>
    <mergeCell ref="L65:L66"/>
    <mergeCell ref="M65:O66"/>
    <mergeCell ref="Q29:S30"/>
    <mergeCell ref="T29:T30"/>
    <mergeCell ref="U29:X30"/>
    <mergeCell ref="H43:H44"/>
    <mergeCell ref="H45:H46"/>
    <mergeCell ref="AC45:AF80"/>
    <mergeCell ref="H47:H48"/>
    <mergeCell ref="H53:H54"/>
    <mergeCell ref="I53:I54"/>
    <mergeCell ref="J53:K54"/>
    <mergeCell ref="H29:H30"/>
    <mergeCell ref="I29:I30"/>
    <mergeCell ref="J29:K30"/>
    <mergeCell ref="L29:L30"/>
    <mergeCell ref="M29:O30"/>
    <mergeCell ref="P29:P30"/>
    <mergeCell ref="H10:H11"/>
    <mergeCell ref="AC10:AF44"/>
    <mergeCell ref="H12:H13"/>
    <mergeCell ref="H18:H19"/>
    <mergeCell ref="I18:I19"/>
    <mergeCell ref="J18:K19"/>
    <mergeCell ref="L18:L19"/>
    <mergeCell ref="M18:N19"/>
    <mergeCell ref="H25:H26"/>
    <mergeCell ref="H27:H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221:L223 I219 O33 L33 I33 O69 L69 I69 O97 L97 I97 O154 L154 I154 O190 L190 I190 O219 L219 O41 O77 O101 L39:L41 O162 L75:L77 O198 L99:L101 O223 L160:L162 L196:L198 I39:I41 I75:I77 I99:I101 I160:I162 I196:I198 I221:I223 M210 O122 L122 I122 O126 L124:L126 I124:I126" xr:uid="{ABB0BC1F-2DEE-40DA-AC69-D3E0383960BF}">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44" max="16383" man="1"/>
    <brk id="80" max="16383" man="1"/>
    <brk id="104" max="16383" man="1"/>
    <brk id="129" max="16383" man="1"/>
    <brk id="165" max="16383" man="1"/>
    <brk id="201" max="16383"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6DDE-C0A0-46F7-8FF8-C67A44B6077C}">
  <sheetPr>
    <pageSetUpPr fitToPage="1"/>
  </sheetPr>
  <dimension ref="A2:AF177"/>
  <sheetViews>
    <sheetView view="pageBreakPreview" zoomScale="70" zoomScaleNormal="70" zoomScaleSheetLayoutView="70" workbookViewId="0">
      <selection activeCell="E25" sqref="E25"/>
    </sheetView>
  </sheetViews>
  <sheetFormatPr defaultRowHeight="13.5" x14ac:dyDescent="0.15"/>
  <cols>
    <col min="1" max="2" width="4.25" style="275" customWidth="1"/>
    <col min="3" max="3" width="25" style="287" customWidth="1"/>
    <col min="4" max="4" width="4.875" style="287" customWidth="1"/>
    <col min="5" max="5" width="41.625" style="287" customWidth="1"/>
    <col min="6" max="6" width="4.875" style="287" customWidth="1"/>
    <col min="7" max="7" width="19.625" style="287" customWidth="1"/>
    <col min="8" max="8" width="33.875" style="287" customWidth="1"/>
    <col min="9" max="24" width="5.375" style="287" customWidth="1"/>
    <col min="25" max="32" width="4.875" style="287" customWidth="1"/>
    <col min="33" max="16384" width="9" style="287"/>
  </cols>
  <sheetData>
    <row r="2" spans="1:32" ht="20.25" customHeight="1" x14ac:dyDescent="0.15">
      <c r="A2" s="105" t="s">
        <v>253</v>
      </c>
      <c r="B2" s="270"/>
    </row>
    <row r="3" spans="1:32" ht="20.25" customHeight="1" x14ac:dyDescent="0.15">
      <c r="A3" s="458" t="s">
        <v>27</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row>
    <row r="4" spans="1:32" ht="20.25" customHeight="1" x14ac:dyDescent="0.15"/>
    <row r="5" spans="1:32" ht="30" customHeight="1" x14ac:dyDescent="0.15">
      <c r="S5" s="459" t="s">
        <v>83</v>
      </c>
      <c r="T5" s="460"/>
      <c r="U5" s="460"/>
      <c r="V5" s="461"/>
      <c r="W5" s="108"/>
      <c r="X5" s="109"/>
      <c r="Y5" s="109"/>
      <c r="Z5" s="109"/>
      <c r="AA5" s="109"/>
      <c r="AB5" s="109"/>
      <c r="AC5" s="109"/>
      <c r="AD5" s="109"/>
      <c r="AE5" s="109"/>
      <c r="AF5" s="271"/>
    </row>
    <row r="6" spans="1:32" ht="20.25" customHeight="1" x14ac:dyDescent="0.15"/>
    <row r="7" spans="1:32" ht="17.25" customHeight="1" x14ac:dyDescent="0.15">
      <c r="A7" s="459" t="s">
        <v>146</v>
      </c>
      <c r="B7" s="460"/>
      <c r="C7" s="461"/>
      <c r="D7" s="459" t="s">
        <v>1</v>
      </c>
      <c r="E7" s="461"/>
      <c r="F7" s="459" t="s">
        <v>85</v>
      </c>
      <c r="G7" s="461"/>
      <c r="H7" s="459" t="s">
        <v>127</v>
      </c>
      <c r="I7" s="460"/>
      <c r="J7" s="460"/>
      <c r="K7" s="460"/>
      <c r="L7" s="460"/>
      <c r="M7" s="460"/>
      <c r="N7" s="460"/>
      <c r="O7" s="460"/>
      <c r="P7" s="460"/>
      <c r="Q7" s="460"/>
      <c r="R7" s="460"/>
      <c r="S7" s="460"/>
      <c r="T7" s="460"/>
      <c r="U7" s="460"/>
      <c r="V7" s="460"/>
      <c r="W7" s="460"/>
      <c r="X7" s="461"/>
      <c r="Y7" s="459" t="s">
        <v>153</v>
      </c>
      <c r="Z7" s="460"/>
      <c r="AA7" s="460"/>
      <c r="AB7" s="461"/>
      <c r="AC7" s="459" t="s">
        <v>86</v>
      </c>
      <c r="AD7" s="460"/>
      <c r="AE7" s="460"/>
      <c r="AF7" s="461"/>
    </row>
    <row r="8" spans="1:32" ht="18.75" customHeight="1" x14ac:dyDescent="0.15">
      <c r="A8" s="462" t="s">
        <v>87</v>
      </c>
      <c r="B8" s="463"/>
      <c r="C8" s="464"/>
      <c r="D8" s="462"/>
      <c r="E8" s="464"/>
      <c r="F8" s="462"/>
      <c r="G8" s="464"/>
      <c r="H8" s="468" t="s">
        <v>88</v>
      </c>
      <c r="I8" s="294" t="s">
        <v>226</v>
      </c>
      <c r="J8" s="111" t="s">
        <v>158</v>
      </c>
      <c r="K8" s="112"/>
      <c r="L8" s="112"/>
      <c r="M8" s="294" t="s">
        <v>226</v>
      </c>
      <c r="N8" s="111" t="s">
        <v>159</v>
      </c>
      <c r="O8" s="112"/>
      <c r="P8" s="112"/>
      <c r="Q8" s="294" t="s">
        <v>226</v>
      </c>
      <c r="R8" s="111" t="s">
        <v>160</v>
      </c>
      <c r="S8" s="112"/>
      <c r="T8" s="112"/>
      <c r="U8" s="294" t="s">
        <v>226</v>
      </c>
      <c r="V8" s="111" t="s">
        <v>161</v>
      </c>
      <c r="W8" s="112"/>
      <c r="X8" s="113"/>
      <c r="Y8" s="470"/>
      <c r="Z8" s="471"/>
      <c r="AA8" s="471"/>
      <c r="AB8" s="472"/>
      <c r="AC8" s="470"/>
      <c r="AD8" s="471"/>
      <c r="AE8" s="471"/>
      <c r="AF8" s="472"/>
    </row>
    <row r="9" spans="1:32" ht="18.75" customHeight="1" x14ac:dyDescent="0.15">
      <c r="A9" s="465"/>
      <c r="B9" s="466"/>
      <c r="C9" s="467"/>
      <c r="D9" s="465"/>
      <c r="E9" s="467"/>
      <c r="F9" s="465"/>
      <c r="G9" s="467"/>
      <c r="H9" s="469"/>
      <c r="I9" s="304" t="s">
        <v>226</v>
      </c>
      <c r="J9" s="149" t="s">
        <v>162</v>
      </c>
      <c r="K9" s="189"/>
      <c r="L9" s="189"/>
      <c r="M9" s="305" t="s">
        <v>226</v>
      </c>
      <c r="N9" s="149" t="s">
        <v>163</v>
      </c>
      <c r="O9" s="189"/>
      <c r="P9" s="189"/>
      <c r="Q9" s="305" t="s">
        <v>226</v>
      </c>
      <c r="R9" s="149" t="s">
        <v>164</v>
      </c>
      <c r="S9" s="189"/>
      <c r="T9" s="189"/>
      <c r="U9" s="305" t="s">
        <v>226</v>
      </c>
      <c r="V9" s="149" t="s">
        <v>165</v>
      </c>
      <c r="W9" s="189"/>
      <c r="X9" s="146"/>
      <c r="Y9" s="473"/>
      <c r="Z9" s="474"/>
      <c r="AA9" s="474"/>
      <c r="AB9" s="475"/>
      <c r="AC9" s="473"/>
      <c r="AD9" s="474"/>
      <c r="AE9" s="474"/>
      <c r="AF9" s="475"/>
    </row>
    <row r="10" spans="1:32" ht="18.75" customHeight="1" x14ac:dyDescent="0.15">
      <c r="A10" s="178"/>
      <c r="B10" s="179"/>
      <c r="C10" s="117"/>
      <c r="D10" s="118"/>
      <c r="E10" s="120"/>
      <c r="F10" s="118"/>
      <c r="G10" s="113"/>
      <c r="H10" s="468" t="s">
        <v>130</v>
      </c>
      <c r="I10" s="292" t="s">
        <v>226</v>
      </c>
      <c r="J10" s="111" t="s">
        <v>195</v>
      </c>
      <c r="K10" s="198"/>
      <c r="L10" s="169"/>
      <c r="M10" s="294" t="s">
        <v>226</v>
      </c>
      <c r="N10" s="111" t="s">
        <v>199</v>
      </c>
      <c r="O10" s="293"/>
      <c r="P10" s="293"/>
      <c r="Q10" s="294" t="s">
        <v>226</v>
      </c>
      <c r="R10" s="111" t="s">
        <v>200</v>
      </c>
      <c r="S10" s="293"/>
      <c r="T10" s="293"/>
      <c r="U10" s="294" t="s">
        <v>226</v>
      </c>
      <c r="V10" s="111" t="s">
        <v>201</v>
      </c>
      <c r="W10" s="293"/>
      <c r="X10" s="164"/>
      <c r="Y10" s="292" t="s">
        <v>226</v>
      </c>
      <c r="Z10" s="111" t="s">
        <v>166</v>
      </c>
      <c r="AA10" s="111"/>
      <c r="AB10" s="121"/>
      <c r="AC10" s="493"/>
      <c r="AD10" s="493"/>
      <c r="AE10" s="493"/>
      <c r="AF10" s="493"/>
    </row>
    <row r="11" spans="1:32" ht="18.75" customHeight="1" x14ac:dyDescent="0.15">
      <c r="A11" s="180"/>
      <c r="B11" s="181"/>
      <c r="C11" s="124"/>
      <c r="D11" s="125"/>
      <c r="E11" s="127"/>
      <c r="F11" s="125"/>
      <c r="G11" s="115"/>
      <c r="H11" s="476"/>
      <c r="I11" s="282" t="s">
        <v>226</v>
      </c>
      <c r="J11" s="137" t="s">
        <v>202</v>
      </c>
      <c r="K11" s="207"/>
      <c r="L11" s="175"/>
      <c r="M11" s="284" t="s">
        <v>226</v>
      </c>
      <c r="N11" s="137" t="s">
        <v>196</v>
      </c>
      <c r="O11" s="280"/>
      <c r="P11" s="280"/>
      <c r="Q11" s="280"/>
      <c r="R11" s="280"/>
      <c r="S11" s="280"/>
      <c r="T11" s="280"/>
      <c r="U11" s="280"/>
      <c r="V11" s="280"/>
      <c r="W11" s="280"/>
      <c r="X11" s="297"/>
      <c r="Y11" s="314" t="s">
        <v>226</v>
      </c>
      <c r="Z11" s="311" t="s">
        <v>170</v>
      </c>
      <c r="AA11" s="312"/>
      <c r="AB11" s="129"/>
      <c r="AC11" s="494"/>
      <c r="AD11" s="494"/>
      <c r="AE11" s="494"/>
      <c r="AF11" s="494"/>
    </row>
    <row r="12" spans="1:32" ht="18.75" customHeight="1" x14ac:dyDescent="0.15">
      <c r="A12" s="180"/>
      <c r="B12" s="181"/>
      <c r="C12" s="124"/>
      <c r="D12" s="125"/>
      <c r="E12" s="127"/>
      <c r="F12" s="125"/>
      <c r="G12" s="115"/>
      <c r="H12" s="480" t="s">
        <v>91</v>
      </c>
      <c r="I12" s="281" t="s">
        <v>226</v>
      </c>
      <c r="J12" s="136" t="s">
        <v>167</v>
      </c>
      <c r="K12" s="136"/>
      <c r="L12" s="158"/>
      <c r="M12" s="283" t="s">
        <v>226</v>
      </c>
      <c r="N12" s="136" t="s">
        <v>184</v>
      </c>
      <c r="O12" s="136"/>
      <c r="P12" s="158"/>
      <c r="Q12" s="283" t="s">
        <v>226</v>
      </c>
      <c r="R12" s="279" t="s">
        <v>215</v>
      </c>
      <c r="S12" s="279"/>
      <c r="T12" s="279"/>
      <c r="U12" s="211"/>
      <c r="V12" s="158"/>
      <c r="W12" s="279"/>
      <c r="X12" s="212"/>
      <c r="Y12" s="130"/>
      <c r="Z12" s="312"/>
      <c r="AA12" s="312"/>
      <c r="AB12" s="129"/>
      <c r="AC12" s="495"/>
      <c r="AD12" s="495"/>
      <c r="AE12" s="495"/>
      <c r="AF12" s="495"/>
    </row>
    <row r="13" spans="1:32" ht="18.75" customHeight="1" x14ac:dyDescent="0.15">
      <c r="A13" s="180"/>
      <c r="B13" s="181"/>
      <c r="C13" s="124"/>
      <c r="D13" s="125"/>
      <c r="E13" s="127"/>
      <c r="F13" s="125"/>
      <c r="G13" s="115"/>
      <c r="H13" s="476"/>
      <c r="I13" s="282" t="s">
        <v>226</v>
      </c>
      <c r="J13" s="280" t="s">
        <v>216</v>
      </c>
      <c r="K13" s="280"/>
      <c r="L13" s="280"/>
      <c r="M13" s="284" t="s">
        <v>226</v>
      </c>
      <c r="N13" s="280" t="s">
        <v>217</v>
      </c>
      <c r="O13" s="175"/>
      <c r="P13" s="280"/>
      <c r="Q13" s="280"/>
      <c r="R13" s="175"/>
      <c r="S13" s="280"/>
      <c r="T13" s="280"/>
      <c r="U13" s="199"/>
      <c r="V13" s="175"/>
      <c r="W13" s="280"/>
      <c r="X13" s="200"/>
      <c r="Y13" s="130"/>
      <c r="Z13" s="312"/>
      <c r="AA13" s="312"/>
      <c r="AB13" s="129"/>
      <c r="AC13" s="495"/>
      <c r="AD13" s="495"/>
      <c r="AE13" s="495"/>
      <c r="AF13" s="495"/>
    </row>
    <row r="14" spans="1:32" ht="19.5" customHeight="1" x14ac:dyDescent="0.15">
      <c r="A14" s="122"/>
      <c r="B14" s="276"/>
      <c r="C14" s="124"/>
      <c r="D14" s="125"/>
      <c r="E14" s="115"/>
      <c r="F14" s="126"/>
      <c r="G14" s="127"/>
      <c r="H14" s="131" t="s">
        <v>131</v>
      </c>
      <c r="I14" s="201" t="s">
        <v>226</v>
      </c>
      <c r="J14" s="132" t="s">
        <v>227</v>
      </c>
      <c r="K14" s="202"/>
      <c r="L14" s="133"/>
      <c r="M14" s="203" t="s">
        <v>226</v>
      </c>
      <c r="N14" s="132" t="s">
        <v>237</v>
      </c>
      <c r="O14" s="203"/>
      <c r="P14" s="132"/>
      <c r="Q14" s="204"/>
      <c r="R14" s="204"/>
      <c r="S14" s="204"/>
      <c r="T14" s="204"/>
      <c r="U14" s="204"/>
      <c r="V14" s="204"/>
      <c r="W14" s="204"/>
      <c r="X14" s="205"/>
      <c r="Y14" s="312"/>
      <c r="Z14" s="312"/>
      <c r="AA14" s="312"/>
      <c r="AB14" s="129"/>
      <c r="AC14" s="495"/>
      <c r="AD14" s="495"/>
      <c r="AE14" s="495"/>
      <c r="AF14" s="495"/>
    </row>
    <row r="15" spans="1:32" ht="19.5" customHeight="1" x14ac:dyDescent="0.15">
      <c r="A15" s="122"/>
      <c r="B15" s="276"/>
      <c r="C15" s="124"/>
      <c r="D15" s="125"/>
      <c r="E15" s="115"/>
      <c r="F15" s="126"/>
      <c r="G15" s="127"/>
      <c r="H15" s="131" t="s">
        <v>236</v>
      </c>
      <c r="I15" s="201" t="s">
        <v>226</v>
      </c>
      <c r="J15" s="132" t="s">
        <v>227</v>
      </c>
      <c r="K15" s="202"/>
      <c r="L15" s="133"/>
      <c r="M15" s="203" t="s">
        <v>226</v>
      </c>
      <c r="N15" s="132" t="s">
        <v>237</v>
      </c>
      <c r="O15" s="203"/>
      <c r="P15" s="132"/>
      <c r="Q15" s="204"/>
      <c r="R15" s="204"/>
      <c r="S15" s="204"/>
      <c r="T15" s="204"/>
      <c r="U15" s="204"/>
      <c r="V15" s="204"/>
      <c r="W15" s="204"/>
      <c r="X15" s="205"/>
      <c r="Y15" s="312"/>
      <c r="Z15" s="312"/>
      <c r="AA15" s="312"/>
      <c r="AB15" s="129"/>
      <c r="AC15" s="495"/>
      <c r="AD15" s="495"/>
      <c r="AE15" s="495"/>
      <c r="AF15" s="495"/>
    </row>
    <row r="16" spans="1:32" ht="19.5" customHeight="1" x14ac:dyDescent="0.15">
      <c r="A16" s="122"/>
      <c r="B16" s="276"/>
      <c r="C16" s="124"/>
      <c r="D16" s="125"/>
      <c r="E16" s="115"/>
      <c r="F16" s="126"/>
      <c r="G16" s="127"/>
      <c r="H16" s="131" t="s">
        <v>243</v>
      </c>
      <c r="I16" s="201" t="s">
        <v>226</v>
      </c>
      <c r="J16" s="132" t="s">
        <v>227</v>
      </c>
      <c r="K16" s="202"/>
      <c r="L16" s="133"/>
      <c r="M16" s="203" t="s">
        <v>226</v>
      </c>
      <c r="N16" s="132" t="s">
        <v>237</v>
      </c>
      <c r="O16" s="203"/>
      <c r="P16" s="132"/>
      <c r="Q16" s="204"/>
      <c r="R16" s="204"/>
      <c r="S16" s="204"/>
      <c r="T16" s="204"/>
      <c r="U16" s="204"/>
      <c r="V16" s="204"/>
      <c r="W16" s="204"/>
      <c r="X16" s="205"/>
      <c r="Y16" s="312"/>
      <c r="Z16" s="312"/>
      <c r="AA16" s="312"/>
      <c r="AB16" s="129"/>
      <c r="AC16" s="495"/>
      <c r="AD16" s="495"/>
      <c r="AE16" s="495"/>
      <c r="AF16" s="495"/>
    </row>
    <row r="17" spans="1:32" ht="18.75" customHeight="1" x14ac:dyDescent="0.15">
      <c r="A17" s="180"/>
      <c r="B17" s="181"/>
      <c r="C17" s="124"/>
      <c r="D17" s="125"/>
      <c r="E17" s="127"/>
      <c r="F17" s="125"/>
      <c r="G17" s="115"/>
      <c r="H17" s="302" t="s">
        <v>122</v>
      </c>
      <c r="I17" s="201" t="s">
        <v>226</v>
      </c>
      <c r="J17" s="132" t="s">
        <v>195</v>
      </c>
      <c r="K17" s="202"/>
      <c r="L17" s="133"/>
      <c r="M17" s="203" t="s">
        <v>226</v>
      </c>
      <c r="N17" s="132" t="s">
        <v>203</v>
      </c>
      <c r="O17" s="204"/>
      <c r="P17" s="204"/>
      <c r="Q17" s="204"/>
      <c r="R17" s="204"/>
      <c r="S17" s="204"/>
      <c r="T17" s="204"/>
      <c r="U17" s="204"/>
      <c r="V17" s="204"/>
      <c r="W17" s="204"/>
      <c r="X17" s="205"/>
      <c r="Y17" s="130"/>
      <c r="Z17" s="312"/>
      <c r="AA17" s="312"/>
      <c r="AB17" s="129"/>
      <c r="AC17" s="495"/>
      <c r="AD17" s="495"/>
      <c r="AE17" s="495"/>
      <c r="AF17" s="495"/>
    </row>
    <row r="18" spans="1:32" ht="18.75" customHeight="1" x14ac:dyDescent="0.15">
      <c r="A18" s="180"/>
      <c r="B18" s="181"/>
      <c r="C18" s="124"/>
      <c r="D18" s="125"/>
      <c r="E18" s="127"/>
      <c r="F18" s="125"/>
      <c r="G18" s="115"/>
      <c r="H18" s="302" t="s">
        <v>123</v>
      </c>
      <c r="I18" s="201" t="s">
        <v>226</v>
      </c>
      <c r="J18" s="132" t="s">
        <v>195</v>
      </c>
      <c r="K18" s="202"/>
      <c r="L18" s="133"/>
      <c r="M18" s="203" t="s">
        <v>226</v>
      </c>
      <c r="N18" s="132" t="s">
        <v>203</v>
      </c>
      <c r="O18" s="204"/>
      <c r="P18" s="204"/>
      <c r="Q18" s="204"/>
      <c r="R18" s="204"/>
      <c r="S18" s="204"/>
      <c r="T18" s="204"/>
      <c r="U18" s="204"/>
      <c r="V18" s="204"/>
      <c r="W18" s="204"/>
      <c r="X18" s="205"/>
      <c r="Y18" s="130"/>
      <c r="Z18" s="312"/>
      <c r="AA18" s="312"/>
      <c r="AB18" s="129"/>
      <c r="AC18" s="495"/>
      <c r="AD18" s="495"/>
      <c r="AE18" s="495"/>
      <c r="AF18" s="495"/>
    </row>
    <row r="19" spans="1:32" ht="18.75" customHeight="1" x14ac:dyDescent="0.15">
      <c r="A19" s="180"/>
      <c r="B19" s="181"/>
      <c r="C19" s="124"/>
      <c r="D19" s="125"/>
      <c r="E19" s="127"/>
      <c r="F19" s="125"/>
      <c r="G19" s="115"/>
      <c r="H19" s="302" t="s">
        <v>98</v>
      </c>
      <c r="I19" s="201" t="s">
        <v>226</v>
      </c>
      <c r="J19" s="132" t="s">
        <v>167</v>
      </c>
      <c r="K19" s="202"/>
      <c r="L19" s="203" t="s">
        <v>226</v>
      </c>
      <c r="M19" s="132" t="s">
        <v>177</v>
      </c>
      <c r="N19" s="204"/>
      <c r="O19" s="204"/>
      <c r="P19" s="204"/>
      <c r="Q19" s="202"/>
      <c r="R19" s="204"/>
      <c r="S19" s="204"/>
      <c r="T19" s="204"/>
      <c r="U19" s="204"/>
      <c r="V19" s="204"/>
      <c r="W19" s="204"/>
      <c r="X19" s="205"/>
      <c r="Y19" s="130"/>
      <c r="Z19" s="312"/>
      <c r="AA19" s="312"/>
      <c r="AB19" s="129"/>
      <c r="AC19" s="495"/>
      <c r="AD19" s="495"/>
      <c r="AE19" s="495"/>
      <c r="AF19" s="495"/>
    </row>
    <row r="20" spans="1:32" ht="18.75" customHeight="1" x14ac:dyDescent="0.15">
      <c r="A20" s="180"/>
      <c r="B20" s="181"/>
      <c r="C20" s="124"/>
      <c r="D20" s="125"/>
      <c r="E20" s="127"/>
      <c r="F20" s="314" t="s">
        <v>226</v>
      </c>
      <c r="G20" s="115" t="s">
        <v>211</v>
      </c>
      <c r="H20" s="302" t="s">
        <v>135</v>
      </c>
      <c r="I20" s="201" t="s">
        <v>226</v>
      </c>
      <c r="J20" s="132" t="s">
        <v>175</v>
      </c>
      <c r="K20" s="202"/>
      <c r="L20" s="133"/>
      <c r="M20" s="203" t="s">
        <v>226</v>
      </c>
      <c r="N20" s="132" t="s">
        <v>176</v>
      </c>
      <c r="O20" s="204"/>
      <c r="P20" s="204"/>
      <c r="Q20" s="202"/>
      <c r="R20" s="204"/>
      <c r="S20" s="204"/>
      <c r="T20" s="204"/>
      <c r="U20" s="204"/>
      <c r="V20" s="204"/>
      <c r="W20" s="204"/>
      <c r="X20" s="205"/>
      <c r="Y20" s="130"/>
      <c r="Z20" s="312"/>
      <c r="AA20" s="312"/>
      <c r="AB20" s="129"/>
      <c r="AC20" s="495"/>
      <c r="AD20" s="495"/>
      <c r="AE20" s="495"/>
      <c r="AF20" s="495"/>
    </row>
    <row r="21" spans="1:32" ht="19.5" customHeight="1" x14ac:dyDescent="0.15">
      <c r="A21" s="286" t="s">
        <v>226</v>
      </c>
      <c r="B21" s="181" t="s">
        <v>148</v>
      </c>
      <c r="C21" s="124" t="s">
        <v>134</v>
      </c>
      <c r="D21" s="314" t="s">
        <v>226</v>
      </c>
      <c r="E21" s="127" t="s">
        <v>214</v>
      </c>
      <c r="F21" s="314" t="s">
        <v>226</v>
      </c>
      <c r="G21" s="115" t="s">
        <v>212</v>
      </c>
      <c r="H21" s="131" t="s">
        <v>238</v>
      </c>
      <c r="I21" s="201" t="s">
        <v>226</v>
      </c>
      <c r="J21" s="132" t="s">
        <v>167</v>
      </c>
      <c r="K21" s="132"/>
      <c r="L21" s="203" t="s">
        <v>226</v>
      </c>
      <c r="M21" s="132" t="s">
        <v>177</v>
      </c>
      <c r="N21" s="132"/>
      <c r="O21" s="204"/>
      <c r="P21" s="132"/>
      <c r="Q21" s="204"/>
      <c r="R21" s="204"/>
      <c r="S21" s="204"/>
      <c r="T21" s="204"/>
      <c r="U21" s="204"/>
      <c r="V21" s="204"/>
      <c r="W21" s="204"/>
      <c r="X21" s="205"/>
      <c r="Y21" s="312"/>
      <c r="Z21" s="312"/>
      <c r="AA21" s="312"/>
      <c r="AB21" s="129"/>
      <c r="AC21" s="495"/>
      <c r="AD21" s="495"/>
      <c r="AE21" s="495"/>
      <c r="AF21" s="495"/>
    </row>
    <row r="22" spans="1:32" ht="18.75" customHeight="1" x14ac:dyDescent="0.15">
      <c r="A22" s="180"/>
      <c r="B22" s="181"/>
      <c r="C22" s="124"/>
      <c r="D22" s="125"/>
      <c r="E22" s="127"/>
      <c r="F22" s="314" t="s">
        <v>226</v>
      </c>
      <c r="G22" s="115" t="s">
        <v>213</v>
      </c>
      <c r="H22" s="302" t="s">
        <v>99</v>
      </c>
      <c r="I22" s="201" t="s">
        <v>226</v>
      </c>
      <c r="J22" s="132" t="s">
        <v>167</v>
      </c>
      <c r="K22" s="202"/>
      <c r="L22" s="203" t="s">
        <v>226</v>
      </c>
      <c r="M22" s="132" t="s">
        <v>177</v>
      </c>
      <c r="N22" s="204"/>
      <c r="O22" s="204"/>
      <c r="P22" s="204"/>
      <c r="Q22" s="202"/>
      <c r="R22" s="204"/>
      <c r="S22" s="204"/>
      <c r="T22" s="204"/>
      <c r="U22" s="204"/>
      <c r="V22" s="204"/>
      <c r="W22" s="204"/>
      <c r="X22" s="205"/>
      <c r="Y22" s="130"/>
      <c r="Z22" s="312"/>
      <c r="AA22" s="312"/>
      <c r="AB22" s="129"/>
      <c r="AC22" s="495"/>
      <c r="AD22" s="495"/>
      <c r="AE22" s="495"/>
      <c r="AF22" s="495"/>
    </row>
    <row r="23" spans="1:32" ht="18.75" customHeight="1" x14ac:dyDescent="0.15">
      <c r="A23" s="274"/>
      <c r="B23" s="315"/>
      <c r="C23" s="124"/>
      <c r="D23" s="125"/>
      <c r="E23" s="127"/>
      <c r="F23" s="125"/>
      <c r="G23" s="115"/>
      <c r="H23" s="302" t="s">
        <v>100</v>
      </c>
      <c r="I23" s="201" t="s">
        <v>226</v>
      </c>
      <c r="J23" s="132" t="s">
        <v>167</v>
      </c>
      <c r="K23" s="132"/>
      <c r="L23" s="203" t="s">
        <v>226</v>
      </c>
      <c r="M23" s="132" t="s">
        <v>168</v>
      </c>
      <c r="N23" s="132"/>
      <c r="O23" s="203" t="s">
        <v>226</v>
      </c>
      <c r="P23" s="132" t="s">
        <v>169</v>
      </c>
      <c r="Q23" s="204"/>
      <c r="R23" s="204"/>
      <c r="S23" s="204"/>
      <c r="T23" s="204"/>
      <c r="U23" s="204"/>
      <c r="V23" s="204"/>
      <c r="W23" s="204"/>
      <c r="X23" s="205"/>
      <c r="Y23" s="130"/>
      <c r="Z23" s="312"/>
      <c r="AA23" s="312"/>
      <c r="AB23" s="129"/>
      <c r="AC23" s="495"/>
      <c r="AD23" s="495"/>
      <c r="AE23" s="495"/>
      <c r="AF23" s="495"/>
    </row>
    <row r="24" spans="1:32" ht="18.75" customHeight="1" x14ac:dyDescent="0.15">
      <c r="A24" s="180"/>
      <c r="B24" s="181"/>
      <c r="C24" s="124"/>
      <c r="D24" s="125"/>
      <c r="E24" s="127"/>
      <c r="F24" s="125"/>
      <c r="G24" s="115"/>
      <c r="H24" s="302" t="s">
        <v>115</v>
      </c>
      <c r="I24" s="201" t="s">
        <v>226</v>
      </c>
      <c r="J24" s="132" t="s">
        <v>167</v>
      </c>
      <c r="K24" s="132"/>
      <c r="L24" s="203" t="s">
        <v>226</v>
      </c>
      <c r="M24" s="132" t="s">
        <v>168</v>
      </c>
      <c r="N24" s="132"/>
      <c r="O24" s="203" t="s">
        <v>226</v>
      </c>
      <c r="P24" s="132" t="s">
        <v>169</v>
      </c>
      <c r="Q24" s="204"/>
      <c r="R24" s="204"/>
      <c r="S24" s="204"/>
      <c r="T24" s="204"/>
      <c r="U24" s="204"/>
      <c r="V24" s="204"/>
      <c r="W24" s="204"/>
      <c r="X24" s="205"/>
      <c r="Y24" s="130"/>
      <c r="Z24" s="312"/>
      <c r="AA24" s="312"/>
      <c r="AB24" s="129"/>
      <c r="AC24" s="495"/>
      <c r="AD24" s="495"/>
      <c r="AE24" s="495"/>
      <c r="AF24" s="495"/>
    </row>
    <row r="25" spans="1:32" ht="18.75" customHeight="1" x14ac:dyDescent="0.15">
      <c r="A25" s="180"/>
      <c r="B25" s="181"/>
      <c r="C25" s="124"/>
      <c r="D25" s="125"/>
      <c r="E25" s="127"/>
      <c r="F25" s="125"/>
      <c r="G25" s="115"/>
      <c r="H25" s="480" t="s">
        <v>116</v>
      </c>
      <c r="I25" s="281" t="s">
        <v>226</v>
      </c>
      <c r="J25" s="136" t="s">
        <v>197</v>
      </c>
      <c r="K25" s="136"/>
      <c r="L25" s="211"/>
      <c r="M25" s="211"/>
      <c r="N25" s="211"/>
      <c r="O25" s="211"/>
      <c r="P25" s="283" t="s">
        <v>226</v>
      </c>
      <c r="Q25" s="136" t="s">
        <v>198</v>
      </c>
      <c r="R25" s="211"/>
      <c r="S25" s="211"/>
      <c r="T25" s="211"/>
      <c r="U25" s="211"/>
      <c r="V25" s="211"/>
      <c r="W25" s="211"/>
      <c r="X25" s="212"/>
      <c r="Y25" s="130"/>
      <c r="Z25" s="312"/>
      <c r="AA25" s="312"/>
      <c r="AB25" s="129"/>
      <c r="AC25" s="495"/>
      <c r="AD25" s="495"/>
      <c r="AE25" s="495"/>
      <c r="AF25" s="495"/>
    </row>
    <row r="26" spans="1:32" ht="18.75" customHeight="1" x14ac:dyDescent="0.15">
      <c r="A26" s="180"/>
      <c r="B26" s="315"/>
      <c r="C26" s="124"/>
      <c r="D26" s="125"/>
      <c r="E26" s="127"/>
      <c r="F26" s="125"/>
      <c r="G26" s="115"/>
      <c r="H26" s="476"/>
      <c r="I26" s="282" t="s">
        <v>226</v>
      </c>
      <c r="J26" s="137" t="s">
        <v>204</v>
      </c>
      <c r="K26" s="199"/>
      <c r="L26" s="199"/>
      <c r="M26" s="199"/>
      <c r="N26" s="199"/>
      <c r="O26" s="199"/>
      <c r="P26" s="199"/>
      <c r="Q26" s="280"/>
      <c r="R26" s="199"/>
      <c r="S26" s="199"/>
      <c r="T26" s="199"/>
      <c r="U26" s="199"/>
      <c r="V26" s="199"/>
      <c r="W26" s="199"/>
      <c r="X26" s="200"/>
      <c r="Y26" s="130"/>
      <c r="Z26" s="312"/>
      <c r="AA26" s="312"/>
      <c r="AB26" s="129"/>
      <c r="AC26" s="495"/>
      <c r="AD26" s="495"/>
      <c r="AE26" s="495"/>
      <c r="AF26" s="495"/>
    </row>
    <row r="27" spans="1:32" ht="18.75" customHeight="1" x14ac:dyDescent="0.15">
      <c r="A27" s="180"/>
      <c r="B27" s="181"/>
      <c r="C27" s="124"/>
      <c r="D27" s="125"/>
      <c r="E27" s="127"/>
      <c r="F27" s="125"/>
      <c r="G27" s="115"/>
      <c r="H27" s="480" t="s">
        <v>96</v>
      </c>
      <c r="I27" s="281" t="s">
        <v>226</v>
      </c>
      <c r="J27" s="136" t="s">
        <v>205</v>
      </c>
      <c r="K27" s="209"/>
      <c r="L27" s="158"/>
      <c r="M27" s="283" t="s">
        <v>226</v>
      </c>
      <c r="N27" s="136" t="s">
        <v>206</v>
      </c>
      <c r="O27" s="211"/>
      <c r="P27" s="211"/>
      <c r="Q27" s="283" t="s">
        <v>226</v>
      </c>
      <c r="R27" s="136" t="s">
        <v>207</v>
      </c>
      <c r="S27" s="211"/>
      <c r="T27" s="211"/>
      <c r="U27" s="211"/>
      <c r="V27" s="211"/>
      <c r="W27" s="211"/>
      <c r="X27" s="212"/>
      <c r="Y27" s="130"/>
      <c r="Z27" s="312"/>
      <c r="AA27" s="312"/>
      <c r="AB27" s="129"/>
      <c r="AC27" s="495"/>
      <c r="AD27" s="495"/>
      <c r="AE27" s="495"/>
      <c r="AF27" s="495"/>
    </row>
    <row r="28" spans="1:32" ht="18.75" customHeight="1" x14ac:dyDescent="0.15">
      <c r="A28" s="180"/>
      <c r="B28" s="181"/>
      <c r="C28" s="124"/>
      <c r="D28" s="125"/>
      <c r="E28" s="127"/>
      <c r="F28" s="125"/>
      <c r="G28" s="115"/>
      <c r="H28" s="476"/>
      <c r="I28" s="282" t="s">
        <v>226</v>
      </c>
      <c r="J28" s="137" t="s">
        <v>208</v>
      </c>
      <c r="K28" s="199"/>
      <c r="L28" s="199"/>
      <c r="M28" s="199"/>
      <c r="N28" s="199"/>
      <c r="O28" s="199"/>
      <c r="P28" s="199"/>
      <c r="Q28" s="284" t="s">
        <v>226</v>
      </c>
      <c r="R28" s="137" t="s">
        <v>209</v>
      </c>
      <c r="S28" s="280"/>
      <c r="T28" s="199"/>
      <c r="U28" s="199"/>
      <c r="V28" s="199"/>
      <c r="W28" s="199"/>
      <c r="X28" s="200"/>
      <c r="Y28" s="130"/>
      <c r="Z28" s="312"/>
      <c r="AA28" s="312"/>
      <c r="AB28" s="129"/>
      <c r="AC28" s="495"/>
      <c r="AD28" s="495"/>
      <c r="AE28" s="495"/>
      <c r="AF28" s="495"/>
    </row>
    <row r="29" spans="1:32" ht="18.75" customHeight="1" x14ac:dyDescent="0.15">
      <c r="A29" s="180"/>
      <c r="B29" s="181"/>
      <c r="C29" s="124"/>
      <c r="D29" s="125"/>
      <c r="E29" s="127"/>
      <c r="F29" s="125"/>
      <c r="G29" s="115"/>
      <c r="H29" s="174" t="s">
        <v>241</v>
      </c>
      <c r="I29" s="201" t="s">
        <v>226</v>
      </c>
      <c r="J29" s="132" t="s">
        <v>167</v>
      </c>
      <c r="K29" s="132"/>
      <c r="L29" s="203" t="s">
        <v>226</v>
      </c>
      <c r="M29" s="132" t="s">
        <v>168</v>
      </c>
      <c r="N29" s="132"/>
      <c r="O29" s="203" t="s">
        <v>226</v>
      </c>
      <c r="P29" s="132" t="s">
        <v>169</v>
      </c>
      <c r="Q29" s="204"/>
      <c r="R29" s="204"/>
      <c r="S29" s="204"/>
      <c r="T29" s="204"/>
      <c r="U29" s="211"/>
      <c r="V29" s="211"/>
      <c r="W29" s="211"/>
      <c r="X29" s="212"/>
      <c r="Y29" s="130"/>
      <c r="Z29" s="312"/>
      <c r="AA29" s="312"/>
      <c r="AB29" s="129"/>
      <c r="AC29" s="495"/>
      <c r="AD29" s="495"/>
      <c r="AE29" s="495"/>
      <c r="AF29" s="495"/>
    </row>
    <row r="30" spans="1:32" ht="18.75" customHeight="1" x14ac:dyDescent="0.15">
      <c r="A30" s="180"/>
      <c r="B30" s="181"/>
      <c r="C30" s="124"/>
      <c r="D30" s="125"/>
      <c r="E30" s="127"/>
      <c r="F30" s="125"/>
      <c r="G30" s="115"/>
      <c r="H30" s="168" t="s">
        <v>101</v>
      </c>
      <c r="I30" s="201" t="s">
        <v>226</v>
      </c>
      <c r="J30" s="132" t="s">
        <v>167</v>
      </c>
      <c r="K30" s="132"/>
      <c r="L30" s="203" t="s">
        <v>226</v>
      </c>
      <c r="M30" s="132" t="s">
        <v>173</v>
      </c>
      <c r="N30" s="132"/>
      <c r="O30" s="203" t="s">
        <v>226</v>
      </c>
      <c r="P30" s="132" t="s">
        <v>174</v>
      </c>
      <c r="Q30" s="291"/>
      <c r="R30" s="203" t="s">
        <v>226</v>
      </c>
      <c r="S30" s="132" t="s">
        <v>183</v>
      </c>
      <c r="T30" s="291"/>
      <c r="U30" s="291"/>
      <c r="V30" s="291"/>
      <c r="W30" s="291"/>
      <c r="X30" s="157"/>
      <c r="Y30" s="130"/>
      <c r="Z30" s="312"/>
      <c r="AA30" s="312"/>
      <c r="AB30" s="129"/>
      <c r="AC30" s="495"/>
      <c r="AD30" s="495"/>
      <c r="AE30" s="495"/>
      <c r="AF30" s="495"/>
    </row>
    <row r="31" spans="1:32" ht="18.75" customHeight="1" x14ac:dyDescent="0.15">
      <c r="A31" s="180"/>
      <c r="B31" s="181"/>
      <c r="C31" s="124"/>
      <c r="D31" s="125"/>
      <c r="E31" s="127"/>
      <c r="F31" s="125"/>
      <c r="G31" s="115"/>
      <c r="H31" s="481" t="s">
        <v>438</v>
      </c>
      <c r="I31" s="498" t="s">
        <v>226</v>
      </c>
      <c r="J31" s="492" t="s">
        <v>167</v>
      </c>
      <c r="K31" s="492"/>
      <c r="L31" s="499" t="s">
        <v>226</v>
      </c>
      <c r="M31" s="492" t="s">
        <v>177</v>
      </c>
      <c r="N31" s="492"/>
      <c r="O31" s="136"/>
      <c r="P31" s="136"/>
      <c r="Q31" s="136"/>
      <c r="R31" s="136"/>
      <c r="S31" s="136"/>
      <c r="T31" s="136"/>
      <c r="U31" s="136"/>
      <c r="V31" s="136"/>
      <c r="W31" s="136"/>
      <c r="X31" s="139"/>
      <c r="Y31" s="130"/>
      <c r="Z31" s="312"/>
      <c r="AA31" s="312"/>
      <c r="AB31" s="129"/>
      <c r="AC31" s="495"/>
      <c r="AD31" s="495"/>
      <c r="AE31" s="495"/>
      <c r="AF31" s="495"/>
    </row>
    <row r="32" spans="1:32" ht="18.75" customHeight="1" x14ac:dyDescent="0.15">
      <c r="A32" s="180"/>
      <c r="B32" s="181"/>
      <c r="C32" s="124"/>
      <c r="D32" s="125"/>
      <c r="E32" s="127"/>
      <c r="F32" s="125"/>
      <c r="G32" s="115"/>
      <c r="H32" s="482"/>
      <c r="I32" s="498"/>
      <c r="J32" s="492"/>
      <c r="K32" s="492"/>
      <c r="L32" s="499"/>
      <c r="M32" s="492"/>
      <c r="N32" s="492"/>
      <c r="O32" s="137"/>
      <c r="P32" s="137"/>
      <c r="Q32" s="137"/>
      <c r="R32" s="137"/>
      <c r="S32" s="137"/>
      <c r="T32" s="137"/>
      <c r="U32" s="137"/>
      <c r="V32" s="137"/>
      <c r="W32" s="137"/>
      <c r="X32" s="138"/>
      <c r="Y32" s="130"/>
      <c r="Z32" s="312"/>
      <c r="AA32" s="312"/>
      <c r="AB32" s="129"/>
      <c r="AC32" s="495"/>
      <c r="AD32" s="495"/>
      <c r="AE32" s="495"/>
      <c r="AF32" s="495"/>
    </row>
    <row r="33" spans="1:32" ht="18.75" customHeight="1" x14ac:dyDescent="0.15">
      <c r="A33" s="180"/>
      <c r="B33" s="181"/>
      <c r="C33" s="124"/>
      <c r="D33" s="125"/>
      <c r="E33" s="127"/>
      <c r="F33" s="125"/>
      <c r="G33" s="115"/>
      <c r="H33" s="481" t="s">
        <v>256</v>
      </c>
      <c r="I33" s="281" t="s">
        <v>226</v>
      </c>
      <c r="J33" s="136" t="s">
        <v>167</v>
      </c>
      <c r="K33" s="136"/>
      <c r="L33" s="283"/>
      <c r="M33" s="283" t="s">
        <v>226</v>
      </c>
      <c r="N33" s="136" t="s">
        <v>436</v>
      </c>
      <c r="O33" s="141"/>
      <c r="P33" s="283"/>
      <c r="Q33" s="283" t="s">
        <v>226</v>
      </c>
      <c r="R33" s="311" t="s">
        <v>431</v>
      </c>
      <c r="S33" s="283"/>
      <c r="T33" s="283"/>
      <c r="U33" s="283"/>
      <c r="V33" s="311"/>
      <c r="W33" s="211"/>
      <c r="X33" s="212"/>
      <c r="Y33" s="312"/>
      <c r="Z33" s="312"/>
      <c r="AA33" s="312"/>
      <c r="AB33" s="129"/>
      <c r="AC33" s="496"/>
      <c r="AD33" s="496"/>
      <c r="AE33" s="496"/>
      <c r="AF33" s="496"/>
    </row>
    <row r="34" spans="1:32" ht="18.75" customHeight="1" x14ac:dyDescent="0.15">
      <c r="A34" s="142"/>
      <c r="B34" s="299"/>
      <c r="C34" s="144"/>
      <c r="D34" s="145"/>
      <c r="E34" s="146"/>
      <c r="F34" s="147"/>
      <c r="G34" s="148"/>
      <c r="H34" s="491"/>
      <c r="I34" s="304" t="s">
        <v>226</v>
      </c>
      <c r="J34" s="149" t="s">
        <v>437</v>
      </c>
      <c r="K34" s="149"/>
      <c r="L34" s="305"/>
      <c r="M34" s="305" t="s">
        <v>226</v>
      </c>
      <c r="N34" s="149" t="s">
        <v>432</v>
      </c>
      <c r="O34" s="150"/>
      <c r="P34" s="305"/>
      <c r="Q34" s="305" t="s">
        <v>226</v>
      </c>
      <c r="R34" s="149" t="s">
        <v>433</v>
      </c>
      <c r="S34" s="305"/>
      <c r="T34" s="149"/>
      <c r="U34" s="305" t="s">
        <v>226</v>
      </c>
      <c r="V34" s="149" t="s">
        <v>434</v>
      </c>
      <c r="W34" s="215"/>
      <c r="X34" s="216"/>
      <c r="Y34" s="152"/>
      <c r="Z34" s="152"/>
      <c r="AA34" s="152"/>
      <c r="AB34" s="153"/>
      <c r="AC34" s="497"/>
      <c r="AD34" s="497"/>
      <c r="AE34" s="497"/>
      <c r="AF34" s="497"/>
    </row>
    <row r="35" spans="1:32" ht="18.75" customHeight="1" x14ac:dyDescent="0.15">
      <c r="A35" s="178"/>
      <c r="B35" s="179"/>
      <c r="C35" s="117"/>
      <c r="D35" s="118"/>
      <c r="E35" s="120"/>
      <c r="F35" s="118"/>
      <c r="G35" s="113"/>
      <c r="H35" s="468" t="s">
        <v>94</v>
      </c>
      <c r="I35" s="292" t="s">
        <v>226</v>
      </c>
      <c r="J35" s="111" t="s">
        <v>195</v>
      </c>
      <c r="K35" s="198"/>
      <c r="L35" s="169"/>
      <c r="M35" s="294" t="s">
        <v>226</v>
      </c>
      <c r="N35" s="111" t="s">
        <v>199</v>
      </c>
      <c r="O35" s="293"/>
      <c r="P35" s="293"/>
      <c r="Q35" s="294" t="s">
        <v>226</v>
      </c>
      <c r="R35" s="111" t="s">
        <v>200</v>
      </c>
      <c r="S35" s="293"/>
      <c r="T35" s="293"/>
      <c r="U35" s="294" t="s">
        <v>226</v>
      </c>
      <c r="V35" s="111" t="s">
        <v>201</v>
      </c>
      <c r="W35" s="293"/>
      <c r="X35" s="164"/>
      <c r="Y35" s="294" t="s">
        <v>226</v>
      </c>
      <c r="Z35" s="111" t="s">
        <v>166</v>
      </c>
      <c r="AA35" s="111"/>
      <c r="AB35" s="121"/>
      <c r="AC35" s="493"/>
      <c r="AD35" s="493"/>
      <c r="AE35" s="493"/>
      <c r="AF35" s="493"/>
    </row>
    <row r="36" spans="1:32" ht="18.75" customHeight="1" x14ac:dyDescent="0.15">
      <c r="A36" s="180"/>
      <c r="B36" s="181"/>
      <c r="C36" s="124"/>
      <c r="D36" s="125"/>
      <c r="E36" s="127"/>
      <c r="F36" s="125"/>
      <c r="G36" s="115"/>
      <c r="H36" s="476"/>
      <c r="I36" s="282" t="s">
        <v>226</v>
      </c>
      <c r="J36" s="137" t="s">
        <v>202</v>
      </c>
      <c r="K36" s="207"/>
      <c r="L36" s="175"/>
      <c r="M36" s="284" t="s">
        <v>226</v>
      </c>
      <c r="N36" s="137" t="s">
        <v>196</v>
      </c>
      <c r="O36" s="280"/>
      <c r="P36" s="280"/>
      <c r="Q36" s="280"/>
      <c r="R36" s="280"/>
      <c r="S36" s="280"/>
      <c r="T36" s="280"/>
      <c r="U36" s="280"/>
      <c r="V36" s="280"/>
      <c r="W36" s="280"/>
      <c r="X36" s="297"/>
      <c r="Y36" s="314" t="s">
        <v>226</v>
      </c>
      <c r="Z36" s="311" t="s">
        <v>170</v>
      </c>
      <c r="AA36" s="312"/>
      <c r="AB36" s="129"/>
      <c r="AC36" s="494"/>
      <c r="AD36" s="494"/>
      <c r="AE36" s="494"/>
      <c r="AF36" s="494"/>
    </row>
    <row r="37" spans="1:32" ht="18.75" customHeight="1" x14ac:dyDescent="0.15">
      <c r="A37" s="180"/>
      <c r="B37" s="181"/>
      <c r="C37" s="124"/>
      <c r="D37" s="125"/>
      <c r="E37" s="127"/>
      <c r="F37" s="125"/>
      <c r="G37" s="115"/>
      <c r="H37" s="480" t="s">
        <v>91</v>
      </c>
      <c r="I37" s="281" t="s">
        <v>226</v>
      </c>
      <c r="J37" s="136" t="s">
        <v>167</v>
      </c>
      <c r="K37" s="136"/>
      <c r="L37" s="158"/>
      <c r="M37" s="283" t="s">
        <v>226</v>
      </c>
      <c r="N37" s="136" t="s">
        <v>184</v>
      </c>
      <c r="O37" s="136"/>
      <c r="P37" s="158"/>
      <c r="Q37" s="283" t="s">
        <v>226</v>
      </c>
      <c r="R37" s="279" t="s">
        <v>215</v>
      </c>
      <c r="S37" s="279"/>
      <c r="T37" s="279"/>
      <c r="U37" s="211"/>
      <c r="V37" s="158"/>
      <c r="W37" s="279"/>
      <c r="X37" s="212"/>
      <c r="Y37" s="130"/>
      <c r="Z37" s="312"/>
      <c r="AA37" s="312"/>
      <c r="AB37" s="129"/>
      <c r="AC37" s="495"/>
      <c r="AD37" s="495"/>
      <c r="AE37" s="495"/>
      <c r="AF37" s="495"/>
    </row>
    <row r="38" spans="1:32" ht="18.75" customHeight="1" x14ac:dyDescent="0.15">
      <c r="A38" s="180"/>
      <c r="B38" s="181"/>
      <c r="C38" s="124"/>
      <c r="D38" s="125"/>
      <c r="E38" s="127"/>
      <c r="F38" s="125"/>
      <c r="G38" s="115"/>
      <c r="H38" s="476"/>
      <c r="I38" s="282" t="s">
        <v>226</v>
      </c>
      <c r="J38" s="280" t="s">
        <v>216</v>
      </c>
      <c r="K38" s="280"/>
      <c r="L38" s="280"/>
      <c r="M38" s="284" t="s">
        <v>226</v>
      </c>
      <c r="N38" s="280" t="s">
        <v>217</v>
      </c>
      <c r="O38" s="175"/>
      <c r="P38" s="280"/>
      <c r="Q38" s="280"/>
      <c r="R38" s="175"/>
      <c r="S38" s="280"/>
      <c r="T38" s="280"/>
      <c r="U38" s="199"/>
      <c r="V38" s="175"/>
      <c r="W38" s="280"/>
      <c r="X38" s="200"/>
      <c r="Y38" s="130"/>
      <c r="Z38" s="312"/>
      <c r="AA38" s="312"/>
      <c r="AB38" s="129"/>
      <c r="AC38" s="495"/>
      <c r="AD38" s="495"/>
      <c r="AE38" s="495"/>
      <c r="AF38" s="495"/>
    </row>
    <row r="39" spans="1:32" ht="19.5" customHeight="1" x14ac:dyDescent="0.15">
      <c r="A39" s="122"/>
      <c r="B39" s="276"/>
      <c r="C39" s="124"/>
      <c r="D39" s="125"/>
      <c r="E39" s="115"/>
      <c r="F39" s="126"/>
      <c r="G39" s="127"/>
      <c r="H39" s="131" t="s">
        <v>131</v>
      </c>
      <c r="I39" s="201" t="s">
        <v>226</v>
      </c>
      <c r="J39" s="132" t="s">
        <v>227</v>
      </c>
      <c r="K39" s="202"/>
      <c r="L39" s="133"/>
      <c r="M39" s="203" t="s">
        <v>226</v>
      </c>
      <c r="N39" s="132" t="s">
        <v>237</v>
      </c>
      <c r="O39" s="203"/>
      <c r="P39" s="132"/>
      <c r="Q39" s="204"/>
      <c r="R39" s="204"/>
      <c r="S39" s="204"/>
      <c r="T39" s="204"/>
      <c r="U39" s="204"/>
      <c r="V39" s="204"/>
      <c r="W39" s="204"/>
      <c r="X39" s="205"/>
      <c r="Y39" s="312"/>
      <c r="Z39" s="312"/>
      <c r="AA39" s="312"/>
      <c r="AB39" s="129"/>
      <c r="AC39" s="495"/>
      <c r="AD39" s="495"/>
      <c r="AE39" s="495"/>
      <c r="AF39" s="495"/>
    </row>
    <row r="40" spans="1:32" ht="19.5" customHeight="1" x14ac:dyDescent="0.15">
      <c r="A40" s="122"/>
      <c r="B40" s="276"/>
      <c r="C40" s="124"/>
      <c r="D40" s="125"/>
      <c r="E40" s="115"/>
      <c r="F40" s="126"/>
      <c r="G40" s="127"/>
      <c r="H40" s="131" t="s">
        <v>236</v>
      </c>
      <c r="I40" s="201" t="s">
        <v>226</v>
      </c>
      <c r="J40" s="132" t="s">
        <v>227</v>
      </c>
      <c r="K40" s="202"/>
      <c r="L40" s="133"/>
      <c r="M40" s="203" t="s">
        <v>226</v>
      </c>
      <c r="N40" s="132" t="s">
        <v>237</v>
      </c>
      <c r="O40" s="203"/>
      <c r="P40" s="132"/>
      <c r="Q40" s="204"/>
      <c r="R40" s="204"/>
      <c r="S40" s="204"/>
      <c r="T40" s="204"/>
      <c r="U40" s="204"/>
      <c r="V40" s="204"/>
      <c r="W40" s="204"/>
      <c r="X40" s="205"/>
      <c r="Y40" s="312"/>
      <c r="Z40" s="312"/>
      <c r="AA40" s="312"/>
      <c r="AB40" s="129"/>
      <c r="AC40" s="495"/>
      <c r="AD40" s="495"/>
      <c r="AE40" s="495"/>
      <c r="AF40" s="495"/>
    </row>
    <row r="41" spans="1:32" ht="19.5" customHeight="1" x14ac:dyDescent="0.15">
      <c r="A41" s="122"/>
      <c r="B41" s="276"/>
      <c r="C41" s="124"/>
      <c r="D41" s="125"/>
      <c r="E41" s="115"/>
      <c r="F41" s="126"/>
      <c r="G41" s="127"/>
      <c r="H41" s="131" t="s">
        <v>243</v>
      </c>
      <c r="I41" s="201" t="s">
        <v>226</v>
      </c>
      <c r="J41" s="132" t="s">
        <v>227</v>
      </c>
      <c r="K41" s="202"/>
      <c r="L41" s="133"/>
      <c r="M41" s="203" t="s">
        <v>226</v>
      </c>
      <c r="N41" s="132" t="s">
        <v>237</v>
      </c>
      <c r="O41" s="203"/>
      <c r="P41" s="132"/>
      <c r="Q41" s="204"/>
      <c r="R41" s="204"/>
      <c r="S41" s="204"/>
      <c r="T41" s="204"/>
      <c r="U41" s="204"/>
      <c r="V41" s="204"/>
      <c r="W41" s="204"/>
      <c r="X41" s="205"/>
      <c r="Y41" s="312"/>
      <c r="Z41" s="312"/>
      <c r="AA41" s="312"/>
      <c r="AB41" s="129"/>
      <c r="AC41" s="495"/>
      <c r="AD41" s="495"/>
      <c r="AE41" s="495"/>
      <c r="AF41" s="495"/>
    </row>
    <row r="42" spans="1:32" ht="18.75" customHeight="1" x14ac:dyDescent="0.15">
      <c r="A42" s="180"/>
      <c r="B42" s="181"/>
      <c r="C42" s="124"/>
      <c r="D42" s="125"/>
      <c r="E42" s="127"/>
      <c r="F42" s="125"/>
      <c r="G42" s="115"/>
      <c r="H42" s="302" t="s">
        <v>122</v>
      </c>
      <c r="I42" s="201" t="s">
        <v>226</v>
      </c>
      <c r="J42" s="132" t="s">
        <v>195</v>
      </c>
      <c r="K42" s="202"/>
      <c r="L42" s="133"/>
      <c r="M42" s="203" t="s">
        <v>226</v>
      </c>
      <c r="N42" s="132" t="s">
        <v>203</v>
      </c>
      <c r="O42" s="204"/>
      <c r="P42" s="204"/>
      <c r="Q42" s="204"/>
      <c r="R42" s="204"/>
      <c r="S42" s="204"/>
      <c r="T42" s="204"/>
      <c r="U42" s="204"/>
      <c r="V42" s="204"/>
      <c r="W42" s="204"/>
      <c r="X42" s="205"/>
      <c r="Y42" s="130"/>
      <c r="Z42" s="312"/>
      <c r="AA42" s="312"/>
      <c r="AB42" s="129"/>
      <c r="AC42" s="495"/>
      <c r="AD42" s="495"/>
      <c r="AE42" s="495"/>
      <c r="AF42" s="495"/>
    </row>
    <row r="43" spans="1:32" ht="18.75" customHeight="1" x14ac:dyDescent="0.15">
      <c r="A43" s="180"/>
      <c r="B43" s="181"/>
      <c r="C43" s="124"/>
      <c r="D43" s="125"/>
      <c r="E43" s="127"/>
      <c r="F43" s="125"/>
      <c r="G43" s="115"/>
      <c r="H43" s="302" t="s">
        <v>123</v>
      </c>
      <c r="I43" s="201" t="s">
        <v>226</v>
      </c>
      <c r="J43" s="132" t="s">
        <v>195</v>
      </c>
      <c r="K43" s="202"/>
      <c r="L43" s="133"/>
      <c r="M43" s="203" t="s">
        <v>226</v>
      </c>
      <c r="N43" s="132" t="s">
        <v>203</v>
      </c>
      <c r="O43" s="204"/>
      <c r="P43" s="204"/>
      <c r="Q43" s="204"/>
      <c r="R43" s="204"/>
      <c r="S43" s="204"/>
      <c r="T43" s="204"/>
      <c r="U43" s="204"/>
      <c r="V43" s="204"/>
      <c r="W43" s="204"/>
      <c r="X43" s="205"/>
      <c r="Y43" s="130"/>
      <c r="Z43" s="312"/>
      <c r="AA43" s="312"/>
      <c r="AB43" s="129"/>
      <c r="AC43" s="495"/>
      <c r="AD43" s="495"/>
      <c r="AE43" s="495"/>
      <c r="AF43" s="495"/>
    </row>
    <row r="44" spans="1:32" ht="19.5" customHeight="1" x14ac:dyDescent="0.15">
      <c r="A44" s="122"/>
      <c r="B44" s="276"/>
      <c r="C44" s="124"/>
      <c r="D44" s="125"/>
      <c r="E44" s="115"/>
      <c r="F44" s="126"/>
      <c r="G44" s="127"/>
      <c r="H44" s="131" t="s">
        <v>285</v>
      </c>
      <c r="I44" s="282" t="s">
        <v>226</v>
      </c>
      <c r="J44" s="137" t="s">
        <v>283</v>
      </c>
      <c r="K44" s="207"/>
      <c r="L44" s="175"/>
      <c r="M44" s="284" t="s">
        <v>226</v>
      </c>
      <c r="N44" s="137" t="s">
        <v>284</v>
      </c>
      <c r="O44" s="284"/>
      <c r="P44" s="137"/>
      <c r="Q44" s="199"/>
      <c r="R44" s="199"/>
      <c r="S44" s="199"/>
      <c r="T44" s="199"/>
      <c r="U44" s="199"/>
      <c r="V44" s="199"/>
      <c r="W44" s="199"/>
      <c r="X44" s="200"/>
      <c r="Y44" s="314"/>
      <c r="Z44" s="311"/>
      <c r="AA44" s="312"/>
      <c r="AB44" s="129"/>
      <c r="AC44" s="495"/>
      <c r="AD44" s="495"/>
      <c r="AE44" s="495"/>
      <c r="AF44" s="495"/>
    </row>
    <row r="45" spans="1:32" ht="18.75" customHeight="1" x14ac:dyDescent="0.15">
      <c r="A45" s="180"/>
      <c r="B45" s="181"/>
      <c r="C45" s="124"/>
      <c r="D45" s="125"/>
      <c r="E45" s="127"/>
      <c r="F45" s="125"/>
      <c r="G45" s="115"/>
      <c r="H45" s="302" t="s">
        <v>98</v>
      </c>
      <c r="I45" s="201" t="s">
        <v>226</v>
      </c>
      <c r="J45" s="132" t="s">
        <v>167</v>
      </c>
      <c r="K45" s="202"/>
      <c r="L45" s="203" t="s">
        <v>226</v>
      </c>
      <c r="M45" s="132" t="s">
        <v>177</v>
      </c>
      <c r="N45" s="204"/>
      <c r="O45" s="204"/>
      <c r="P45" s="204"/>
      <c r="Q45" s="204"/>
      <c r="R45" s="204"/>
      <c r="S45" s="204"/>
      <c r="T45" s="204"/>
      <c r="U45" s="204"/>
      <c r="V45" s="204"/>
      <c r="W45" s="204"/>
      <c r="X45" s="205"/>
      <c r="Y45" s="130"/>
      <c r="Z45" s="312"/>
      <c r="AA45" s="312"/>
      <c r="AB45" s="129"/>
      <c r="AC45" s="495"/>
      <c r="AD45" s="495"/>
      <c r="AE45" s="495"/>
      <c r="AF45" s="495"/>
    </row>
    <row r="46" spans="1:32" ht="18.75" customHeight="1" x14ac:dyDescent="0.15">
      <c r="A46" s="180"/>
      <c r="B46" s="181"/>
      <c r="C46" s="124"/>
      <c r="D46" s="125"/>
      <c r="E46" s="127"/>
      <c r="F46" s="314" t="s">
        <v>226</v>
      </c>
      <c r="G46" s="115" t="s">
        <v>218</v>
      </c>
      <c r="H46" s="302" t="s">
        <v>92</v>
      </c>
      <c r="I46" s="201" t="s">
        <v>226</v>
      </c>
      <c r="J46" s="132" t="s">
        <v>175</v>
      </c>
      <c r="K46" s="202"/>
      <c r="L46" s="133"/>
      <c r="M46" s="203" t="s">
        <v>226</v>
      </c>
      <c r="N46" s="132" t="s">
        <v>176</v>
      </c>
      <c r="O46" s="204"/>
      <c r="P46" s="204"/>
      <c r="Q46" s="204"/>
      <c r="R46" s="204"/>
      <c r="S46" s="204"/>
      <c r="T46" s="204"/>
      <c r="U46" s="204"/>
      <c r="V46" s="204"/>
      <c r="W46" s="204"/>
      <c r="X46" s="205"/>
      <c r="Y46" s="130"/>
      <c r="Z46" s="312"/>
      <c r="AA46" s="312"/>
      <c r="AB46" s="129"/>
      <c r="AC46" s="495"/>
      <c r="AD46" s="495"/>
      <c r="AE46" s="495"/>
      <c r="AF46" s="495"/>
    </row>
    <row r="47" spans="1:32" ht="19.5" customHeight="1" x14ac:dyDescent="0.15">
      <c r="A47" s="286" t="s">
        <v>226</v>
      </c>
      <c r="B47" s="181" t="s">
        <v>148</v>
      </c>
      <c r="C47" s="124" t="s">
        <v>134</v>
      </c>
      <c r="D47" s="314" t="s">
        <v>226</v>
      </c>
      <c r="E47" s="127" t="s">
        <v>221</v>
      </c>
      <c r="F47" s="314" t="s">
        <v>226</v>
      </c>
      <c r="G47" s="115" t="s">
        <v>219</v>
      </c>
      <c r="H47" s="131" t="s">
        <v>238</v>
      </c>
      <c r="I47" s="201" t="s">
        <v>226</v>
      </c>
      <c r="J47" s="132" t="s">
        <v>167</v>
      </c>
      <c r="K47" s="132"/>
      <c r="L47" s="203" t="s">
        <v>226</v>
      </c>
      <c r="M47" s="132" t="s">
        <v>177</v>
      </c>
      <c r="N47" s="132"/>
      <c r="O47" s="204"/>
      <c r="P47" s="132"/>
      <c r="Q47" s="204"/>
      <c r="R47" s="204"/>
      <c r="S47" s="204"/>
      <c r="T47" s="204"/>
      <c r="U47" s="204"/>
      <c r="V47" s="204"/>
      <c r="W47" s="204"/>
      <c r="X47" s="205"/>
      <c r="Y47" s="312"/>
      <c r="Z47" s="312"/>
      <c r="AA47" s="312"/>
      <c r="AB47" s="129"/>
      <c r="AC47" s="495"/>
      <c r="AD47" s="495"/>
      <c r="AE47" s="495"/>
      <c r="AF47" s="495"/>
    </row>
    <row r="48" spans="1:32" ht="18.75" customHeight="1" x14ac:dyDescent="0.15">
      <c r="A48" s="180"/>
      <c r="B48" s="181"/>
      <c r="C48" s="124"/>
      <c r="D48" s="125"/>
      <c r="E48" s="127"/>
      <c r="F48" s="314" t="s">
        <v>226</v>
      </c>
      <c r="G48" s="115" t="s">
        <v>220</v>
      </c>
      <c r="H48" s="302" t="s">
        <v>99</v>
      </c>
      <c r="I48" s="201" t="s">
        <v>226</v>
      </c>
      <c r="J48" s="132" t="s">
        <v>167</v>
      </c>
      <c r="K48" s="202"/>
      <c r="L48" s="203" t="s">
        <v>226</v>
      </c>
      <c r="M48" s="132" t="s">
        <v>177</v>
      </c>
      <c r="N48" s="204"/>
      <c r="O48" s="204"/>
      <c r="P48" s="204"/>
      <c r="Q48" s="204"/>
      <c r="R48" s="204"/>
      <c r="S48" s="204"/>
      <c r="T48" s="204"/>
      <c r="U48" s="204"/>
      <c r="V48" s="204"/>
      <c r="W48" s="204"/>
      <c r="X48" s="205"/>
      <c r="Y48" s="130"/>
      <c r="Z48" s="312"/>
      <c r="AA48" s="312"/>
      <c r="AB48" s="129"/>
      <c r="AC48" s="495"/>
      <c r="AD48" s="495"/>
      <c r="AE48" s="495"/>
      <c r="AF48" s="495"/>
    </row>
    <row r="49" spans="1:32" ht="18.75" customHeight="1" x14ac:dyDescent="0.15">
      <c r="A49" s="180"/>
      <c r="B49" s="181"/>
      <c r="C49" s="124"/>
      <c r="D49" s="125"/>
      <c r="E49" s="127"/>
      <c r="F49" s="125"/>
      <c r="G49" s="115"/>
      <c r="H49" s="302" t="s">
        <v>100</v>
      </c>
      <c r="I49" s="201" t="s">
        <v>226</v>
      </c>
      <c r="J49" s="132" t="s">
        <v>167</v>
      </c>
      <c r="K49" s="132"/>
      <c r="L49" s="203" t="s">
        <v>226</v>
      </c>
      <c r="M49" s="132" t="s">
        <v>168</v>
      </c>
      <c r="N49" s="132"/>
      <c r="O49" s="203" t="s">
        <v>226</v>
      </c>
      <c r="P49" s="132" t="s">
        <v>169</v>
      </c>
      <c r="Q49" s="204"/>
      <c r="R49" s="204"/>
      <c r="S49" s="204"/>
      <c r="T49" s="204"/>
      <c r="U49" s="204"/>
      <c r="V49" s="204"/>
      <c r="W49" s="204"/>
      <c r="X49" s="205"/>
      <c r="Y49" s="130"/>
      <c r="Z49" s="312"/>
      <c r="AA49" s="312"/>
      <c r="AB49" s="129"/>
      <c r="AC49" s="495"/>
      <c r="AD49" s="495"/>
      <c r="AE49" s="495"/>
      <c r="AF49" s="495"/>
    </row>
    <row r="50" spans="1:32" ht="18.75" customHeight="1" x14ac:dyDescent="0.15">
      <c r="A50" s="180"/>
      <c r="B50" s="181"/>
      <c r="C50" s="124"/>
      <c r="D50" s="125"/>
      <c r="E50" s="127"/>
      <c r="F50" s="125"/>
      <c r="G50" s="115"/>
      <c r="H50" s="302" t="s">
        <v>115</v>
      </c>
      <c r="I50" s="201" t="s">
        <v>226</v>
      </c>
      <c r="J50" s="132" t="s">
        <v>167</v>
      </c>
      <c r="K50" s="132"/>
      <c r="L50" s="203" t="s">
        <v>226</v>
      </c>
      <c r="M50" s="132" t="s">
        <v>168</v>
      </c>
      <c r="N50" s="132"/>
      <c r="O50" s="203" t="s">
        <v>226</v>
      </c>
      <c r="P50" s="132" t="s">
        <v>169</v>
      </c>
      <c r="Q50" s="204"/>
      <c r="R50" s="204"/>
      <c r="S50" s="204"/>
      <c r="T50" s="204"/>
      <c r="U50" s="204"/>
      <c r="V50" s="204"/>
      <c r="W50" s="204"/>
      <c r="X50" s="205"/>
      <c r="Y50" s="130"/>
      <c r="Z50" s="312"/>
      <c r="AA50" s="312"/>
      <c r="AB50" s="129"/>
      <c r="AC50" s="495"/>
      <c r="AD50" s="495"/>
      <c r="AE50" s="495"/>
      <c r="AF50" s="495"/>
    </row>
    <row r="51" spans="1:32" ht="18.75" customHeight="1" x14ac:dyDescent="0.15">
      <c r="A51" s="274"/>
      <c r="B51" s="315"/>
      <c r="C51" s="124"/>
      <c r="D51" s="125"/>
      <c r="E51" s="127"/>
      <c r="F51" s="125"/>
      <c r="G51" s="115"/>
      <c r="H51" s="480" t="s">
        <v>117</v>
      </c>
      <c r="I51" s="281" t="s">
        <v>226</v>
      </c>
      <c r="J51" s="136" t="s">
        <v>197</v>
      </c>
      <c r="K51" s="136"/>
      <c r="L51" s="211"/>
      <c r="M51" s="211"/>
      <c r="N51" s="211"/>
      <c r="O51" s="211"/>
      <c r="P51" s="283" t="s">
        <v>226</v>
      </c>
      <c r="Q51" s="136" t="s">
        <v>198</v>
      </c>
      <c r="R51" s="211"/>
      <c r="S51" s="211"/>
      <c r="T51" s="211"/>
      <c r="U51" s="211"/>
      <c r="V51" s="211"/>
      <c r="W51" s="211"/>
      <c r="X51" s="212"/>
      <c r="Y51" s="130"/>
      <c r="Z51" s="312"/>
      <c r="AA51" s="312"/>
      <c r="AB51" s="129"/>
      <c r="AC51" s="495"/>
      <c r="AD51" s="495"/>
      <c r="AE51" s="495"/>
      <c r="AF51" s="495"/>
    </row>
    <row r="52" spans="1:32" ht="18.75" customHeight="1" x14ac:dyDescent="0.15">
      <c r="A52" s="180"/>
      <c r="B52" s="315"/>
      <c r="C52" s="124"/>
      <c r="D52" s="125"/>
      <c r="E52" s="127"/>
      <c r="F52" s="125"/>
      <c r="G52" s="115"/>
      <c r="H52" s="476"/>
      <c r="I52" s="282" t="s">
        <v>226</v>
      </c>
      <c r="J52" s="137" t="s">
        <v>204</v>
      </c>
      <c r="K52" s="199"/>
      <c r="L52" s="199"/>
      <c r="M52" s="199"/>
      <c r="N52" s="199"/>
      <c r="O52" s="199"/>
      <c r="P52" s="199"/>
      <c r="Q52" s="280"/>
      <c r="R52" s="199"/>
      <c r="S52" s="199"/>
      <c r="T52" s="199"/>
      <c r="U52" s="199"/>
      <c r="V52" s="199"/>
      <c r="W52" s="199"/>
      <c r="X52" s="200"/>
      <c r="Y52" s="130"/>
      <c r="Z52" s="312"/>
      <c r="AA52" s="312"/>
      <c r="AB52" s="129"/>
      <c r="AC52" s="495"/>
      <c r="AD52" s="495"/>
      <c r="AE52" s="495"/>
      <c r="AF52" s="495"/>
    </row>
    <row r="53" spans="1:32" ht="18.75" customHeight="1" x14ac:dyDescent="0.15">
      <c r="A53" s="180"/>
      <c r="B53" s="181"/>
      <c r="C53" s="124"/>
      <c r="D53" s="125"/>
      <c r="E53" s="127"/>
      <c r="F53" s="125"/>
      <c r="G53" s="115"/>
      <c r="H53" s="480" t="s">
        <v>96</v>
      </c>
      <c r="I53" s="281" t="s">
        <v>226</v>
      </c>
      <c r="J53" s="136" t="s">
        <v>205</v>
      </c>
      <c r="K53" s="209"/>
      <c r="L53" s="158"/>
      <c r="M53" s="283" t="s">
        <v>226</v>
      </c>
      <c r="N53" s="136" t="s">
        <v>206</v>
      </c>
      <c r="O53" s="211"/>
      <c r="P53" s="211"/>
      <c r="Q53" s="283" t="s">
        <v>226</v>
      </c>
      <c r="R53" s="136" t="s">
        <v>207</v>
      </c>
      <c r="S53" s="211"/>
      <c r="T53" s="211"/>
      <c r="U53" s="211"/>
      <c r="V53" s="211"/>
      <c r="W53" s="211"/>
      <c r="X53" s="212"/>
      <c r="Y53" s="130"/>
      <c r="Z53" s="312"/>
      <c r="AA53" s="312"/>
      <c r="AB53" s="129"/>
      <c r="AC53" s="495"/>
      <c r="AD53" s="495"/>
      <c r="AE53" s="495"/>
      <c r="AF53" s="495"/>
    </row>
    <row r="54" spans="1:32" ht="18.75" customHeight="1" x14ac:dyDescent="0.15">
      <c r="A54" s="180"/>
      <c r="B54" s="181"/>
      <c r="C54" s="124"/>
      <c r="D54" s="125"/>
      <c r="E54" s="127"/>
      <c r="F54" s="125"/>
      <c r="G54" s="115"/>
      <c r="H54" s="476"/>
      <c r="I54" s="282" t="s">
        <v>226</v>
      </c>
      <c r="J54" s="137" t="s">
        <v>208</v>
      </c>
      <c r="K54" s="199"/>
      <c r="L54" s="199"/>
      <c r="M54" s="199"/>
      <c r="N54" s="199"/>
      <c r="O54" s="199"/>
      <c r="P54" s="199"/>
      <c r="Q54" s="284" t="s">
        <v>226</v>
      </c>
      <c r="R54" s="137" t="s">
        <v>209</v>
      </c>
      <c r="S54" s="280"/>
      <c r="T54" s="199"/>
      <c r="U54" s="199"/>
      <c r="V54" s="199"/>
      <c r="W54" s="199"/>
      <c r="X54" s="200"/>
      <c r="Y54" s="130"/>
      <c r="Z54" s="312"/>
      <c r="AA54" s="312"/>
      <c r="AB54" s="129"/>
      <c r="AC54" s="495"/>
      <c r="AD54" s="495"/>
      <c r="AE54" s="495"/>
      <c r="AF54" s="495"/>
    </row>
    <row r="55" spans="1:32" ht="18.75" customHeight="1" x14ac:dyDescent="0.15">
      <c r="A55" s="180"/>
      <c r="B55" s="181"/>
      <c r="C55" s="124"/>
      <c r="D55" s="125"/>
      <c r="E55" s="127"/>
      <c r="F55" s="125"/>
      <c r="G55" s="115"/>
      <c r="H55" s="174" t="s">
        <v>241</v>
      </c>
      <c r="I55" s="201" t="s">
        <v>226</v>
      </c>
      <c r="J55" s="132" t="s">
        <v>167</v>
      </c>
      <c r="K55" s="132"/>
      <c r="L55" s="203" t="s">
        <v>226</v>
      </c>
      <c r="M55" s="132" t="s">
        <v>168</v>
      </c>
      <c r="N55" s="132"/>
      <c r="O55" s="203" t="s">
        <v>226</v>
      </c>
      <c r="P55" s="132" t="s">
        <v>169</v>
      </c>
      <c r="Q55" s="204"/>
      <c r="R55" s="204"/>
      <c r="S55" s="204"/>
      <c r="T55" s="204"/>
      <c r="U55" s="211"/>
      <c r="V55" s="211"/>
      <c r="W55" s="211"/>
      <c r="X55" s="212"/>
      <c r="Y55" s="130"/>
      <c r="Z55" s="312"/>
      <c r="AA55" s="312"/>
      <c r="AB55" s="129"/>
      <c r="AC55" s="495"/>
      <c r="AD55" s="495"/>
      <c r="AE55" s="495"/>
      <c r="AF55" s="495"/>
    </row>
    <row r="56" spans="1:32" ht="18.75" customHeight="1" x14ac:dyDescent="0.15">
      <c r="A56" s="180"/>
      <c r="B56" s="181"/>
      <c r="C56" s="124"/>
      <c r="D56" s="125"/>
      <c r="E56" s="127"/>
      <c r="F56" s="125"/>
      <c r="G56" s="115"/>
      <c r="H56" s="134" t="s">
        <v>101</v>
      </c>
      <c r="I56" s="201" t="s">
        <v>226</v>
      </c>
      <c r="J56" s="132" t="s">
        <v>167</v>
      </c>
      <c r="K56" s="132"/>
      <c r="L56" s="203" t="s">
        <v>226</v>
      </c>
      <c r="M56" s="132" t="s">
        <v>173</v>
      </c>
      <c r="N56" s="132"/>
      <c r="O56" s="203" t="s">
        <v>226</v>
      </c>
      <c r="P56" s="132" t="s">
        <v>174</v>
      </c>
      <c r="Q56" s="291"/>
      <c r="R56" s="203" t="s">
        <v>226</v>
      </c>
      <c r="S56" s="132" t="s">
        <v>183</v>
      </c>
      <c r="T56" s="291"/>
      <c r="U56" s="291"/>
      <c r="V56" s="291"/>
      <c r="W56" s="291"/>
      <c r="X56" s="157"/>
      <c r="Y56" s="130"/>
      <c r="Z56" s="312"/>
      <c r="AA56" s="312"/>
      <c r="AB56" s="129"/>
      <c r="AC56" s="495"/>
      <c r="AD56" s="495"/>
      <c r="AE56" s="495"/>
      <c r="AF56" s="495"/>
    </row>
    <row r="57" spans="1:32" ht="18.75" customHeight="1" x14ac:dyDescent="0.15">
      <c r="A57" s="180"/>
      <c r="B57" s="181"/>
      <c r="C57" s="124"/>
      <c r="D57" s="125"/>
      <c r="E57" s="127"/>
      <c r="F57" s="125"/>
      <c r="G57" s="115"/>
      <c r="H57" s="481" t="s">
        <v>438</v>
      </c>
      <c r="I57" s="498" t="s">
        <v>226</v>
      </c>
      <c r="J57" s="492" t="s">
        <v>167</v>
      </c>
      <c r="K57" s="492"/>
      <c r="L57" s="499" t="s">
        <v>226</v>
      </c>
      <c r="M57" s="492" t="s">
        <v>177</v>
      </c>
      <c r="N57" s="492"/>
      <c r="O57" s="136"/>
      <c r="P57" s="136"/>
      <c r="Q57" s="136"/>
      <c r="R57" s="136"/>
      <c r="S57" s="136"/>
      <c r="T57" s="136"/>
      <c r="U57" s="136"/>
      <c r="V57" s="136"/>
      <c r="W57" s="136"/>
      <c r="X57" s="139"/>
      <c r="Y57" s="130"/>
      <c r="Z57" s="312"/>
      <c r="AA57" s="312"/>
      <c r="AB57" s="129"/>
      <c r="AC57" s="495"/>
      <c r="AD57" s="495"/>
      <c r="AE57" s="495"/>
      <c r="AF57" s="495"/>
    </row>
    <row r="58" spans="1:32" ht="18.75" customHeight="1" x14ac:dyDescent="0.15">
      <c r="A58" s="180"/>
      <c r="B58" s="181"/>
      <c r="C58" s="124"/>
      <c r="D58" s="125"/>
      <c r="E58" s="127"/>
      <c r="F58" s="125"/>
      <c r="G58" s="115"/>
      <c r="H58" s="482"/>
      <c r="I58" s="498"/>
      <c r="J58" s="492"/>
      <c r="K58" s="492"/>
      <c r="L58" s="499"/>
      <c r="M58" s="492"/>
      <c r="N58" s="492"/>
      <c r="O58" s="137"/>
      <c r="P58" s="137"/>
      <c r="Q58" s="137"/>
      <c r="R58" s="137"/>
      <c r="S58" s="137"/>
      <c r="T58" s="137"/>
      <c r="U58" s="137"/>
      <c r="V58" s="137"/>
      <c r="W58" s="137"/>
      <c r="X58" s="138"/>
      <c r="Y58" s="130"/>
      <c r="Z58" s="312"/>
      <c r="AA58" s="312"/>
      <c r="AB58" s="129"/>
      <c r="AC58" s="495"/>
      <c r="AD58" s="495"/>
      <c r="AE58" s="495"/>
      <c r="AF58" s="495"/>
    </row>
    <row r="59" spans="1:32" ht="18.75" customHeight="1" x14ac:dyDescent="0.15">
      <c r="A59" s="180"/>
      <c r="B59" s="181"/>
      <c r="C59" s="124"/>
      <c r="D59" s="125"/>
      <c r="E59" s="127"/>
      <c r="F59" s="125"/>
      <c r="G59" s="115"/>
      <c r="H59" s="481" t="s">
        <v>256</v>
      </c>
      <c r="I59" s="281" t="s">
        <v>226</v>
      </c>
      <c r="J59" s="136" t="s">
        <v>167</v>
      </c>
      <c r="K59" s="136"/>
      <c r="L59" s="283"/>
      <c r="M59" s="283" t="s">
        <v>226</v>
      </c>
      <c r="N59" s="136" t="s">
        <v>436</v>
      </c>
      <c r="O59" s="141"/>
      <c r="P59" s="283"/>
      <c r="Q59" s="283" t="s">
        <v>226</v>
      </c>
      <c r="R59" s="311" t="s">
        <v>431</v>
      </c>
      <c r="S59" s="283"/>
      <c r="T59" s="283"/>
      <c r="U59" s="283"/>
      <c r="V59" s="311"/>
      <c r="W59" s="211"/>
      <c r="X59" s="212"/>
      <c r="Y59" s="312"/>
      <c r="Z59" s="312"/>
      <c r="AA59" s="312"/>
      <c r="AB59" s="129"/>
      <c r="AC59" s="496"/>
      <c r="AD59" s="496"/>
      <c r="AE59" s="496"/>
      <c r="AF59" s="496"/>
    </row>
    <row r="60" spans="1:32" ht="18.75" customHeight="1" x14ac:dyDescent="0.15">
      <c r="A60" s="142"/>
      <c r="B60" s="299"/>
      <c r="C60" s="144"/>
      <c r="D60" s="145"/>
      <c r="E60" s="146"/>
      <c r="F60" s="147"/>
      <c r="G60" s="148"/>
      <c r="H60" s="491"/>
      <c r="I60" s="304" t="s">
        <v>226</v>
      </c>
      <c r="J60" s="149" t="s">
        <v>437</v>
      </c>
      <c r="K60" s="149"/>
      <c r="L60" s="305"/>
      <c r="M60" s="305" t="s">
        <v>226</v>
      </c>
      <c r="N60" s="149" t="s">
        <v>432</v>
      </c>
      <c r="O60" s="150"/>
      <c r="P60" s="305"/>
      <c r="Q60" s="305" t="s">
        <v>226</v>
      </c>
      <c r="R60" s="149" t="s">
        <v>433</v>
      </c>
      <c r="S60" s="305"/>
      <c r="T60" s="149"/>
      <c r="U60" s="305" t="s">
        <v>226</v>
      </c>
      <c r="V60" s="149" t="s">
        <v>434</v>
      </c>
      <c r="W60" s="215"/>
      <c r="X60" s="216"/>
      <c r="Y60" s="152"/>
      <c r="Z60" s="152"/>
      <c r="AA60" s="152"/>
      <c r="AB60" s="153"/>
      <c r="AC60" s="497"/>
      <c r="AD60" s="497"/>
      <c r="AE60" s="497"/>
      <c r="AF60" s="497"/>
    </row>
    <row r="61" spans="1:32" ht="18.75" customHeight="1" x14ac:dyDescent="0.15">
      <c r="A61" s="178"/>
      <c r="B61" s="179"/>
      <c r="C61" s="117"/>
      <c r="D61" s="118"/>
      <c r="E61" s="120"/>
      <c r="F61" s="118"/>
      <c r="G61" s="113"/>
      <c r="H61" s="468" t="s">
        <v>94</v>
      </c>
      <c r="I61" s="292" t="s">
        <v>226</v>
      </c>
      <c r="J61" s="111" t="s">
        <v>195</v>
      </c>
      <c r="K61" s="198"/>
      <c r="L61" s="169"/>
      <c r="M61" s="294" t="s">
        <v>226</v>
      </c>
      <c r="N61" s="111" t="s">
        <v>199</v>
      </c>
      <c r="O61" s="293"/>
      <c r="P61" s="293"/>
      <c r="Q61" s="294" t="s">
        <v>226</v>
      </c>
      <c r="R61" s="111" t="s">
        <v>200</v>
      </c>
      <c r="S61" s="293"/>
      <c r="T61" s="293"/>
      <c r="U61" s="294" t="s">
        <v>226</v>
      </c>
      <c r="V61" s="111" t="s">
        <v>201</v>
      </c>
      <c r="W61" s="293"/>
      <c r="X61" s="164"/>
      <c r="Y61" s="292" t="s">
        <v>226</v>
      </c>
      <c r="Z61" s="111" t="s">
        <v>166</v>
      </c>
      <c r="AA61" s="111"/>
      <c r="AB61" s="121"/>
      <c r="AC61" s="493"/>
      <c r="AD61" s="493"/>
      <c r="AE61" s="493"/>
      <c r="AF61" s="493"/>
    </row>
    <row r="62" spans="1:32" ht="18.75" customHeight="1" x14ac:dyDescent="0.15">
      <c r="A62" s="180"/>
      <c r="B62" s="181"/>
      <c r="C62" s="124"/>
      <c r="D62" s="125"/>
      <c r="E62" s="127"/>
      <c r="F62" s="125"/>
      <c r="G62" s="115"/>
      <c r="H62" s="476"/>
      <c r="I62" s="282" t="s">
        <v>226</v>
      </c>
      <c r="J62" s="137" t="s">
        <v>202</v>
      </c>
      <c r="K62" s="207"/>
      <c r="L62" s="175"/>
      <c r="M62" s="284" t="s">
        <v>226</v>
      </c>
      <c r="N62" s="137" t="s">
        <v>196</v>
      </c>
      <c r="O62" s="280"/>
      <c r="P62" s="280"/>
      <c r="Q62" s="280"/>
      <c r="R62" s="280"/>
      <c r="S62" s="280"/>
      <c r="T62" s="280"/>
      <c r="U62" s="280"/>
      <c r="V62" s="280"/>
      <c r="W62" s="280"/>
      <c r="X62" s="297"/>
      <c r="Y62" s="314" t="s">
        <v>226</v>
      </c>
      <c r="Z62" s="311" t="s">
        <v>170</v>
      </c>
      <c r="AA62" s="312"/>
      <c r="AB62" s="129"/>
      <c r="AC62" s="494"/>
      <c r="AD62" s="494"/>
      <c r="AE62" s="494"/>
      <c r="AF62" s="494"/>
    </row>
    <row r="63" spans="1:32" ht="18.75" customHeight="1" x14ac:dyDescent="0.15">
      <c r="A63" s="180"/>
      <c r="B63" s="181"/>
      <c r="C63" s="124"/>
      <c r="D63" s="125"/>
      <c r="E63" s="127"/>
      <c r="F63" s="125"/>
      <c r="G63" s="115"/>
      <c r="H63" s="480" t="s">
        <v>91</v>
      </c>
      <c r="I63" s="281" t="s">
        <v>226</v>
      </c>
      <c r="J63" s="136" t="s">
        <v>167</v>
      </c>
      <c r="K63" s="136"/>
      <c r="L63" s="158"/>
      <c r="M63" s="283" t="s">
        <v>226</v>
      </c>
      <c r="N63" s="136" t="s">
        <v>184</v>
      </c>
      <c r="O63" s="136"/>
      <c r="P63" s="158"/>
      <c r="Q63" s="283" t="s">
        <v>226</v>
      </c>
      <c r="R63" s="279" t="s">
        <v>215</v>
      </c>
      <c r="S63" s="279"/>
      <c r="T63" s="279"/>
      <c r="U63" s="211"/>
      <c r="V63" s="158"/>
      <c r="W63" s="279"/>
      <c r="X63" s="212"/>
      <c r="Y63" s="130"/>
      <c r="Z63" s="312"/>
      <c r="AA63" s="312"/>
      <c r="AB63" s="129"/>
      <c r="AC63" s="495"/>
      <c r="AD63" s="495"/>
      <c r="AE63" s="495"/>
      <c r="AF63" s="495"/>
    </row>
    <row r="64" spans="1:32" ht="18.75" customHeight="1" x14ac:dyDescent="0.15">
      <c r="A64" s="180"/>
      <c r="B64" s="181"/>
      <c r="C64" s="124"/>
      <c r="D64" s="125"/>
      <c r="E64" s="127"/>
      <c r="F64" s="125"/>
      <c r="G64" s="115"/>
      <c r="H64" s="476"/>
      <c r="I64" s="282" t="s">
        <v>226</v>
      </c>
      <c r="J64" s="280" t="s">
        <v>216</v>
      </c>
      <c r="K64" s="280"/>
      <c r="L64" s="280"/>
      <c r="M64" s="284" t="s">
        <v>226</v>
      </c>
      <c r="N64" s="280" t="s">
        <v>217</v>
      </c>
      <c r="O64" s="175"/>
      <c r="P64" s="280"/>
      <c r="Q64" s="280"/>
      <c r="R64" s="175"/>
      <c r="S64" s="280"/>
      <c r="T64" s="280"/>
      <c r="U64" s="199"/>
      <c r="V64" s="175"/>
      <c r="W64" s="280"/>
      <c r="X64" s="200"/>
      <c r="Y64" s="130"/>
      <c r="Z64" s="312"/>
      <c r="AA64" s="312"/>
      <c r="AB64" s="129"/>
      <c r="AC64" s="495"/>
      <c r="AD64" s="495"/>
      <c r="AE64" s="495"/>
      <c r="AF64" s="495"/>
    </row>
    <row r="65" spans="1:32" ht="19.5" customHeight="1" x14ac:dyDescent="0.15">
      <c r="A65" s="122"/>
      <c r="B65" s="276"/>
      <c r="C65" s="124"/>
      <c r="D65" s="125"/>
      <c r="E65" s="115"/>
      <c r="F65" s="126"/>
      <c r="G65" s="127"/>
      <c r="H65" s="131" t="s">
        <v>131</v>
      </c>
      <c r="I65" s="201" t="s">
        <v>226</v>
      </c>
      <c r="J65" s="132" t="s">
        <v>227</v>
      </c>
      <c r="K65" s="202"/>
      <c r="L65" s="133"/>
      <c r="M65" s="203" t="s">
        <v>226</v>
      </c>
      <c r="N65" s="132" t="s">
        <v>237</v>
      </c>
      <c r="O65" s="203"/>
      <c r="P65" s="132"/>
      <c r="Q65" s="204"/>
      <c r="R65" s="204"/>
      <c r="S65" s="204"/>
      <c r="T65" s="204"/>
      <c r="U65" s="204"/>
      <c r="V65" s="204"/>
      <c r="W65" s="204"/>
      <c r="X65" s="205"/>
      <c r="Y65" s="312"/>
      <c r="Z65" s="312"/>
      <c r="AA65" s="312"/>
      <c r="AB65" s="129"/>
      <c r="AC65" s="495"/>
      <c r="AD65" s="495"/>
      <c r="AE65" s="495"/>
      <c r="AF65" s="495"/>
    </row>
    <row r="66" spans="1:32" ht="19.5" customHeight="1" x14ac:dyDescent="0.15">
      <c r="A66" s="122"/>
      <c r="B66" s="276"/>
      <c r="C66" s="124"/>
      <c r="D66" s="125"/>
      <c r="E66" s="115"/>
      <c r="F66" s="126"/>
      <c r="G66" s="127"/>
      <c r="H66" s="131" t="s">
        <v>236</v>
      </c>
      <c r="I66" s="201" t="s">
        <v>226</v>
      </c>
      <c r="J66" s="132" t="s">
        <v>227</v>
      </c>
      <c r="K66" s="202"/>
      <c r="L66" s="133"/>
      <c r="M66" s="203" t="s">
        <v>226</v>
      </c>
      <c r="N66" s="132" t="s">
        <v>237</v>
      </c>
      <c r="O66" s="203"/>
      <c r="P66" s="132"/>
      <c r="Q66" s="204"/>
      <c r="R66" s="204"/>
      <c r="S66" s="204"/>
      <c r="T66" s="204"/>
      <c r="U66" s="204"/>
      <c r="V66" s="204"/>
      <c r="W66" s="204"/>
      <c r="X66" s="205"/>
      <c r="Y66" s="312"/>
      <c r="Z66" s="312"/>
      <c r="AA66" s="312"/>
      <c r="AB66" s="129"/>
      <c r="AC66" s="495"/>
      <c r="AD66" s="495"/>
      <c r="AE66" s="495"/>
      <c r="AF66" s="495"/>
    </row>
    <row r="67" spans="1:32" ht="18.75" customHeight="1" x14ac:dyDescent="0.15">
      <c r="A67" s="180"/>
      <c r="B67" s="181"/>
      <c r="C67" s="124"/>
      <c r="D67" s="125"/>
      <c r="E67" s="127"/>
      <c r="F67" s="125"/>
      <c r="G67" s="115"/>
      <c r="H67" s="131" t="s">
        <v>243</v>
      </c>
      <c r="I67" s="201" t="s">
        <v>226</v>
      </c>
      <c r="J67" s="132" t="s">
        <v>227</v>
      </c>
      <c r="K67" s="202"/>
      <c r="L67" s="133"/>
      <c r="M67" s="203" t="s">
        <v>226</v>
      </c>
      <c r="N67" s="132" t="s">
        <v>237</v>
      </c>
      <c r="O67" s="203"/>
      <c r="P67" s="132"/>
      <c r="Q67" s="204"/>
      <c r="R67" s="204"/>
      <c r="S67" s="204"/>
      <c r="T67" s="204"/>
      <c r="U67" s="204"/>
      <c r="V67" s="204"/>
      <c r="W67" s="204"/>
      <c r="X67" s="205"/>
      <c r="Y67" s="312"/>
      <c r="Z67" s="312"/>
      <c r="AA67" s="312"/>
      <c r="AB67" s="129"/>
      <c r="AC67" s="495"/>
      <c r="AD67" s="495"/>
      <c r="AE67" s="495"/>
      <c r="AF67" s="495"/>
    </row>
    <row r="68" spans="1:32" ht="18.75" customHeight="1" x14ac:dyDescent="0.15">
      <c r="A68" s="180"/>
      <c r="B68" s="181"/>
      <c r="C68" s="124"/>
      <c r="D68" s="125"/>
      <c r="E68" s="127"/>
      <c r="F68" s="125"/>
      <c r="G68" s="115"/>
      <c r="H68" s="302" t="s">
        <v>122</v>
      </c>
      <c r="I68" s="201" t="s">
        <v>226</v>
      </c>
      <c r="J68" s="132" t="s">
        <v>195</v>
      </c>
      <c r="K68" s="202"/>
      <c r="L68" s="133"/>
      <c r="M68" s="203" t="s">
        <v>226</v>
      </c>
      <c r="N68" s="132" t="s">
        <v>203</v>
      </c>
      <c r="O68" s="204"/>
      <c r="P68" s="204"/>
      <c r="Q68" s="204"/>
      <c r="R68" s="204"/>
      <c r="S68" s="204"/>
      <c r="T68" s="204"/>
      <c r="U68" s="204"/>
      <c r="V68" s="204"/>
      <c r="W68" s="204"/>
      <c r="X68" s="205"/>
      <c r="Y68" s="130"/>
      <c r="Z68" s="312"/>
      <c r="AA68" s="312"/>
      <c r="AB68" s="129"/>
      <c r="AC68" s="495"/>
      <c r="AD68" s="495"/>
      <c r="AE68" s="495"/>
      <c r="AF68" s="495"/>
    </row>
    <row r="69" spans="1:32" ht="18.75" customHeight="1" x14ac:dyDescent="0.15">
      <c r="A69" s="180"/>
      <c r="B69" s="181"/>
      <c r="C69" s="124"/>
      <c r="D69" s="125"/>
      <c r="E69" s="127"/>
      <c r="F69" s="125"/>
      <c r="G69" s="115"/>
      <c r="H69" s="302" t="s">
        <v>123</v>
      </c>
      <c r="I69" s="201" t="s">
        <v>226</v>
      </c>
      <c r="J69" s="132" t="s">
        <v>195</v>
      </c>
      <c r="K69" s="202"/>
      <c r="L69" s="133"/>
      <c r="M69" s="203" t="s">
        <v>226</v>
      </c>
      <c r="N69" s="132" t="s">
        <v>203</v>
      </c>
      <c r="O69" s="204"/>
      <c r="P69" s="204"/>
      <c r="Q69" s="204"/>
      <c r="R69" s="204"/>
      <c r="S69" s="204"/>
      <c r="T69" s="204"/>
      <c r="U69" s="204"/>
      <c r="V69" s="204"/>
      <c r="W69" s="204"/>
      <c r="X69" s="205"/>
      <c r="Y69" s="130"/>
      <c r="Z69" s="312"/>
      <c r="AA69" s="312"/>
      <c r="AB69" s="129"/>
      <c r="AC69" s="495"/>
      <c r="AD69" s="495"/>
      <c r="AE69" s="495"/>
      <c r="AF69" s="495"/>
    </row>
    <row r="70" spans="1:32" ht="18.75" customHeight="1" x14ac:dyDescent="0.15">
      <c r="A70" s="286" t="s">
        <v>226</v>
      </c>
      <c r="B70" s="181" t="s">
        <v>148</v>
      </c>
      <c r="C70" s="124" t="s">
        <v>134</v>
      </c>
      <c r="D70" s="314" t="s">
        <v>226</v>
      </c>
      <c r="E70" s="127" t="s">
        <v>223</v>
      </c>
      <c r="F70" s="314" t="s">
        <v>226</v>
      </c>
      <c r="G70" s="115" t="s">
        <v>222</v>
      </c>
      <c r="H70" s="302" t="s">
        <v>98</v>
      </c>
      <c r="I70" s="201" t="s">
        <v>226</v>
      </c>
      <c r="J70" s="132" t="s">
        <v>167</v>
      </c>
      <c r="K70" s="202"/>
      <c r="L70" s="203" t="s">
        <v>226</v>
      </c>
      <c r="M70" s="132" t="s">
        <v>177</v>
      </c>
      <c r="N70" s="204"/>
      <c r="O70" s="204"/>
      <c r="P70" s="204"/>
      <c r="Q70" s="204"/>
      <c r="R70" s="204"/>
      <c r="S70" s="204"/>
      <c r="T70" s="204"/>
      <c r="U70" s="204"/>
      <c r="V70" s="204"/>
      <c r="W70" s="204"/>
      <c r="X70" s="205"/>
      <c r="Y70" s="130"/>
      <c r="Z70" s="312"/>
      <c r="AA70" s="312"/>
      <c r="AB70" s="129"/>
      <c r="AC70" s="495"/>
      <c r="AD70" s="495"/>
      <c r="AE70" s="495"/>
      <c r="AF70" s="495"/>
    </row>
    <row r="71" spans="1:32" ht="18.75" customHeight="1" x14ac:dyDescent="0.15">
      <c r="A71" s="180"/>
      <c r="B71" s="181"/>
      <c r="C71" s="124"/>
      <c r="D71" s="125"/>
      <c r="E71" s="127"/>
      <c r="F71" s="314"/>
      <c r="G71" s="115"/>
      <c r="H71" s="302" t="s">
        <v>92</v>
      </c>
      <c r="I71" s="201" t="s">
        <v>226</v>
      </c>
      <c r="J71" s="132" t="s">
        <v>175</v>
      </c>
      <c r="K71" s="202"/>
      <c r="L71" s="133"/>
      <c r="M71" s="203" t="s">
        <v>226</v>
      </c>
      <c r="N71" s="132" t="s">
        <v>176</v>
      </c>
      <c r="O71" s="204"/>
      <c r="P71" s="204"/>
      <c r="Q71" s="204"/>
      <c r="R71" s="204"/>
      <c r="S71" s="204"/>
      <c r="T71" s="204"/>
      <c r="U71" s="204"/>
      <c r="V71" s="204"/>
      <c r="W71" s="204"/>
      <c r="X71" s="205"/>
      <c r="Y71" s="130"/>
      <c r="Z71" s="312"/>
      <c r="AA71" s="312"/>
      <c r="AB71" s="129"/>
      <c r="AC71" s="495"/>
      <c r="AD71" s="495"/>
      <c r="AE71" s="495"/>
      <c r="AF71" s="495"/>
    </row>
    <row r="72" spans="1:32" ht="19.5" customHeight="1" x14ac:dyDescent="0.15">
      <c r="A72" s="180"/>
      <c r="B72" s="315"/>
      <c r="C72" s="124"/>
      <c r="D72" s="125"/>
      <c r="E72" s="127"/>
      <c r="F72" s="125"/>
      <c r="G72" s="115"/>
      <c r="H72" s="131" t="s">
        <v>238</v>
      </c>
      <c r="I72" s="201" t="s">
        <v>226</v>
      </c>
      <c r="J72" s="132" t="s">
        <v>167</v>
      </c>
      <c r="K72" s="132"/>
      <c r="L72" s="203" t="s">
        <v>226</v>
      </c>
      <c r="M72" s="132" t="s">
        <v>177</v>
      </c>
      <c r="N72" s="132"/>
      <c r="O72" s="204"/>
      <c r="P72" s="132"/>
      <c r="Q72" s="204"/>
      <c r="R72" s="204"/>
      <c r="S72" s="204"/>
      <c r="T72" s="204"/>
      <c r="U72" s="204"/>
      <c r="V72" s="204"/>
      <c r="W72" s="204"/>
      <c r="X72" s="205"/>
      <c r="Y72" s="312"/>
      <c r="Z72" s="312"/>
      <c r="AA72" s="312"/>
      <c r="AB72" s="129"/>
      <c r="AC72" s="495"/>
      <c r="AD72" s="495"/>
      <c r="AE72" s="495"/>
      <c r="AF72" s="495"/>
    </row>
    <row r="73" spans="1:32" ht="18.75" customHeight="1" x14ac:dyDescent="0.15">
      <c r="A73" s="274"/>
      <c r="B73" s="315"/>
      <c r="C73" s="124"/>
      <c r="D73" s="125"/>
      <c r="E73" s="127"/>
      <c r="F73" s="125"/>
      <c r="G73" s="115"/>
      <c r="H73" s="302" t="s">
        <v>99</v>
      </c>
      <c r="I73" s="201" t="s">
        <v>226</v>
      </c>
      <c r="J73" s="132" t="s">
        <v>167</v>
      </c>
      <c r="K73" s="202"/>
      <c r="L73" s="203" t="s">
        <v>226</v>
      </c>
      <c r="M73" s="132" t="s">
        <v>177</v>
      </c>
      <c r="N73" s="204"/>
      <c r="O73" s="204"/>
      <c r="P73" s="204"/>
      <c r="Q73" s="204"/>
      <c r="R73" s="204"/>
      <c r="S73" s="204"/>
      <c r="T73" s="204"/>
      <c r="U73" s="204"/>
      <c r="V73" s="204"/>
      <c r="W73" s="204"/>
      <c r="X73" s="205"/>
      <c r="Y73" s="130"/>
      <c r="Z73" s="312"/>
      <c r="AA73" s="312"/>
      <c r="AB73" s="129"/>
      <c r="AC73" s="495"/>
      <c r="AD73" s="495"/>
      <c r="AE73" s="495"/>
      <c r="AF73" s="495"/>
    </row>
    <row r="74" spans="1:32" ht="18.75" customHeight="1" x14ac:dyDescent="0.15">
      <c r="A74" s="180"/>
      <c r="B74" s="315"/>
      <c r="C74" s="124"/>
      <c r="D74" s="125"/>
      <c r="E74" s="127"/>
      <c r="F74" s="125"/>
      <c r="G74" s="115"/>
      <c r="H74" s="302" t="s">
        <v>100</v>
      </c>
      <c r="I74" s="201" t="s">
        <v>226</v>
      </c>
      <c r="J74" s="132" t="s">
        <v>167</v>
      </c>
      <c r="K74" s="132"/>
      <c r="L74" s="203" t="s">
        <v>226</v>
      </c>
      <c r="M74" s="132" t="s">
        <v>168</v>
      </c>
      <c r="N74" s="132"/>
      <c r="O74" s="203" t="s">
        <v>226</v>
      </c>
      <c r="P74" s="132" t="s">
        <v>169</v>
      </c>
      <c r="Q74" s="204"/>
      <c r="R74" s="204"/>
      <c r="S74" s="204"/>
      <c r="T74" s="204"/>
      <c r="U74" s="204"/>
      <c r="V74" s="204"/>
      <c r="W74" s="204"/>
      <c r="X74" s="205"/>
      <c r="Y74" s="130"/>
      <c r="Z74" s="312"/>
      <c r="AA74" s="312"/>
      <c r="AB74" s="129"/>
      <c r="AC74" s="495"/>
      <c r="AD74" s="495"/>
      <c r="AE74" s="495"/>
      <c r="AF74" s="495"/>
    </row>
    <row r="75" spans="1:32" ht="18.75" customHeight="1" x14ac:dyDescent="0.15">
      <c r="A75" s="274"/>
      <c r="B75" s="315"/>
      <c r="C75" s="124"/>
      <c r="D75" s="125"/>
      <c r="E75" s="127"/>
      <c r="F75" s="125"/>
      <c r="G75" s="115"/>
      <c r="H75" s="302" t="s">
        <v>149</v>
      </c>
      <c r="I75" s="201" t="s">
        <v>226</v>
      </c>
      <c r="J75" s="132" t="s">
        <v>167</v>
      </c>
      <c r="K75" s="132"/>
      <c r="L75" s="203" t="s">
        <v>226</v>
      </c>
      <c r="M75" s="132" t="s">
        <v>168</v>
      </c>
      <c r="N75" s="132"/>
      <c r="O75" s="203" t="s">
        <v>226</v>
      </c>
      <c r="P75" s="132" t="s">
        <v>169</v>
      </c>
      <c r="Q75" s="204"/>
      <c r="R75" s="204"/>
      <c r="S75" s="204"/>
      <c r="T75" s="204"/>
      <c r="U75" s="204"/>
      <c r="V75" s="204"/>
      <c r="W75" s="204"/>
      <c r="X75" s="205"/>
      <c r="Y75" s="130"/>
      <c r="Z75" s="312"/>
      <c r="AA75" s="312"/>
      <c r="AB75" s="129"/>
      <c r="AC75" s="495"/>
      <c r="AD75" s="495"/>
      <c r="AE75" s="495"/>
      <c r="AF75" s="495"/>
    </row>
    <row r="76" spans="1:32" ht="18.75" customHeight="1" x14ac:dyDescent="0.15">
      <c r="A76" s="180"/>
      <c r="B76" s="315"/>
      <c r="C76" s="124"/>
      <c r="D76" s="125"/>
      <c r="E76" s="115"/>
      <c r="F76" s="126"/>
      <c r="G76" s="127"/>
      <c r="H76" s="174" t="s">
        <v>241</v>
      </c>
      <c r="I76" s="201" t="s">
        <v>226</v>
      </c>
      <c r="J76" s="132" t="s">
        <v>167</v>
      </c>
      <c r="K76" s="132"/>
      <c r="L76" s="203" t="s">
        <v>226</v>
      </c>
      <c r="M76" s="132" t="s">
        <v>168</v>
      </c>
      <c r="N76" s="132"/>
      <c r="O76" s="203" t="s">
        <v>226</v>
      </c>
      <c r="P76" s="132" t="s">
        <v>169</v>
      </c>
      <c r="Q76" s="204"/>
      <c r="R76" s="204"/>
      <c r="S76" s="204"/>
      <c r="T76" s="204"/>
      <c r="U76" s="211"/>
      <c r="V76" s="211"/>
      <c r="W76" s="211"/>
      <c r="X76" s="212"/>
      <c r="Y76" s="130"/>
      <c r="Z76" s="312"/>
      <c r="AA76" s="312"/>
      <c r="AB76" s="129"/>
      <c r="AC76" s="495"/>
      <c r="AD76" s="495"/>
      <c r="AE76" s="495"/>
      <c r="AF76" s="495"/>
    </row>
    <row r="77" spans="1:32" ht="18.75" customHeight="1" x14ac:dyDescent="0.15">
      <c r="A77" s="180"/>
      <c r="B77" s="181"/>
      <c r="C77" s="124"/>
      <c r="D77" s="125"/>
      <c r="E77" s="115"/>
      <c r="F77" s="126"/>
      <c r="G77" s="127"/>
      <c r="H77" s="134" t="s">
        <v>101</v>
      </c>
      <c r="I77" s="201" t="s">
        <v>226</v>
      </c>
      <c r="J77" s="132" t="s">
        <v>167</v>
      </c>
      <c r="K77" s="132"/>
      <c r="L77" s="203" t="s">
        <v>226</v>
      </c>
      <c r="M77" s="132" t="s">
        <v>173</v>
      </c>
      <c r="N77" s="132"/>
      <c r="O77" s="203" t="s">
        <v>226</v>
      </c>
      <c r="P77" s="132" t="s">
        <v>174</v>
      </c>
      <c r="Q77" s="291"/>
      <c r="R77" s="203" t="s">
        <v>226</v>
      </c>
      <c r="S77" s="132" t="s">
        <v>183</v>
      </c>
      <c r="T77" s="291"/>
      <c r="U77" s="291"/>
      <c r="V77" s="291"/>
      <c r="W77" s="291"/>
      <c r="X77" s="157"/>
      <c r="Y77" s="130"/>
      <c r="Z77" s="312"/>
      <c r="AA77" s="312"/>
      <c r="AB77" s="129"/>
      <c r="AC77" s="495"/>
      <c r="AD77" s="495"/>
      <c r="AE77" s="495"/>
      <c r="AF77" s="495"/>
    </row>
    <row r="78" spans="1:32" ht="18.75" customHeight="1" x14ac:dyDescent="0.15">
      <c r="A78" s="180"/>
      <c r="B78" s="181"/>
      <c r="C78" s="124"/>
      <c r="D78" s="125"/>
      <c r="E78" s="127"/>
      <c r="F78" s="125"/>
      <c r="G78" s="115"/>
      <c r="H78" s="481" t="s">
        <v>438</v>
      </c>
      <c r="I78" s="498" t="s">
        <v>226</v>
      </c>
      <c r="J78" s="492" t="s">
        <v>167</v>
      </c>
      <c r="K78" s="492"/>
      <c r="L78" s="499" t="s">
        <v>226</v>
      </c>
      <c r="M78" s="492" t="s">
        <v>177</v>
      </c>
      <c r="N78" s="492"/>
      <c r="O78" s="136"/>
      <c r="P78" s="136"/>
      <c r="Q78" s="136"/>
      <c r="R78" s="136"/>
      <c r="S78" s="136"/>
      <c r="T78" s="136"/>
      <c r="U78" s="136"/>
      <c r="V78" s="136"/>
      <c r="W78" s="136"/>
      <c r="X78" s="139"/>
      <c r="Y78" s="130"/>
      <c r="Z78" s="312"/>
      <c r="AA78" s="312"/>
      <c r="AB78" s="129"/>
      <c r="AC78" s="495"/>
      <c r="AD78" s="495"/>
      <c r="AE78" s="495"/>
      <c r="AF78" s="495"/>
    </row>
    <row r="79" spans="1:32" ht="18.75" customHeight="1" x14ac:dyDescent="0.15">
      <c r="A79" s="180"/>
      <c r="B79" s="181"/>
      <c r="C79" s="124"/>
      <c r="D79" s="125"/>
      <c r="E79" s="127"/>
      <c r="F79" s="125"/>
      <c r="G79" s="115"/>
      <c r="H79" s="482"/>
      <c r="I79" s="498"/>
      <c r="J79" s="492"/>
      <c r="K79" s="492"/>
      <c r="L79" s="499"/>
      <c r="M79" s="492"/>
      <c r="N79" s="492"/>
      <c r="O79" s="137"/>
      <c r="P79" s="137"/>
      <c r="Q79" s="137"/>
      <c r="R79" s="137"/>
      <c r="S79" s="137"/>
      <c r="T79" s="137"/>
      <c r="U79" s="137"/>
      <c r="V79" s="137"/>
      <c r="W79" s="137"/>
      <c r="X79" s="138"/>
      <c r="Y79" s="130"/>
      <c r="Z79" s="312"/>
      <c r="AA79" s="312"/>
      <c r="AB79" s="129"/>
      <c r="AC79" s="495"/>
      <c r="AD79" s="495"/>
      <c r="AE79" s="495"/>
      <c r="AF79" s="495"/>
    </row>
    <row r="80" spans="1:32" ht="18.75" customHeight="1" x14ac:dyDescent="0.15">
      <c r="A80" s="180"/>
      <c r="B80" s="181"/>
      <c r="C80" s="124"/>
      <c r="D80" s="125"/>
      <c r="E80" s="127"/>
      <c r="F80" s="125"/>
      <c r="G80" s="115"/>
      <c r="H80" s="481" t="s">
        <v>256</v>
      </c>
      <c r="I80" s="281" t="s">
        <v>226</v>
      </c>
      <c r="J80" s="136" t="s">
        <v>167</v>
      </c>
      <c r="K80" s="136"/>
      <c r="L80" s="283"/>
      <c r="M80" s="283" t="s">
        <v>226</v>
      </c>
      <c r="N80" s="136" t="s">
        <v>436</v>
      </c>
      <c r="O80" s="141"/>
      <c r="P80" s="283"/>
      <c r="Q80" s="283" t="s">
        <v>226</v>
      </c>
      <c r="R80" s="311" t="s">
        <v>431</v>
      </c>
      <c r="S80" s="283"/>
      <c r="T80" s="283"/>
      <c r="U80" s="283"/>
      <c r="V80" s="311"/>
      <c r="W80" s="211"/>
      <c r="X80" s="212"/>
      <c r="Y80" s="312"/>
      <c r="Z80" s="312"/>
      <c r="AA80" s="312"/>
      <c r="AB80" s="129"/>
      <c r="AC80" s="496"/>
      <c r="AD80" s="496"/>
      <c r="AE80" s="496"/>
      <c r="AF80" s="496"/>
    </row>
    <row r="81" spans="1:32" ht="18.75" customHeight="1" x14ac:dyDescent="0.15">
      <c r="A81" s="142"/>
      <c r="B81" s="299"/>
      <c r="C81" s="144"/>
      <c r="D81" s="145"/>
      <c r="E81" s="146"/>
      <c r="F81" s="147"/>
      <c r="G81" s="148"/>
      <c r="H81" s="491"/>
      <c r="I81" s="304" t="s">
        <v>226</v>
      </c>
      <c r="J81" s="149" t="s">
        <v>437</v>
      </c>
      <c r="K81" s="149"/>
      <c r="L81" s="305"/>
      <c r="M81" s="305" t="s">
        <v>226</v>
      </c>
      <c r="N81" s="149" t="s">
        <v>432</v>
      </c>
      <c r="O81" s="150"/>
      <c r="P81" s="305"/>
      <c r="Q81" s="305" t="s">
        <v>226</v>
      </c>
      <c r="R81" s="149" t="s">
        <v>433</v>
      </c>
      <c r="S81" s="305"/>
      <c r="T81" s="149"/>
      <c r="U81" s="305" t="s">
        <v>226</v>
      </c>
      <c r="V81" s="149" t="s">
        <v>434</v>
      </c>
      <c r="W81" s="215"/>
      <c r="X81" s="216"/>
      <c r="Y81" s="152"/>
      <c r="Z81" s="152"/>
      <c r="AA81" s="152"/>
      <c r="AB81" s="153"/>
      <c r="AC81" s="497"/>
      <c r="AD81" s="497"/>
      <c r="AE81" s="497"/>
      <c r="AF81" s="497"/>
    </row>
    <row r="82" spans="1:32" ht="18.75" customHeight="1" x14ac:dyDescent="0.15">
      <c r="A82" s="178"/>
      <c r="B82" s="179"/>
      <c r="C82" s="117"/>
      <c r="D82" s="118"/>
      <c r="E82" s="120"/>
      <c r="F82" s="118"/>
      <c r="G82" s="113"/>
      <c r="H82" s="468" t="s">
        <v>94</v>
      </c>
      <c r="I82" s="292" t="s">
        <v>226</v>
      </c>
      <c r="J82" s="111" t="s">
        <v>195</v>
      </c>
      <c r="K82" s="198"/>
      <c r="L82" s="169"/>
      <c r="M82" s="294" t="s">
        <v>226</v>
      </c>
      <c r="N82" s="111" t="s">
        <v>199</v>
      </c>
      <c r="O82" s="293"/>
      <c r="P82" s="293"/>
      <c r="Q82" s="294" t="s">
        <v>226</v>
      </c>
      <c r="R82" s="111" t="s">
        <v>200</v>
      </c>
      <c r="S82" s="293"/>
      <c r="T82" s="293"/>
      <c r="U82" s="294" t="s">
        <v>226</v>
      </c>
      <c r="V82" s="111" t="s">
        <v>201</v>
      </c>
      <c r="W82" s="293"/>
      <c r="X82" s="164"/>
      <c r="Y82" s="292" t="s">
        <v>226</v>
      </c>
      <c r="Z82" s="111" t="s">
        <v>166</v>
      </c>
      <c r="AA82" s="111"/>
      <c r="AB82" s="121"/>
      <c r="AC82" s="493"/>
      <c r="AD82" s="493"/>
      <c r="AE82" s="493"/>
      <c r="AF82" s="493"/>
    </row>
    <row r="83" spans="1:32" ht="18.75" customHeight="1" x14ac:dyDescent="0.15">
      <c r="A83" s="180"/>
      <c r="B83" s="181"/>
      <c r="C83" s="124"/>
      <c r="D83" s="125"/>
      <c r="E83" s="127"/>
      <c r="F83" s="125"/>
      <c r="G83" s="115"/>
      <c r="H83" s="476"/>
      <c r="I83" s="282" t="s">
        <v>226</v>
      </c>
      <c r="J83" s="137" t="s">
        <v>202</v>
      </c>
      <c r="K83" s="207"/>
      <c r="L83" s="175"/>
      <c r="M83" s="284" t="s">
        <v>226</v>
      </c>
      <c r="N83" s="137" t="s">
        <v>196</v>
      </c>
      <c r="O83" s="280"/>
      <c r="P83" s="280"/>
      <c r="Q83" s="280"/>
      <c r="R83" s="280"/>
      <c r="S83" s="280"/>
      <c r="T83" s="280"/>
      <c r="U83" s="280"/>
      <c r="V83" s="280"/>
      <c r="W83" s="280"/>
      <c r="X83" s="297"/>
      <c r="Y83" s="314" t="s">
        <v>226</v>
      </c>
      <c r="Z83" s="311" t="s">
        <v>170</v>
      </c>
      <c r="AA83" s="312"/>
      <c r="AB83" s="129"/>
      <c r="AC83" s="494"/>
      <c r="AD83" s="494"/>
      <c r="AE83" s="494"/>
      <c r="AF83" s="494"/>
    </row>
    <row r="84" spans="1:32" ht="18.75" customHeight="1" x14ac:dyDescent="0.15">
      <c r="A84" s="180"/>
      <c r="B84" s="181"/>
      <c r="C84" s="124"/>
      <c r="D84" s="125"/>
      <c r="E84" s="127"/>
      <c r="F84" s="125"/>
      <c r="G84" s="115"/>
      <c r="H84" s="480" t="s">
        <v>91</v>
      </c>
      <c r="I84" s="281" t="s">
        <v>226</v>
      </c>
      <c r="J84" s="136" t="s">
        <v>167</v>
      </c>
      <c r="K84" s="136"/>
      <c r="L84" s="158"/>
      <c r="M84" s="283" t="s">
        <v>226</v>
      </c>
      <c r="N84" s="136" t="s">
        <v>184</v>
      </c>
      <c r="O84" s="136"/>
      <c r="P84" s="158"/>
      <c r="Q84" s="283" t="s">
        <v>226</v>
      </c>
      <c r="R84" s="279" t="s">
        <v>215</v>
      </c>
      <c r="S84" s="279"/>
      <c r="T84" s="279"/>
      <c r="U84" s="211"/>
      <c r="V84" s="158"/>
      <c r="W84" s="279"/>
      <c r="X84" s="212"/>
      <c r="Y84" s="130"/>
      <c r="Z84" s="312"/>
      <c r="AA84" s="312"/>
      <c r="AB84" s="129"/>
      <c r="AC84" s="495"/>
      <c r="AD84" s="495"/>
      <c r="AE84" s="495"/>
      <c r="AF84" s="495"/>
    </row>
    <row r="85" spans="1:32" ht="18.75" customHeight="1" x14ac:dyDescent="0.15">
      <c r="A85" s="180"/>
      <c r="B85" s="181"/>
      <c r="C85" s="124"/>
      <c r="D85" s="125"/>
      <c r="E85" s="127"/>
      <c r="F85" s="125"/>
      <c r="G85" s="115"/>
      <c r="H85" s="476"/>
      <c r="I85" s="282" t="s">
        <v>226</v>
      </c>
      <c r="J85" s="280" t="s">
        <v>216</v>
      </c>
      <c r="K85" s="280"/>
      <c r="L85" s="280"/>
      <c r="M85" s="284" t="s">
        <v>226</v>
      </c>
      <c r="N85" s="280" t="s">
        <v>217</v>
      </c>
      <c r="O85" s="175"/>
      <c r="P85" s="280"/>
      <c r="Q85" s="280"/>
      <c r="R85" s="175"/>
      <c r="S85" s="280"/>
      <c r="T85" s="280"/>
      <c r="U85" s="199"/>
      <c r="V85" s="175"/>
      <c r="W85" s="280"/>
      <c r="X85" s="200"/>
      <c r="Y85" s="130"/>
      <c r="Z85" s="312"/>
      <c r="AA85" s="312"/>
      <c r="AB85" s="129"/>
      <c r="AC85" s="495"/>
      <c r="AD85" s="495"/>
      <c r="AE85" s="495"/>
      <c r="AF85" s="495"/>
    </row>
    <row r="86" spans="1:32" ht="19.5" customHeight="1" x14ac:dyDescent="0.15">
      <c r="A86" s="122"/>
      <c r="B86" s="276"/>
      <c r="C86" s="124"/>
      <c r="D86" s="125"/>
      <c r="E86" s="115"/>
      <c r="F86" s="126"/>
      <c r="G86" s="127"/>
      <c r="H86" s="131" t="s">
        <v>131</v>
      </c>
      <c r="I86" s="201" t="s">
        <v>226</v>
      </c>
      <c r="J86" s="132" t="s">
        <v>227</v>
      </c>
      <c r="K86" s="202"/>
      <c r="L86" s="133"/>
      <c r="M86" s="203" t="s">
        <v>226</v>
      </c>
      <c r="N86" s="132" t="s">
        <v>237</v>
      </c>
      <c r="O86" s="203"/>
      <c r="P86" s="132"/>
      <c r="Q86" s="204"/>
      <c r="R86" s="204"/>
      <c r="S86" s="204"/>
      <c r="T86" s="204"/>
      <c r="U86" s="204"/>
      <c r="V86" s="204"/>
      <c r="W86" s="204"/>
      <c r="X86" s="205"/>
      <c r="Y86" s="312"/>
      <c r="Z86" s="312"/>
      <c r="AA86" s="312"/>
      <c r="AB86" s="129"/>
      <c r="AC86" s="495"/>
      <c r="AD86" s="495"/>
      <c r="AE86" s="495"/>
      <c r="AF86" s="495"/>
    </row>
    <row r="87" spans="1:32" ht="19.5" customHeight="1" x14ac:dyDescent="0.15">
      <c r="A87" s="122"/>
      <c r="B87" s="276"/>
      <c r="C87" s="124"/>
      <c r="D87" s="125"/>
      <c r="E87" s="115"/>
      <c r="F87" s="126"/>
      <c r="G87" s="127"/>
      <c r="H87" s="131" t="s">
        <v>236</v>
      </c>
      <c r="I87" s="201" t="s">
        <v>226</v>
      </c>
      <c r="J87" s="132" t="s">
        <v>227</v>
      </c>
      <c r="K87" s="202"/>
      <c r="L87" s="133"/>
      <c r="M87" s="203" t="s">
        <v>226</v>
      </c>
      <c r="N87" s="132" t="s">
        <v>237</v>
      </c>
      <c r="O87" s="203"/>
      <c r="P87" s="132"/>
      <c r="Q87" s="204"/>
      <c r="R87" s="204"/>
      <c r="S87" s="204"/>
      <c r="T87" s="204"/>
      <c r="U87" s="204"/>
      <c r="V87" s="204"/>
      <c r="W87" s="204"/>
      <c r="X87" s="205"/>
      <c r="Y87" s="312"/>
      <c r="Z87" s="312"/>
      <c r="AA87" s="312"/>
      <c r="AB87" s="129"/>
      <c r="AC87" s="495"/>
      <c r="AD87" s="495"/>
      <c r="AE87" s="495"/>
      <c r="AF87" s="495"/>
    </row>
    <row r="88" spans="1:32" ht="18.75" customHeight="1" x14ac:dyDescent="0.15">
      <c r="A88" s="180"/>
      <c r="B88" s="181"/>
      <c r="C88" s="124"/>
      <c r="D88" s="125"/>
      <c r="E88" s="127"/>
      <c r="F88" s="125"/>
      <c r="G88" s="115"/>
      <c r="H88" s="131" t="s">
        <v>243</v>
      </c>
      <c r="I88" s="201" t="s">
        <v>226</v>
      </c>
      <c r="J88" s="132" t="s">
        <v>227</v>
      </c>
      <c r="K88" s="202"/>
      <c r="L88" s="133"/>
      <c r="M88" s="203" t="s">
        <v>226</v>
      </c>
      <c r="N88" s="132" t="s">
        <v>237</v>
      </c>
      <c r="O88" s="203"/>
      <c r="P88" s="132"/>
      <c r="Q88" s="204"/>
      <c r="R88" s="204"/>
      <c r="S88" s="204"/>
      <c r="T88" s="204"/>
      <c r="U88" s="204"/>
      <c r="V88" s="204"/>
      <c r="W88" s="204"/>
      <c r="X88" s="205"/>
      <c r="Y88" s="312"/>
      <c r="Z88" s="312"/>
      <c r="AA88" s="312"/>
      <c r="AB88" s="129"/>
      <c r="AC88" s="495"/>
      <c r="AD88" s="495"/>
      <c r="AE88" s="495"/>
      <c r="AF88" s="495"/>
    </row>
    <row r="89" spans="1:32" ht="18.75" customHeight="1" x14ac:dyDescent="0.15">
      <c r="A89" s="180"/>
      <c r="B89" s="181"/>
      <c r="C89" s="124"/>
      <c r="D89" s="125"/>
      <c r="E89" s="127"/>
      <c r="F89" s="125"/>
      <c r="G89" s="115"/>
      <c r="H89" s="302" t="s">
        <v>122</v>
      </c>
      <c r="I89" s="201" t="s">
        <v>226</v>
      </c>
      <c r="J89" s="132" t="s">
        <v>195</v>
      </c>
      <c r="K89" s="202"/>
      <c r="L89" s="133"/>
      <c r="M89" s="203" t="s">
        <v>226</v>
      </c>
      <c r="N89" s="132" t="s">
        <v>203</v>
      </c>
      <c r="O89" s="204"/>
      <c r="P89" s="204"/>
      <c r="Q89" s="204"/>
      <c r="R89" s="204"/>
      <c r="S89" s="204"/>
      <c r="T89" s="204"/>
      <c r="U89" s="204"/>
      <c r="V89" s="204"/>
      <c r="W89" s="204"/>
      <c r="X89" s="205"/>
      <c r="Y89" s="130"/>
      <c r="Z89" s="312"/>
      <c r="AA89" s="312"/>
      <c r="AB89" s="129"/>
      <c r="AC89" s="495"/>
      <c r="AD89" s="495"/>
      <c r="AE89" s="495"/>
      <c r="AF89" s="495"/>
    </row>
    <row r="90" spans="1:32" ht="18.75" customHeight="1" x14ac:dyDescent="0.15">
      <c r="A90" s="180"/>
      <c r="B90" s="181"/>
      <c r="C90" s="124"/>
      <c r="D90" s="125"/>
      <c r="E90" s="127"/>
      <c r="F90" s="125"/>
      <c r="G90" s="115"/>
      <c r="H90" s="302" t="s">
        <v>123</v>
      </c>
      <c r="I90" s="201" t="s">
        <v>226</v>
      </c>
      <c r="J90" s="132" t="s">
        <v>195</v>
      </c>
      <c r="K90" s="202"/>
      <c r="L90" s="133"/>
      <c r="M90" s="203" t="s">
        <v>226</v>
      </c>
      <c r="N90" s="132" t="s">
        <v>203</v>
      </c>
      <c r="O90" s="204"/>
      <c r="P90" s="204"/>
      <c r="Q90" s="204"/>
      <c r="R90" s="204"/>
      <c r="S90" s="204"/>
      <c r="T90" s="204"/>
      <c r="U90" s="204"/>
      <c r="V90" s="204"/>
      <c r="W90" s="204"/>
      <c r="X90" s="205"/>
      <c r="Y90" s="130"/>
      <c r="Z90" s="312"/>
      <c r="AA90" s="312"/>
      <c r="AB90" s="129"/>
      <c r="AC90" s="495"/>
      <c r="AD90" s="495"/>
      <c r="AE90" s="495"/>
      <c r="AF90" s="495"/>
    </row>
    <row r="91" spans="1:32" ht="19.5" customHeight="1" x14ac:dyDescent="0.15">
      <c r="A91" s="122"/>
      <c r="B91" s="276"/>
      <c r="C91" s="124"/>
      <c r="D91" s="125"/>
      <c r="E91" s="115"/>
      <c r="F91" s="126"/>
      <c r="G91" s="127"/>
      <c r="H91" s="131" t="s">
        <v>285</v>
      </c>
      <c r="I91" s="282" t="s">
        <v>226</v>
      </c>
      <c r="J91" s="137" t="s">
        <v>283</v>
      </c>
      <c r="K91" s="207"/>
      <c r="L91" s="175"/>
      <c r="M91" s="284" t="s">
        <v>226</v>
      </c>
      <c r="N91" s="137" t="s">
        <v>284</v>
      </c>
      <c r="O91" s="284"/>
      <c r="P91" s="137"/>
      <c r="Q91" s="199"/>
      <c r="R91" s="199"/>
      <c r="S91" s="199"/>
      <c r="T91" s="199"/>
      <c r="U91" s="199"/>
      <c r="V91" s="199"/>
      <c r="W91" s="199"/>
      <c r="X91" s="200"/>
      <c r="Y91" s="314"/>
      <c r="Z91" s="311"/>
      <c r="AA91" s="312"/>
      <c r="AB91" s="129"/>
      <c r="AC91" s="495"/>
      <c r="AD91" s="495"/>
      <c r="AE91" s="495"/>
      <c r="AF91" s="495"/>
    </row>
    <row r="92" spans="1:32" ht="18.75" customHeight="1" x14ac:dyDescent="0.15">
      <c r="A92" s="286" t="s">
        <v>226</v>
      </c>
      <c r="B92" s="181" t="s">
        <v>148</v>
      </c>
      <c r="C92" s="124" t="s">
        <v>134</v>
      </c>
      <c r="D92" s="314" t="s">
        <v>226</v>
      </c>
      <c r="E92" s="127" t="s">
        <v>223</v>
      </c>
      <c r="F92" s="314" t="s">
        <v>226</v>
      </c>
      <c r="G92" s="115" t="s">
        <v>210</v>
      </c>
      <c r="H92" s="302" t="s">
        <v>98</v>
      </c>
      <c r="I92" s="201" t="s">
        <v>226</v>
      </c>
      <c r="J92" s="132" t="s">
        <v>167</v>
      </c>
      <c r="K92" s="202"/>
      <c r="L92" s="203" t="s">
        <v>226</v>
      </c>
      <c r="M92" s="132" t="s">
        <v>177</v>
      </c>
      <c r="N92" s="204"/>
      <c r="O92" s="204"/>
      <c r="P92" s="204"/>
      <c r="Q92" s="204"/>
      <c r="R92" s="204"/>
      <c r="S92" s="204"/>
      <c r="T92" s="204"/>
      <c r="U92" s="204"/>
      <c r="V92" s="204"/>
      <c r="W92" s="204"/>
      <c r="X92" s="205"/>
      <c r="Y92" s="130"/>
      <c r="Z92" s="312"/>
      <c r="AA92" s="312"/>
      <c r="AB92" s="129"/>
      <c r="AC92" s="495"/>
      <c r="AD92" s="495"/>
      <c r="AE92" s="495"/>
      <c r="AF92" s="495"/>
    </row>
    <row r="93" spans="1:32" ht="18.75" customHeight="1" x14ac:dyDescent="0.15">
      <c r="A93" s="180"/>
      <c r="B93" s="181"/>
      <c r="C93" s="124"/>
      <c r="D93" s="125"/>
      <c r="E93" s="127"/>
      <c r="F93" s="313"/>
      <c r="G93" s="313"/>
      <c r="H93" s="302" t="s">
        <v>92</v>
      </c>
      <c r="I93" s="201" t="s">
        <v>226</v>
      </c>
      <c r="J93" s="132" t="s">
        <v>175</v>
      </c>
      <c r="K93" s="202"/>
      <c r="L93" s="133"/>
      <c r="M93" s="203" t="s">
        <v>226</v>
      </c>
      <c r="N93" s="132" t="s">
        <v>176</v>
      </c>
      <c r="O93" s="204"/>
      <c r="P93" s="204"/>
      <c r="Q93" s="204"/>
      <c r="R93" s="204"/>
      <c r="S93" s="204"/>
      <c r="T93" s="204"/>
      <c r="U93" s="204"/>
      <c r="V93" s="204"/>
      <c r="W93" s="204"/>
      <c r="X93" s="205"/>
      <c r="Y93" s="130"/>
      <c r="Z93" s="312"/>
      <c r="AA93" s="312"/>
      <c r="AB93" s="129"/>
      <c r="AC93" s="495"/>
      <c r="AD93" s="495"/>
      <c r="AE93" s="495"/>
      <c r="AF93" s="495"/>
    </row>
    <row r="94" spans="1:32" ht="19.5" customHeight="1" x14ac:dyDescent="0.15">
      <c r="A94" s="180"/>
      <c r="B94" s="315"/>
      <c r="C94" s="124"/>
      <c r="D94" s="125"/>
      <c r="E94" s="127"/>
      <c r="F94" s="125"/>
      <c r="G94" s="115"/>
      <c r="H94" s="131" t="s">
        <v>238</v>
      </c>
      <c r="I94" s="201" t="s">
        <v>226</v>
      </c>
      <c r="J94" s="132" t="s">
        <v>167</v>
      </c>
      <c r="K94" s="132"/>
      <c r="L94" s="203" t="s">
        <v>226</v>
      </c>
      <c r="M94" s="132" t="s">
        <v>177</v>
      </c>
      <c r="N94" s="132"/>
      <c r="O94" s="204"/>
      <c r="P94" s="132"/>
      <c r="Q94" s="204"/>
      <c r="R94" s="204"/>
      <c r="S94" s="204"/>
      <c r="T94" s="204"/>
      <c r="U94" s="204"/>
      <c r="V94" s="204"/>
      <c r="W94" s="204"/>
      <c r="X94" s="205"/>
      <c r="Y94" s="312"/>
      <c r="Z94" s="312"/>
      <c r="AA94" s="312"/>
      <c r="AB94" s="129"/>
      <c r="AC94" s="495"/>
      <c r="AD94" s="495"/>
      <c r="AE94" s="495"/>
      <c r="AF94" s="495"/>
    </row>
    <row r="95" spans="1:32" ht="18.75" customHeight="1" x14ac:dyDescent="0.15">
      <c r="A95" s="274"/>
      <c r="B95" s="315"/>
      <c r="C95" s="124"/>
      <c r="D95" s="125"/>
      <c r="E95" s="127"/>
      <c r="F95" s="125"/>
      <c r="G95" s="115"/>
      <c r="H95" s="302" t="s">
        <v>99</v>
      </c>
      <c r="I95" s="201" t="s">
        <v>226</v>
      </c>
      <c r="J95" s="132" t="s">
        <v>167</v>
      </c>
      <c r="K95" s="202"/>
      <c r="L95" s="203" t="s">
        <v>226</v>
      </c>
      <c r="M95" s="132" t="s">
        <v>177</v>
      </c>
      <c r="N95" s="204"/>
      <c r="O95" s="204"/>
      <c r="P95" s="204"/>
      <c r="Q95" s="204"/>
      <c r="R95" s="204"/>
      <c r="S95" s="204"/>
      <c r="T95" s="204"/>
      <c r="U95" s="204"/>
      <c r="V95" s="204"/>
      <c r="W95" s="204"/>
      <c r="X95" s="205"/>
      <c r="Y95" s="130"/>
      <c r="Z95" s="312"/>
      <c r="AA95" s="312"/>
      <c r="AB95" s="129"/>
      <c r="AC95" s="495"/>
      <c r="AD95" s="495"/>
      <c r="AE95" s="495"/>
      <c r="AF95" s="495"/>
    </row>
    <row r="96" spans="1:32" ht="18.75" customHeight="1" x14ac:dyDescent="0.15">
      <c r="A96" s="180"/>
      <c r="B96" s="315"/>
      <c r="C96" s="124"/>
      <c r="D96" s="125"/>
      <c r="E96" s="127"/>
      <c r="F96" s="125"/>
      <c r="G96" s="115"/>
      <c r="H96" s="302" t="s">
        <v>100</v>
      </c>
      <c r="I96" s="201" t="s">
        <v>226</v>
      </c>
      <c r="J96" s="132" t="s">
        <v>167</v>
      </c>
      <c r="K96" s="132"/>
      <c r="L96" s="203" t="s">
        <v>226</v>
      </c>
      <c r="M96" s="132" t="s">
        <v>168</v>
      </c>
      <c r="N96" s="132"/>
      <c r="O96" s="203" t="s">
        <v>226</v>
      </c>
      <c r="P96" s="132" t="s">
        <v>169</v>
      </c>
      <c r="Q96" s="204"/>
      <c r="R96" s="204"/>
      <c r="S96" s="204"/>
      <c r="T96" s="204"/>
      <c r="U96" s="204"/>
      <c r="V96" s="204"/>
      <c r="W96" s="204"/>
      <c r="X96" s="205"/>
      <c r="Y96" s="130"/>
      <c r="Z96" s="312"/>
      <c r="AA96" s="312"/>
      <c r="AB96" s="129"/>
      <c r="AC96" s="495"/>
      <c r="AD96" s="495"/>
      <c r="AE96" s="495"/>
      <c r="AF96" s="495"/>
    </row>
    <row r="97" spans="1:32" ht="18.75" customHeight="1" x14ac:dyDescent="0.15">
      <c r="A97" s="274"/>
      <c r="B97" s="315"/>
      <c r="C97" s="124"/>
      <c r="D97" s="125"/>
      <c r="E97" s="127"/>
      <c r="F97" s="125"/>
      <c r="G97" s="115"/>
      <c r="H97" s="302" t="s">
        <v>149</v>
      </c>
      <c r="I97" s="201" t="s">
        <v>226</v>
      </c>
      <c r="J97" s="132" t="s">
        <v>167</v>
      </c>
      <c r="K97" s="132"/>
      <c r="L97" s="203" t="s">
        <v>226</v>
      </c>
      <c r="M97" s="132" t="s">
        <v>168</v>
      </c>
      <c r="N97" s="132"/>
      <c r="O97" s="203" t="s">
        <v>226</v>
      </c>
      <c r="P97" s="132" t="s">
        <v>169</v>
      </c>
      <c r="Q97" s="204"/>
      <c r="R97" s="204"/>
      <c r="S97" s="204"/>
      <c r="T97" s="204"/>
      <c r="U97" s="204"/>
      <c r="V97" s="204"/>
      <c r="W97" s="204"/>
      <c r="X97" s="205"/>
      <c r="Y97" s="130"/>
      <c r="Z97" s="312"/>
      <c r="AA97" s="312"/>
      <c r="AB97" s="129"/>
      <c r="AC97" s="495"/>
      <c r="AD97" s="495"/>
      <c r="AE97" s="495"/>
      <c r="AF97" s="495"/>
    </row>
    <row r="98" spans="1:32" ht="18.75" customHeight="1" x14ac:dyDescent="0.15">
      <c r="A98" s="180"/>
      <c r="B98" s="315"/>
      <c r="C98" s="124"/>
      <c r="D98" s="125"/>
      <c r="E98" s="115"/>
      <c r="F98" s="126"/>
      <c r="G98" s="127"/>
      <c r="H98" s="174" t="s">
        <v>241</v>
      </c>
      <c r="I98" s="201" t="s">
        <v>226</v>
      </c>
      <c r="J98" s="132" t="s">
        <v>167</v>
      </c>
      <c r="K98" s="132"/>
      <c r="L98" s="203" t="s">
        <v>226</v>
      </c>
      <c r="M98" s="132" t="s">
        <v>168</v>
      </c>
      <c r="N98" s="132"/>
      <c r="O98" s="203" t="s">
        <v>226</v>
      </c>
      <c r="P98" s="132" t="s">
        <v>169</v>
      </c>
      <c r="Q98" s="204"/>
      <c r="R98" s="204"/>
      <c r="S98" s="204"/>
      <c r="T98" s="204"/>
      <c r="U98" s="211"/>
      <c r="V98" s="211"/>
      <c r="W98" s="211"/>
      <c r="X98" s="212"/>
      <c r="Y98" s="130"/>
      <c r="Z98" s="312"/>
      <c r="AA98" s="312"/>
      <c r="AB98" s="129"/>
      <c r="AC98" s="495"/>
      <c r="AD98" s="495"/>
      <c r="AE98" s="495"/>
      <c r="AF98" s="495"/>
    </row>
    <row r="99" spans="1:32" ht="18.75" customHeight="1" x14ac:dyDescent="0.15">
      <c r="A99" s="180"/>
      <c r="B99" s="181"/>
      <c r="C99" s="124"/>
      <c r="D99" s="125"/>
      <c r="E99" s="115"/>
      <c r="F99" s="126"/>
      <c r="G99" s="127"/>
      <c r="H99" s="134" t="s">
        <v>101</v>
      </c>
      <c r="I99" s="201" t="s">
        <v>226</v>
      </c>
      <c r="J99" s="132" t="s">
        <v>167</v>
      </c>
      <c r="K99" s="132"/>
      <c r="L99" s="203" t="s">
        <v>226</v>
      </c>
      <c r="M99" s="132" t="s">
        <v>173</v>
      </c>
      <c r="N99" s="132"/>
      <c r="O99" s="203" t="s">
        <v>226</v>
      </c>
      <c r="P99" s="132" t="s">
        <v>174</v>
      </c>
      <c r="Q99" s="291"/>
      <c r="R99" s="203" t="s">
        <v>226</v>
      </c>
      <c r="S99" s="132" t="s">
        <v>183</v>
      </c>
      <c r="T99" s="291"/>
      <c r="U99" s="291"/>
      <c r="V99" s="291"/>
      <c r="W99" s="291"/>
      <c r="X99" s="157"/>
      <c r="Y99" s="130"/>
      <c r="Z99" s="312"/>
      <c r="AA99" s="312"/>
      <c r="AB99" s="129"/>
      <c r="AC99" s="495"/>
      <c r="AD99" s="495"/>
      <c r="AE99" s="495"/>
      <c r="AF99" s="495"/>
    </row>
    <row r="100" spans="1:32" ht="18.75" customHeight="1" x14ac:dyDescent="0.15">
      <c r="A100" s="180"/>
      <c r="B100" s="181"/>
      <c r="C100" s="124"/>
      <c r="D100" s="125"/>
      <c r="E100" s="127"/>
      <c r="F100" s="125"/>
      <c r="G100" s="115"/>
      <c r="H100" s="481" t="s">
        <v>438</v>
      </c>
      <c r="I100" s="498" t="s">
        <v>226</v>
      </c>
      <c r="J100" s="492" t="s">
        <v>167</v>
      </c>
      <c r="K100" s="492"/>
      <c r="L100" s="499" t="s">
        <v>226</v>
      </c>
      <c r="M100" s="492" t="s">
        <v>177</v>
      </c>
      <c r="N100" s="492"/>
      <c r="O100" s="136"/>
      <c r="P100" s="136"/>
      <c r="Q100" s="136"/>
      <c r="R100" s="136"/>
      <c r="S100" s="136"/>
      <c r="T100" s="136"/>
      <c r="U100" s="136"/>
      <c r="V100" s="136"/>
      <c r="W100" s="136"/>
      <c r="X100" s="139"/>
      <c r="Y100" s="130"/>
      <c r="Z100" s="312"/>
      <c r="AA100" s="312"/>
      <c r="AB100" s="129"/>
      <c r="AC100" s="495"/>
      <c r="AD100" s="495"/>
      <c r="AE100" s="495"/>
      <c r="AF100" s="495"/>
    </row>
    <row r="101" spans="1:32" ht="18.75" customHeight="1" x14ac:dyDescent="0.15">
      <c r="A101" s="180"/>
      <c r="B101" s="181"/>
      <c r="C101" s="124"/>
      <c r="D101" s="125"/>
      <c r="E101" s="127"/>
      <c r="F101" s="125"/>
      <c r="G101" s="115"/>
      <c r="H101" s="482"/>
      <c r="I101" s="498"/>
      <c r="J101" s="492"/>
      <c r="K101" s="492"/>
      <c r="L101" s="499"/>
      <c r="M101" s="492"/>
      <c r="N101" s="492"/>
      <c r="O101" s="137"/>
      <c r="P101" s="137"/>
      <c r="Q101" s="137"/>
      <c r="R101" s="137"/>
      <c r="S101" s="137"/>
      <c r="T101" s="137"/>
      <c r="U101" s="137"/>
      <c r="V101" s="137"/>
      <c r="W101" s="137"/>
      <c r="X101" s="138"/>
      <c r="Y101" s="130"/>
      <c r="Z101" s="312"/>
      <c r="AA101" s="312"/>
      <c r="AB101" s="129"/>
      <c r="AC101" s="495"/>
      <c r="AD101" s="495"/>
      <c r="AE101" s="495"/>
      <c r="AF101" s="495"/>
    </row>
    <row r="102" spans="1:32" ht="18.75" customHeight="1" x14ac:dyDescent="0.15">
      <c r="A102" s="180"/>
      <c r="B102" s="181"/>
      <c r="C102" s="124"/>
      <c r="D102" s="125"/>
      <c r="E102" s="127"/>
      <c r="F102" s="125"/>
      <c r="G102" s="115"/>
      <c r="H102" s="481" t="s">
        <v>256</v>
      </c>
      <c r="I102" s="281" t="s">
        <v>226</v>
      </c>
      <c r="J102" s="136" t="s">
        <v>167</v>
      </c>
      <c r="K102" s="136"/>
      <c r="L102" s="283"/>
      <c r="M102" s="283" t="s">
        <v>226</v>
      </c>
      <c r="N102" s="136" t="s">
        <v>436</v>
      </c>
      <c r="O102" s="141"/>
      <c r="P102" s="283"/>
      <c r="Q102" s="283" t="s">
        <v>226</v>
      </c>
      <c r="R102" s="311" t="s">
        <v>431</v>
      </c>
      <c r="S102" s="283"/>
      <c r="T102" s="283"/>
      <c r="U102" s="283"/>
      <c r="V102" s="311"/>
      <c r="W102" s="211"/>
      <c r="X102" s="212"/>
      <c r="Y102" s="312"/>
      <c r="Z102" s="312"/>
      <c r="AA102" s="312"/>
      <c r="AB102" s="129"/>
      <c r="AC102" s="496"/>
      <c r="AD102" s="496"/>
      <c r="AE102" s="496"/>
      <c r="AF102" s="496"/>
    </row>
    <row r="103" spans="1:32" ht="18.75" customHeight="1" x14ac:dyDescent="0.15">
      <c r="A103" s="142"/>
      <c r="B103" s="299"/>
      <c r="C103" s="144"/>
      <c r="D103" s="145"/>
      <c r="E103" s="146"/>
      <c r="F103" s="147"/>
      <c r="G103" s="148"/>
      <c r="H103" s="491"/>
      <c r="I103" s="304" t="s">
        <v>226</v>
      </c>
      <c r="J103" s="149" t="s">
        <v>437</v>
      </c>
      <c r="K103" s="149"/>
      <c r="L103" s="305"/>
      <c r="M103" s="305" t="s">
        <v>226</v>
      </c>
      <c r="N103" s="149" t="s">
        <v>432</v>
      </c>
      <c r="O103" s="150"/>
      <c r="P103" s="305"/>
      <c r="Q103" s="305" t="s">
        <v>226</v>
      </c>
      <c r="R103" s="149" t="s">
        <v>433</v>
      </c>
      <c r="S103" s="305"/>
      <c r="T103" s="149"/>
      <c r="U103" s="305" t="s">
        <v>226</v>
      </c>
      <c r="V103" s="149" t="s">
        <v>434</v>
      </c>
      <c r="W103" s="215"/>
      <c r="X103" s="216"/>
      <c r="Y103" s="152"/>
      <c r="Z103" s="152"/>
      <c r="AA103" s="152"/>
      <c r="AB103" s="153"/>
      <c r="AC103" s="497"/>
      <c r="AD103" s="497"/>
      <c r="AE103" s="497"/>
      <c r="AF103" s="497"/>
    </row>
    <row r="104" spans="1:32" ht="18.75" customHeight="1" x14ac:dyDescent="0.15">
      <c r="A104" s="178"/>
      <c r="B104" s="179"/>
      <c r="C104" s="117"/>
      <c r="D104" s="118"/>
      <c r="E104" s="113"/>
      <c r="F104" s="119"/>
      <c r="G104" s="113"/>
      <c r="H104" s="468" t="s">
        <v>94</v>
      </c>
      <c r="I104" s="292" t="s">
        <v>226</v>
      </c>
      <c r="J104" s="111" t="s">
        <v>195</v>
      </c>
      <c r="K104" s="198"/>
      <c r="L104" s="169"/>
      <c r="M104" s="294" t="s">
        <v>226</v>
      </c>
      <c r="N104" s="111" t="s">
        <v>199</v>
      </c>
      <c r="O104" s="293"/>
      <c r="P104" s="293"/>
      <c r="Q104" s="294" t="s">
        <v>226</v>
      </c>
      <c r="R104" s="111" t="s">
        <v>200</v>
      </c>
      <c r="S104" s="293"/>
      <c r="T104" s="293"/>
      <c r="U104" s="294" t="s">
        <v>226</v>
      </c>
      <c r="V104" s="111" t="s">
        <v>201</v>
      </c>
      <c r="W104" s="293"/>
      <c r="X104" s="164"/>
      <c r="Y104" s="294" t="s">
        <v>226</v>
      </c>
      <c r="Z104" s="111" t="s">
        <v>166</v>
      </c>
      <c r="AA104" s="111"/>
      <c r="AB104" s="121"/>
      <c r="AC104" s="493"/>
      <c r="AD104" s="493"/>
      <c r="AE104" s="493"/>
      <c r="AF104" s="493"/>
    </row>
    <row r="105" spans="1:32" ht="18.75" customHeight="1" x14ac:dyDescent="0.15">
      <c r="A105" s="180"/>
      <c r="B105" s="181"/>
      <c r="C105" s="124"/>
      <c r="D105" s="125"/>
      <c r="E105" s="115"/>
      <c r="F105" s="126"/>
      <c r="G105" s="115"/>
      <c r="H105" s="476"/>
      <c r="I105" s="282" t="s">
        <v>226</v>
      </c>
      <c r="J105" s="137" t="s">
        <v>202</v>
      </c>
      <c r="K105" s="207"/>
      <c r="L105" s="175"/>
      <c r="M105" s="284" t="s">
        <v>226</v>
      </c>
      <c r="N105" s="137" t="s">
        <v>196</v>
      </c>
      <c r="O105" s="280"/>
      <c r="P105" s="280"/>
      <c r="Q105" s="280"/>
      <c r="R105" s="280"/>
      <c r="S105" s="280"/>
      <c r="T105" s="280"/>
      <c r="U105" s="280"/>
      <c r="V105" s="280"/>
      <c r="W105" s="280"/>
      <c r="X105" s="297"/>
      <c r="Y105" s="314" t="s">
        <v>226</v>
      </c>
      <c r="Z105" s="311" t="s">
        <v>170</v>
      </c>
      <c r="AA105" s="312"/>
      <c r="AB105" s="129"/>
      <c r="AC105" s="494"/>
      <c r="AD105" s="494"/>
      <c r="AE105" s="494"/>
      <c r="AF105" s="494"/>
    </row>
    <row r="106" spans="1:32" ht="18.75" customHeight="1" x14ac:dyDescent="0.15">
      <c r="A106" s="180"/>
      <c r="B106" s="181"/>
      <c r="C106" s="124"/>
      <c r="D106" s="125"/>
      <c r="E106" s="115"/>
      <c r="F106" s="126"/>
      <c r="G106" s="115"/>
      <c r="H106" s="480" t="s">
        <v>91</v>
      </c>
      <c r="I106" s="281" t="s">
        <v>226</v>
      </c>
      <c r="J106" s="136" t="s">
        <v>167</v>
      </c>
      <c r="K106" s="136"/>
      <c r="L106" s="158"/>
      <c r="M106" s="283" t="s">
        <v>226</v>
      </c>
      <c r="N106" s="136" t="s">
        <v>184</v>
      </c>
      <c r="O106" s="136"/>
      <c r="P106" s="158"/>
      <c r="Q106" s="283" t="s">
        <v>226</v>
      </c>
      <c r="R106" s="279" t="s">
        <v>215</v>
      </c>
      <c r="S106" s="279"/>
      <c r="T106" s="279"/>
      <c r="U106" s="211"/>
      <c r="V106" s="158"/>
      <c r="W106" s="279"/>
      <c r="X106" s="212"/>
      <c r="Y106" s="130"/>
      <c r="Z106" s="312"/>
      <c r="AA106" s="312"/>
      <c r="AB106" s="129"/>
      <c r="AC106" s="495"/>
      <c r="AD106" s="495"/>
      <c r="AE106" s="495"/>
      <c r="AF106" s="495"/>
    </row>
    <row r="107" spans="1:32" ht="18.75" customHeight="1" x14ac:dyDescent="0.15">
      <c r="A107" s="180"/>
      <c r="B107" s="181"/>
      <c r="C107" s="124"/>
      <c r="D107" s="125"/>
      <c r="E107" s="115"/>
      <c r="F107" s="126"/>
      <c r="G107" s="115"/>
      <c r="H107" s="476"/>
      <c r="I107" s="282" t="s">
        <v>226</v>
      </c>
      <c r="J107" s="280" t="s">
        <v>216</v>
      </c>
      <c r="K107" s="280"/>
      <c r="L107" s="280"/>
      <c r="M107" s="284" t="s">
        <v>226</v>
      </c>
      <c r="N107" s="280" t="s">
        <v>217</v>
      </c>
      <c r="O107" s="175"/>
      <c r="P107" s="280"/>
      <c r="Q107" s="280"/>
      <c r="R107" s="175"/>
      <c r="S107" s="280"/>
      <c r="T107" s="280"/>
      <c r="U107" s="199"/>
      <c r="V107" s="175"/>
      <c r="W107" s="280"/>
      <c r="X107" s="200"/>
      <c r="Y107" s="130"/>
      <c r="Z107" s="312"/>
      <c r="AA107" s="312"/>
      <c r="AB107" s="129"/>
      <c r="AC107" s="495"/>
      <c r="AD107" s="495"/>
      <c r="AE107" s="495"/>
      <c r="AF107" s="495"/>
    </row>
    <row r="108" spans="1:32" ht="18.75" customHeight="1" x14ac:dyDescent="0.15">
      <c r="A108" s="180"/>
      <c r="B108" s="181"/>
      <c r="C108" s="124"/>
      <c r="D108" s="125"/>
      <c r="E108" s="115"/>
      <c r="F108" s="126"/>
      <c r="G108" s="115"/>
      <c r="H108" s="302" t="s">
        <v>95</v>
      </c>
      <c r="I108" s="201" t="s">
        <v>226</v>
      </c>
      <c r="J108" s="132" t="s">
        <v>175</v>
      </c>
      <c r="K108" s="202"/>
      <c r="L108" s="133"/>
      <c r="M108" s="203" t="s">
        <v>226</v>
      </c>
      <c r="N108" s="132" t="s">
        <v>176</v>
      </c>
      <c r="O108" s="204"/>
      <c r="P108" s="204"/>
      <c r="Q108" s="204"/>
      <c r="R108" s="204"/>
      <c r="S108" s="204"/>
      <c r="T108" s="204"/>
      <c r="U108" s="204"/>
      <c r="V108" s="204"/>
      <c r="W108" s="204"/>
      <c r="X108" s="205"/>
      <c r="Y108" s="130"/>
      <c r="Z108" s="312"/>
      <c r="AA108" s="312"/>
      <c r="AB108" s="129"/>
      <c r="AC108" s="495"/>
      <c r="AD108" s="495"/>
      <c r="AE108" s="495"/>
      <c r="AF108" s="495"/>
    </row>
    <row r="109" spans="1:32" ht="19.5" customHeight="1" x14ac:dyDescent="0.15">
      <c r="A109" s="122"/>
      <c r="B109" s="276"/>
      <c r="C109" s="124"/>
      <c r="D109" s="125"/>
      <c r="E109" s="115"/>
      <c r="F109" s="126"/>
      <c r="G109" s="127"/>
      <c r="H109" s="131" t="s">
        <v>131</v>
      </c>
      <c r="I109" s="201" t="s">
        <v>226</v>
      </c>
      <c r="J109" s="132" t="s">
        <v>227</v>
      </c>
      <c r="K109" s="202"/>
      <c r="L109" s="133"/>
      <c r="M109" s="203" t="s">
        <v>226</v>
      </c>
      <c r="N109" s="132" t="s">
        <v>237</v>
      </c>
      <c r="O109" s="203"/>
      <c r="P109" s="132"/>
      <c r="Q109" s="204"/>
      <c r="R109" s="204"/>
      <c r="S109" s="204"/>
      <c r="T109" s="204"/>
      <c r="U109" s="204"/>
      <c r="V109" s="204"/>
      <c r="W109" s="204"/>
      <c r="X109" s="205"/>
      <c r="Y109" s="312"/>
      <c r="Z109" s="312"/>
      <c r="AA109" s="312"/>
      <c r="AB109" s="129"/>
      <c r="AC109" s="495"/>
      <c r="AD109" s="495"/>
      <c r="AE109" s="495"/>
      <c r="AF109" s="495"/>
    </row>
    <row r="110" spans="1:32" ht="19.5" customHeight="1" x14ac:dyDescent="0.15">
      <c r="A110" s="122"/>
      <c r="B110" s="276"/>
      <c r="C110" s="124"/>
      <c r="D110" s="125"/>
      <c r="E110" s="115"/>
      <c r="F110" s="126"/>
      <c r="G110" s="127"/>
      <c r="H110" s="131" t="s">
        <v>236</v>
      </c>
      <c r="I110" s="201" t="s">
        <v>226</v>
      </c>
      <c r="J110" s="132" t="s">
        <v>227</v>
      </c>
      <c r="K110" s="202"/>
      <c r="L110" s="133"/>
      <c r="M110" s="203" t="s">
        <v>226</v>
      </c>
      <c r="N110" s="132" t="s">
        <v>237</v>
      </c>
      <c r="O110" s="203"/>
      <c r="P110" s="132"/>
      <c r="Q110" s="204"/>
      <c r="R110" s="204"/>
      <c r="S110" s="204"/>
      <c r="T110" s="204"/>
      <c r="U110" s="204"/>
      <c r="V110" s="204"/>
      <c r="W110" s="204"/>
      <c r="X110" s="205"/>
      <c r="Y110" s="312"/>
      <c r="Z110" s="312"/>
      <c r="AA110" s="312"/>
      <c r="AB110" s="129"/>
      <c r="AC110" s="495"/>
      <c r="AD110" s="495"/>
      <c r="AE110" s="495"/>
      <c r="AF110" s="495"/>
    </row>
    <row r="111" spans="1:32" ht="19.5" customHeight="1" x14ac:dyDescent="0.15">
      <c r="A111" s="122"/>
      <c r="B111" s="276"/>
      <c r="C111" s="124"/>
      <c r="D111" s="125"/>
      <c r="E111" s="115"/>
      <c r="F111" s="126"/>
      <c r="G111" s="127"/>
      <c r="H111" s="131" t="s">
        <v>243</v>
      </c>
      <c r="I111" s="201" t="s">
        <v>226</v>
      </c>
      <c r="J111" s="132" t="s">
        <v>227</v>
      </c>
      <c r="K111" s="202"/>
      <c r="L111" s="133"/>
      <c r="M111" s="203" t="s">
        <v>226</v>
      </c>
      <c r="N111" s="132" t="s">
        <v>237</v>
      </c>
      <c r="O111" s="203"/>
      <c r="P111" s="132"/>
      <c r="Q111" s="204"/>
      <c r="R111" s="204"/>
      <c r="S111" s="204"/>
      <c r="T111" s="204"/>
      <c r="U111" s="204"/>
      <c r="V111" s="204"/>
      <c r="W111" s="204"/>
      <c r="X111" s="205"/>
      <c r="Y111" s="312"/>
      <c r="Z111" s="312"/>
      <c r="AA111" s="312"/>
      <c r="AB111" s="129"/>
      <c r="AC111" s="495"/>
      <c r="AD111" s="495"/>
      <c r="AE111" s="495"/>
      <c r="AF111" s="495"/>
    </row>
    <row r="112" spans="1:32" ht="18.75" customHeight="1" x14ac:dyDescent="0.15">
      <c r="A112" s="180"/>
      <c r="B112" s="181"/>
      <c r="C112" s="124"/>
      <c r="D112" s="125"/>
      <c r="E112" s="115"/>
      <c r="F112" s="126"/>
      <c r="G112" s="115"/>
      <c r="H112" s="302" t="s">
        <v>122</v>
      </c>
      <c r="I112" s="201" t="s">
        <v>226</v>
      </c>
      <c r="J112" s="132" t="s">
        <v>195</v>
      </c>
      <c r="K112" s="202"/>
      <c r="L112" s="133"/>
      <c r="M112" s="203" t="s">
        <v>226</v>
      </c>
      <c r="N112" s="132" t="s">
        <v>203</v>
      </c>
      <c r="O112" s="204"/>
      <c r="P112" s="204"/>
      <c r="Q112" s="204"/>
      <c r="R112" s="204"/>
      <c r="S112" s="204"/>
      <c r="T112" s="204"/>
      <c r="U112" s="204"/>
      <c r="V112" s="204"/>
      <c r="W112" s="204"/>
      <c r="X112" s="205"/>
      <c r="Y112" s="130"/>
      <c r="Z112" s="312"/>
      <c r="AA112" s="312"/>
      <c r="AB112" s="129"/>
      <c r="AC112" s="495"/>
      <c r="AD112" s="495"/>
      <c r="AE112" s="495"/>
      <c r="AF112" s="495"/>
    </row>
    <row r="113" spans="1:32" ht="18.75" customHeight="1" x14ac:dyDescent="0.15">
      <c r="A113" s="180"/>
      <c r="B113" s="181"/>
      <c r="C113" s="124"/>
      <c r="D113" s="125"/>
      <c r="E113" s="115"/>
      <c r="F113" s="126"/>
      <c r="G113" s="115"/>
      <c r="H113" s="302" t="s">
        <v>123</v>
      </c>
      <c r="I113" s="201" t="s">
        <v>226</v>
      </c>
      <c r="J113" s="132" t="s">
        <v>195</v>
      </c>
      <c r="K113" s="202"/>
      <c r="L113" s="133"/>
      <c r="M113" s="203" t="s">
        <v>226</v>
      </c>
      <c r="N113" s="132" t="s">
        <v>203</v>
      </c>
      <c r="O113" s="204"/>
      <c r="P113" s="204"/>
      <c r="Q113" s="204"/>
      <c r="R113" s="204"/>
      <c r="S113" s="204"/>
      <c r="T113" s="204"/>
      <c r="U113" s="204"/>
      <c r="V113" s="204"/>
      <c r="W113" s="204"/>
      <c r="X113" s="205"/>
      <c r="Y113" s="130"/>
      <c r="Z113" s="312"/>
      <c r="AA113" s="312"/>
      <c r="AB113" s="129"/>
      <c r="AC113" s="495"/>
      <c r="AD113" s="495"/>
      <c r="AE113" s="495"/>
      <c r="AF113" s="495"/>
    </row>
    <row r="114" spans="1:32" ht="18.75" customHeight="1" x14ac:dyDescent="0.15">
      <c r="A114" s="180"/>
      <c r="B114" s="181"/>
      <c r="C114" s="124"/>
      <c r="D114" s="125"/>
      <c r="E114" s="115"/>
      <c r="F114" s="126"/>
      <c r="G114" s="115"/>
      <c r="H114" s="302" t="s">
        <v>98</v>
      </c>
      <c r="I114" s="201" t="s">
        <v>226</v>
      </c>
      <c r="J114" s="132" t="s">
        <v>167</v>
      </c>
      <c r="K114" s="202"/>
      <c r="L114" s="203" t="s">
        <v>226</v>
      </c>
      <c r="M114" s="132" t="s">
        <v>177</v>
      </c>
      <c r="N114" s="204"/>
      <c r="O114" s="204"/>
      <c r="P114" s="204"/>
      <c r="Q114" s="204"/>
      <c r="R114" s="204"/>
      <c r="S114" s="204"/>
      <c r="T114" s="204"/>
      <c r="U114" s="204"/>
      <c r="V114" s="204"/>
      <c r="W114" s="204"/>
      <c r="X114" s="205"/>
      <c r="Y114" s="130"/>
      <c r="Z114" s="312"/>
      <c r="AA114" s="312"/>
      <c r="AB114" s="129"/>
      <c r="AC114" s="495"/>
      <c r="AD114" s="495"/>
      <c r="AE114" s="495"/>
      <c r="AF114" s="495"/>
    </row>
    <row r="115" spans="1:32" ht="18.75" customHeight="1" x14ac:dyDescent="0.15">
      <c r="A115" s="286" t="s">
        <v>226</v>
      </c>
      <c r="B115" s="181" t="s">
        <v>148</v>
      </c>
      <c r="C115" s="124" t="s">
        <v>134</v>
      </c>
      <c r="D115" s="314" t="s">
        <v>226</v>
      </c>
      <c r="E115" s="115" t="s">
        <v>126</v>
      </c>
      <c r="F115" s="314" t="s">
        <v>226</v>
      </c>
      <c r="G115" s="115" t="s">
        <v>211</v>
      </c>
      <c r="H115" s="302" t="s">
        <v>92</v>
      </c>
      <c r="I115" s="201" t="s">
        <v>226</v>
      </c>
      <c r="J115" s="132" t="s">
        <v>175</v>
      </c>
      <c r="K115" s="202"/>
      <c r="L115" s="133"/>
      <c r="M115" s="203" t="s">
        <v>226</v>
      </c>
      <c r="N115" s="132" t="s">
        <v>176</v>
      </c>
      <c r="O115" s="204"/>
      <c r="P115" s="204"/>
      <c r="Q115" s="204"/>
      <c r="R115" s="204"/>
      <c r="S115" s="204"/>
      <c r="T115" s="204"/>
      <c r="U115" s="204"/>
      <c r="V115" s="204"/>
      <c r="W115" s="204"/>
      <c r="X115" s="205"/>
      <c r="Y115" s="130"/>
      <c r="Z115" s="312"/>
      <c r="AA115" s="312"/>
      <c r="AB115" s="129"/>
      <c r="AC115" s="495"/>
      <c r="AD115" s="495"/>
      <c r="AE115" s="495"/>
      <c r="AF115" s="495"/>
    </row>
    <row r="116" spans="1:32" ht="19.5" customHeight="1" x14ac:dyDescent="0.15">
      <c r="A116" s="180"/>
      <c r="B116" s="181"/>
      <c r="C116" s="124"/>
      <c r="D116" s="125"/>
      <c r="E116" s="115"/>
      <c r="F116" s="314" t="s">
        <v>226</v>
      </c>
      <c r="G116" s="115" t="s">
        <v>212</v>
      </c>
      <c r="H116" s="131" t="s">
        <v>238</v>
      </c>
      <c r="I116" s="201" t="s">
        <v>226</v>
      </c>
      <c r="J116" s="132" t="s">
        <v>167</v>
      </c>
      <c r="K116" s="132"/>
      <c r="L116" s="203" t="s">
        <v>226</v>
      </c>
      <c r="M116" s="132" t="s">
        <v>177</v>
      </c>
      <c r="N116" s="132"/>
      <c r="O116" s="204"/>
      <c r="P116" s="132"/>
      <c r="Q116" s="204"/>
      <c r="R116" s="204"/>
      <c r="S116" s="204"/>
      <c r="T116" s="204"/>
      <c r="U116" s="204"/>
      <c r="V116" s="204"/>
      <c r="W116" s="204"/>
      <c r="X116" s="205"/>
      <c r="Y116" s="312"/>
      <c r="Z116" s="312"/>
      <c r="AA116" s="312"/>
      <c r="AB116" s="129"/>
      <c r="AC116" s="495"/>
      <c r="AD116" s="495"/>
      <c r="AE116" s="495"/>
      <c r="AF116" s="495"/>
    </row>
    <row r="117" spans="1:32" ht="18.75" customHeight="1" x14ac:dyDescent="0.15">
      <c r="A117" s="274"/>
      <c r="B117" s="315"/>
      <c r="C117" s="124"/>
      <c r="D117" s="125"/>
      <c r="E117" s="115"/>
      <c r="F117" s="126"/>
      <c r="G117" s="115"/>
      <c r="H117" s="302" t="s">
        <v>99</v>
      </c>
      <c r="I117" s="201" t="s">
        <v>226</v>
      </c>
      <c r="J117" s="132" t="s">
        <v>167</v>
      </c>
      <c r="K117" s="202"/>
      <c r="L117" s="203" t="s">
        <v>226</v>
      </c>
      <c r="M117" s="132" t="s">
        <v>177</v>
      </c>
      <c r="N117" s="204"/>
      <c r="O117" s="204"/>
      <c r="P117" s="204"/>
      <c r="Q117" s="204"/>
      <c r="R117" s="204"/>
      <c r="S117" s="204"/>
      <c r="T117" s="204"/>
      <c r="U117" s="204"/>
      <c r="V117" s="204"/>
      <c r="W117" s="204"/>
      <c r="X117" s="205"/>
      <c r="Y117" s="130"/>
      <c r="Z117" s="312"/>
      <c r="AA117" s="312"/>
      <c r="AB117" s="129"/>
      <c r="AC117" s="495"/>
      <c r="AD117" s="495"/>
      <c r="AE117" s="495"/>
      <c r="AF117" s="495"/>
    </row>
    <row r="118" spans="1:32" ht="18.75" customHeight="1" x14ac:dyDescent="0.15">
      <c r="A118" s="180"/>
      <c r="B118" s="315"/>
      <c r="C118" s="124"/>
      <c r="D118" s="125"/>
      <c r="E118" s="115"/>
      <c r="F118" s="126"/>
      <c r="G118" s="115"/>
      <c r="H118" s="302" t="s">
        <v>100</v>
      </c>
      <c r="I118" s="201" t="s">
        <v>226</v>
      </c>
      <c r="J118" s="132" t="s">
        <v>167</v>
      </c>
      <c r="K118" s="132"/>
      <c r="L118" s="203" t="s">
        <v>226</v>
      </c>
      <c r="M118" s="132" t="s">
        <v>168</v>
      </c>
      <c r="N118" s="132"/>
      <c r="O118" s="203" t="s">
        <v>226</v>
      </c>
      <c r="P118" s="132" t="s">
        <v>169</v>
      </c>
      <c r="Q118" s="204"/>
      <c r="R118" s="204"/>
      <c r="S118" s="204"/>
      <c r="T118" s="204"/>
      <c r="U118" s="204"/>
      <c r="V118" s="204"/>
      <c r="W118" s="204"/>
      <c r="X118" s="205"/>
      <c r="Y118" s="130"/>
      <c r="Z118" s="312"/>
      <c r="AA118" s="312"/>
      <c r="AB118" s="129"/>
      <c r="AC118" s="495"/>
      <c r="AD118" s="495"/>
      <c r="AE118" s="495"/>
      <c r="AF118" s="495"/>
    </row>
    <row r="119" spans="1:32" ht="18.75" customHeight="1" x14ac:dyDescent="0.15">
      <c r="A119" s="180"/>
      <c r="B119" s="315"/>
      <c r="C119" s="124"/>
      <c r="D119" s="125"/>
      <c r="E119" s="115"/>
      <c r="F119" s="126"/>
      <c r="G119" s="115"/>
      <c r="H119" s="302" t="s">
        <v>115</v>
      </c>
      <c r="I119" s="201" t="s">
        <v>226</v>
      </c>
      <c r="J119" s="132" t="s">
        <v>167</v>
      </c>
      <c r="K119" s="132"/>
      <c r="L119" s="203" t="s">
        <v>226</v>
      </c>
      <c r="M119" s="132" t="s">
        <v>168</v>
      </c>
      <c r="N119" s="132"/>
      <c r="O119" s="203" t="s">
        <v>226</v>
      </c>
      <c r="P119" s="132" t="s">
        <v>169</v>
      </c>
      <c r="Q119" s="204"/>
      <c r="R119" s="204"/>
      <c r="S119" s="204"/>
      <c r="T119" s="204"/>
      <c r="U119" s="204"/>
      <c r="V119" s="204"/>
      <c r="W119" s="204"/>
      <c r="X119" s="205"/>
      <c r="Y119" s="130"/>
      <c r="Z119" s="312"/>
      <c r="AA119" s="312"/>
      <c r="AB119" s="129"/>
      <c r="AC119" s="495"/>
      <c r="AD119" s="495"/>
      <c r="AE119" s="495"/>
      <c r="AF119" s="495"/>
    </row>
    <row r="120" spans="1:32" ht="18.75" customHeight="1" x14ac:dyDescent="0.15">
      <c r="A120" s="180"/>
      <c r="B120" s="315"/>
      <c r="C120" s="124"/>
      <c r="D120" s="125"/>
      <c r="E120" s="115"/>
      <c r="F120" s="126"/>
      <c r="G120" s="115"/>
      <c r="H120" s="480" t="s">
        <v>116</v>
      </c>
      <c r="I120" s="281" t="s">
        <v>226</v>
      </c>
      <c r="J120" s="136" t="s">
        <v>197</v>
      </c>
      <c r="K120" s="136"/>
      <c r="L120" s="211"/>
      <c r="M120" s="211"/>
      <c r="N120" s="211"/>
      <c r="O120" s="211"/>
      <c r="P120" s="283" t="s">
        <v>226</v>
      </c>
      <c r="Q120" s="136" t="s">
        <v>198</v>
      </c>
      <c r="R120" s="211"/>
      <c r="S120" s="211"/>
      <c r="T120" s="211"/>
      <c r="U120" s="211"/>
      <c r="V120" s="211"/>
      <c r="W120" s="211"/>
      <c r="X120" s="212"/>
      <c r="Y120" s="130"/>
      <c r="Z120" s="312"/>
      <c r="AA120" s="312"/>
      <c r="AB120" s="129"/>
      <c r="AC120" s="495"/>
      <c r="AD120" s="495"/>
      <c r="AE120" s="495"/>
      <c r="AF120" s="495"/>
    </row>
    <row r="121" spans="1:32" ht="18.75" customHeight="1" x14ac:dyDescent="0.15">
      <c r="A121" s="274"/>
      <c r="B121" s="315"/>
      <c r="C121" s="124"/>
      <c r="D121" s="125"/>
      <c r="E121" s="115"/>
      <c r="F121" s="126"/>
      <c r="G121" s="115"/>
      <c r="H121" s="476"/>
      <c r="I121" s="282" t="s">
        <v>226</v>
      </c>
      <c r="J121" s="137" t="s">
        <v>204</v>
      </c>
      <c r="K121" s="199"/>
      <c r="L121" s="199"/>
      <c r="M121" s="199"/>
      <c r="N121" s="199"/>
      <c r="O121" s="199"/>
      <c r="P121" s="199"/>
      <c r="Q121" s="280"/>
      <c r="R121" s="199"/>
      <c r="S121" s="199"/>
      <c r="T121" s="199"/>
      <c r="U121" s="199"/>
      <c r="V121" s="199"/>
      <c r="W121" s="199"/>
      <c r="X121" s="200"/>
      <c r="Y121" s="130"/>
      <c r="Z121" s="312"/>
      <c r="AA121" s="312"/>
      <c r="AB121" s="129"/>
      <c r="AC121" s="495"/>
      <c r="AD121" s="495"/>
      <c r="AE121" s="495"/>
      <c r="AF121" s="495"/>
    </row>
    <row r="122" spans="1:32" ht="18.75" customHeight="1" x14ac:dyDescent="0.15">
      <c r="A122" s="180"/>
      <c r="B122" s="315"/>
      <c r="C122" s="124"/>
      <c r="D122" s="125"/>
      <c r="E122" s="115"/>
      <c r="F122" s="126"/>
      <c r="G122" s="115"/>
      <c r="H122" s="480" t="s">
        <v>96</v>
      </c>
      <c r="I122" s="281" t="s">
        <v>226</v>
      </c>
      <c r="J122" s="136" t="s">
        <v>205</v>
      </c>
      <c r="K122" s="209"/>
      <c r="L122" s="158"/>
      <c r="M122" s="283" t="s">
        <v>226</v>
      </c>
      <c r="N122" s="136" t="s">
        <v>206</v>
      </c>
      <c r="O122" s="211"/>
      <c r="P122" s="211"/>
      <c r="Q122" s="283" t="s">
        <v>226</v>
      </c>
      <c r="R122" s="136" t="s">
        <v>207</v>
      </c>
      <c r="S122" s="211"/>
      <c r="T122" s="211"/>
      <c r="U122" s="211"/>
      <c r="V122" s="211"/>
      <c r="W122" s="211"/>
      <c r="X122" s="212"/>
      <c r="Y122" s="130"/>
      <c r="Z122" s="312"/>
      <c r="AA122" s="312"/>
      <c r="AB122" s="129"/>
      <c r="AC122" s="495"/>
      <c r="AD122" s="495"/>
      <c r="AE122" s="495"/>
      <c r="AF122" s="495"/>
    </row>
    <row r="123" spans="1:32" ht="18.75" customHeight="1" x14ac:dyDescent="0.15">
      <c r="A123" s="180"/>
      <c r="B123" s="181"/>
      <c r="C123" s="124"/>
      <c r="D123" s="125"/>
      <c r="E123" s="115"/>
      <c r="F123" s="126"/>
      <c r="G123" s="115"/>
      <c r="H123" s="476"/>
      <c r="I123" s="282" t="s">
        <v>226</v>
      </c>
      <c r="J123" s="137" t="s">
        <v>208</v>
      </c>
      <c r="K123" s="199"/>
      <c r="L123" s="199"/>
      <c r="M123" s="199"/>
      <c r="N123" s="199"/>
      <c r="O123" s="199"/>
      <c r="P123" s="199"/>
      <c r="Q123" s="284" t="s">
        <v>226</v>
      </c>
      <c r="R123" s="137" t="s">
        <v>209</v>
      </c>
      <c r="S123" s="280"/>
      <c r="T123" s="199"/>
      <c r="U123" s="199"/>
      <c r="V123" s="199"/>
      <c r="W123" s="199"/>
      <c r="X123" s="200"/>
      <c r="Y123" s="130"/>
      <c r="Z123" s="312"/>
      <c r="AA123" s="312"/>
      <c r="AB123" s="129"/>
      <c r="AC123" s="495"/>
      <c r="AD123" s="495"/>
      <c r="AE123" s="495"/>
      <c r="AF123" s="495"/>
    </row>
    <row r="124" spans="1:32" ht="18.75" customHeight="1" x14ac:dyDescent="0.15">
      <c r="A124" s="180"/>
      <c r="B124" s="181"/>
      <c r="C124" s="124"/>
      <c r="D124" s="125"/>
      <c r="E124" s="115"/>
      <c r="F124" s="126"/>
      <c r="G124" s="115"/>
      <c r="H124" s="174" t="s">
        <v>241</v>
      </c>
      <c r="I124" s="201" t="s">
        <v>226</v>
      </c>
      <c r="J124" s="132" t="s">
        <v>167</v>
      </c>
      <c r="K124" s="132"/>
      <c r="L124" s="203" t="s">
        <v>226</v>
      </c>
      <c r="M124" s="132" t="s">
        <v>168</v>
      </c>
      <c r="N124" s="132"/>
      <c r="O124" s="203" t="s">
        <v>226</v>
      </c>
      <c r="P124" s="132" t="s">
        <v>169</v>
      </c>
      <c r="Q124" s="204"/>
      <c r="R124" s="204"/>
      <c r="S124" s="204"/>
      <c r="T124" s="204"/>
      <c r="U124" s="211"/>
      <c r="V124" s="211"/>
      <c r="W124" s="211"/>
      <c r="X124" s="212"/>
      <c r="Y124" s="130"/>
      <c r="Z124" s="312"/>
      <c r="AA124" s="312"/>
      <c r="AB124" s="129"/>
      <c r="AC124" s="495"/>
      <c r="AD124" s="495"/>
      <c r="AE124" s="495"/>
      <c r="AF124" s="495"/>
    </row>
    <row r="125" spans="1:32" ht="18.75" customHeight="1" x14ac:dyDescent="0.15">
      <c r="A125" s="180"/>
      <c r="B125" s="181"/>
      <c r="C125" s="124"/>
      <c r="D125" s="125"/>
      <c r="E125" s="115"/>
      <c r="F125" s="126"/>
      <c r="G125" s="115"/>
      <c r="H125" s="134" t="s">
        <v>101</v>
      </c>
      <c r="I125" s="201" t="s">
        <v>226</v>
      </c>
      <c r="J125" s="132" t="s">
        <v>167</v>
      </c>
      <c r="K125" s="132"/>
      <c r="L125" s="203" t="s">
        <v>226</v>
      </c>
      <c r="M125" s="132" t="s">
        <v>173</v>
      </c>
      <c r="N125" s="132"/>
      <c r="O125" s="203" t="s">
        <v>226</v>
      </c>
      <c r="P125" s="132" t="s">
        <v>174</v>
      </c>
      <c r="Q125" s="291"/>
      <c r="R125" s="203" t="s">
        <v>226</v>
      </c>
      <c r="S125" s="132" t="s">
        <v>183</v>
      </c>
      <c r="T125" s="291"/>
      <c r="U125" s="291"/>
      <c r="V125" s="291"/>
      <c r="W125" s="291"/>
      <c r="X125" s="157"/>
      <c r="Y125" s="130"/>
      <c r="Z125" s="312"/>
      <c r="AA125" s="312"/>
      <c r="AB125" s="129"/>
      <c r="AC125" s="495"/>
      <c r="AD125" s="495"/>
      <c r="AE125" s="495"/>
      <c r="AF125" s="495"/>
    </row>
    <row r="126" spans="1:32" ht="18.75" customHeight="1" x14ac:dyDescent="0.15">
      <c r="A126" s="180"/>
      <c r="B126" s="181"/>
      <c r="C126" s="124"/>
      <c r="D126" s="125"/>
      <c r="E126" s="115"/>
      <c r="F126" s="126"/>
      <c r="G126" s="115"/>
      <c r="H126" s="481" t="s">
        <v>438</v>
      </c>
      <c r="I126" s="498" t="s">
        <v>226</v>
      </c>
      <c r="J126" s="492" t="s">
        <v>167</v>
      </c>
      <c r="K126" s="492"/>
      <c r="L126" s="499" t="s">
        <v>226</v>
      </c>
      <c r="M126" s="492" t="s">
        <v>177</v>
      </c>
      <c r="N126" s="492"/>
      <c r="O126" s="136"/>
      <c r="P126" s="136"/>
      <c r="Q126" s="136"/>
      <c r="R126" s="136"/>
      <c r="S126" s="136"/>
      <c r="T126" s="136"/>
      <c r="U126" s="136"/>
      <c r="V126" s="136"/>
      <c r="W126" s="136"/>
      <c r="X126" s="139"/>
      <c r="Y126" s="130"/>
      <c r="Z126" s="312"/>
      <c r="AA126" s="312"/>
      <c r="AB126" s="129"/>
      <c r="AC126" s="495"/>
      <c r="AD126" s="495"/>
      <c r="AE126" s="495"/>
      <c r="AF126" s="495"/>
    </row>
    <row r="127" spans="1:32" ht="18.75" customHeight="1" x14ac:dyDescent="0.15">
      <c r="A127" s="180"/>
      <c r="B127" s="181"/>
      <c r="C127" s="124"/>
      <c r="D127" s="125"/>
      <c r="E127" s="115"/>
      <c r="F127" s="126"/>
      <c r="G127" s="115"/>
      <c r="H127" s="482"/>
      <c r="I127" s="498"/>
      <c r="J127" s="492"/>
      <c r="K127" s="492"/>
      <c r="L127" s="499"/>
      <c r="M127" s="492"/>
      <c r="N127" s="492"/>
      <c r="O127" s="137"/>
      <c r="P127" s="137"/>
      <c r="Q127" s="137"/>
      <c r="R127" s="137"/>
      <c r="S127" s="137"/>
      <c r="T127" s="137"/>
      <c r="U127" s="137"/>
      <c r="V127" s="137"/>
      <c r="W127" s="137"/>
      <c r="X127" s="138"/>
      <c r="Y127" s="130"/>
      <c r="Z127" s="312"/>
      <c r="AA127" s="312"/>
      <c r="AB127" s="129"/>
      <c r="AC127" s="495"/>
      <c r="AD127" s="495"/>
      <c r="AE127" s="495"/>
      <c r="AF127" s="495"/>
    </row>
    <row r="128" spans="1:32" ht="18.75" customHeight="1" x14ac:dyDescent="0.15">
      <c r="A128" s="180"/>
      <c r="B128" s="181"/>
      <c r="C128" s="124"/>
      <c r="D128" s="125"/>
      <c r="E128" s="115"/>
      <c r="F128" s="126"/>
      <c r="G128" s="115"/>
      <c r="H128" s="481" t="s">
        <v>256</v>
      </c>
      <c r="I128" s="281" t="s">
        <v>226</v>
      </c>
      <c r="J128" s="136" t="s">
        <v>167</v>
      </c>
      <c r="K128" s="136"/>
      <c r="L128" s="283"/>
      <c r="M128" s="283" t="s">
        <v>226</v>
      </c>
      <c r="N128" s="136" t="s">
        <v>436</v>
      </c>
      <c r="O128" s="141"/>
      <c r="P128" s="283"/>
      <c r="Q128" s="283" t="s">
        <v>226</v>
      </c>
      <c r="R128" s="311" t="s">
        <v>431</v>
      </c>
      <c r="S128" s="283"/>
      <c r="T128" s="283"/>
      <c r="U128" s="283"/>
      <c r="V128" s="311"/>
      <c r="W128" s="211"/>
      <c r="X128" s="212"/>
      <c r="Y128" s="312"/>
      <c r="Z128" s="312"/>
      <c r="AA128" s="312"/>
      <c r="AB128" s="129"/>
      <c r="AC128" s="496"/>
      <c r="AD128" s="496"/>
      <c r="AE128" s="496"/>
      <c r="AF128" s="496"/>
    </row>
    <row r="129" spans="1:32" ht="18.75" customHeight="1" x14ac:dyDescent="0.15">
      <c r="A129" s="142"/>
      <c r="B129" s="299"/>
      <c r="C129" s="144"/>
      <c r="D129" s="145"/>
      <c r="E129" s="146"/>
      <c r="F129" s="147"/>
      <c r="G129" s="148"/>
      <c r="H129" s="491"/>
      <c r="I129" s="304" t="s">
        <v>226</v>
      </c>
      <c r="J129" s="149" t="s">
        <v>437</v>
      </c>
      <c r="K129" s="149"/>
      <c r="L129" s="305"/>
      <c r="M129" s="305" t="s">
        <v>226</v>
      </c>
      <c r="N129" s="149" t="s">
        <v>432</v>
      </c>
      <c r="O129" s="150"/>
      <c r="P129" s="305"/>
      <c r="Q129" s="305" t="s">
        <v>226</v>
      </c>
      <c r="R129" s="149" t="s">
        <v>433</v>
      </c>
      <c r="S129" s="305"/>
      <c r="T129" s="149"/>
      <c r="U129" s="305" t="s">
        <v>226</v>
      </c>
      <c r="V129" s="149" t="s">
        <v>434</v>
      </c>
      <c r="W129" s="215"/>
      <c r="X129" s="216"/>
      <c r="Y129" s="152"/>
      <c r="Z129" s="152"/>
      <c r="AA129" s="152"/>
      <c r="AB129" s="153"/>
      <c r="AC129" s="497"/>
      <c r="AD129" s="497"/>
      <c r="AE129" s="497"/>
      <c r="AF129" s="497"/>
    </row>
    <row r="130" spans="1:32" ht="18.75" customHeight="1" x14ac:dyDescent="0.15">
      <c r="A130" s="178"/>
      <c r="B130" s="179"/>
      <c r="C130" s="117"/>
      <c r="D130" s="118"/>
      <c r="E130" s="113"/>
      <c r="F130" s="119"/>
      <c r="G130" s="113"/>
      <c r="H130" s="468" t="s">
        <v>94</v>
      </c>
      <c r="I130" s="292" t="s">
        <v>226</v>
      </c>
      <c r="J130" s="111" t="s">
        <v>195</v>
      </c>
      <c r="K130" s="198"/>
      <c r="L130" s="169"/>
      <c r="M130" s="294" t="s">
        <v>226</v>
      </c>
      <c r="N130" s="111" t="s">
        <v>199</v>
      </c>
      <c r="O130" s="293"/>
      <c r="P130" s="293"/>
      <c r="Q130" s="294" t="s">
        <v>226</v>
      </c>
      <c r="R130" s="111" t="s">
        <v>200</v>
      </c>
      <c r="S130" s="293"/>
      <c r="T130" s="293"/>
      <c r="U130" s="294" t="s">
        <v>226</v>
      </c>
      <c r="V130" s="111" t="s">
        <v>201</v>
      </c>
      <c r="W130" s="293"/>
      <c r="X130" s="164"/>
      <c r="Y130" s="292" t="s">
        <v>226</v>
      </c>
      <c r="Z130" s="111" t="s">
        <v>166</v>
      </c>
      <c r="AA130" s="111"/>
      <c r="AB130" s="121"/>
      <c r="AC130" s="493"/>
      <c r="AD130" s="493"/>
      <c r="AE130" s="493"/>
      <c r="AF130" s="493"/>
    </row>
    <row r="131" spans="1:32" ht="18.75" customHeight="1" x14ac:dyDescent="0.15">
      <c r="A131" s="180"/>
      <c r="B131" s="181"/>
      <c r="C131" s="124"/>
      <c r="D131" s="125"/>
      <c r="E131" s="115"/>
      <c r="F131" s="126"/>
      <c r="G131" s="115"/>
      <c r="H131" s="476"/>
      <c r="I131" s="282" t="s">
        <v>226</v>
      </c>
      <c r="J131" s="137" t="s">
        <v>202</v>
      </c>
      <c r="K131" s="207"/>
      <c r="L131" s="175"/>
      <c r="M131" s="284" t="s">
        <v>226</v>
      </c>
      <c r="N131" s="137" t="s">
        <v>196</v>
      </c>
      <c r="O131" s="280"/>
      <c r="P131" s="280"/>
      <c r="Q131" s="280"/>
      <c r="R131" s="280"/>
      <c r="S131" s="280"/>
      <c r="T131" s="280"/>
      <c r="U131" s="280"/>
      <c r="V131" s="280"/>
      <c r="W131" s="280"/>
      <c r="X131" s="297"/>
      <c r="Y131" s="314" t="s">
        <v>226</v>
      </c>
      <c r="Z131" s="311" t="s">
        <v>170</v>
      </c>
      <c r="AA131" s="312"/>
      <c r="AB131" s="129"/>
      <c r="AC131" s="494"/>
      <c r="AD131" s="494"/>
      <c r="AE131" s="494"/>
      <c r="AF131" s="494"/>
    </row>
    <row r="132" spans="1:32" ht="18.75" customHeight="1" x14ac:dyDescent="0.15">
      <c r="A132" s="180"/>
      <c r="B132" s="181"/>
      <c r="C132" s="124"/>
      <c r="D132" s="125"/>
      <c r="E132" s="115"/>
      <c r="F132" s="126"/>
      <c r="G132" s="115"/>
      <c r="H132" s="480" t="s">
        <v>91</v>
      </c>
      <c r="I132" s="281" t="s">
        <v>226</v>
      </c>
      <c r="J132" s="136" t="s">
        <v>167</v>
      </c>
      <c r="K132" s="136"/>
      <c r="L132" s="158"/>
      <c r="M132" s="283" t="s">
        <v>226</v>
      </c>
      <c r="N132" s="136" t="s">
        <v>184</v>
      </c>
      <c r="O132" s="136"/>
      <c r="P132" s="158"/>
      <c r="Q132" s="283" t="s">
        <v>226</v>
      </c>
      <c r="R132" s="279" t="s">
        <v>215</v>
      </c>
      <c r="S132" s="279"/>
      <c r="T132" s="279"/>
      <c r="U132" s="211"/>
      <c r="V132" s="158"/>
      <c r="W132" s="279"/>
      <c r="X132" s="212"/>
      <c r="Y132" s="130"/>
      <c r="Z132" s="312"/>
      <c r="AA132" s="312"/>
      <c r="AB132" s="129"/>
      <c r="AC132" s="495"/>
      <c r="AD132" s="495"/>
      <c r="AE132" s="495"/>
      <c r="AF132" s="495"/>
    </row>
    <row r="133" spans="1:32" ht="18.75" customHeight="1" x14ac:dyDescent="0.15">
      <c r="A133" s="180"/>
      <c r="B133" s="181"/>
      <c r="C133" s="124"/>
      <c r="D133" s="125"/>
      <c r="E133" s="115"/>
      <c r="F133" s="126"/>
      <c r="G133" s="115"/>
      <c r="H133" s="476"/>
      <c r="I133" s="282" t="s">
        <v>226</v>
      </c>
      <c r="J133" s="280" t="s">
        <v>216</v>
      </c>
      <c r="K133" s="280"/>
      <c r="L133" s="280"/>
      <c r="M133" s="284" t="s">
        <v>226</v>
      </c>
      <c r="N133" s="280" t="s">
        <v>217</v>
      </c>
      <c r="O133" s="175"/>
      <c r="P133" s="280"/>
      <c r="Q133" s="280"/>
      <c r="R133" s="175"/>
      <c r="S133" s="280"/>
      <c r="T133" s="280"/>
      <c r="U133" s="199"/>
      <c r="V133" s="175"/>
      <c r="W133" s="280"/>
      <c r="X133" s="200"/>
      <c r="Y133" s="130"/>
      <c r="Z133" s="312"/>
      <c r="AA133" s="312"/>
      <c r="AB133" s="129"/>
      <c r="AC133" s="495"/>
      <c r="AD133" s="495"/>
      <c r="AE133" s="495"/>
      <c r="AF133" s="495"/>
    </row>
    <row r="134" spans="1:32" ht="18.75" customHeight="1" x14ac:dyDescent="0.15">
      <c r="A134" s="180"/>
      <c r="B134" s="181"/>
      <c r="C134" s="124"/>
      <c r="D134" s="125"/>
      <c r="E134" s="115"/>
      <c r="F134" s="126"/>
      <c r="G134" s="115"/>
      <c r="H134" s="302" t="s">
        <v>95</v>
      </c>
      <c r="I134" s="201" t="s">
        <v>226</v>
      </c>
      <c r="J134" s="132" t="s">
        <v>175</v>
      </c>
      <c r="K134" s="202"/>
      <c r="L134" s="133"/>
      <c r="M134" s="203" t="s">
        <v>226</v>
      </c>
      <c r="N134" s="132" t="s">
        <v>176</v>
      </c>
      <c r="O134" s="204"/>
      <c r="P134" s="204"/>
      <c r="Q134" s="204"/>
      <c r="R134" s="204"/>
      <c r="S134" s="204"/>
      <c r="T134" s="204"/>
      <c r="U134" s="204"/>
      <c r="V134" s="204"/>
      <c r="W134" s="204"/>
      <c r="X134" s="205"/>
      <c r="Y134" s="130"/>
      <c r="Z134" s="312"/>
      <c r="AA134" s="312"/>
      <c r="AB134" s="129"/>
      <c r="AC134" s="495"/>
      <c r="AD134" s="495"/>
      <c r="AE134" s="495"/>
      <c r="AF134" s="495"/>
    </row>
    <row r="135" spans="1:32" ht="19.5" customHeight="1" x14ac:dyDescent="0.15">
      <c r="A135" s="122"/>
      <c r="B135" s="276"/>
      <c r="C135" s="124"/>
      <c r="D135" s="125"/>
      <c r="E135" s="115"/>
      <c r="F135" s="126"/>
      <c r="G135" s="127"/>
      <c r="H135" s="131" t="s">
        <v>131</v>
      </c>
      <c r="I135" s="201" t="s">
        <v>226</v>
      </c>
      <c r="J135" s="132" t="s">
        <v>227</v>
      </c>
      <c r="K135" s="202"/>
      <c r="L135" s="133"/>
      <c r="M135" s="203" t="s">
        <v>226</v>
      </c>
      <c r="N135" s="132" t="s">
        <v>237</v>
      </c>
      <c r="O135" s="203"/>
      <c r="P135" s="132"/>
      <c r="Q135" s="204"/>
      <c r="R135" s="204"/>
      <c r="S135" s="204"/>
      <c r="T135" s="204"/>
      <c r="U135" s="204"/>
      <c r="V135" s="204"/>
      <c r="W135" s="204"/>
      <c r="X135" s="205"/>
      <c r="Y135" s="312"/>
      <c r="Z135" s="312"/>
      <c r="AA135" s="312"/>
      <c r="AB135" s="129"/>
      <c r="AC135" s="495"/>
      <c r="AD135" s="495"/>
      <c r="AE135" s="495"/>
      <c r="AF135" s="495"/>
    </row>
    <row r="136" spans="1:32" ht="19.5" customHeight="1" x14ac:dyDescent="0.15">
      <c r="A136" s="122"/>
      <c r="B136" s="276"/>
      <c r="C136" s="124"/>
      <c r="D136" s="125"/>
      <c r="E136" s="115"/>
      <c r="F136" s="126"/>
      <c r="G136" s="127"/>
      <c r="H136" s="131" t="s">
        <v>236</v>
      </c>
      <c r="I136" s="201" t="s">
        <v>226</v>
      </c>
      <c r="J136" s="132" t="s">
        <v>227</v>
      </c>
      <c r="K136" s="202"/>
      <c r="L136" s="133"/>
      <c r="M136" s="203" t="s">
        <v>226</v>
      </c>
      <c r="N136" s="132" t="s">
        <v>237</v>
      </c>
      <c r="O136" s="203"/>
      <c r="P136" s="132"/>
      <c r="Q136" s="204"/>
      <c r="R136" s="204"/>
      <c r="S136" s="204"/>
      <c r="T136" s="204"/>
      <c r="U136" s="204"/>
      <c r="V136" s="204"/>
      <c r="W136" s="204"/>
      <c r="X136" s="205"/>
      <c r="Y136" s="312"/>
      <c r="Z136" s="312"/>
      <c r="AA136" s="312"/>
      <c r="AB136" s="129"/>
      <c r="AC136" s="495"/>
      <c r="AD136" s="495"/>
      <c r="AE136" s="495"/>
      <c r="AF136" s="495"/>
    </row>
    <row r="137" spans="1:32" ht="19.5" customHeight="1" x14ac:dyDescent="0.15">
      <c r="A137" s="122"/>
      <c r="B137" s="276"/>
      <c r="C137" s="124"/>
      <c r="D137" s="125"/>
      <c r="E137" s="115"/>
      <c r="F137" s="126"/>
      <c r="G137" s="127"/>
      <c r="H137" s="131" t="s">
        <v>243</v>
      </c>
      <c r="I137" s="201" t="s">
        <v>226</v>
      </c>
      <c r="J137" s="132" t="s">
        <v>227</v>
      </c>
      <c r="K137" s="202"/>
      <c r="L137" s="133"/>
      <c r="M137" s="203" t="s">
        <v>226</v>
      </c>
      <c r="N137" s="132" t="s">
        <v>237</v>
      </c>
      <c r="O137" s="203"/>
      <c r="P137" s="132"/>
      <c r="Q137" s="204"/>
      <c r="R137" s="204"/>
      <c r="S137" s="204"/>
      <c r="T137" s="204"/>
      <c r="U137" s="204"/>
      <c r="V137" s="204"/>
      <c r="W137" s="204"/>
      <c r="X137" s="205"/>
      <c r="Y137" s="312"/>
      <c r="Z137" s="312"/>
      <c r="AA137" s="312"/>
      <c r="AB137" s="129"/>
      <c r="AC137" s="495"/>
      <c r="AD137" s="495"/>
      <c r="AE137" s="495"/>
      <c r="AF137" s="495"/>
    </row>
    <row r="138" spans="1:32" ht="18.75" customHeight="1" x14ac:dyDescent="0.15">
      <c r="A138" s="180"/>
      <c r="B138" s="181"/>
      <c r="C138" s="124"/>
      <c r="D138" s="125"/>
      <c r="E138" s="115"/>
      <c r="F138" s="126"/>
      <c r="G138" s="115"/>
      <c r="H138" s="302" t="s">
        <v>122</v>
      </c>
      <c r="I138" s="201" t="s">
        <v>226</v>
      </c>
      <c r="J138" s="132" t="s">
        <v>195</v>
      </c>
      <c r="K138" s="202"/>
      <c r="L138" s="133"/>
      <c r="M138" s="203" t="s">
        <v>226</v>
      </c>
      <c r="N138" s="132" t="s">
        <v>203</v>
      </c>
      <c r="O138" s="204"/>
      <c r="P138" s="204"/>
      <c r="Q138" s="204"/>
      <c r="R138" s="204"/>
      <c r="S138" s="204"/>
      <c r="T138" s="204"/>
      <c r="U138" s="204"/>
      <c r="V138" s="204"/>
      <c r="W138" s="204"/>
      <c r="X138" s="205"/>
      <c r="Y138" s="130"/>
      <c r="Z138" s="312"/>
      <c r="AA138" s="312"/>
      <c r="AB138" s="129"/>
      <c r="AC138" s="495"/>
      <c r="AD138" s="495"/>
      <c r="AE138" s="495"/>
      <c r="AF138" s="495"/>
    </row>
    <row r="139" spans="1:32" ht="18.75" customHeight="1" x14ac:dyDescent="0.15">
      <c r="A139" s="180"/>
      <c r="B139" s="181"/>
      <c r="C139" s="124"/>
      <c r="D139" s="125"/>
      <c r="E139" s="115"/>
      <c r="F139" s="126"/>
      <c r="G139" s="115"/>
      <c r="H139" s="302" t="s">
        <v>123</v>
      </c>
      <c r="I139" s="201" t="s">
        <v>226</v>
      </c>
      <c r="J139" s="132" t="s">
        <v>195</v>
      </c>
      <c r="K139" s="202"/>
      <c r="L139" s="133"/>
      <c r="M139" s="203" t="s">
        <v>226</v>
      </c>
      <c r="N139" s="132" t="s">
        <v>203</v>
      </c>
      <c r="O139" s="204"/>
      <c r="P139" s="204"/>
      <c r="Q139" s="204"/>
      <c r="R139" s="204"/>
      <c r="S139" s="204"/>
      <c r="T139" s="204"/>
      <c r="U139" s="204"/>
      <c r="V139" s="204"/>
      <c r="W139" s="204"/>
      <c r="X139" s="205"/>
      <c r="Y139" s="130"/>
      <c r="Z139" s="312"/>
      <c r="AA139" s="312"/>
      <c r="AB139" s="129"/>
      <c r="AC139" s="495"/>
      <c r="AD139" s="495"/>
      <c r="AE139" s="495"/>
      <c r="AF139" s="495"/>
    </row>
    <row r="140" spans="1:32" ht="18.75" customHeight="1" x14ac:dyDescent="0.15">
      <c r="A140" s="180"/>
      <c r="B140" s="181"/>
      <c r="C140" s="124"/>
      <c r="D140" s="125"/>
      <c r="E140" s="115"/>
      <c r="F140" s="126"/>
      <c r="G140" s="115"/>
      <c r="H140" s="302" t="s">
        <v>98</v>
      </c>
      <c r="I140" s="201" t="s">
        <v>226</v>
      </c>
      <c r="J140" s="132" t="s">
        <v>167</v>
      </c>
      <c r="K140" s="202"/>
      <c r="L140" s="203" t="s">
        <v>226</v>
      </c>
      <c r="M140" s="132" t="s">
        <v>177</v>
      </c>
      <c r="N140" s="204"/>
      <c r="O140" s="204"/>
      <c r="P140" s="204"/>
      <c r="Q140" s="204"/>
      <c r="R140" s="204"/>
      <c r="S140" s="204"/>
      <c r="T140" s="204"/>
      <c r="U140" s="204"/>
      <c r="V140" s="204"/>
      <c r="W140" s="204"/>
      <c r="X140" s="205"/>
      <c r="Y140" s="130"/>
      <c r="Z140" s="312"/>
      <c r="AA140" s="312"/>
      <c r="AB140" s="129"/>
      <c r="AC140" s="495"/>
      <c r="AD140" s="495"/>
      <c r="AE140" s="495"/>
      <c r="AF140" s="495"/>
    </row>
    <row r="141" spans="1:32" ht="18.75" customHeight="1" x14ac:dyDescent="0.15">
      <c r="A141" s="286" t="s">
        <v>226</v>
      </c>
      <c r="B141" s="181" t="s">
        <v>148</v>
      </c>
      <c r="C141" s="124" t="s">
        <v>134</v>
      </c>
      <c r="D141" s="314" t="s">
        <v>226</v>
      </c>
      <c r="E141" s="115" t="s">
        <v>224</v>
      </c>
      <c r="F141" s="126"/>
      <c r="G141" s="115"/>
      <c r="H141" s="302" t="s">
        <v>92</v>
      </c>
      <c r="I141" s="201" t="s">
        <v>226</v>
      </c>
      <c r="J141" s="132" t="s">
        <v>175</v>
      </c>
      <c r="K141" s="202"/>
      <c r="L141" s="133"/>
      <c r="M141" s="203" t="s">
        <v>226</v>
      </c>
      <c r="N141" s="132" t="s">
        <v>176</v>
      </c>
      <c r="O141" s="204"/>
      <c r="P141" s="204"/>
      <c r="Q141" s="204"/>
      <c r="R141" s="204"/>
      <c r="S141" s="204"/>
      <c r="T141" s="204"/>
      <c r="U141" s="204"/>
      <c r="V141" s="204"/>
      <c r="W141" s="204"/>
      <c r="X141" s="205"/>
      <c r="Y141" s="130"/>
      <c r="Z141" s="312"/>
      <c r="AA141" s="312"/>
      <c r="AB141" s="129"/>
      <c r="AC141" s="495"/>
      <c r="AD141" s="495"/>
      <c r="AE141" s="495"/>
      <c r="AF141" s="495"/>
    </row>
    <row r="142" spans="1:32" ht="19.5" customHeight="1" x14ac:dyDescent="0.15">
      <c r="A142" s="122"/>
      <c r="B142" s="276"/>
      <c r="C142" s="124"/>
      <c r="D142" s="125"/>
      <c r="E142" s="115"/>
      <c r="F142" s="126"/>
      <c r="G142" s="127"/>
      <c r="H142" s="131" t="s">
        <v>238</v>
      </c>
      <c r="I142" s="201" t="s">
        <v>226</v>
      </c>
      <c r="J142" s="132" t="s">
        <v>167</v>
      </c>
      <c r="K142" s="132"/>
      <c r="L142" s="203" t="s">
        <v>226</v>
      </c>
      <c r="M142" s="132" t="s">
        <v>177</v>
      </c>
      <c r="N142" s="132"/>
      <c r="O142" s="204"/>
      <c r="P142" s="132"/>
      <c r="Q142" s="204"/>
      <c r="R142" s="204"/>
      <c r="S142" s="204"/>
      <c r="T142" s="204"/>
      <c r="U142" s="204"/>
      <c r="V142" s="204"/>
      <c r="W142" s="204"/>
      <c r="X142" s="205"/>
      <c r="Y142" s="312"/>
      <c r="Z142" s="312"/>
      <c r="AA142" s="312"/>
      <c r="AB142" s="129"/>
      <c r="AC142" s="495"/>
      <c r="AD142" s="495"/>
      <c r="AE142" s="495"/>
      <c r="AF142" s="495"/>
    </row>
    <row r="143" spans="1:32" ht="18.75" customHeight="1" x14ac:dyDescent="0.15">
      <c r="A143" s="180"/>
      <c r="B143" s="181"/>
      <c r="C143" s="124"/>
      <c r="D143" s="125"/>
      <c r="E143" s="115"/>
      <c r="F143" s="126"/>
      <c r="G143" s="115"/>
      <c r="H143" s="302" t="s">
        <v>99</v>
      </c>
      <c r="I143" s="201" t="s">
        <v>226</v>
      </c>
      <c r="J143" s="132" t="s">
        <v>167</v>
      </c>
      <c r="K143" s="202"/>
      <c r="L143" s="203" t="s">
        <v>226</v>
      </c>
      <c r="M143" s="132" t="s">
        <v>177</v>
      </c>
      <c r="N143" s="204"/>
      <c r="O143" s="204"/>
      <c r="P143" s="204"/>
      <c r="Q143" s="204"/>
      <c r="R143" s="204"/>
      <c r="S143" s="204"/>
      <c r="T143" s="204"/>
      <c r="U143" s="204"/>
      <c r="V143" s="204"/>
      <c r="W143" s="204"/>
      <c r="X143" s="205"/>
      <c r="Y143" s="130"/>
      <c r="Z143" s="312"/>
      <c r="AA143" s="312"/>
      <c r="AB143" s="129"/>
      <c r="AC143" s="495"/>
      <c r="AD143" s="495"/>
      <c r="AE143" s="495"/>
      <c r="AF143" s="495"/>
    </row>
    <row r="144" spans="1:32" ht="18.75" customHeight="1" x14ac:dyDescent="0.15">
      <c r="A144" s="180"/>
      <c r="B144" s="181"/>
      <c r="C144" s="124"/>
      <c r="D144" s="125"/>
      <c r="E144" s="115"/>
      <c r="F144" s="126"/>
      <c r="G144" s="115"/>
      <c r="H144" s="302" t="s">
        <v>100</v>
      </c>
      <c r="I144" s="201" t="s">
        <v>226</v>
      </c>
      <c r="J144" s="132" t="s">
        <v>167</v>
      </c>
      <c r="K144" s="132"/>
      <c r="L144" s="203" t="s">
        <v>226</v>
      </c>
      <c r="M144" s="132" t="s">
        <v>168</v>
      </c>
      <c r="N144" s="132"/>
      <c r="O144" s="203" t="s">
        <v>226</v>
      </c>
      <c r="P144" s="132" t="s">
        <v>169</v>
      </c>
      <c r="Q144" s="204"/>
      <c r="R144" s="204"/>
      <c r="S144" s="204"/>
      <c r="T144" s="204"/>
      <c r="U144" s="204"/>
      <c r="V144" s="204"/>
      <c r="W144" s="204"/>
      <c r="X144" s="205"/>
      <c r="Y144" s="130"/>
      <c r="Z144" s="312"/>
      <c r="AA144" s="312"/>
      <c r="AB144" s="129"/>
      <c r="AC144" s="495"/>
      <c r="AD144" s="495"/>
      <c r="AE144" s="495"/>
      <c r="AF144" s="495"/>
    </row>
    <row r="145" spans="1:32" ht="18.75" customHeight="1" x14ac:dyDescent="0.15">
      <c r="A145" s="180"/>
      <c r="B145" s="315"/>
      <c r="C145" s="124"/>
      <c r="D145" s="125"/>
      <c r="E145" s="115"/>
      <c r="F145" s="126"/>
      <c r="G145" s="115"/>
      <c r="H145" s="302" t="s">
        <v>115</v>
      </c>
      <c r="I145" s="201" t="s">
        <v>226</v>
      </c>
      <c r="J145" s="132" t="s">
        <v>167</v>
      </c>
      <c r="K145" s="132"/>
      <c r="L145" s="203" t="s">
        <v>226</v>
      </c>
      <c r="M145" s="132" t="s">
        <v>168</v>
      </c>
      <c r="N145" s="132"/>
      <c r="O145" s="203" t="s">
        <v>226</v>
      </c>
      <c r="P145" s="132" t="s">
        <v>169</v>
      </c>
      <c r="Q145" s="204"/>
      <c r="R145" s="204"/>
      <c r="S145" s="204"/>
      <c r="T145" s="204"/>
      <c r="U145" s="204"/>
      <c r="V145" s="204"/>
      <c r="W145" s="204"/>
      <c r="X145" s="205"/>
      <c r="Y145" s="130"/>
      <c r="Z145" s="312"/>
      <c r="AA145" s="312"/>
      <c r="AB145" s="129"/>
      <c r="AC145" s="495"/>
      <c r="AD145" s="495"/>
      <c r="AE145" s="495"/>
      <c r="AF145" s="495"/>
    </row>
    <row r="146" spans="1:32" ht="18.75" customHeight="1" x14ac:dyDescent="0.15">
      <c r="A146" s="274"/>
      <c r="B146" s="315"/>
      <c r="C146" s="124"/>
      <c r="D146" s="125"/>
      <c r="E146" s="115"/>
      <c r="F146" s="126"/>
      <c r="G146" s="115"/>
      <c r="H146" s="480" t="s">
        <v>116</v>
      </c>
      <c r="I146" s="281" t="s">
        <v>226</v>
      </c>
      <c r="J146" s="136" t="s">
        <v>197</v>
      </c>
      <c r="K146" s="136"/>
      <c r="L146" s="211"/>
      <c r="M146" s="211"/>
      <c r="N146" s="211"/>
      <c r="O146" s="211"/>
      <c r="P146" s="283" t="s">
        <v>226</v>
      </c>
      <c r="Q146" s="136" t="s">
        <v>198</v>
      </c>
      <c r="R146" s="211"/>
      <c r="S146" s="211"/>
      <c r="T146" s="211"/>
      <c r="U146" s="211"/>
      <c r="V146" s="211"/>
      <c r="W146" s="211"/>
      <c r="X146" s="212"/>
      <c r="Y146" s="130"/>
      <c r="Z146" s="312"/>
      <c r="AA146" s="312"/>
      <c r="AB146" s="129"/>
      <c r="AC146" s="495"/>
      <c r="AD146" s="495"/>
      <c r="AE146" s="495"/>
      <c r="AF146" s="495"/>
    </row>
    <row r="147" spans="1:32" ht="18.75" customHeight="1" x14ac:dyDescent="0.15">
      <c r="A147" s="180"/>
      <c r="B147" s="181"/>
      <c r="C147" s="124"/>
      <c r="D147" s="125"/>
      <c r="E147" s="115"/>
      <c r="F147" s="126"/>
      <c r="G147" s="115"/>
      <c r="H147" s="476"/>
      <c r="I147" s="282" t="s">
        <v>226</v>
      </c>
      <c r="J147" s="137" t="s">
        <v>204</v>
      </c>
      <c r="K147" s="199"/>
      <c r="L147" s="199"/>
      <c r="M147" s="199"/>
      <c r="N147" s="199"/>
      <c r="O147" s="199"/>
      <c r="P147" s="199"/>
      <c r="Q147" s="280"/>
      <c r="R147" s="199"/>
      <c r="S147" s="199"/>
      <c r="T147" s="199"/>
      <c r="U147" s="199"/>
      <c r="V147" s="199"/>
      <c r="W147" s="199"/>
      <c r="X147" s="200"/>
      <c r="Y147" s="130"/>
      <c r="Z147" s="312"/>
      <c r="AA147" s="312"/>
      <c r="AB147" s="129"/>
      <c r="AC147" s="495"/>
      <c r="AD147" s="495"/>
      <c r="AE147" s="495"/>
      <c r="AF147" s="495"/>
    </row>
    <row r="148" spans="1:32" ht="18.75" customHeight="1" x14ac:dyDescent="0.15">
      <c r="A148" s="180"/>
      <c r="B148" s="181"/>
      <c r="C148" s="124"/>
      <c r="D148" s="125"/>
      <c r="E148" s="115"/>
      <c r="F148" s="126"/>
      <c r="G148" s="115"/>
      <c r="H148" s="480" t="s">
        <v>96</v>
      </c>
      <c r="I148" s="281" t="s">
        <v>226</v>
      </c>
      <c r="J148" s="136" t="s">
        <v>205</v>
      </c>
      <c r="K148" s="209"/>
      <c r="L148" s="158"/>
      <c r="M148" s="283" t="s">
        <v>226</v>
      </c>
      <c r="N148" s="136" t="s">
        <v>206</v>
      </c>
      <c r="O148" s="211"/>
      <c r="P148" s="211"/>
      <c r="Q148" s="283" t="s">
        <v>226</v>
      </c>
      <c r="R148" s="136" t="s">
        <v>207</v>
      </c>
      <c r="S148" s="211"/>
      <c r="T148" s="211"/>
      <c r="U148" s="211"/>
      <c r="V148" s="211"/>
      <c r="W148" s="211"/>
      <c r="X148" s="212"/>
      <c r="Y148" s="130"/>
      <c r="Z148" s="312"/>
      <c r="AA148" s="312"/>
      <c r="AB148" s="129"/>
      <c r="AC148" s="495"/>
      <c r="AD148" s="495"/>
      <c r="AE148" s="495"/>
      <c r="AF148" s="495"/>
    </row>
    <row r="149" spans="1:32" ht="18.75" customHeight="1" x14ac:dyDescent="0.15">
      <c r="A149" s="180"/>
      <c r="B149" s="181"/>
      <c r="C149" s="124"/>
      <c r="D149" s="125"/>
      <c r="E149" s="115"/>
      <c r="F149" s="126"/>
      <c r="G149" s="115"/>
      <c r="H149" s="476"/>
      <c r="I149" s="282" t="s">
        <v>226</v>
      </c>
      <c r="J149" s="137" t="s">
        <v>208</v>
      </c>
      <c r="K149" s="199"/>
      <c r="L149" s="199"/>
      <c r="M149" s="199"/>
      <c r="N149" s="199"/>
      <c r="O149" s="199"/>
      <c r="P149" s="199"/>
      <c r="Q149" s="284" t="s">
        <v>226</v>
      </c>
      <c r="R149" s="137" t="s">
        <v>209</v>
      </c>
      <c r="S149" s="280"/>
      <c r="T149" s="199"/>
      <c r="U149" s="199"/>
      <c r="V149" s="199"/>
      <c r="W149" s="199"/>
      <c r="X149" s="200"/>
      <c r="Y149" s="130"/>
      <c r="Z149" s="312"/>
      <c r="AA149" s="312"/>
      <c r="AB149" s="129"/>
      <c r="AC149" s="495"/>
      <c r="AD149" s="495"/>
      <c r="AE149" s="495"/>
      <c r="AF149" s="495"/>
    </row>
    <row r="150" spans="1:32" ht="18.75" customHeight="1" x14ac:dyDescent="0.15">
      <c r="A150" s="180"/>
      <c r="B150" s="181"/>
      <c r="C150" s="124"/>
      <c r="D150" s="125"/>
      <c r="E150" s="115"/>
      <c r="F150" s="126"/>
      <c r="G150" s="115"/>
      <c r="H150" s="174" t="s">
        <v>241</v>
      </c>
      <c r="I150" s="201" t="s">
        <v>226</v>
      </c>
      <c r="J150" s="132" t="s">
        <v>167</v>
      </c>
      <c r="K150" s="132"/>
      <c r="L150" s="203" t="s">
        <v>226</v>
      </c>
      <c r="M150" s="132" t="s">
        <v>168</v>
      </c>
      <c r="N150" s="132"/>
      <c r="O150" s="203" t="s">
        <v>226</v>
      </c>
      <c r="P150" s="132" t="s">
        <v>169</v>
      </c>
      <c r="Q150" s="204"/>
      <c r="R150" s="204"/>
      <c r="S150" s="204"/>
      <c r="T150" s="204"/>
      <c r="U150" s="211"/>
      <c r="V150" s="211"/>
      <c r="W150" s="211"/>
      <c r="X150" s="212"/>
      <c r="Y150" s="130"/>
      <c r="Z150" s="312"/>
      <c r="AA150" s="312"/>
      <c r="AB150" s="129"/>
      <c r="AC150" s="495"/>
      <c r="AD150" s="495"/>
      <c r="AE150" s="495"/>
      <c r="AF150" s="495"/>
    </row>
    <row r="151" spans="1:32" ht="18.75" customHeight="1" x14ac:dyDescent="0.15">
      <c r="A151" s="180"/>
      <c r="B151" s="181"/>
      <c r="C151" s="124"/>
      <c r="D151" s="125"/>
      <c r="E151" s="115"/>
      <c r="F151" s="126"/>
      <c r="G151" s="115"/>
      <c r="H151" s="134" t="s">
        <v>101</v>
      </c>
      <c r="I151" s="201" t="s">
        <v>226</v>
      </c>
      <c r="J151" s="132" t="s">
        <v>167</v>
      </c>
      <c r="K151" s="132"/>
      <c r="L151" s="203" t="s">
        <v>226</v>
      </c>
      <c r="M151" s="132" t="s">
        <v>173</v>
      </c>
      <c r="N151" s="132"/>
      <c r="O151" s="203" t="s">
        <v>226</v>
      </c>
      <c r="P151" s="132" t="s">
        <v>174</v>
      </c>
      <c r="Q151" s="291"/>
      <c r="R151" s="203" t="s">
        <v>226</v>
      </c>
      <c r="S151" s="132" t="s">
        <v>183</v>
      </c>
      <c r="T151" s="291"/>
      <c r="U151" s="291"/>
      <c r="V151" s="291"/>
      <c r="W151" s="291"/>
      <c r="X151" s="157"/>
      <c r="Y151" s="130"/>
      <c r="Z151" s="312"/>
      <c r="AA151" s="312"/>
      <c r="AB151" s="129"/>
      <c r="AC151" s="495"/>
      <c r="AD151" s="495"/>
      <c r="AE151" s="495"/>
      <c r="AF151" s="495"/>
    </row>
    <row r="152" spans="1:32" ht="18.75" customHeight="1" x14ac:dyDescent="0.15">
      <c r="A152" s="180"/>
      <c r="B152" s="181"/>
      <c r="C152" s="124"/>
      <c r="D152" s="125"/>
      <c r="E152" s="115"/>
      <c r="F152" s="126"/>
      <c r="G152" s="115"/>
      <c r="H152" s="481" t="s">
        <v>438</v>
      </c>
      <c r="I152" s="498" t="s">
        <v>226</v>
      </c>
      <c r="J152" s="492" t="s">
        <v>167</v>
      </c>
      <c r="K152" s="492"/>
      <c r="L152" s="499" t="s">
        <v>226</v>
      </c>
      <c r="M152" s="492" t="s">
        <v>177</v>
      </c>
      <c r="N152" s="492"/>
      <c r="O152" s="136"/>
      <c r="P152" s="136"/>
      <c r="Q152" s="136"/>
      <c r="R152" s="136"/>
      <c r="S152" s="136"/>
      <c r="T152" s="136"/>
      <c r="U152" s="136"/>
      <c r="V152" s="136"/>
      <c r="W152" s="136"/>
      <c r="X152" s="139"/>
      <c r="Y152" s="130"/>
      <c r="Z152" s="312"/>
      <c r="AA152" s="312"/>
      <c r="AB152" s="129"/>
      <c r="AC152" s="495"/>
      <c r="AD152" s="495"/>
      <c r="AE152" s="495"/>
      <c r="AF152" s="495"/>
    </row>
    <row r="153" spans="1:32" ht="18.75" customHeight="1" x14ac:dyDescent="0.15">
      <c r="A153" s="180"/>
      <c r="B153" s="181"/>
      <c r="C153" s="124"/>
      <c r="D153" s="125"/>
      <c r="E153" s="115"/>
      <c r="F153" s="126"/>
      <c r="G153" s="115"/>
      <c r="H153" s="482"/>
      <c r="I153" s="498"/>
      <c r="J153" s="492"/>
      <c r="K153" s="492"/>
      <c r="L153" s="499"/>
      <c r="M153" s="492"/>
      <c r="N153" s="492"/>
      <c r="O153" s="137"/>
      <c r="P153" s="137"/>
      <c r="Q153" s="137"/>
      <c r="R153" s="137"/>
      <c r="S153" s="137"/>
      <c r="T153" s="137"/>
      <c r="U153" s="137"/>
      <c r="V153" s="137"/>
      <c r="W153" s="137"/>
      <c r="X153" s="138"/>
      <c r="Y153" s="130"/>
      <c r="Z153" s="312"/>
      <c r="AA153" s="312"/>
      <c r="AB153" s="129"/>
      <c r="AC153" s="495"/>
      <c r="AD153" s="495"/>
      <c r="AE153" s="495"/>
      <c r="AF153" s="495"/>
    </row>
    <row r="154" spans="1:32" ht="18.75" customHeight="1" x14ac:dyDescent="0.15">
      <c r="A154" s="180"/>
      <c r="B154" s="181"/>
      <c r="C154" s="124"/>
      <c r="D154" s="125"/>
      <c r="E154" s="115"/>
      <c r="F154" s="126"/>
      <c r="G154" s="115"/>
      <c r="H154" s="481" t="s">
        <v>256</v>
      </c>
      <c r="I154" s="281" t="s">
        <v>226</v>
      </c>
      <c r="J154" s="136" t="s">
        <v>167</v>
      </c>
      <c r="K154" s="136"/>
      <c r="L154" s="283"/>
      <c r="M154" s="283" t="s">
        <v>226</v>
      </c>
      <c r="N154" s="136" t="s">
        <v>436</v>
      </c>
      <c r="O154" s="141"/>
      <c r="P154" s="283"/>
      <c r="Q154" s="283" t="s">
        <v>226</v>
      </c>
      <c r="R154" s="311" t="s">
        <v>431</v>
      </c>
      <c r="S154" s="283"/>
      <c r="T154" s="283"/>
      <c r="U154" s="283"/>
      <c r="V154" s="311"/>
      <c r="W154" s="211"/>
      <c r="X154" s="212"/>
      <c r="Y154" s="312"/>
      <c r="Z154" s="312"/>
      <c r="AA154" s="312"/>
      <c r="AB154" s="129"/>
      <c r="AC154" s="496"/>
      <c r="AD154" s="496"/>
      <c r="AE154" s="496"/>
      <c r="AF154" s="496"/>
    </row>
    <row r="155" spans="1:32" ht="18.75" customHeight="1" x14ac:dyDescent="0.15">
      <c r="A155" s="142"/>
      <c r="B155" s="299"/>
      <c r="C155" s="144"/>
      <c r="D155" s="145"/>
      <c r="E155" s="146"/>
      <c r="F155" s="147"/>
      <c r="G155" s="148"/>
      <c r="H155" s="491"/>
      <c r="I155" s="304" t="s">
        <v>226</v>
      </c>
      <c r="J155" s="149" t="s">
        <v>437</v>
      </c>
      <c r="K155" s="149"/>
      <c r="L155" s="305"/>
      <c r="M155" s="305" t="s">
        <v>226</v>
      </c>
      <c r="N155" s="149" t="s">
        <v>432</v>
      </c>
      <c r="O155" s="150"/>
      <c r="P155" s="305"/>
      <c r="Q155" s="305" t="s">
        <v>226</v>
      </c>
      <c r="R155" s="149" t="s">
        <v>433</v>
      </c>
      <c r="S155" s="305"/>
      <c r="T155" s="149"/>
      <c r="U155" s="305" t="s">
        <v>226</v>
      </c>
      <c r="V155" s="149" t="s">
        <v>434</v>
      </c>
      <c r="W155" s="215"/>
      <c r="X155" s="216"/>
      <c r="Y155" s="152"/>
      <c r="Z155" s="152"/>
      <c r="AA155" s="152"/>
      <c r="AB155" s="153"/>
      <c r="AC155" s="497"/>
      <c r="AD155" s="497"/>
      <c r="AE155" s="497"/>
      <c r="AF155" s="497"/>
    </row>
    <row r="156" spans="1:32" ht="18.75" customHeight="1" x14ac:dyDescent="0.15">
      <c r="A156" s="178"/>
      <c r="B156" s="179"/>
      <c r="C156" s="117"/>
      <c r="D156" s="118"/>
      <c r="E156" s="113"/>
      <c r="F156" s="119"/>
      <c r="G156" s="113"/>
      <c r="H156" s="468" t="s">
        <v>94</v>
      </c>
      <c r="I156" s="292" t="s">
        <v>226</v>
      </c>
      <c r="J156" s="111" t="s">
        <v>195</v>
      </c>
      <c r="K156" s="198"/>
      <c r="L156" s="169"/>
      <c r="M156" s="294" t="s">
        <v>226</v>
      </c>
      <c r="N156" s="111" t="s">
        <v>199</v>
      </c>
      <c r="O156" s="293"/>
      <c r="P156" s="293"/>
      <c r="Q156" s="294" t="s">
        <v>226</v>
      </c>
      <c r="R156" s="111" t="s">
        <v>200</v>
      </c>
      <c r="S156" s="293"/>
      <c r="T156" s="293"/>
      <c r="U156" s="294" t="s">
        <v>226</v>
      </c>
      <c r="V156" s="111" t="s">
        <v>201</v>
      </c>
      <c r="W156" s="293"/>
      <c r="X156" s="164"/>
      <c r="Y156" s="294" t="s">
        <v>226</v>
      </c>
      <c r="Z156" s="111" t="s">
        <v>166</v>
      </c>
      <c r="AA156" s="111"/>
      <c r="AB156" s="121"/>
      <c r="AC156" s="493"/>
      <c r="AD156" s="493"/>
      <c r="AE156" s="493"/>
      <c r="AF156" s="493"/>
    </row>
    <row r="157" spans="1:32" ht="18.75" customHeight="1" x14ac:dyDescent="0.15">
      <c r="A157" s="180"/>
      <c r="B157" s="181"/>
      <c r="C157" s="124"/>
      <c r="D157" s="125"/>
      <c r="E157" s="115"/>
      <c r="F157" s="126"/>
      <c r="G157" s="115"/>
      <c r="H157" s="476"/>
      <c r="I157" s="282" t="s">
        <v>226</v>
      </c>
      <c r="J157" s="137" t="s">
        <v>202</v>
      </c>
      <c r="K157" s="207"/>
      <c r="L157" s="175"/>
      <c r="M157" s="284" t="s">
        <v>226</v>
      </c>
      <c r="N157" s="137" t="s">
        <v>196</v>
      </c>
      <c r="O157" s="280"/>
      <c r="P157" s="280"/>
      <c r="Q157" s="280"/>
      <c r="R157" s="280"/>
      <c r="S157" s="280"/>
      <c r="T157" s="280"/>
      <c r="U157" s="280"/>
      <c r="V157" s="280"/>
      <c r="W157" s="280"/>
      <c r="X157" s="297"/>
      <c r="Y157" s="288" t="s">
        <v>226</v>
      </c>
      <c r="Z157" s="114" t="s">
        <v>170</v>
      </c>
      <c r="AA157" s="128"/>
      <c r="AB157" s="129"/>
      <c r="AC157" s="494"/>
      <c r="AD157" s="494"/>
      <c r="AE157" s="494"/>
      <c r="AF157" s="494"/>
    </row>
    <row r="158" spans="1:32" ht="18.75" customHeight="1" x14ac:dyDescent="0.15">
      <c r="A158" s="180"/>
      <c r="B158" s="181"/>
      <c r="C158" s="124"/>
      <c r="D158" s="125"/>
      <c r="E158" s="115"/>
      <c r="F158" s="126"/>
      <c r="G158" s="115"/>
      <c r="H158" s="480" t="s">
        <v>91</v>
      </c>
      <c r="I158" s="281" t="s">
        <v>226</v>
      </c>
      <c r="J158" s="136" t="s">
        <v>167</v>
      </c>
      <c r="K158" s="136"/>
      <c r="L158" s="158"/>
      <c r="M158" s="283" t="s">
        <v>226</v>
      </c>
      <c r="N158" s="136" t="s">
        <v>184</v>
      </c>
      <c r="O158" s="136"/>
      <c r="P158" s="158"/>
      <c r="Q158" s="283" t="s">
        <v>226</v>
      </c>
      <c r="R158" s="279" t="s">
        <v>215</v>
      </c>
      <c r="S158" s="279"/>
      <c r="T158" s="279"/>
      <c r="U158" s="211"/>
      <c r="V158" s="158"/>
      <c r="W158" s="279"/>
      <c r="X158" s="212"/>
      <c r="Y158" s="130"/>
      <c r="Z158" s="128"/>
      <c r="AA158" s="128"/>
      <c r="AB158" s="129"/>
      <c r="AC158" s="495"/>
      <c r="AD158" s="495"/>
      <c r="AE158" s="495"/>
      <c r="AF158" s="495"/>
    </row>
    <row r="159" spans="1:32" ht="18.75" customHeight="1" x14ac:dyDescent="0.15">
      <c r="A159" s="180"/>
      <c r="B159" s="181"/>
      <c r="C159" s="124"/>
      <c r="D159" s="125"/>
      <c r="E159" s="115"/>
      <c r="F159" s="126"/>
      <c r="G159" s="115"/>
      <c r="H159" s="476"/>
      <c r="I159" s="282" t="s">
        <v>226</v>
      </c>
      <c r="J159" s="280" t="s">
        <v>216</v>
      </c>
      <c r="K159" s="280"/>
      <c r="L159" s="280"/>
      <c r="M159" s="284" t="s">
        <v>226</v>
      </c>
      <c r="N159" s="280" t="s">
        <v>217</v>
      </c>
      <c r="O159" s="175"/>
      <c r="P159" s="280"/>
      <c r="Q159" s="280"/>
      <c r="R159" s="175"/>
      <c r="S159" s="280"/>
      <c r="T159" s="280"/>
      <c r="U159" s="199"/>
      <c r="V159" s="175"/>
      <c r="W159" s="280"/>
      <c r="X159" s="200"/>
      <c r="Y159" s="130"/>
      <c r="Z159" s="128"/>
      <c r="AA159" s="128"/>
      <c r="AB159" s="129"/>
      <c r="AC159" s="495"/>
      <c r="AD159" s="495"/>
      <c r="AE159" s="495"/>
      <c r="AF159" s="495"/>
    </row>
    <row r="160" spans="1:32" ht="18.75" customHeight="1" x14ac:dyDescent="0.15">
      <c r="A160" s="180"/>
      <c r="B160" s="181"/>
      <c r="C160" s="124"/>
      <c r="D160" s="125"/>
      <c r="E160" s="115"/>
      <c r="F160" s="126"/>
      <c r="G160" s="115"/>
      <c r="H160" s="302" t="s">
        <v>95</v>
      </c>
      <c r="I160" s="201" t="s">
        <v>226</v>
      </c>
      <c r="J160" s="132" t="s">
        <v>175</v>
      </c>
      <c r="K160" s="202"/>
      <c r="L160" s="133"/>
      <c r="M160" s="203" t="s">
        <v>226</v>
      </c>
      <c r="N160" s="132" t="s">
        <v>176</v>
      </c>
      <c r="O160" s="204"/>
      <c r="P160" s="204"/>
      <c r="Q160" s="204"/>
      <c r="R160" s="204"/>
      <c r="S160" s="204"/>
      <c r="T160" s="204"/>
      <c r="U160" s="204"/>
      <c r="V160" s="204"/>
      <c r="W160" s="204"/>
      <c r="X160" s="205"/>
      <c r="Y160" s="130"/>
      <c r="Z160" s="128"/>
      <c r="AA160" s="128"/>
      <c r="AB160" s="129"/>
      <c r="AC160" s="495"/>
      <c r="AD160" s="495"/>
      <c r="AE160" s="495"/>
      <c r="AF160" s="495"/>
    </row>
    <row r="161" spans="1:32" ht="19.5" customHeight="1" x14ac:dyDescent="0.15">
      <c r="A161" s="122"/>
      <c r="B161" s="276"/>
      <c r="C161" s="124"/>
      <c r="D161" s="125"/>
      <c r="E161" s="115"/>
      <c r="F161" s="126"/>
      <c r="G161" s="127"/>
      <c r="H161" s="131" t="s">
        <v>131</v>
      </c>
      <c r="I161" s="201" t="s">
        <v>226</v>
      </c>
      <c r="J161" s="132" t="s">
        <v>227</v>
      </c>
      <c r="K161" s="202"/>
      <c r="L161" s="133"/>
      <c r="M161" s="203" t="s">
        <v>226</v>
      </c>
      <c r="N161" s="132" t="s">
        <v>237</v>
      </c>
      <c r="O161" s="203"/>
      <c r="P161" s="132"/>
      <c r="Q161" s="204"/>
      <c r="R161" s="204"/>
      <c r="S161" s="204"/>
      <c r="T161" s="204"/>
      <c r="U161" s="204"/>
      <c r="V161" s="204"/>
      <c r="W161" s="204"/>
      <c r="X161" s="205"/>
      <c r="Y161" s="128"/>
      <c r="Z161" s="128"/>
      <c r="AA161" s="128"/>
      <c r="AB161" s="129"/>
      <c r="AC161" s="495"/>
      <c r="AD161" s="495"/>
      <c r="AE161" s="495"/>
      <c r="AF161" s="495"/>
    </row>
    <row r="162" spans="1:32" ht="19.5" customHeight="1" x14ac:dyDescent="0.15">
      <c r="A162" s="122"/>
      <c r="B162" s="276"/>
      <c r="C162" s="124"/>
      <c r="D162" s="125"/>
      <c r="E162" s="115"/>
      <c r="F162" s="126"/>
      <c r="G162" s="127"/>
      <c r="H162" s="131" t="s">
        <v>236</v>
      </c>
      <c r="I162" s="201" t="s">
        <v>226</v>
      </c>
      <c r="J162" s="132" t="s">
        <v>227</v>
      </c>
      <c r="K162" s="202"/>
      <c r="L162" s="133"/>
      <c r="M162" s="203" t="s">
        <v>226</v>
      </c>
      <c r="N162" s="132" t="s">
        <v>237</v>
      </c>
      <c r="O162" s="203"/>
      <c r="P162" s="132"/>
      <c r="Q162" s="204"/>
      <c r="R162" s="204"/>
      <c r="S162" s="204"/>
      <c r="T162" s="204"/>
      <c r="U162" s="204"/>
      <c r="V162" s="204"/>
      <c r="W162" s="204"/>
      <c r="X162" s="205"/>
      <c r="Y162" s="128"/>
      <c r="Z162" s="128"/>
      <c r="AA162" s="128"/>
      <c r="AB162" s="129"/>
      <c r="AC162" s="495"/>
      <c r="AD162" s="495"/>
      <c r="AE162" s="495"/>
      <c r="AF162" s="495"/>
    </row>
    <row r="163" spans="1:32" ht="19.5" customHeight="1" x14ac:dyDescent="0.15">
      <c r="A163" s="122"/>
      <c r="B163" s="276"/>
      <c r="C163" s="124"/>
      <c r="D163" s="125"/>
      <c r="E163" s="115"/>
      <c r="F163" s="126"/>
      <c r="G163" s="127"/>
      <c r="H163" s="131" t="s">
        <v>243</v>
      </c>
      <c r="I163" s="201" t="s">
        <v>226</v>
      </c>
      <c r="J163" s="132" t="s">
        <v>227</v>
      </c>
      <c r="K163" s="202"/>
      <c r="L163" s="133"/>
      <c r="M163" s="203" t="s">
        <v>226</v>
      </c>
      <c r="N163" s="132" t="s">
        <v>237</v>
      </c>
      <c r="O163" s="203"/>
      <c r="P163" s="132"/>
      <c r="Q163" s="204"/>
      <c r="R163" s="204"/>
      <c r="S163" s="204"/>
      <c r="T163" s="204"/>
      <c r="U163" s="204"/>
      <c r="V163" s="204"/>
      <c r="W163" s="204"/>
      <c r="X163" s="205"/>
      <c r="Y163" s="128"/>
      <c r="Z163" s="128"/>
      <c r="AA163" s="128"/>
      <c r="AB163" s="129"/>
      <c r="AC163" s="495"/>
      <c r="AD163" s="495"/>
      <c r="AE163" s="495"/>
      <c r="AF163" s="495"/>
    </row>
    <row r="164" spans="1:32" ht="18.75" customHeight="1" x14ac:dyDescent="0.15">
      <c r="A164" s="180"/>
      <c r="B164" s="181"/>
      <c r="C164" s="124"/>
      <c r="D164" s="125"/>
      <c r="E164" s="115"/>
      <c r="F164" s="126"/>
      <c r="G164" s="115"/>
      <c r="H164" s="302" t="s">
        <v>122</v>
      </c>
      <c r="I164" s="201" t="s">
        <v>226</v>
      </c>
      <c r="J164" s="132" t="s">
        <v>195</v>
      </c>
      <c r="K164" s="202"/>
      <c r="L164" s="133"/>
      <c r="M164" s="203" t="s">
        <v>226</v>
      </c>
      <c r="N164" s="132" t="s">
        <v>203</v>
      </c>
      <c r="O164" s="204"/>
      <c r="P164" s="204"/>
      <c r="Q164" s="204"/>
      <c r="R164" s="204"/>
      <c r="S164" s="204"/>
      <c r="T164" s="204"/>
      <c r="U164" s="204"/>
      <c r="V164" s="204"/>
      <c r="W164" s="204"/>
      <c r="X164" s="205"/>
      <c r="Y164" s="130"/>
      <c r="Z164" s="128"/>
      <c r="AA164" s="128"/>
      <c r="AB164" s="129"/>
      <c r="AC164" s="495"/>
      <c r="AD164" s="495"/>
      <c r="AE164" s="495"/>
      <c r="AF164" s="495"/>
    </row>
    <row r="165" spans="1:32" ht="18.75" customHeight="1" x14ac:dyDescent="0.15">
      <c r="A165" s="180"/>
      <c r="B165" s="181"/>
      <c r="C165" s="124"/>
      <c r="D165" s="125"/>
      <c r="E165" s="115"/>
      <c r="F165" s="126"/>
      <c r="G165" s="115"/>
      <c r="H165" s="302" t="s">
        <v>123</v>
      </c>
      <c r="I165" s="201" t="s">
        <v>226</v>
      </c>
      <c r="J165" s="132" t="s">
        <v>195</v>
      </c>
      <c r="K165" s="202"/>
      <c r="L165" s="133"/>
      <c r="M165" s="203" t="s">
        <v>226</v>
      </c>
      <c r="N165" s="132" t="s">
        <v>203</v>
      </c>
      <c r="O165" s="204"/>
      <c r="P165" s="204"/>
      <c r="Q165" s="204"/>
      <c r="R165" s="204"/>
      <c r="S165" s="204"/>
      <c r="T165" s="204"/>
      <c r="U165" s="204"/>
      <c r="V165" s="204"/>
      <c r="W165" s="204"/>
      <c r="X165" s="205"/>
      <c r="Y165" s="130"/>
      <c r="Z165" s="128"/>
      <c r="AA165" s="128"/>
      <c r="AB165" s="129"/>
      <c r="AC165" s="495"/>
      <c r="AD165" s="495"/>
      <c r="AE165" s="495"/>
      <c r="AF165" s="495"/>
    </row>
    <row r="166" spans="1:32" ht="18.75" customHeight="1" x14ac:dyDescent="0.15">
      <c r="A166" s="286" t="s">
        <v>226</v>
      </c>
      <c r="B166" s="181" t="s">
        <v>148</v>
      </c>
      <c r="C166" s="124" t="s">
        <v>134</v>
      </c>
      <c r="D166" s="288" t="s">
        <v>226</v>
      </c>
      <c r="E166" s="115" t="s">
        <v>225</v>
      </c>
      <c r="F166" s="288" t="s">
        <v>226</v>
      </c>
      <c r="G166" s="115" t="s">
        <v>222</v>
      </c>
      <c r="H166" s="302" t="s">
        <v>98</v>
      </c>
      <c r="I166" s="201" t="s">
        <v>226</v>
      </c>
      <c r="J166" s="132" t="s">
        <v>167</v>
      </c>
      <c r="K166" s="202"/>
      <c r="L166" s="203" t="s">
        <v>226</v>
      </c>
      <c r="M166" s="132" t="s">
        <v>177</v>
      </c>
      <c r="N166" s="204"/>
      <c r="O166" s="204"/>
      <c r="P166" s="204"/>
      <c r="Q166" s="204"/>
      <c r="R166" s="204"/>
      <c r="S166" s="204"/>
      <c r="T166" s="204"/>
      <c r="U166" s="204"/>
      <c r="V166" s="204"/>
      <c r="W166" s="204"/>
      <c r="X166" s="205"/>
      <c r="Y166" s="130"/>
      <c r="Z166" s="128"/>
      <c r="AA166" s="128"/>
      <c r="AB166" s="129"/>
      <c r="AC166" s="495"/>
      <c r="AD166" s="495"/>
      <c r="AE166" s="495"/>
      <c r="AF166" s="495"/>
    </row>
    <row r="167" spans="1:32" ht="18.75" customHeight="1" x14ac:dyDescent="0.15">
      <c r="A167" s="122"/>
      <c r="B167" s="181"/>
      <c r="C167" s="124"/>
      <c r="D167" s="125"/>
      <c r="E167" s="115"/>
      <c r="F167" s="288" t="s">
        <v>226</v>
      </c>
      <c r="G167" s="115" t="s">
        <v>210</v>
      </c>
      <c r="H167" s="302" t="s">
        <v>92</v>
      </c>
      <c r="I167" s="201" t="s">
        <v>226</v>
      </c>
      <c r="J167" s="132" t="s">
        <v>175</v>
      </c>
      <c r="K167" s="202"/>
      <c r="L167" s="133"/>
      <c r="M167" s="203" t="s">
        <v>226</v>
      </c>
      <c r="N167" s="132" t="s">
        <v>176</v>
      </c>
      <c r="O167" s="204"/>
      <c r="P167" s="204"/>
      <c r="Q167" s="204"/>
      <c r="R167" s="204"/>
      <c r="S167" s="204"/>
      <c r="T167" s="204"/>
      <c r="U167" s="204"/>
      <c r="V167" s="204"/>
      <c r="W167" s="204"/>
      <c r="X167" s="205"/>
      <c r="Y167" s="130"/>
      <c r="Z167" s="128"/>
      <c r="AA167" s="128"/>
      <c r="AB167" s="129"/>
      <c r="AC167" s="495"/>
      <c r="AD167" s="495"/>
      <c r="AE167" s="495"/>
      <c r="AF167" s="495"/>
    </row>
    <row r="168" spans="1:32" ht="19.5" customHeight="1" x14ac:dyDescent="0.15">
      <c r="A168" s="180"/>
      <c r="B168" s="181"/>
      <c r="C168" s="124"/>
      <c r="D168" s="125"/>
      <c r="E168" s="115"/>
      <c r="F168" s="126"/>
      <c r="G168" s="115"/>
      <c r="H168" s="131" t="s">
        <v>238</v>
      </c>
      <c r="I168" s="201" t="s">
        <v>226</v>
      </c>
      <c r="J168" s="132" t="s">
        <v>167</v>
      </c>
      <c r="K168" s="132"/>
      <c r="L168" s="203" t="s">
        <v>226</v>
      </c>
      <c r="M168" s="132" t="s">
        <v>177</v>
      </c>
      <c r="N168" s="132"/>
      <c r="O168" s="204"/>
      <c r="P168" s="132"/>
      <c r="Q168" s="204"/>
      <c r="R168" s="204"/>
      <c r="S168" s="204"/>
      <c r="T168" s="204"/>
      <c r="U168" s="204"/>
      <c r="V168" s="204"/>
      <c r="W168" s="204"/>
      <c r="X168" s="205"/>
      <c r="Y168" s="128"/>
      <c r="Z168" s="128"/>
      <c r="AA168" s="128"/>
      <c r="AB168" s="129"/>
      <c r="AC168" s="495"/>
      <c r="AD168" s="495"/>
      <c r="AE168" s="495"/>
      <c r="AF168" s="495"/>
    </row>
    <row r="169" spans="1:32" ht="18.75" customHeight="1" x14ac:dyDescent="0.15">
      <c r="A169" s="180"/>
      <c r="C169" s="124"/>
      <c r="D169" s="125"/>
      <c r="E169" s="115"/>
      <c r="F169" s="126"/>
      <c r="G169" s="115"/>
      <c r="H169" s="302" t="s">
        <v>99</v>
      </c>
      <c r="I169" s="201" t="s">
        <v>226</v>
      </c>
      <c r="J169" s="132" t="s">
        <v>167</v>
      </c>
      <c r="K169" s="202"/>
      <c r="L169" s="203" t="s">
        <v>226</v>
      </c>
      <c r="M169" s="132" t="s">
        <v>177</v>
      </c>
      <c r="N169" s="204"/>
      <c r="O169" s="204"/>
      <c r="P169" s="204"/>
      <c r="Q169" s="204"/>
      <c r="R169" s="204"/>
      <c r="S169" s="204"/>
      <c r="T169" s="204"/>
      <c r="U169" s="204"/>
      <c r="V169" s="204"/>
      <c r="W169" s="204"/>
      <c r="X169" s="205"/>
      <c r="Y169" s="130"/>
      <c r="Z169" s="128"/>
      <c r="AA169" s="128"/>
      <c r="AB169" s="129"/>
      <c r="AC169" s="495"/>
      <c r="AD169" s="495"/>
      <c r="AE169" s="495"/>
      <c r="AF169" s="495"/>
    </row>
    <row r="170" spans="1:32" ht="18.75" customHeight="1" x14ac:dyDescent="0.15">
      <c r="A170" s="180"/>
      <c r="B170" s="181"/>
      <c r="C170" s="124"/>
      <c r="D170" s="125"/>
      <c r="E170" s="115"/>
      <c r="F170" s="126"/>
      <c r="G170" s="115"/>
      <c r="H170" s="302" t="s">
        <v>100</v>
      </c>
      <c r="I170" s="201" t="s">
        <v>226</v>
      </c>
      <c r="J170" s="132" t="s">
        <v>167</v>
      </c>
      <c r="K170" s="132"/>
      <c r="L170" s="203" t="s">
        <v>226</v>
      </c>
      <c r="M170" s="132" t="s">
        <v>168</v>
      </c>
      <c r="N170" s="132"/>
      <c r="O170" s="203" t="s">
        <v>226</v>
      </c>
      <c r="P170" s="132" t="s">
        <v>169</v>
      </c>
      <c r="Q170" s="204"/>
      <c r="R170" s="204"/>
      <c r="S170" s="204"/>
      <c r="T170" s="204"/>
      <c r="U170" s="204"/>
      <c r="V170" s="204"/>
      <c r="W170" s="204"/>
      <c r="X170" s="205"/>
      <c r="Y170" s="130"/>
      <c r="Z170" s="128"/>
      <c r="AA170" s="128"/>
      <c r="AB170" s="129"/>
      <c r="AC170" s="495"/>
      <c r="AD170" s="495"/>
      <c r="AE170" s="495"/>
      <c r="AF170" s="495"/>
    </row>
    <row r="171" spans="1:32" ht="18.75" customHeight="1" x14ac:dyDescent="0.15">
      <c r="A171" s="274"/>
      <c r="C171" s="124"/>
      <c r="D171" s="125"/>
      <c r="E171" s="115"/>
      <c r="F171" s="126"/>
      <c r="G171" s="115"/>
      <c r="H171" s="302" t="s">
        <v>149</v>
      </c>
      <c r="I171" s="201" t="s">
        <v>226</v>
      </c>
      <c r="J171" s="132" t="s">
        <v>167</v>
      </c>
      <c r="K171" s="132"/>
      <c r="L171" s="203" t="s">
        <v>226</v>
      </c>
      <c r="M171" s="132" t="s">
        <v>168</v>
      </c>
      <c r="N171" s="132"/>
      <c r="O171" s="203" t="s">
        <v>226</v>
      </c>
      <c r="P171" s="132" t="s">
        <v>169</v>
      </c>
      <c r="Q171" s="204"/>
      <c r="R171" s="204"/>
      <c r="S171" s="204"/>
      <c r="T171" s="204"/>
      <c r="U171" s="204"/>
      <c r="V171" s="204"/>
      <c r="W171" s="204"/>
      <c r="X171" s="205"/>
      <c r="Y171" s="130"/>
      <c r="Z171" s="128"/>
      <c r="AA171" s="128"/>
      <c r="AB171" s="129"/>
      <c r="AC171" s="495"/>
      <c r="AD171" s="495"/>
      <c r="AE171" s="495"/>
      <c r="AF171" s="495"/>
    </row>
    <row r="172" spans="1:32" ht="18.75" customHeight="1" x14ac:dyDescent="0.15">
      <c r="A172" s="180"/>
      <c r="C172" s="124"/>
      <c r="D172" s="125"/>
      <c r="E172" s="115"/>
      <c r="F172" s="126"/>
      <c r="G172" s="127"/>
      <c r="H172" s="174" t="s">
        <v>241</v>
      </c>
      <c r="I172" s="201" t="s">
        <v>226</v>
      </c>
      <c r="J172" s="132" t="s">
        <v>167</v>
      </c>
      <c r="K172" s="132"/>
      <c r="L172" s="203" t="s">
        <v>226</v>
      </c>
      <c r="M172" s="132" t="s">
        <v>168</v>
      </c>
      <c r="N172" s="132"/>
      <c r="O172" s="203" t="s">
        <v>226</v>
      </c>
      <c r="P172" s="132" t="s">
        <v>169</v>
      </c>
      <c r="Q172" s="204"/>
      <c r="R172" s="204"/>
      <c r="S172" s="204"/>
      <c r="T172" s="204"/>
      <c r="U172" s="211"/>
      <c r="V172" s="211"/>
      <c r="W172" s="211"/>
      <c r="X172" s="212"/>
      <c r="Y172" s="130"/>
      <c r="Z172" s="128"/>
      <c r="AA172" s="128"/>
      <c r="AB172" s="129"/>
      <c r="AC172" s="495"/>
      <c r="AD172" s="495"/>
      <c r="AE172" s="495"/>
      <c r="AF172" s="495"/>
    </row>
    <row r="173" spans="1:32" ht="18.75" customHeight="1" x14ac:dyDescent="0.15">
      <c r="A173" s="180"/>
      <c r="B173" s="181"/>
      <c r="C173" s="124"/>
      <c r="D173" s="125"/>
      <c r="E173" s="115"/>
      <c r="F173" s="126"/>
      <c r="G173" s="127"/>
      <c r="H173" s="134" t="s">
        <v>101</v>
      </c>
      <c r="I173" s="201" t="s">
        <v>226</v>
      </c>
      <c r="J173" s="132" t="s">
        <v>167</v>
      </c>
      <c r="K173" s="132"/>
      <c r="L173" s="203" t="s">
        <v>226</v>
      </c>
      <c r="M173" s="132" t="s">
        <v>173</v>
      </c>
      <c r="N173" s="132"/>
      <c r="O173" s="203" t="s">
        <v>226</v>
      </c>
      <c r="P173" s="132" t="s">
        <v>174</v>
      </c>
      <c r="Q173" s="291"/>
      <c r="R173" s="203" t="s">
        <v>226</v>
      </c>
      <c r="S173" s="132" t="s">
        <v>183</v>
      </c>
      <c r="T173" s="291"/>
      <c r="U173" s="291"/>
      <c r="V173" s="291"/>
      <c r="W173" s="291"/>
      <c r="X173" s="157"/>
      <c r="Y173" s="130"/>
      <c r="Z173" s="128"/>
      <c r="AA173" s="128"/>
      <c r="AB173" s="129"/>
      <c r="AC173" s="495"/>
      <c r="AD173" s="495"/>
      <c r="AE173" s="495"/>
      <c r="AF173" s="495"/>
    </row>
    <row r="174" spans="1:32" ht="18.75" customHeight="1" x14ac:dyDescent="0.15">
      <c r="A174" s="180"/>
      <c r="B174" s="181"/>
      <c r="C174" s="124"/>
      <c r="D174" s="125"/>
      <c r="E174" s="115"/>
      <c r="F174" s="126"/>
      <c r="G174" s="127"/>
      <c r="H174" s="481" t="s">
        <v>438</v>
      </c>
      <c r="I174" s="498" t="s">
        <v>226</v>
      </c>
      <c r="J174" s="492" t="s">
        <v>167</v>
      </c>
      <c r="K174" s="492"/>
      <c r="L174" s="499" t="s">
        <v>226</v>
      </c>
      <c r="M174" s="492" t="s">
        <v>177</v>
      </c>
      <c r="N174" s="492"/>
      <c r="O174" s="136"/>
      <c r="P174" s="136"/>
      <c r="Q174" s="136"/>
      <c r="R174" s="136"/>
      <c r="S174" s="136"/>
      <c r="T174" s="136"/>
      <c r="U174" s="136"/>
      <c r="V174" s="136"/>
      <c r="W174" s="136"/>
      <c r="X174" s="139"/>
      <c r="Y174" s="130"/>
      <c r="Z174" s="128"/>
      <c r="AA174" s="128"/>
      <c r="AB174" s="129"/>
      <c r="AC174" s="495"/>
      <c r="AD174" s="495"/>
      <c r="AE174" s="495"/>
      <c r="AF174" s="495"/>
    </row>
    <row r="175" spans="1:32" ht="18.75" customHeight="1" x14ac:dyDescent="0.15">
      <c r="A175" s="180"/>
      <c r="B175" s="181"/>
      <c r="C175" s="124"/>
      <c r="D175" s="125"/>
      <c r="E175" s="115"/>
      <c r="F175" s="126"/>
      <c r="G175" s="127"/>
      <c r="H175" s="482"/>
      <c r="I175" s="498"/>
      <c r="J175" s="492"/>
      <c r="K175" s="492"/>
      <c r="L175" s="499"/>
      <c r="M175" s="492"/>
      <c r="N175" s="492"/>
      <c r="O175" s="137"/>
      <c r="P175" s="137"/>
      <c r="Q175" s="137"/>
      <c r="R175" s="137"/>
      <c r="S175" s="137"/>
      <c r="T175" s="137"/>
      <c r="U175" s="137"/>
      <c r="V175" s="137"/>
      <c r="W175" s="137"/>
      <c r="X175" s="138"/>
      <c r="Y175" s="130"/>
      <c r="Z175" s="128"/>
      <c r="AA175" s="128"/>
      <c r="AB175" s="129"/>
      <c r="AC175" s="495"/>
      <c r="AD175" s="495"/>
      <c r="AE175" s="495"/>
      <c r="AF175" s="495"/>
    </row>
    <row r="176" spans="1:32" ht="18.75" customHeight="1" x14ac:dyDescent="0.15">
      <c r="A176" s="180"/>
      <c r="B176" s="181"/>
      <c r="C176" s="124"/>
      <c r="D176" s="125"/>
      <c r="E176" s="115"/>
      <c r="F176" s="126"/>
      <c r="G176" s="127"/>
      <c r="H176" s="481" t="s">
        <v>256</v>
      </c>
      <c r="I176" s="281" t="s">
        <v>226</v>
      </c>
      <c r="J176" s="136" t="s">
        <v>167</v>
      </c>
      <c r="K176" s="136"/>
      <c r="L176" s="283"/>
      <c r="M176" s="283" t="s">
        <v>226</v>
      </c>
      <c r="N176" s="136" t="s">
        <v>436</v>
      </c>
      <c r="O176" s="141"/>
      <c r="P176" s="283"/>
      <c r="Q176" s="283" t="s">
        <v>226</v>
      </c>
      <c r="R176" s="114" t="s">
        <v>431</v>
      </c>
      <c r="S176" s="283"/>
      <c r="T176" s="283"/>
      <c r="U176" s="283"/>
      <c r="V176" s="114"/>
      <c r="W176" s="211"/>
      <c r="X176" s="212"/>
      <c r="Y176" s="128"/>
      <c r="Z176" s="128"/>
      <c r="AA176" s="128"/>
      <c r="AB176" s="129"/>
      <c r="AC176" s="496"/>
      <c r="AD176" s="496"/>
      <c r="AE176" s="496"/>
      <c r="AF176" s="496"/>
    </row>
    <row r="177" spans="1:32" ht="18.75" customHeight="1" x14ac:dyDescent="0.15">
      <c r="A177" s="142"/>
      <c r="B177" s="299"/>
      <c r="C177" s="144"/>
      <c r="D177" s="145"/>
      <c r="E177" s="146"/>
      <c r="F177" s="147"/>
      <c r="G177" s="148"/>
      <c r="H177" s="491"/>
      <c r="I177" s="304" t="s">
        <v>226</v>
      </c>
      <c r="J177" s="149" t="s">
        <v>437</v>
      </c>
      <c r="K177" s="149"/>
      <c r="L177" s="305"/>
      <c r="M177" s="305" t="s">
        <v>226</v>
      </c>
      <c r="N177" s="149" t="s">
        <v>432</v>
      </c>
      <c r="O177" s="150"/>
      <c r="P177" s="305"/>
      <c r="Q177" s="305" t="s">
        <v>226</v>
      </c>
      <c r="R177" s="149" t="s">
        <v>433</v>
      </c>
      <c r="S177" s="305"/>
      <c r="T177" s="149"/>
      <c r="U177" s="305" t="s">
        <v>226</v>
      </c>
      <c r="V177" s="149" t="s">
        <v>434</v>
      </c>
      <c r="W177" s="215"/>
      <c r="X177" s="216"/>
      <c r="Y177" s="152"/>
      <c r="Z177" s="152"/>
      <c r="AA177" s="152"/>
      <c r="AB177" s="153"/>
      <c r="AC177" s="497"/>
      <c r="AD177" s="497"/>
      <c r="AE177" s="497"/>
      <c r="AF177" s="497"/>
    </row>
  </sheetData>
  <mergeCells count="85">
    <mergeCell ref="AC8:AF9"/>
    <mergeCell ref="A3:AF3"/>
    <mergeCell ref="S5:V5"/>
    <mergeCell ref="A7:C7"/>
    <mergeCell ref="D7:E7"/>
    <mergeCell ref="F7:G7"/>
    <mergeCell ref="H7:X7"/>
    <mergeCell ref="Y7:AB7"/>
    <mergeCell ref="AC7:AF7"/>
    <mergeCell ref="M31:N32"/>
    <mergeCell ref="A8:C9"/>
    <mergeCell ref="D8:E9"/>
    <mergeCell ref="F8:G9"/>
    <mergeCell ref="H8:H9"/>
    <mergeCell ref="Y8:AB9"/>
    <mergeCell ref="L57:L58"/>
    <mergeCell ref="H10:H11"/>
    <mergeCell ref="AC10:AF34"/>
    <mergeCell ref="H12:H13"/>
    <mergeCell ref="H25:H26"/>
    <mergeCell ref="H27:H28"/>
    <mergeCell ref="H31:H32"/>
    <mergeCell ref="I31:I32"/>
    <mergeCell ref="J31:K32"/>
    <mergeCell ref="L31:L32"/>
    <mergeCell ref="M78:N79"/>
    <mergeCell ref="H33:H34"/>
    <mergeCell ref="H35:H36"/>
    <mergeCell ref="AC35:AF60"/>
    <mergeCell ref="H37:H38"/>
    <mergeCell ref="H51:H52"/>
    <mergeCell ref="H53:H54"/>
    <mergeCell ref="H57:H58"/>
    <mergeCell ref="I57:I58"/>
    <mergeCell ref="J57:K58"/>
    <mergeCell ref="H102:H103"/>
    <mergeCell ref="M57:N58"/>
    <mergeCell ref="H59:H60"/>
    <mergeCell ref="H61:H62"/>
    <mergeCell ref="AC61:AF81"/>
    <mergeCell ref="H63:H64"/>
    <mergeCell ref="H78:H79"/>
    <mergeCell ref="I78:I79"/>
    <mergeCell ref="J78:K79"/>
    <mergeCell ref="L78:L79"/>
    <mergeCell ref="M126:N127"/>
    <mergeCell ref="H80:H81"/>
    <mergeCell ref="H82:H83"/>
    <mergeCell ref="AC82:AF103"/>
    <mergeCell ref="H84:H85"/>
    <mergeCell ref="H100:H101"/>
    <mergeCell ref="I100:I101"/>
    <mergeCell ref="J100:K101"/>
    <mergeCell ref="L100:L101"/>
    <mergeCell ref="M100:N101"/>
    <mergeCell ref="L152:L153"/>
    <mergeCell ref="H104:H105"/>
    <mergeCell ref="AC104:AF129"/>
    <mergeCell ref="H106:H107"/>
    <mergeCell ref="H120:H121"/>
    <mergeCell ref="H122:H123"/>
    <mergeCell ref="H126:H127"/>
    <mergeCell ref="I126:I127"/>
    <mergeCell ref="J126:K127"/>
    <mergeCell ref="L126:L127"/>
    <mergeCell ref="M174:N175"/>
    <mergeCell ref="H128:H129"/>
    <mergeCell ref="H130:H131"/>
    <mergeCell ref="AC130:AF155"/>
    <mergeCell ref="H132:H133"/>
    <mergeCell ref="H146:H147"/>
    <mergeCell ref="H148:H149"/>
    <mergeCell ref="H152:H153"/>
    <mergeCell ref="I152:I153"/>
    <mergeCell ref="J152:K153"/>
    <mergeCell ref="H176:H177"/>
    <mergeCell ref="M152:N153"/>
    <mergeCell ref="H154:H155"/>
    <mergeCell ref="H156:H157"/>
    <mergeCell ref="AC156:AF177"/>
    <mergeCell ref="H158:H159"/>
    <mergeCell ref="H174:H175"/>
    <mergeCell ref="I174:I175"/>
    <mergeCell ref="J174:K175"/>
    <mergeCell ref="L174:L175"/>
  </mergeCells>
  <phoneticPr fontId="1"/>
  <dataValidations count="1">
    <dataValidation type="list" allowBlank="1" showInputMessage="1" showErrorMessage="1" sqref="M8:M9 Y10:Y11 Y35:Y36 Y61:Y62 Y104:Y105 Y130:Y131 Y156:Y157 Q8:Q10 L19 L21:L24 O23:O24 P25 M27 O29:O30 R30 Q35 Q37 L45 L47:L50 O49:O50 P51 M53 O55:O56 R56 Q61 Q63 L70 R77 Q104 Q106 L114 L116:L119 O118:O119 P120 M122 R125 O124:O125 Q130 Q132 L140 L142:L145 O144:O145 P146 M148 R151 O150:O151 A166 Q156 Q158 L166 D166 R173 A70 P154:Q155 D47 A47 D70 D115 F115:F116 D141 F166:F167 A115 D21 F20:F22 Q27:Q28 Q53:Q54 O74:O77 Q122:Q123 Q148:Q149 O170:O173 M167 M20 M46 F70:F71 M71 M115 M141 U34:U35 U60:U61 P80:Q81 U129:U130 T128:U128 A141 U177 P128:Q129 L154:M155 U155:U156 L33:M34 T59:U59 L94:L101 L80:M81 U103 S80:S81 L102:M103 L128:M129 S102:S103 S128:S129 S154:S155 L176:M177 S176:S177 L72:L79 S33:S34 Y82:Y83 Q82 Q84 L92 R99 A92 D92 O96:O99 P59:Q60 M93 L59:M60 S59:S60 F92 U8:U10" xr:uid="{D4659083-75A4-4312-9DF1-54506CD83C3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34" max="16383" man="1"/>
    <brk id="60" max="31" man="1"/>
    <brk id="81" max="16383" man="1"/>
    <brk id="103" max="31" man="1"/>
    <brk id="129" max="16383" man="1"/>
    <brk id="155" max="31" man="1"/>
  </rowBreaks>
  <colBreaks count="3" manualBreakCount="3">
    <brk id="2" max="1048575" man="1"/>
    <brk id="3" max="1048575"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B94F-EAB4-4FC8-A2BA-6FF57AE60D08}">
  <sheetPr>
    <pageSetUpPr fitToPage="1"/>
  </sheetPr>
  <dimension ref="A2:AF69"/>
  <sheetViews>
    <sheetView view="pageBreakPreview" zoomScale="70" zoomScaleNormal="70" zoomScaleSheetLayoutView="70" workbookViewId="0">
      <selection activeCell="G36" sqref="G36"/>
    </sheetView>
  </sheetViews>
  <sheetFormatPr defaultRowHeight="13.5" x14ac:dyDescent="0.15"/>
  <cols>
    <col min="1" max="2" width="4.25" style="275" customWidth="1"/>
    <col min="3" max="3" width="25" style="287" customWidth="1"/>
    <col min="4" max="4" width="4.875" style="287" customWidth="1"/>
    <col min="5" max="5" width="41.625" style="287" customWidth="1"/>
    <col min="6" max="6" width="4.875" style="287" customWidth="1"/>
    <col min="7" max="7" width="19.625" style="287" customWidth="1"/>
    <col min="8" max="8" width="33.875" style="287" customWidth="1"/>
    <col min="9" max="24" width="5.375" style="287" customWidth="1"/>
    <col min="25" max="32" width="4.875" style="287" customWidth="1"/>
    <col min="33" max="16384" width="9" style="287"/>
  </cols>
  <sheetData>
    <row r="2" spans="1:32" ht="20.25" customHeight="1" x14ac:dyDescent="0.15">
      <c r="A2" s="105" t="s">
        <v>253</v>
      </c>
      <c r="B2" s="270"/>
    </row>
    <row r="3" spans="1:32" ht="20.25" customHeight="1" x14ac:dyDescent="0.15">
      <c r="A3" s="458" t="s">
        <v>27</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row>
    <row r="4" spans="1:32" ht="20.25" customHeight="1" x14ac:dyDescent="0.15"/>
    <row r="5" spans="1:32" ht="30" customHeight="1" x14ac:dyDescent="0.15">
      <c r="S5" s="459" t="s">
        <v>83</v>
      </c>
      <c r="T5" s="460"/>
      <c r="U5" s="460"/>
      <c r="V5" s="461"/>
      <c r="W5" s="108"/>
      <c r="X5" s="109"/>
      <c r="Y5" s="109"/>
      <c r="Z5" s="109"/>
      <c r="AA5" s="109"/>
      <c r="AB5" s="109"/>
      <c r="AC5" s="109"/>
      <c r="AD5" s="109"/>
      <c r="AE5" s="109"/>
      <c r="AF5" s="271"/>
    </row>
    <row r="6" spans="1:32" ht="20.25" customHeight="1" x14ac:dyDescent="0.15"/>
    <row r="7" spans="1:32" ht="17.25" customHeight="1" x14ac:dyDescent="0.15">
      <c r="A7" s="459" t="s">
        <v>146</v>
      </c>
      <c r="B7" s="460"/>
      <c r="C7" s="461"/>
      <c r="D7" s="459" t="s">
        <v>1</v>
      </c>
      <c r="E7" s="461"/>
      <c r="F7" s="459" t="s">
        <v>85</v>
      </c>
      <c r="G7" s="461"/>
      <c r="H7" s="459" t="s">
        <v>127</v>
      </c>
      <c r="I7" s="460"/>
      <c r="J7" s="460"/>
      <c r="K7" s="460"/>
      <c r="L7" s="460"/>
      <c r="M7" s="460"/>
      <c r="N7" s="460"/>
      <c r="O7" s="460"/>
      <c r="P7" s="460"/>
      <c r="Q7" s="460"/>
      <c r="R7" s="460"/>
      <c r="S7" s="460"/>
      <c r="T7" s="460"/>
      <c r="U7" s="460"/>
      <c r="V7" s="460"/>
      <c r="W7" s="460"/>
      <c r="X7" s="461"/>
      <c r="Y7" s="459" t="s">
        <v>153</v>
      </c>
      <c r="Z7" s="460"/>
      <c r="AA7" s="460"/>
      <c r="AB7" s="461"/>
      <c r="AC7" s="459" t="s">
        <v>86</v>
      </c>
      <c r="AD7" s="460"/>
      <c r="AE7" s="460"/>
      <c r="AF7" s="461"/>
    </row>
    <row r="8" spans="1:32" ht="18.75" customHeight="1" x14ac:dyDescent="0.15">
      <c r="A8" s="462" t="s">
        <v>87</v>
      </c>
      <c r="B8" s="463"/>
      <c r="C8" s="464"/>
      <c r="D8" s="462"/>
      <c r="E8" s="464"/>
      <c r="F8" s="462"/>
      <c r="G8" s="464"/>
      <c r="H8" s="468" t="s">
        <v>88</v>
      </c>
      <c r="I8" s="294" t="s">
        <v>226</v>
      </c>
      <c r="J8" s="111" t="s">
        <v>158</v>
      </c>
      <c r="K8" s="112"/>
      <c r="L8" s="112"/>
      <c r="M8" s="294" t="s">
        <v>226</v>
      </c>
      <c r="N8" s="111" t="s">
        <v>159</v>
      </c>
      <c r="O8" s="112"/>
      <c r="P8" s="112"/>
      <c r="Q8" s="294" t="s">
        <v>226</v>
      </c>
      <c r="R8" s="111" t="s">
        <v>160</v>
      </c>
      <c r="S8" s="112"/>
      <c r="T8" s="112"/>
      <c r="U8" s="294" t="s">
        <v>226</v>
      </c>
      <c r="V8" s="111" t="s">
        <v>161</v>
      </c>
      <c r="W8" s="112"/>
      <c r="X8" s="113"/>
      <c r="Y8" s="470"/>
      <c r="Z8" s="471"/>
      <c r="AA8" s="471"/>
      <c r="AB8" s="472"/>
      <c r="AC8" s="470"/>
      <c r="AD8" s="471"/>
      <c r="AE8" s="471"/>
      <c r="AF8" s="472"/>
    </row>
    <row r="9" spans="1:32" ht="18.75" customHeight="1" x14ac:dyDescent="0.15">
      <c r="A9" s="465"/>
      <c r="B9" s="466"/>
      <c r="C9" s="467"/>
      <c r="D9" s="465"/>
      <c r="E9" s="467"/>
      <c r="F9" s="465"/>
      <c r="G9" s="467"/>
      <c r="H9" s="469"/>
      <c r="I9" s="304" t="s">
        <v>226</v>
      </c>
      <c r="J9" s="149" t="s">
        <v>162</v>
      </c>
      <c r="K9" s="189"/>
      <c r="L9" s="189"/>
      <c r="M9" s="305" t="s">
        <v>226</v>
      </c>
      <c r="N9" s="149" t="s">
        <v>163</v>
      </c>
      <c r="O9" s="189"/>
      <c r="P9" s="189"/>
      <c r="Q9" s="305" t="s">
        <v>226</v>
      </c>
      <c r="R9" s="149" t="s">
        <v>164</v>
      </c>
      <c r="S9" s="189"/>
      <c r="T9" s="189"/>
      <c r="U9" s="305" t="s">
        <v>226</v>
      </c>
      <c r="V9" s="149" t="s">
        <v>165</v>
      </c>
      <c r="W9" s="189"/>
      <c r="X9" s="146"/>
      <c r="Y9" s="473"/>
      <c r="Z9" s="474"/>
      <c r="AA9" s="474"/>
      <c r="AB9" s="475"/>
      <c r="AC9" s="473"/>
      <c r="AD9" s="474"/>
      <c r="AE9" s="474"/>
      <c r="AF9" s="475"/>
    </row>
    <row r="10" spans="1:32" ht="19.5" customHeight="1" x14ac:dyDescent="0.15">
      <c r="A10" s="116"/>
      <c r="B10" s="273"/>
      <c r="C10" s="117"/>
      <c r="D10" s="118"/>
      <c r="E10" s="113"/>
      <c r="F10" s="119"/>
      <c r="G10" s="120"/>
      <c r="H10" s="154" t="s">
        <v>236</v>
      </c>
      <c r="I10" s="217" t="s">
        <v>226</v>
      </c>
      <c r="J10" s="155" t="s">
        <v>227</v>
      </c>
      <c r="K10" s="218"/>
      <c r="L10" s="156"/>
      <c r="M10" s="219" t="s">
        <v>226</v>
      </c>
      <c r="N10" s="155" t="s">
        <v>237</v>
      </c>
      <c r="O10" s="219"/>
      <c r="P10" s="155"/>
      <c r="Q10" s="220"/>
      <c r="R10" s="220"/>
      <c r="S10" s="220"/>
      <c r="T10" s="220"/>
      <c r="U10" s="220"/>
      <c r="V10" s="220"/>
      <c r="W10" s="220"/>
      <c r="X10" s="221"/>
      <c r="Y10" s="294" t="s">
        <v>226</v>
      </c>
      <c r="Z10" s="111" t="s">
        <v>166</v>
      </c>
      <c r="AA10" s="111"/>
      <c r="AB10" s="121"/>
      <c r="AC10" s="470"/>
      <c r="AD10" s="471"/>
      <c r="AE10" s="471"/>
      <c r="AF10" s="472"/>
    </row>
    <row r="11" spans="1:32" ht="19.5" customHeight="1" x14ac:dyDescent="0.15">
      <c r="A11" s="122"/>
      <c r="B11" s="276"/>
      <c r="C11" s="124"/>
      <c r="D11" s="125"/>
      <c r="E11" s="115"/>
      <c r="F11" s="126"/>
      <c r="G11" s="127"/>
      <c r="H11" s="131" t="s">
        <v>243</v>
      </c>
      <c r="I11" s="201" t="s">
        <v>226</v>
      </c>
      <c r="J11" s="132" t="s">
        <v>227</v>
      </c>
      <c r="K11" s="202"/>
      <c r="L11" s="133"/>
      <c r="M11" s="203" t="s">
        <v>226</v>
      </c>
      <c r="N11" s="132" t="s">
        <v>237</v>
      </c>
      <c r="O11" s="203"/>
      <c r="P11" s="132"/>
      <c r="Q11" s="204"/>
      <c r="R11" s="204"/>
      <c r="S11" s="204"/>
      <c r="T11" s="204"/>
      <c r="U11" s="204"/>
      <c r="V11" s="204"/>
      <c r="W11" s="204"/>
      <c r="X11" s="205"/>
      <c r="Y11" s="288" t="s">
        <v>226</v>
      </c>
      <c r="Z11" s="114" t="s">
        <v>170</v>
      </c>
      <c r="AA11" s="128"/>
      <c r="AB11" s="129"/>
      <c r="AC11" s="477"/>
      <c r="AD11" s="478"/>
      <c r="AE11" s="478"/>
      <c r="AF11" s="479"/>
    </row>
    <row r="12" spans="1:32" ht="19.5" customHeight="1" x14ac:dyDescent="0.15">
      <c r="A12" s="122"/>
      <c r="B12" s="276"/>
      <c r="C12" s="124"/>
      <c r="D12" s="125"/>
      <c r="E12" s="115"/>
      <c r="F12" s="126"/>
      <c r="G12" s="127"/>
      <c r="H12" s="277" t="s">
        <v>112</v>
      </c>
      <c r="I12" s="286" t="s">
        <v>226</v>
      </c>
      <c r="J12" s="137" t="s">
        <v>167</v>
      </c>
      <c r="K12" s="207"/>
      <c r="L12" s="288" t="s">
        <v>226</v>
      </c>
      <c r="M12" s="137" t="s">
        <v>177</v>
      </c>
      <c r="N12" s="137"/>
      <c r="O12" s="137"/>
      <c r="P12" s="137"/>
      <c r="Q12" s="199"/>
      <c r="R12" s="199"/>
      <c r="S12" s="199"/>
      <c r="T12" s="199"/>
      <c r="U12" s="199"/>
      <c r="V12" s="199"/>
      <c r="W12" s="199"/>
      <c r="X12" s="200"/>
      <c r="Y12" s="288"/>
      <c r="Z12" s="114"/>
      <c r="AA12" s="128"/>
      <c r="AB12" s="129"/>
      <c r="AC12" s="477"/>
      <c r="AD12" s="478"/>
      <c r="AE12" s="478"/>
      <c r="AF12" s="479"/>
    </row>
    <row r="13" spans="1:32" ht="18.75" customHeight="1" x14ac:dyDescent="0.15">
      <c r="A13" s="122"/>
      <c r="B13" s="276"/>
      <c r="C13" s="124"/>
      <c r="D13" s="125"/>
      <c r="E13" s="115"/>
      <c r="F13" s="126"/>
      <c r="G13" s="127"/>
      <c r="H13" s="481" t="s">
        <v>144</v>
      </c>
      <c r="I13" s="510" t="s">
        <v>226</v>
      </c>
      <c r="J13" s="485" t="s">
        <v>171</v>
      </c>
      <c r="K13" s="485"/>
      <c r="L13" s="485"/>
      <c r="M13" s="500" t="s">
        <v>226</v>
      </c>
      <c r="N13" s="485" t="s">
        <v>172</v>
      </c>
      <c r="O13" s="485"/>
      <c r="P13" s="485"/>
      <c r="Q13" s="209"/>
      <c r="R13" s="209"/>
      <c r="S13" s="209"/>
      <c r="T13" s="209"/>
      <c r="U13" s="209"/>
      <c r="V13" s="209"/>
      <c r="W13" s="209"/>
      <c r="X13" s="210"/>
      <c r="AB13" s="129"/>
      <c r="AC13" s="477"/>
      <c r="AD13" s="478"/>
      <c r="AE13" s="478"/>
      <c r="AF13" s="479"/>
    </row>
    <row r="14" spans="1:32" ht="18.75" customHeight="1" x14ac:dyDescent="0.15">
      <c r="A14" s="122"/>
      <c r="B14" s="276"/>
      <c r="C14" s="124"/>
      <c r="D14" s="125"/>
      <c r="E14" s="115"/>
      <c r="F14" s="126"/>
      <c r="G14" s="127"/>
      <c r="H14" s="482"/>
      <c r="I14" s="511"/>
      <c r="J14" s="486"/>
      <c r="K14" s="486"/>
      <c r="L14" s="486"/>
      <c r="M14" s="501"/>
      <c r="N14" s="486"/>
      <c r="O14" s="486"/>
      <c r="P14" s="486"/>
      <c r="Q14" s="199"/>
      <c r="R14" s="199"/>
      <c r="S14" s="199"/>
      <c r="T14" s="199"/>
      <c r="U14" s="199"/>
      <c r="V14" s="199"/>
      <c r="W14" s="199"/>
      <c r="X14" s="200"/>
      <c r="Y14" s="130"/>
      <c r="Z14" s="128"/>
      <c r="AA14" s="128"/>
      <c r="AB14" s="129"/>
      <c r="AC14" s="477"/>
      <c r="AD14" s="478"/>
      <c r="AE14" s="478"/>
      <c r="AF14" s="479"/>
    </row>
    <row r="15" spans="1:32" ht="18.75" customHeight="1" x14ac:dyDescent="0.15">
      <c r="A15" s="122"/>
      <c r="B15" s="276"/>
      <c r="C15" s="124"/>
      <c r="D15" s="288" t="s">
        <v>226</v>
      </c>
      <c r="E15" s="115" t="s">
        <v>180</v>
      </c>
      <c r="F15" s="126"/>
      <c r="G15" s="127"/>
      <c r="H15" s="481" t="s">
        <v>145</v>
      </c>
      <c r="I15" s="510" t="s">
        <v>226</v>
      </c>
      <c r="J15" s="485" t="s">
        <v>171</v>
      </c>
      <c r="K15" s="485"/>
      <c r="L15" s="485"/>
      <c r="M15" s="500" t="s">
        <v>226</v>
      </c>
      <c r="N15" s="485" t="s">
        <v>172</v>
      </c>
      <c r="O15" s="485"/>
      <c r="P15" s="485"/>
      <c r="Q15" s="209"/>
      <c r="R15" s="209"/>
      <c r="S15" s="209"/>
      <c r="T15" s="209"/>
      <c r="U15" s="209"/>
      <c r="V15" s="209"/>
      <c r="W15" s="209"/>
      <c r="X15" s="210"/>
      <c r="Y15" s="130"/>
      <c r="Z15" s="128"/>
      <c r="AA15" s="128"/>
      <c r="AB15" s="129"/>
      <c r="AC15" s="477"/>
      <c r="AD15" s="478"/>
      <c r="AE15" s="478"/>
      <c r="AF15" s="479"/>
    </row>
    <row r="16" spans="1:32" ht="18.75" customHeight="1" x14ac:dyDescent="0.15">
      <c r="A16" s="286" t="s">
        <v>226</v>
      </c>
      <c r="B16" s="276">
        <v>14</v>
      </c>
      <c r="C16" s="124" t="s">
        <v>90</v>
      </c>
      <c r="D16" s="288" t="s">
        <v>226</v>
      </c>
      <c r="E16" s="115" t="s">
        <v>181</v>
      </c>
      <c r="F16" s="126"/>
      <c r="G16" s="127"/>
      <c r="H16" s="482"/>
      <c r="I16" s="511"/>
      <c r="J16" s="486"/>
      <c r="K16" s="486"/>
      <c r="L16" s="486"/>
      <c r="M16" s="501"/>
      <c r="N16" s="486"/>
      <c r="O16" s="486"/>
      <c r="P16" s="486"/>
      <c r="Q16" s="199"/>
      <c r="R16" s="199"/>
      <c r="S16" s="199"/>
      <c r="T16" s="199"/>
      <c r="U16" s="199"/>
      <c r="V16" s="199"/>
      <c r="W16" s="199"/>
      <c r="X16" s="200"/>
      <c r="Y16" s="130"/>
      <c r="Z16" s="128"/>
      <c r="AA16" s="128"/>
      <c r="AB16" s="129"/>
      <c r="AC16" s="477"/>
      <c r="AD16" s="478"/>
      <c r="AE16" s="478"/>
      <c r="AF16" s="479"/>
    </row>
    <row r="17" spans="1:32" ht="19.5" customHeight="1" x14ac:dyDescent="0.15">
      <c r="A17" s="122"/>
      <c r="B17" s="276"/>
      <c r="C17" s="124"/>
      <c r="D17" s="288" t="s">
        <v>226</v>
      </c>
      <c r="E17" s="115" t="s">
        <v>182</v>
      </c>
      <c r="F17" s="126"/>
      <c r="G17" s="127"/>
      <c r="H17" s="278" t="s">
        <v>121</v>
      </c>
      <c r="I17" s="281" t="s">
        <v>226</v>
      </c>
      <c r="J17" s="136" t="s">
        <v>167</v>
      </c>
      <c r="K17" s="136"/>
      <c r="L17" s="158"/>
      <c r="M17" s="283" t="s">
        <v>226</v>
      </c>
      <c r="N17" s="136" t="s">
        <v>254</v>
      </c>
      <c r="O17" s="159"/>
      <c r="P17" s="160"/>
      <c r="Q17" s="228" t="s">
        <v>226</v>
      </c>
      <c r="R17" s="161" t="s">
        <v>255</v>
      </c>
      <c r="S17" s="161"/>
      <c r="T17" s="161"/>
      <c r="U17" s="228"/>
      <c r="V17" s="161"/>
      <c r="W17" s="161"/>
      <c r="X17" s="162"/>
      <c r="Y17" s="130"/>
      <c r="Z17" s="128"/>
      <c r="AA17" s="128"/>
      <c r="AB17" s="129"/>
      <c r="AC17" s="477"/>
      <c r="AD17" s="478"/>
      <c r="AE17" s="478"/>
      <c r="AF17" s="479"/>
    </row>
    <row r="18" spans="1:32" ht="19.5" customHeight="1" x14ac:dyDescent="0.15">
      <c r="A18" s="274"/>
      <c r="C18" s="124"/>
      <c r="D18" s="125"/>
      <c r="E18" s="115"/>
      <c r="F18" s="126"/>
      <c r="G18" s="127"/>
      <c r="H18" s="481" t="s">
        <v>239</v>
      </c>
      <c r="I18" s="483" t="s">
        <v>226</v>
      </c>
      <c r="J18" s="485" t="s">
        <v>167</v>
      </c>
      <c r="K18" s="485"/>
      <c r="L18" s="487" t="s">
        <v>226</v>
      </c>
      <c r="M18" s="485" t="s">
        <v>177</v>
      </c>
      <c r="N18" s="485"/>
      <c r="O18" s="114"/>
      <c r="P18" s="163"/>
      <c r="Q18" s="288"/>
      <c r="R18" s="163"/>
      <c r="U18" s="163"/>
      <c r="V18" s="163"/>
      <c r="X18" s="140"/>
      <c r="Y18" s="130"/>
      <c r="Z18" s="128"/>
      <c r="AA18" s="128"/>
      <c r="AB18" s="129"/>
      <c r="AC18" s="477"/>
      <c r="AD18" s="478"/>
      <c r="AE18" s="478"/>
      <c r="AF18" s="479"/>
    </row>
    <row r="19" spans="1:32" ht="19.5" customHeight="1" x14ac:dyDescent="0.15">
      <c r="A19" s="122"/>
      <c r="B19" s="276"/>
      <c r="C19" s="124"/>
      <c r="D19" s="288"/>
      <c r="E19" s="115"/>
      <c r="F19" s="126"/>
      <c r="G19" s="127"/>
      <c r="H19" s="482"/>
      <c r="I19" s="484"/>
      <c r="J19" s="486"/>
      <c r="K19" s="486"/>
      <c r="L19" s="488"/>
      <c r="M19" s="486"/>
      <c r="N19" s="486"/>
      <c r="O19" s="114"/>
      <c r="P19" s="163"/>
      <c r="Q19" s="288"/>
      <c r="R19" s="280"/>
      <c r="U19" s="284"/>
      <c r="V19" s="280"/>
      <c r="X19" s="140"/>
      <c r="Y19" s="130"/>
      <c r="Z19" s="128"/>
      <c r="AA19" s="128"/>
      <c r="AB19" s="129"/>
      <c r="AC19" s="477"/>
      <c r="AD19" s="478"/>
      <c r="AE19" s="478"/>
      <c r="AF19" s="479"/>
    </row>
    <row r="20" spans="1:32" ht="19.5" customHeight="1" x14ac:dyDescent="0.15">
      <c r="A20" s="122"/>
      <c r="B20" s="276"/>
      <c r="C20" s="124"/>
      <c r="D20" s="125"/>
      <c r="E20" s="115"/>
      <c r="F20" s="126"/>
      <c r="G20" s="127"/>
      <c r="H20" s="131" t="s">
        <v>238</v>
      </c>
      <c r="I20" s="201" t="s">
        <v>226</v>
      </c>
      <c r="J20" s="132" t="s">
        <v>167</v>
      </c>
      <c r="K20" s="132"/>
      <c r="L20" s="203" t="s">
        <v>226</v>
      </c>
      <c r="M20" s="132" t="s">
        <v>177</v>
      </c>
      <c r="N20" s="132"/>
      <c r="O20" s="204"/>
      <c r="P20" s="132"/>
      <c r="Q20" s="204"/>
      <c r="R20" s="204"/>
      <c r="S20" s="204"/>
      <c r="T20" s="204"/>
      <c r="U20" s="204"/>
      <c r="V20" s="204"/>
      <c r="W20" s="204"/>
      <c r="X20" s="205"/>
      <c r="Y20" s="128"/>
      <c r="Z20" s="128"/>
      <c r="AA20" s="128"/>
      <c r="AB20" s="129"/>
      <c r="AC20" s="477"/>
      <c r="AD20" s="478"/>
      <c r="AE20" s="478"/>
      <c r="AF20" s="479"/>
    </row>
    <row r="21" spans="1:32" ht="19.5" customHeight="1" x14ac:dyDescent="0.15">
      <c r="A21" s="122"/>
      <c r="B21" s="276"/>
      <c r="C21" s="124"/>
      <c r="D21" s="125"/>
      <c r="E21" s="115"/>
      <c r="F21" s="126"/>
      <c r="G21" s="127"/>
      <c r="H21" s="134" t="s">
        <v>154</v>
      </c>
      <c r="I21" s="281" t="s">
        <v>226</v>
      </c>
      <c r="J21" s="132" t="s">
        <v>167</v>
      </c>
      <c r="K21" s="202"/>
      <c r="L21" s="203" t="s">
        <v>226</v>
      </c>
      <c r="M21" s="132" t="s">
        <v>177</v>
      </c>
      <c r="N21" s="132"/>
      <c r="O21" s="204"/>
      <c r="P21" s="204"/>
      <c r="Q21" s="204"/>
      <c r="R21" s="204"/>
      <c r="S21" s="204"/>
      <c r="T21" s="204"/>
      <c r="U21" s="204"/>
      <c r="V21" s="204"/>
      <c r="W21" s="204"/>
      <c r="X21" s="205"/>
      <c r="Y21" s="130"/>
      <c r="Z21" s="128"/>
      <c r="AA21" s="128"/>
      <c r="AB21" s="129"/>
      <c r="AC21" s="477"/>
      <c r="AD21" s="478"/>
      <c r="AE21" s="478"/>
      <c r="AF21" s="479"/>
    </row>
    <row r="22" spans="1:32" ht="19.5" customHeight="1" x14ac:dyDescent="0.15">
      <c r="A22" s="122"/>
      <c r="B22" s="276"/>
      <c r="C22" s="124"/>
      <c r="D22" s="125"/>
      <c r="E22" s="115"/>
      <c r="F22" s="126"/>
      <c r="G22" s="127"/>
      <c r="H22" s="278" t="s">
        <v>120</v>
      </c>
      <c r="I22" s="281" t="s">
        <v>226</v>
      </c>
      <c r="J22" s="136" t="s">
        <v>167</v>
      </c>
      <c r="K22" s="136"/>
      <c r="L22" s="283" t="s">
        <v>226</v>
      </c>
      <c r="M22" s="136" t="s">
        <v>178</v>
      </c>
      <c r="N22" s="136"/>
      <c r="O22" s="283" t="s">
        <v>226</v>
      </c>
      <c r="P22" s="136" t="s">
        <v>179</v>
      </c>
      <c r="Q22" s="211"/>
      <c r="R22" s="211"/>
      <c r="S22" s="211"/>
      <c r="T22" s="211"/>
      <c r="U22" s="211"/>
      <c r="V22" s="211"/>
      <c r="W22" s="211"/>
      <c r="X22" s="212"/>
      <c r="Y22" s="130"/>
      <c r="Z22" s="128"/>
      <c r="AA22" s="128"/>
      <c r="AB22" s="129"/>
      <c r="AC22" s="477"/>
      <c r="AD22" s="478"/>
      <c r="AE22" s="478"/>
      <c r="AF22" s="479"/>
    </row>
    <row r="23" spans="1:32" ht="19.5" customHeight="1" x14ac:dyDescent="0.15">
      <c r="A23" s="142"/>
      <c r="B23" s="299"/>
      <c r="C23" s="144"/>
      <c r="D23" s="145"/>
      <c r="E23" s="146"/>
      <c r="F23" s="147"/>
      <c r="G23" s="148"/>
      <c r="H23" s="193" t="s">
        <v>435</v>
      </c>
      <c r="I23" s="223" t="s">
        <v>226</v>
      </c>
      <c r="J23" s="166" t="s">
        <v>167</v>
      </c>
      <c r="K23" s="166"/>
      <c r="L23" s="224" t="s">
        <v>226</v>
      </c>
      <c r="M23" s="166" t="s">
        <v>177</v>
      </c>
      <c r="N23" s="225"/>
      <c r="O23" s="226"/>
      <c r="P23" s="226"/>
      <c r="Q23" s="225"/>
      <c r="R23" s="225"/>
      <c r="S23" s="225"/>
      <c r="T23" s="225"/>
      <c r="U23" s="225"/>
      <c r="V23" s="225"/>
      <c r="W23" s="225"/>
      <c r="X23" s="227"/>
      <c r="Y23" s="151"/>
      <c r="Z23" s="152"/>
      <c r="AA23" s="152"/>
      <c r="AB23" s="153"/>
      <c r="AC23" s="473"/>
      <c r="AD23" s="474"/>
      <c r="AE23" s="474"/>
      <c r="AF23" s="475"/>
    </row>
    <row r="24" spans="1:32" ht="18.75" customHeight="1" x14ac:dyDescent="0.15">
      <c r="A24" s="116"/>
      <c r="B24" s="273"/>
      <c r="C24" s="117"/>
      <c r="D24" s="118"/>
      <c r="E24" s="113"/>
      <c r="F24" s="118"/>
      <c r="G24" s="164"/>
      <c r="H24" s="468" t="s">
        <v>129</v>
      </c>
      <c r="I24" s="292" t="s">
        <v>226</v>
      </c>
      <c r="J24" s="111" t="s">
        <v>167</v>
      </c>
      <c r="K24" s="111"/>
      <c r="L24" s="169"/>
      <c r="M24" s="294" t="s">
        <v>226</v>
      </c>
      <c r="N24" s="111" t="s">
        <v>184</v>
      </c>
      <c r="O24" s="111"/>
      <c r="P24" s="169"/>
      <c r="Q24" s="294" t="s">
        <v>226</v>
      </c>
      <c r="R24" s="293" t="s">
        <v>185</v>
      </c>
      <c r="S24" s="293"/>
      <c r="T24" s="293"/>
      <c r="U24" s="294" t="s">
        <v>226</v>
      </c>
      <c r="V24" s="293" t="s">
        <v>186</v>
      </c>
      <c r="W24" s="293"/>
      <c r="X24" s="164"/>
      <c r="Y24" s="292" t="s">
        <v>226</v>
      </c>
      <c r="Z24" s="111" t="s">
        <v>166</v>
      </c>
      <c r="AA24" s="111"/>
      <c r="AB24" s="121"/>
      <c r="AC24" s="470"/>
      <c r="AD24" s="471"/>
      <c r="AE24" s="471"/>
      <c r="AF24" s="472"/>
    </row>
    <row r="25" spans="1:32" ht="18.75" customHeight="1" x14ac:dyDescent="0.15">
      <c r="A25" s="122"/>
      <c r="B25" s="276"/>
      <c r="C25" s="124"/>
      <c r="D25" s="125"/>
      <c r="E25" s="115"/>
      <c r="F25" s="125"/>
      <c r="G25" s="140"/>
      <c r="H25" s="476"/>
      <c r="I25" s="288" t="s">
        <v>226</v>
      </c>
      <c r="J25" s="137" t="s">
        <v>187</v>
      </c>
      <c r="K25" s="280"/>
      <c r="L25" s="280"/>
      <c r="M25" s="288" t="s">
        <v>226</v>
      </c>
      <c r="N25" s="137" t="s">
        <v>188</v>
      </c>
      <c r="O25" s="280"/>
      <c r="P25" s="280"/>
      <c r="Q25" s="288" t="s">
        <v>226</v>
      </c>
      <c r="R25" s="137" t="s">
        <v>189</v>
      </c>
      <c r="S25" s="280"/>
      <c r="T25" s="280"/>
      <c r="U25" s="280"/>
      <c r="V25" s="280"/>
      <c r="W25" s="280"/>
      <c r="X25" s="297"/>
      <c r="Y25" s="288" t="s">
        <v>226</v>
      </c>
      <c r="Z25" s="114" t="s">
        <v>170</v>
      </c>
      <c r="AA25" s="128"/>
      <c r="AB25" s="129"/>
      <c r="AC25" s="477"/>
      <c r="AD25" s="478"/>
      <c r="AE25" s="478"/>
      <c r="AF25" s="479"/>
    </row>
    <row r="26" spans="1:32" ht="19.5" customHeight="1" x14ac:dyDescent="0.15">
      <c r="A26" s="122"/>
      <c r="B26" s="276"/>
      <c r="C26" s="124"/>
      <c r="D26" s="125"/>
      <c r="E26" s="115"/>
      <c r="F26" s="126"/>
      <c r="G26" s="127"/>
      <c r="H26" s="131" t="s">
        <v>236</v>
      </c>
      <c r="I26" s="201" t="s">
        <v>226</v>
      </c>
      <c r="J26" s="132" t="s">
        <v>227</v>
      </c>
      <c r="K26" s="202"/>
      <c r="L26" s="133"/>
      <c r="M26" s="203" t="s">
        <v>226</v>
      </c>
      <c r="N26" s="132" t="s">
        <v>237</v>
      </c>
      <c r="O26" s="203"/>
      <c r="P26" s="132"/>
      <c r="Q26" s="204"/>
      <c r="R26" s="204"/>
      <c r="S26" s="204"/>
      <c r="T26" s="204"/>
      <c r="U26" s="204"/>
      <c r="V26" s="204"/>
      <c r="W26" s="204"/>
      <c r="X26" s="205"/>
      <c r="Y26" s="128"/>
      <c r="Z26" s="128"/>
      <c r="AA26" s="128"/>
      <c r="AB26" s="129"/>
      <c r="AC26" s="477"/>
      <c r="AD26" s="478"/>
      <c r="AE26" s="478"/>
      <c r="AF26" s="479"/>
    </row>
    <row r="27" spans="1:32" ht="19.5" customHeight="1" x14ac:dyDescent="0.15">
      <c r="A27" s="122"/>
      <c r="B27" s="276"/>
      <c r="C27" s="124"/>
      <c r="D27" s="125"/>
      <c r="E27" s="115"/>
      <c r="F27" s="126"/>
      <c r="G27" s="127"/>
      <c r="H27" s="131" t="s">
        <v>243</v>
      </c>
      <c r="I27" s="201" t="s">
        <v>226</v>
      </c>
      <c r="J27" s="132" t="s">
        <v>227</v>
      </c>
      <c r="K27" s="202"/>
      <c r="L27" s="133"/>
      <c r="M27" s="203" t="s">
        <v>226</v>
      </c>
      <c r="N27" s="132" t="s">
        <v>237</v>
      </c>
      <c r="O27" s="203"/>
      <c r="P27" s="132"/>
      <c r="Q27" s="204"/>
      <c r="R27" s="204"/>
      <c r="S27" s="204"/>
      <c r="T27" s="204"/>
      <c r="U27" s="204"/>
      <c r="V27" s="204"/>
      <c r="W27" s="204"/>
      <c r="X27" s="205"/>
      <c r="Y27" s="128"/>
      <c r="Z27" s="128"/>
      <c r="AA27" s="128"/>
      <c r="AB27" s="129"/>
      <c r="AC27" s="477"/>
      <c r="AD27" s="478"/>
      <c r="AE27" s="478"/>
      <c r="AF27" s="479"/>
    </row>
    <row r="28" spans="1:32" ht="18.75" customHeight="1" x14ac:dyDescent="0.15">
      <c r="A28" s="122"/>
      <c r="B28" s="276"/>
      <c r="C28" s="124"/>
      <c r="D28" s="125"/>
      <c r="E28" s="115"/>
      <c r="F28" s="125"/>
      <c r="G28" s="140"/>
      <c r="H28" s="481" t="s">
        <v>151</v>
      </c>
      <c r="I28" s="483" t="s">
        <v>226</v>
      </c>
      <c r="J28" s="485" t="s">
        <v>167</v>
      </c>
      <c r="K28" s="485"/>
      <c r="L28" s="487" t="s">
        <v>226</v>
      </c>
      <c r="M28" s="485" t="s">
        <v>177</v>
      </c>
      <c r="N28" s="485"/>
      <c r="O28" s="279"/>
      <c r="P28" s="279"/>
      <c r="Q28" s="279"/>
      <c r="R28" s="279"/>
      <c r="S28" s="279"/>
      <c r="T28" s="279"/>
      <c r="U28" s="279"/>
      <c r="V28" s="279"/>
      <c r="W28" s="279"/>
      <c r="X28" s="296"/>
      <c r="Y28" s="130"/>
      <c r="Z28" s="128"/>
      <c r="AA28" s="128"/>
      <c r="AB28" s="129"/>
      <c r="AC28" s="477"/>
      <c r="AD28" s="478"/>
      <c r="AE28" s="478"/>
      <c r="AF28" s="479"/>
    </row>
    <row r="29" spans="1:32" ht="18.75" customHeight="1" x14ac:dyDescent="0.15">
      <c r="A29" s="122"/>
      <c r="B29" s="276"/>
      <c r="C29" s="124"/>
      <c r="D29" s="125"/>
      <c r="E29" s="115"/>
      <c r="F29" s="125"/>
      <c r="G29" s="140"/>
      <c r="H29" s="502"/>
      <c r="I29" s="503"/>
      <c r="J29" s="504"/>
      <c r="K29" s="504"/>
      <c r="L29" s="505"/>
      <c r="M29" s="504"/>
      <c r="N29" s="504"/>
      <c r="X29" s="140"/>
      <c r="Y29" s="130"/>
      <c r="Z29" s="128"/>
      <c r="AA29" s="128"/>
      <c r="AB29" s="129"/>
      <c r="AC29" s="477"/>
      <c r="AD29" s="478"/>
      <c r="AE29" s="478"/>
      <c r="AF29" s="479"/>
    </row>
    <row r="30" spans="1:32" ht="18.75" customHeight="1" x14ac:dyDescent="0.15">
      <c r="A30" s="122"/>
      <c r="B30" s="276"/>
      <c r="C30" s="124"/>
      <c r="D30" s="288" t="s">
        <v>226</v>
      </c>
      <c r="E30" s="115" t="s">
        <v>194</v>
      </c>
      <c r="F30" s="125"/>
      <c r="G30" s="140"/>
      <c r="H30" s="482"/>
      <c r="I30" s="484"/>
      <c r="J30" s="486"/>
      <c r="K30" s="486"/>
      <c r="L30" s="488"/>
      <c r="M30" s="486"/>
      <c r="N30" s="486"/>
      <c r="O30" s="280"/>
      <c r="P30" s="280"/>
      <c r="Q30" s="280"/>
      <c r="R30" s="280"/>
      <c r="S30" s="280"/>
      <c r="T30" s="280"/>
      <c r="U30" s="280"/>
      <c r="V30" s="280"/>
      <c r="W30" s="280"/>
      <c r="X30" s="297"/>
      <c r="Y30" s="130"/>
      <c r="Z30" s="128"/>
      <c r="AA30" s="128"/>
      <c r="AB30" s="129"/>
      <c r="AC30" s="477"/>
      <c r="AD30" s="478"/>
      <c r="AE30" s="478"/>
      <c r="AF30" s="479"/>
    </row>
    <row r="31" spans="1:32" ht="18.75" customHeight="1" x14ac:dyDescent="0.15">
      <c r="A31" s="122"/>
      <c r="B31" s="276"/>
      <c r="C31" s="124"/>
      <c r="D31" s="288" t="s">
        <v>226</v>
      </c>
      <c r="E31" s="115" t="s">
        <v>193</v>
      </c>
      <c r="F31" s="125"/>
      <c r="G31" s="140"/>
      <c r="H31" s="302" t="s">
        <v>93</v>
      </c>
      <c r="I31" s="201" t="s">
        <v>226</v>
      </c>
      <c r="J31" s="132" t="s">
        <v>175</v>
      </c>
      <c r="K31" s="202"/>
      <c r="L31" s="133"/>
      <c r="M31" s="203" t="s">
        <v>226</v>
      </c>
      <c r="N31" s="132" t="s">
        <v>176</v>
      </c>
      <c r="O31" s="204"/>
      <c r="P31" s="204"/>
      <c r="Q31" s="204"/>
      <c r="R31" s="204"/>
      <c r="S31" s="204"/>
      <c r="T31" s="204"/>
      <c r="U31" s="204"/>
      <c r="V31" s="204"/>
      <c r="W31" s="204"/>
      <c r="X31" s="205"/>
      <c r="Y31" s="130"/>
      <c r="Z31" s="128"/>
      <c r="AA31" s="128"/>
      <c r="AB31" s="129"/>
      <c r="AC31" s="477"/>
      <c r="AD31" s="478"/>
      <c r="AE31" s="478"/>
      <c r="AF31" s="479"/>
    </row>
    <row r="32" spans="1:32" ht="18.75" customHeight="1" x14ac:dyDescent="0.15">
      <c r="A32" s="122"/>
      <c r="B32" s="276"/>
      <c r="C32" s="124"/>
      <c r="D32" s="288" t="s">
        <v>226</v>
      </c>
      <c r="E32" s="115" t="s">
        <v>192</v>
      </c>
      <c r="F32" s="125"/>
      <c r="G32" s="140"/>
      <c r="H32" s="171" t="s">
        <v>124</v>
      </c>
      <c r="I32" s="201" t="s">
        <v>226</v>
      </c>
      <c r="J32" s="132" t="s">
        <v>167</v>
      </c>
      <c r="K32" s="202"/>
      <c r="L32" s="203" t="s">
        <v>226</v>
      </c>
      <c r="M32" s="132" t="s">
        <v>177</v>
      </c>
      <c r="N32" s="291"/>
      <c r="O32" s="291"/>
      <c r="P32" s="291"/>
      <c r="Q32" s="291"/>
      <c r="R32" s="291"/>
      <c r="S32" s="291"/>
      <c r="T32" s="291"/>
      <c r="U32" s="291"/>
      <c r="V32" s="291"/>
      <c r="W32" s="291"/>
      <c r="X32" s="157"/>
      <c r="Y32" s="130"/>
      <c r="Z32" s="128"/>
      <c r="AA32" s="128"/>
      <c r="AB32" s="129"/>
      <c r="AC32" s="477"/>
      <c r="AD32" s="478"/>
      <c r="AE32" s="478"/>
      <c r="AF32" s="479"/>
    </row>
    <row r="33" spans="1:32" ht="18.75" customHeight="1" x14ac:dyDescent="0.15">
      <c r="A33" s="122"/>
      <c r="B33" s="276"/>
      <c r="C33" s="124"/>
      <c r="D33" s="288" t="s">
        <v>226</v>
      </c>
      <c r="E33" s="115" t="s">
        <v>257</v>
      </c>
      <c r="F33" s="125"/>
      <c r="G33" s="140"/>
      <c r="H33" s="134" t="s">
        <v>155</v>
      </c>
      <c r="I33" s="201" t="s">
        <v>226</v>
      </c>
      <c r="J33" s="132" t="s">
        <v>167</v>
      </c>
      <c r="K33" s="132"/>
      <c r="L33" s="203" t="s">
        <v>226</v>
      </c>
      <c r="M33" s="132" t="s">
        <v>168</v>
      </c>
      <c r="N33" s="132"/>
      <c r="O33" s="203" t="s">
        <v>226</v>
      </c>
      <c r="P33" s="132" t="s">
        <v>169</v>
      </c>
      <c r="Q33" s="291"/>
      <c r="R33" s="291"/>
      <c r="S33" s="291"/>
      <c r="T33" s="291"/>
      <c r="U33" s="291"/>
      <c r="V33" s="291"/>
      <c r="W33" s="291"/>
      <c r="X33" s="157"/>
      <c r="Y33" s="130"/>
      <c r="Z33" s="128"/>
      <c r="AA33" s="128"/>
      <c r="AB33" s="129"/>
      <c r="AC33" s="477"/>
      <c r="AD33" s="478"/>
      <c r="AE33" s="478"/>
      <c r="AF33" s="479"/>
    </row>
    <row r="34" spans="1:32" ht="18.75" customHeight="1" x14ac:dyDescent="0.15">
      <c r="A34" s="286" t="s">
        <v>226</v>
      </c>
      <c r="B34" s="276">
        <v>16</v>
      </c>
      <c r="C34" s="124" t="s">
        <v>147</v>
      </c>
      <c r="D34" s="288" t="s">
        <v>226</v>
      </c>
      <c r="E34" s="115" t="s">
        <v>258</v>
      </c>
      <c r="F34" s="125"/>
      <c r="G34" s="140"/>
      <c r="H34" s="172" t="s">
        <v>121</v>
      </c>
      <c r="I34" s="229" t="s">
        <v>226</v>
      </c>
      <c r="J34" s="159" t="s">
        <v>167</v>
      </c>
      <c r="K34" s="159"/>
      <c r="L34" s="160"/>
      <c r="M34" s="228" t="s">
        <v>226</v>
      </c>
      <c r="N34" s="159" t="s">
        <v>254</v>
      </c>
      <c r="O34" s="159"/>
      <c r="P34" s="160"/>
      <c r="Q34" s="228" t="s">
        <v>226</v>
      </c>
      <c r="R34" s="161" t="s">
        <v>255</v>
      </c>
      <c r="S34" s="161"/>
      <c r="T34" s="161"/>
      <c r="U34" s="228" t="s">
        <v>226</v>
      </c>
      <c r="V34" s="161" t="s">
        <v>240</v>
      </c>
      <c r="W34" s="161"/>
      <c r="X34" s="162"/>
      <c r="Y34" s="130"/>
      <c r="Z34" s="128"/>
      <c r="AA34" s="128"/>
      <c r="AB34" s="129"/>
      <c r="AC34" s="477"/>
      <c r="AD34" s="478"/>
      <c r="AE34" s="478"/>
      <c r="AF34" s="479"/>
    </row>
    <row r="35" spans="1:32" ht="19.5" customHeight="1" x14ac:dyDescent="0.15">
      <c r="A35" s="122"/>
      <c r="B35" s="276"/>
      <c r="C35" s="124"/>
      <c r="D35" s="288" t="s">
        <v>226</v>
      </c>
      <c r="E35" s="115" t="s">
        <v>259</v>
      </c>
      <c r="F35" s="126"/>
      <c r="G35" s="127"/>
      <c r="H35" s="508" t="s">
        <v>239</v>
      </c>
      <c r="I35" s="509" t="s">
        <v>226</v>
      </c>
      <c r="J35" s="506" t="s">
        <v>167</v>
      </c>
      <c r="K35" s="506"/>
      <c r="L35" s="507" t="s">
        <v>226</v>
      </c>
      <c r="M35" s="506" t="s">
        <v>177</v>
      </c>
      <c r="N35" s="506"/>
      <c r="O35" s="114"/>
      <c r="P35" s="163"/>
      <c r="Q35" s="288"/>
      <c r="R35" s="163"/>
      <c r="U35" s="163"/>
      <c r="V35" s="163"/>
      <c r="X35" s="140"/>
      <c r="Y35" s="130"/>
      <c r="Z35" s="128"/>
      <c r="AA35" s="128"/>
      <c r="AB35" s="129"/>
      <c r="AC35" s="477"/>
      <c r="AD35" s="478"/>
      <c r="AE35" s="478"/>
      <c r="AF35" s="479"/>
    </row>
    <row r="36" spans="1:32" ht="19.5" customHeight="1" x14ac:dyDescent="0.15">
      <c r="A36" s="122"/>
      <c r="B36" s="276"/>
      <c r="C36" s="124"/>
      <c r="D36" s="288" t="s">
        <v>226</v>
      </c>
      <c r="E36" s="115" t="s">
        <v>250</v>
      </c>
      <c r="F36" s="126"/>
      <c r="G36" s="127"/>
      <c r="H36" s="482"/>
      <c r="I36" s="484"/>
      <c r="J36" s="486"/>
      <c r="K36" s="486"/>
      <c r="L36" s="488"/>
      <c r="M36" s="486"/>
      <c r="N36" s="486"/>
      <c r="O36" s="114"/>
      <c r="P36" s="163"/>
      <c r="Q36" s="288"/>
      <c r="R36" s="280"/>
      <c r="U36" s="284"/>
      <c r="V36" s="280"/>
      <c r="X36" s="140"/>
      <c r="Y36" s="130"/>
      <c r="Z36" s="128"/>
      <c r="AA36" s="128"/>
      <c r="AB36" s="129"/>
      <c r="AC36" s="477"/>
      <c r="AD36" s="478"/>
      <c r="AE36" s="478"/>
      <c r="AF36" s="479"/>
    </row>
    <row r="37" spans="1:32" ht="18.75" customHeight="1" x14ac:dyDescent="0.15">
      <c r="A37" s="122"/>
      <c r="B37" s="276"/>
      <c r="C37" s="124"/>
      <c r="D37" s="288" t="s">
        <v>226</v>
      </c>
      <c r="E37" s="115" t="s">
        <v>251</v>
      </c>
      <c r="F37" s="125"/>
      <c r="G37" s="140"/>
      <c r="H37" s="134" t="s">
        <v>113</v>
      </c>
      <c r="I37" s="203" t="s">
        <v>226</v>
      </c>
      <c r="J37" s="132" t="s">
        <v>167</v>
      </c>
      <c r="K37" s="132"/>
      <c r="L37" s="203" t="s">
        <v>226</v>
      </c>
      <c r="M37" s="132" t="s">
        <v>168</v>
      </c>
      <c r="N37" s="132"/>
      <c r="O37" s="203" t="s">
        <v>226</v>
      </c>
      <c r="P37" s="132" t="s">
        <v>169</v>
      </c>
      <c r="Q37" s="291"/>
      <c r="R37" s="291"/>
      <c r="S37" s="291"/>
      <c r="T37" s="291"/>
      <c r="U37" s="291"/>
      <c r="V37" s="291"/>
      <c r="W37" s="291"/>
      <c r="X37" s="157"/>
      <c r="Y37" s="130"/>
      <c r="Z37" s="128"/>
      <c r="AA37" s="128"/>
      <c r="AB37" s="129"/>
      <c r="AC37" s="477"/>
      <c r="AD37" s="478"/>
      <c r="AE37" s="478"/>
      <c r="AF37" s="479"/>
    </row>
    <row r="38" spans="1:32" ht="18.75" customHeight="1" x14ac:dyDescent="0.15">
      <c r="A38" s="122"/>
      <c r="B38" s="276"/>
      <c r="C38" s="124"/>
      <c r="D38" s="288" t="s">
        <v>226</v>
      </c>
      <c r="E38" s="115" t="s">
        <v>252</v>
      </c>
      <c r="F38" s="125"/>
      <c r="G38" s="140"/>
      <c r="H38" s="134" t="s">
        <v>110</v>
      </c>
      <c r="I38" s="201" t="s">
        <v>226</v>
      </c>
      <c r="J38" s="132" t="s">
        <v>167</v>
      </c>
      <c r="K38" s="202"/>
      <c r="L38" s="203" t="s">
        <v>226</v>
      </c>
      <c r="M38" s="132" t="s">
        <v>177</v>
      </c>
      <c r="N38" s="291"/>
      <c r="O38" s="291"/>
      <c r="P38" s="291"/>
      <c r="Q38" s="291"/>
      <c r="R38" s="291"/>
      <c r="S38" s="291"/>
      <c r="T38" s="291"/>
      <c r="U38" s="291"/>
      <c r="V38" s="291"/>
      <c r="W38" s="291"/>
      <c r="X38" s="157"/>
      <c r="Y38" s="130"/>
      <c r="Z38" s="128"/>
      <c r="AA38" s="128"/>
      <c r="AB38" s="129"/>
      <c r="AC38" s="477"/>
      <c r="AD38" s="478"/>
      <c r="AE38" s="478"/>
      <c r="AF38" s="479"/>
    </row>
    <row r="39" spans="1:32" ht="18.75" customHeight="1" x14ac:dyDescent="0.15">
      <c r="A39" s="122"/>
      <c r="B39" s="276"/>
      <c r="C39" s="124"/>
      <c r="F39" s="125"/>
      <c r="G39" s="140"/>
      <c r="H39" s="302" t="s">
        <v>98</v>
      </c>
      <c r="I39" s="203" t="s">
        <v>226</v>
      </c>
      <c r="J39" s="132" t="s">
        <v>167</v>
      </c>
      <c r="K39" s="202"/>
      <c r="L39" s="203" t="s">
        <v>226</v>
      </c>
      <c r="M39" s="132" t="s">
        <v>177</v>
      </c>
      <c r="N39" s="291"/>
      <c r="O39" s="291"/>
      <c r="P39" s="291"/>
      <c r="Q39" s="291"/>
      <c r="R39" s="291"/>
      <c r="S39" s="291"/>
      <c r="T39" s="291"/>
      <c r="U39" s="291"/>
      <c r="V39" s="291"/>
      <c r="W39" s="291"/>
      <c r="X39" s="157"/>
      <c r="Y39" s="130"/>
      <c r="Z39" s="128"/>
      <c r="AA39" s="128"/>
      <c r="AB39" s="129"/>
      <c r="AC39" s="477"/>
      <c r="AD39" s="478"/>
      <c r="AE39" s="478"/>
      <c r="AF39" s="479"/>
    </row>
    <row r="40" spans="1:32" ht="18.75" customHeight="1" x14ac:dyDescent="0.15">
      <c r="A40" s="122"/>
      <c r="B40" s="276"/>
      <c r="C40" s="124"/>
      <c r="F40" s="125"/>
      <c r="G40" s="140"/>
      <c r="H40" s="173" t="s">
        <v>157</v>
      </c>
      <c r="I40" s="203" t="s">
        <v>226</v>
      </c>
      <c r="J40" s="132" t="s">
        <v>167</v>
      </c>
      <c r="K40" s="202"/>
      <c r="L40" s="203" t="s">
        <v>226</v>
      </c>
      <c r="M40" s="132" t="s">
        <v>177</v>
      </c>
      <c r="N40" s="291"/>
      <c r="O40" s="291"/>
      <c r="P40" s="291"/>
      <c r="Q40" s="291"/>
      <c r="R40" s="291"/>
      <c r="S40" s="291"/>
      <c r="T40" s="291"/>
      <c r="U40" s="291"/>
      <c r="V40" s="291"/>
      <c r="W40" s="291"/>
      <c r="X40" s="157"/>
      <c r="Y40" s="130"/>
      <c r="Z40" s="128"/>
      <c r="AA40" s="128"/>
      <c r="AB40" s="129"/>
      <c r="AC40" s="477"/>
      <c r="AD40" s="478"/>
      <c r="AE40" s="478"/>
      <c r="AF40" s="479"/>
    </row>
    <row r="41" spans="1:32" ht="18.75" customHeight="1" x14ac:dyDescent="0.15">
      <c r="A41" s="122"/>
      <c r="B41" s="276"/>
      <c r="C41" s="124"/>
      <c r="F41" s="125"/>
      <c r="G41" s="140"/>
      <c r="H41" s="134" t="s">
        <v>142</v>
      </c>
      <c r="I41" s="203" t="s">
        <v>226</v>
      </c>
      <c r="J41" s="132" t="s">
        <v>167</v>
      </c>
      <c r="K41" s="202"/>
      <c r="L41" s="203" t="s">
        <v>226</v>
      </c>
      <c r="M41" s="132" t="s">
        <v>177</v>
      </c>
      <c r="N41" s="291"/>
      <c r="O41" s="291"/>
      <c r="P41" s="291"/>
      <c r="Q41" s="291"/>
      <c r="R41" s="291"/>
      <c r="S41" s="291"/>
      <c r="T41" s="291"/>
      <c r="U41" s="291"/>
      <c r="V41" s="291"/>
      <c r="W41" s="291"/>
      <c r="X41" s="157"/>
      <c r="Y41" s="130"/>
      <c r="Z41" s="128"/>
      <c r="AA41" s="128"/>
      <c r="AB41" s="129"/>
      <c r="AC41" s="477"/>
      <c r="AD41" s="478"/>
      <c r="AE41" s="478"/>
      <c r="AF41" s="479"/>
    </row>
    <row r="42" spans="1:32" ht="18.75" customHeight="1" x14ac:dyDescent="0.15">
      <c r="A42" s="122"/>
      <c r="B42" s="276"/>
      <c r="C42" s="124"/>
      <c r="D42" s="125"/>
      <c r="E42" s="115"/>
      <c r="F42" s="125"/>
      <c r="G42" s="140"/>
      <c r="H42" s="302" t="s">
        <v>133</v>
      </c>
      <c r="I42" s="203" t="s">
        <v>226</v>
      </c>
      <c r="J42" s="132" t="s">
        <v>167</v>
      </c>
      <c r="K42" s="202"/>
      <c r="L42" s="203" t="s">
        <v>226</v>
      </c>
      <c r="M42" s="132" t="s">
        <v>177</v>
      </c>
      <c r="N42" s="291"/>
      <c r="O42" s="291"/>
      <c r="P42" s="291"/>
      <c r="Q42" s="291"/>
      <c r="R42" s="291"/>
      <c r="S42" s="291"/>
      <c r="T42" s="291"/>
      <c r="U42" s="291"/>
      <c r="V42" s="291"/>
      <c r="W42" s="291"/>
      <c r="X42" s="157"/>
      <c r="Y42" s="130"/>
      <c r="Z42" s="128"/>
      <c r="AA42" s="128"/>
      <c r="AB42" s="129"/>
      <c r="AC42" s="477"/>
      <c r="AD42" s="478"/>
      <c r="AE42" s="478"/>
      <c r="AF42" s="479"/>
    </row>
    <row r="43" spans="1:32" ht="18.75" customHeight="1" x14ac:dyDescent="0.15">
      <c r="A43" s="122"/>
      <c r="B43" s="276"/>
      <c r="C43" s="124"/>
      <c r="D43" s="125"/>
      <c r="E43" s="115"/>
      <c r="F43" s="125"/>
      <c r="G43" s="140"/>
      <c r="H43" s="134" t="s">
        <v>136</v>
      </c>
      <c r="I43" s="203" t="s">
        <v>226</v>
      </c>
      <c r="J43" s="132" t="s">
        <v>167</v>
      </c>
      <c r="K43" s="202"/>
      <c r="L43" s="203" t="s">
        <v>226</v>
      </c>
      <c r="M43" s="132" t="s">
        <v>177</v>
      </c>
      <c r="N43" s="291"/>
      <c r="O43" s="291"/>
      <c r="P43" s="291"/>
      <c r="Q43" s="291"/>
      <c r="R43" s="291"/>
      <c r="S43" s="291"/>
      <c r="T43" s="291"/>
      <c r="U43" s="291"/>
      <c r="V43" s="291"/>
      <c r="W43" s="291"/>
      <c r="X43" s="157"/>
      <c r="Y43" s="130"/>
      <c r="Z43" s="128"/>
      <c r="AA43" s="128"/>
      <c r="AB43" s="129"/>
      <c r="AC43" s="477"/>
      <c r="AD43" s="478"/>
      <c r="AE43" s="478"/>
      <c r="AF43" s="479"/>
    </row>
    <row r="44" spans="1:32" ht="18.75" customHeight="1" x14ac:dyDescent="0.15">
      <c r="A44" s="122"/>
      <c r="B44" s="276"/>
      <c r="C44" s="124"/>
      <c r="D44" s="125"/>
      <c r="E44" s="115"/>
      <c r="F44" s="125"/>
      <c r="G44" s="140"/>
      <c r="H44" s="134" t="s">
        <v>154</v>
      </c>
      <c r="I44" s="203" t="s">
        <v>226</v>
      </c>
      <c r="J44" s="132" t="s">
        <v>167</v>
      </c>
      <c r="K44" s="202"/>
      <c r="L44" s="203" t="s">
        <v>226</v>
      </c>
      <c r="M44" s="132" t="s">
        <v>177</v>
      </c>
      <c r="N44" s="291"/>
      <c r="O44" s="291"/>
      <c r="P44" s="291"/>
      <c r="Q44" s="291"/>
      <c r="R44" s="291"/>
      <c r="S44" s="291"/>
      <c r="T44" s="291"/>
      <c r="U44" s="291"/>
      <c r="V44" s="291"/>
      <c r="W44" s="291"/>
      <c r="X44" s="157"/>
      <c r="Y44" s="130"/>
      <c r="Z44" s="128"/>
      <c r="AA44" s="128"/>
      <c r="AB44" s="129"/>
      <c r="AC44" s="477"/>
      <c r="AD44" s="478"/>
      <c r="AE44" s="478"/>
      <c r="AF44" s="479"/>
    </row>
    <row r="45" spans="1:32" ht="18.75" customHeight="1" x14ac:dyDescent="0.15">
      <c r="A45" s="122"/>
      <c r="B45" s="276"/>
      <c r="C45" s="124"/>
      <c r="D45" s="125"/>
      <c r="E45" s="115"/>
      <c r="F45" s="125"/>
      <c r="G45" s="140"/>
      <c r="H45" s="302" t="s">
        <v>101</v>
      </c>
      <c r="I45" s="203" t="s">
        <v>226</v>
      </c>
      <c r="J45" s="132" t="s">
        <v>167</v>
      </c>
      <c r="K45" s="132"/>
      <c r="L45" s="203" t="s">
        <v>226</v>
      </c>
      <c r="M45" s="132" t="s">
        <v>190</v>
      </c>
      <c r="N45" s="132"/>
      <c r="O45" s="203" t="s">
        <v>226</v>
      </c>
      <c r="P45" s="132" t="s">
        <v>179</v>
      </c>
      <c r="Q45" s="132"/>
      <c r="R45" s="203" t="s">
        <v>226</v>
      </c>
      <c r="S45" s="132" t="s">
        <v>191</v>
      </c>
      <c r="T45" s="291"/>
      <c r="U45" s="291"/>
      <c r="V45" s="291"/>
      <c r="W45" s="291"/>
      <c r="X45" s="157"/>
      <c r="Y45" s="130"/>
      <c r="Z45" s="128"/>
      <c r="AA45" s="128"/>
      <c r="AB45" s="129"/>
      <c r="AC45" s="477"/>
      <c r="AD45" s="478"/>
      <c r="AE45" s="478"/>
      <c r="AF45" s="479"/>
    </row>
    <row r="46" spans="1:32" ht="18.75" customHeight="1" x14ac:dyDescent="0.15">
      <c r="A46" s="122"/>
      <c r="B46" s="276"/>
      <c r="C46" s="124"/>
      <c r="D46" s="125"/>
      <c r="E46" s="115"/>
      <c r="F46" s="125"/>
      <c r="G46" s="140"/>
      <c r="H46" s="481" t="s">
        <v>256</v>
      </c>
      <c r="I46" s="281" t="s">
        <v>226</v>
      </c>
      <c r="J46" s="136" t="s">
        <v>167</v>
      </c>
      <c r="K46" s="136"/>
      <c r="L46" s="283"/>
      <c r="M46" s="283" t="s">
        <v>226</v>
      </c>
      <c r="N46" s="136" t="s">
        <v>436</v>
      </c>
      <c r="O46" s="141"/>
      <c r="P46" s="283"/>
      <c r="Q46" s="283" t="s">
        <v>226</v>
      </c>
      <c r="R46" s="114" t="s">
        <v>431</v>
      </c>
      <c r="S46" s="283"/>
      <c r="T46" s="283"/>
      <c r="U46" s="283"/>
      <c r="V46" s="114"/>
      <c r="W46" s="211"/>
      <c r="X46" s="212"/>
      <c r="Y46" s="128"/>
      <c r="Z46" s="128"/>
      <c r="AA46" s="128"/>
      <c r="AB46" s="129"/>
      <c r="AC46" s="477"/>
      <c r="AD46" s="478"/>
      <c r="AE46" s="478"/>
      <c r="AF46" s="479"/>
    </row>
    <row r="47" spans="1:32" ht="18.75" customHeight="1" x14ac:dyDescent="0.15">
      <c r="A47" s="142"/>
      <c r="B47" s="299"/>
      <c r="C47" s="144"/>
      <c r="D47" s="145"/>
      <c r="E47" s="146"/>
      <c r="F47" s="147"/>
      <c r="G47" s="148"/>
      <c r="H47" s="491"/>
      <c r="I47" s="304" t="s">
        <v>226</v>
      </c>
      <c r="J47" s="149" t="s">
        <v>437</v>
      </c>
      <c r="K47" s="149"/>
      <c r="L47" s="305"/>
      <c r="M47" s="305" t="s">
        <v>226</v>
      </c>
      <c r="N47" s="149" t="s">
        <v>432</v>
      </c>
      <c r="O47" s="150"/>
      <c r="P47" s="305"/>
      <c r="Q47" s="305" t="s">
        <v>226</v>
      </c>
      <c r="R47" s="149" t="s">
        <v>433</v>
      </c>
      <c r="S47" s="305"/>
      <c r="T47" s="149"/>
      <c r="U47" s="305" t="s">
        <v>226</v>
      </c>
      <c r="V47" s="149" t="s">
        <v>434</v>
      </c>
      <c r="W47" s="215"/>
      <c r="X47" s="216"/>
      <c r="Y47" s="152"/>
      <c r="Z47" s="152"/>
      <c r="AA47" s="152"/>
      <c r="AB47" s="153"/>
      <c r="AC47" s="473"/>
      <c r="AD47" s="474"/>
      <c r="AE47" s="474"/>
      <c r="AF47" s="475"/>
    </row>
    <row r="48" spans="1:32" ht="20.25" customHeight="1" x14ac:dyDescent="0.15"/>
    <row r="49" spans="1:32" ht="36" customHeight="1" x14ac:dyDescent="0.15">
      <c r="A49" s="458" t="s">
        <v>132</v>
      </c>
      <c r="B49" s="458"/>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row>
    <row r="50" spans="1:32" ht="20.25" customHeight="1" x14ac:dyDescent="0.15"/>
    <row r="51" spans="1:32" ht="30" customHeight="1" x14ac:dyDescent="0.15">
      <c r="S51" s="459" t="s">
        <v>83</v>
      </c>
      <c r="T51" s="460"/>
      <c r="U51" s="460"/>
      <c r="V51" s="461"/>
      <c r="W51" s="108"/>
      <c r="X51" s="109"/>
      <c r="Y51" s="109"/>
      <c r="Z51" s="109"/>
      <c r="AA51" s="109"/>
      <c r="AB51" s="109"/>
      <c r="AC51" s="109"/>
      <c r="AD51" s="109"/>
      <c r="AE51" s="109"/>
      <c r="AF51" s="271"/>
    </row>
    <row r="52" spans="1:32" ht="20.25" customHeight="1" x14ac:dyDescent="0.15"/>
    <row r="53" spans="1:32" ht="18" customHeight="1" x14ac:dyDescent="0.15">
      <c r="A53" s="459" t="s">
        <v>84</v>
      </c>
      <c r="B53" s="460"/>
      <c r="C53" s="461"/>
      <c r="D53" s="459" t="s">
        <v>1</v>
      </c>
      <c r="E53" s="461"/>
      <c r="F53" s="459" t="s">
        <v>85</v>
      </c>
      <c r="G53" s="461"/>
      <c r="H53" s="459" t="s">
        <v>127</v>
      </c>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1"/>
    </row>
    <row r="54" spans="1:32" ht="18.75" customHeight="1" x14ac:dyDescent="0.15">
      <c r="A54" s="462" t="s">
        <v>87</v>
      </c>
      <c r="B54" s="463"/>
      <c r="C54" s="464"/>
      <c r="D54" s="272"/>
      <c r="E54" s="164"/>
      <c r="F54" s="118"/>
      <c r="G54" s="164"/>
      <c r="H54" s="468" t="s">
        <v>88</v>
      </c>
      <c r="I54" s="288" t="s">
        <v>226</v>
      </c>
      <c r="J54" s="111" t="s">
        <v>158</v>
      </c>
      <c r="K54" s="112"/>
      <c r="L54" s="112"/>
      <c r="M54" s="288" t="s">
        <v>226</v>
      </c>
      <c r="N54" s="111" t="s">
        <v>159</v>
      </c>
      <c r="O54" s="112"/>
      <c r="P54" s="112"/>
      <c r="Q54" s="288" t="s">
        <v>226</v>
      </c>
      <c r="R54" s="111" t="s">
        <v>160</v>
      </c>
      <c r="S54" s="112"/>
      <c r="T54" s="112"/>
      <c r="U54" s="288" t="s">
        <v>226</v>
      </c>
      <c r="V54" s="111" t="s">
        <v>161</v>
      </c>
      <c r="W54" s="112"/>
      <c r="X54" s="112"/>
      <c r="Y54" s="111"/>
      <c r="Z54" s="111"/>
      <c r="AA54" s="111"/>
      <c r="AB54" s="111"/>
      <c r="AC54" s="111"/>
      <c r="AD54" s="111"/>
      <c r="AE54" s="111"/>
      <c r="AF54" s="120"/>
    </row>
    <row r="55" spans="1:32" ht="18.75" customHeight="1" x14ac:dyDescent="0.15">
      <c r="A55" s="465"/>
      <c r="B55" s="466"/>
      <c r="C55" s="467"/>
      <c r="D55" s="298"/>
      <c r="E55" s="165"/>
      <c r="F55" s="145"/>
      <c r="G55" s="165"/>
      <c r="H55" s="469"/>
      <c r="I55" s="304" t="s">
        <v>226</v>
      </c>
      <c r="J55" s="149" t="s">
        <v>162</v>
      </c>
      <c r="K55" s="189"/>
      <c r="L55" s="189"/>
      <c r="M55" s="288" t="s">
        <v>226</v>
      </c>
      <c r="N55" s="149" t="s">
        <v>163</v>
      </c>
      <c r="O55" s="189"/>
      <c r="P55" s="189"/>
      <c r="Q55" s="288" t="s">
        <v>226</v>
      </c>
      <c r="R55" s="149" t="s">
        <v>164</v>
      </c>
      <c r="S55" s="189"/>
      <c r="T55" s="189"/>
      <c r="U55" s="288" t="s">
        <v>226</v>
      </c>
      <c r="V55" s="149" t="s">
        <v>165</v>
      </c>
      <c r="W55" s="189"/>
      <c r="X55" s="189"/>
      <c r="Y55" s="295"/>
      <c r="Z55" s="295"/>
      <c r="AA55" s="295"/>
      <c r="AB55" s="295"/>
      <c r="AC55" s="295"/>
      <c r="AD55" s="295"/>
      <c r="AE55" s="295"/>
      <c r="AF55" s="165"/>
    </row>
    <row r="56" spans="1:32" ht="19.5" customHeight="1" x14ac:dyDescent="0.15">
      <c r="A56" s="116"/>
      <c r="B56" s="273"/>
      <c r="C56" s="117"/>
      <c r="D56" s="118"/>
      <c r="E56" s="113"/>
      <c r="F56" s="119"/>
      <c r="G56" s="120"/>
      <c r="H56" s="154" t="s">
        <v>236</v>
      </c>
      <c r="I56" s="217" t="s">
        <v>226</v>
      </c>
      <c r="J56" s="155" t="s">
        <v>227</v>
      </c>
      <c r="K56" s="218"/>
      <c r="L56" s="156"/>
      <c r="M56" s="219" t="s">
        <v>226</v>
      </c>
      <c r="N56" s="155" t="s">
        <v>237</v>
      </c>
      <c r="O56" s="219"/>
      <c r="P56" s="155"/>
      <c r="Q56" s="220"/>
      <c r="R56" s="220"/>
      <c r="S56" s="220"/>
      <c r="T56" s="220"/>
      <c r="U56" s="220"/>
      <c r="V56" s="220"/>
      <c r="W56" s="220"/>
      <c r="X56" s="220"/>
      <c r="Y56" s="220"/>
      <c r="Z56" s="220"/>
      <c r="AA56" s="220"/>
      <c r="AB56" s="220"/>
      <c r="AC56" s="220"/>
      <c r="AD56" s="220"/>
      <c r="AE56" s="220"/>
      <c r="AF56" s="190"/>
    </row>
    <row r="57" spans="1:32" ht="18.75" customHeight="1" x14ac:dyDescent="0.15">
      <c r="A57" s="122"/>
      <c r="B57" s="276"/>
      <c r="C57" s="124"/>
      <c r="D57" s="125"/>
      <c r="E57" s="115"/>
      <c r="F57" s="180"/>
      <c r="G57" s="127"/>
      <c r="H57" s="131" t="s">
        <v>243</v>
      </c>
      <c r="I57" s="201" t="s">
        <v>226</v>
      </c>
      <c r="J57" s="132" t="s">
        <v>227</v>
      </c>
      <c r="K57" s="202"/>
      <c r="L57" s="133"/>
      <c r="M57" s="203" t="s">
        <v>226</v>
      </c>
      <c r="N57" s="132" t="s">
        <v>237</v>
      </c>
      <c r="O57" s="203"/>
      <c r="P57" s="231"/>
      <c r="Q57" s="231"/>
      <c r="R57" s="231"/>
      <c r="S57" s="231"/>
      <c r="T57" s="231"/>
      <c r="U57" s="231"/>
      <c r="V57" s="231"/>
      <c r="W57" s="231"/>
      <c r="X57" s="231"/>
      <c r="Y57" s="199"/>
      <c r="Z57" s="199"/>
      <c r="AA57" s="199"/>
      <c r="AB57" s="199"/>
      <c r="AC57" s="199"/>
      <c r="AD57" s="199"/>
      <c r="AE57" s="199"/>
      <c r="AF57" s="200"/>
    </row>
    <row r="58" spans="1:32" ht="18.75" customHeight="1" x14ac:dyDescent="0.15">
      <c r="A58" s="122"/>
      <c r="B58" s="276"/>
      <c r="C58" s="124"/>
      <c r="D58" s="122"/>
      <c r="E58" s="115"/>
      <c r="F58" s="126"/>
      <c r="G58" s="127"/>
      <c r="H58" s="289" t="s">
        <v>89</v>
      </c>
      <c r="I58" s="282" t="s">
        <v>226</v>
      </c>
      <c r="J58" s="137" t="s">
        <v>167</v>
      </c>
      <c r="K58" s="207"/>
      <c r="L58" s="284" t="s">
        <v>226</v>
      </c>
      <c r="M58" s="137" t="s">
        <v>177</v>
      </c>
      <c r="N58" s="207"/>
      <c r="O58" s="199"/>
      <c r="P58" s="207"/>
      <c r="Q58" s="207"/>
      <c r="R58" s="207"/>
      <c r="S58" s="207"/>
      <c r="T58" s="207"/>
      <c r="U58" s="207"/>
      <c r="V58" s="207"/>
      <c r="W58" s="207"/>
      <c r="X58" s="207"/>
      <c r="Y58" s="207"/>
      <c r="Z58" s="207"/>
      <c r="AA58" s="207"/>
      <c r="AB58" s="207"/>
      <c r="AC58" s="207"/>
      <c r="AD58" s="207"/>
      <c r="AE58" s="207"/>
      <c r="AF58" s="208"/>
    </row>
    <row r="59" spans="1:32" ht="18.75" customHeight="1" x14ac:dyDescent="0.15">
      <c r="A59" s="122"/>
      <c r="B59" s="276"/>
      <c r="C59" s="124"/>
      <c r="D59" s="122"/>
      <c r="E59" s="115"/>
      <c r="F59" s="126"/>
      <c r="G59" s="127"/>
      <c r="H59" s="481" t="s">
        <v>144</v>
      </c>
      <c r="I59" s="500" t="s">
        <v>226</v>
      </c>
      <c r="J59" s="485" t="s">
        <v>171</v>
      </c>
      <c r="K59" s="485"/>
      <c r="L59" s="485"/>
      <c r="M59" s="500" t="s">
        <v>226</v>
      </c>
      <c r="N59" s="485" t="s">
        <v>172</v>
      </c>
      <c r="O59" s="485"/>
      <c r="P59" s="485"/>
      <c r="Q59" s="211"/>
      <c r="R59" s="211"/>
      <c r="S59" s="211"/>
      <c r="T59" s="211"/>
      <c r="U59" s="211"/>
      <c r="V59" s="211"/>
      <c r="W59" s="211"/>
      <c r="X59" s="211"/>
      <c r="Y59" s="211"/>
      <c r="Z59" s="211"/>
      <c r="AA59" s="211"/>
      <c r="AB59" s="211"/>
      <c r="AC59" s="211"/>
      <c r="AD59" s="211"/>
      <c r="AE59" s="211"/>
      <c r="AF59" s="212"/>
    </row>
    <row r="60" spans="1:32" ht="18.75" customHeight="1" x14ac:dyDescent="0.15">
      <c r="A60" s="122"/>
      <c r="B60" s="276"/>
      <c r="C60" s="124"/>
      <c r="D60" s="286" t="s">
        <v>226</v>
      </c>
      <c r="E60" s="115" t="s">
        <v>235</v>
      </c>
      <c r="F60" s="126"/>
      <c r="G60" s="127"/>
      <c r="H60" s="482"/>
      <c r="I60" s="501"/>
      <c r="J60" s="486"/>
      <c r="K60" s="486"/>
      <c r="L60" s="486"/>
      <c r="M60" s="501"/>
      <c r="N60" s="486"/>
      <c r="O60" s="486"/>
      <c r="P60" s="486"/>
      <c r="Q60" s="199"/>
      <c r="R60" s="199"/>
      <c r="S60" s="199"/>
      <c r="T60" s="199"/>
      <c r="U60" s="199"/>
      <c r="V60" s="199"/>
      <c r="W60" s="199"/>
      <c r="X60" s="199"/>
      <c r="Y60" s="199"/>
      <c r="Z60" s="199"/>
      <c r="AA60" s="199"/>
      <c r="AB60" s="199"/>
      <c r="AC60" s="199"/>
      <c r="AD60" s="199"/>
      <c r="AE60" s="199"/>
      <c r="AF60" s="200"/>
    </row>
    <row r="61" spans="1:32" ht="18.75" customHeight="1" x14ac:dyDescent="0.15">
      <c r="A61" s="286" t="s">
        <v>226</v>
      </c>
      <c r="B61" s="276">
        <v>14</v>
      </c>
      <c r="C61" s="124" t="s">
        <v>150</v>
      </c>
      <c r="D61" s="286" t="s">
        <v>226</v>
      </c>
      <c r="E61" s="115" t="s">
        <v>181</v>
      </c>
      <c r="F61" s="126"/>
      <c r="G61" s="127"/>
      <c r="H61" s="481" t="s">
        <v>145</v>
      </c>
      <c r="I61" s="500" t="s">
        <v>226</v>
      </c>
      <c r="J61" s="485" t="s">
        <v>171</v>
      </c>
      <c r="K61" s="485"/>
      <c r="L61" s="485"/>
      <c r="M61" s="500" t="s">
        <v>226</v>
      </c>
      <c r="N61" s="485" t="s">
        <v>172</v>
      </c>
      <c r="O61" s="485"/>
      <c r="P61" s="485"/>
      <c r="Q61" s="211"/>
      <c r="R61" s="211"/>
      <c r="S61" s="211"/>
      <c r="T61" s="211"/>
      <c r="U61" s="211"/>
      <c r="V61" s="211"/>
      <c r="W61" s="211"/>
      <c r="X61" s="211"/>
      <c r="Y61" s="211"/>
      <c r="Z61" s="211"/>
      <c r="AA61" s="211"/>
      <c r="AB61" s="211"/>
      <c r="AC61" s="211"/>
      <c r="AD61" s="211"/>
      <c r="AE61" s="211"/>
      <c r="AF61" s="212"/>
    </row>
    <row r="62" spans="1:32" ht="18.75" customHeight="1" x14ac:dyDescent="0.15">
      <c r="A62" s="122"/>
      <c r="B62" s="276"/>
      <c r="C62" s="124"/>
      <c r="D62" s="286" t="s">
        <v>226</v>
      </c>
      <c r="E62" s="115" t="s">
        <v>182</v>
      </c>
      <c r="F62" s="126"/>
      <c r="G62" s="127"/>
      <c r="H62" s="482"/>
      <c r="I62" s="501"/>
      <c r="J62" s="486"/>
      <c r="K62" s="486"/>
      <c r="L62" s="486"/>
      <c r="M62" s="501"/>
      <c r="N62" s="486"/>
      <c r="O62" s="486"/>
      <c r="P62" s="486"/>
      <c r="Q62" s="199"/>
      <c r="R62" s="199"/>
      <c r="S62" s="199"/>
      <c r="T62" s="199"/>
      <c r="U62" s="199"/>
      <c r="V62" s="199"/>
      <c r="W62" s="199"/>
      <c r="X62" s="199"/>
      <c r="Y62" s="199"/>
      <c r="Z62" s="199"/>
      <c r="AA62" s="199"/>
      <c r="AB62" s="199"/>
      <c r="AC62" s="199"/>
      <c r="AD62" s="199"/>
      <c r="AE62" s="199"/>
      <c r="AF62" s="200"/>
    </row>
    <row r="63" spans="1:32" ht="18.75" customHeight="1" x14ac:dyDescent="0.15">
      <c r="A63" s="122"/>
      <c r="B63" s="276"/>
      <c r="C63" s="124"/>
      <c r="D63" s="286"/>
      <c r="E63" s="115"/>
      <c r="F63" s="126"/>
      <c r="G63" s="127"/>
      <c r="H63" s="168" t="s">
        <v>121</v>
      </c>
      <c r="I63" s="201" t="s">
        <v>226</v>
      </c>
      <c r="J63" s="132" t="s">
        <v>167</v>
      </c>
      <c r="K63" s="132"/>
      <c r="L63" s="133"/>
      <c r="M63" s="203" t="s">
        <v>226</v>
      </c>
      <c r="N63" s="132" t="s">
        <v>254</v>
      </c>
      <c r="O63" s="132"/>
      <c r="P63" s="133"/>
      <c r="Q63" s="203" t="s">
        <v>226</v>
      </c>
      <c r="R63" s="291" t="s">
        <v>255</v>
      </c>
      <c r="S63" s="291"/>
      <c r="T63" s="291"/>
      <c r="U63" s="191"/>
      <c r="V63" s="192"/>
      <c r="W63" s="132"/>
      <c r="X63" s="132"/>
      <c r="Y63" s="191"/>
      <c r="Z63" s="192"/>
      <c r="AA63" s="291"/>
      <c r="AB63" s="291"/>
      <c r="AC63" s="291"/>
      <c r="AD63" s="291"/>
      <c r="AE63" s="291"/>
      <c r="AF63" s="205"/>
    </row>
    <row r="64" spans="1:32" ht="19.5" customHeight="1" x14ac:dyDescent="0.15">
      <c r="A64" s="122"/>
      <c r="B64" s="276"/>
      <c r="C64" s="124"/>
      <c r="D64" s="288"/>
      <c r="E64" s="115"/>
      <c r="F64" s="126"/>
      <c r="G64" s="127"/>
      <c r="H64" s="502" t="s">
        <v>239</v>
      </c>
      <c r="I64" s="503" t="s">
        <v>226</v>
      </c>
      <c r="J64" s="504" t="s">
        <v>167</v>
      </c>
      <c r="K64" s="504"/>
      <c r="L64" s="505" t="s">
        <v>226</v>
      </c>
      <c r="M64" s="504" t="s">
        <v>177</v>
      </c>
      <c r="N64" s="504"/>
      <c r="O64" s="114"/>
      <c r="P64" s="163"/>
      <c r="Q64" s="288"/>
      <c r="R64" s="163"/>
      <c r="U64" s="163"/>
      <c r="V64" s="163"/>
      <c r="X64" s="163"/>
      <c r="Y64" s="163"/>
      <c r="Z64" s="163"/>
      <c r="AA64" s="163"/>
      <c r="AB64" s="163"/>
      <c r="AC64" s="163"/>
      <c r="AD64" s="163"/>
      <c r="AE64" s="163"/>
      <c r="AF64" s="127"/>
    </row>
    <row r="65" spans="1:32" ht="19.5" customHeight="1" x14ac:dyDescent="0.15">
      <c r="A65" s="122"/>
      <c r="B65" s="276"/>
      <c r="C65" s="124"/>
      <c r="D65" s="288"/>
      <c r="E65" s="115"/>
      <c r="F65" s="126"/>
      <c r="G65" s="127"/>
      <c r="H65" s="482"/>
      <c r="I65" s="484"/>
      <c r="J65" s="486"/>
      <c r="K65" s="486"/>
      <c r="L65" s="488"/>
      <c r="M65" s="486"/>
      <c r="N65" s="486"/>
      <c r="O65" s="114"/>
      <c r="P65" s="163"/>
      <c r="Q65" s="288"/>
      <c r="R65" s="280"/>
      <c r="U65" s="284"/>
      <c r="V65" s="280"/>
      <c r="X65" s="280"/>
      <c r="Y65" s="280"/>
      <c r="Z65" s="280"/>
      <c r="AA65" s="280"/>
      <c r="AB65" s="280"/>
      <c r="AC65" s="280"/>
      <c r="AD65" s="280"/>
      <c r="AE65" s="280"/>
      <c r="AF65" s="138"/>
    </row>
    <row r="66" spans="1:32" ht="19.5" customHeight="1" x14ac:dyDescent="0.15">
      <c r="A66" s="122"/>
      <c r="B66" s="276"/>
      <c r="C66" s="124"/>
      <c r="D66" s="122"/>
      <c r="E66" s="115"/>
      <c r="F66" s="126"/>
      <c r="G66" s="127"/>
      <c r="H66" s="131" t="s">
        <v>238</v>
      </c>
      <c r="I66" s="201" t="s">
        <v>226</v>
      </c>
      <c r="J66" s="132" t="s">
        <v>167</v>
      </c>
      <c r="K66" s="132"/>
      <c r="L66" s="203" t="s">
        <v>226</v>
      </c>
      <c r="M66" s="132" t="s">
        <v>177</v>
      </c>
      <c r="N66" s="132"/>
      <c r="O66" s="204"/>
      <c r="P66" s="132"/>
      <c r="Q66" s="204"/>
      <c r="R66" s="204"/>
      <c r="S66" s="204"/>
      <c r="T66" s="204"/>
      <c r="U66" s="204"/>
      <c r="V66" s="204"/>
      <c r="W66" s="204"/>
      <c r="X66" s="204"/>
      <c r="Y66" s="204"/>
      <c r="Z66" s="204"/>
      <c r="AA66" s="204"/>
      <c r="AB66" s="204"/>
      <c r="AC66" s="204"/>
      <c r="AD66" s="204"/>
      <c r="AE66" s="204"/>
      <c r="AF66" s="135"/>
    </row>
    <row r="67" spans="1:32" ht="18.75" customHeight="1" x14ac:dyDescent="0.15">
      <c r="A67" s="142"/>
      <c r="B67" s="299"/>
      <c r="C67" s="144"/>
      <c r="D67" s="142"/>
      <c r="E67" s="146"/>
      <c r="F67" s="147"/>
      <c r="G67" s="148"/>
      <c r="H67" s="285" t="s">
        <v>156</v>
      </c>
      <c r="I67" s="304" t="s">
        <v>226</v>
      </c>
      <c r="J67" s="149" t="s">
        <v>167</v>
      </c>
      <c r="K67" s="230"/>
      <c r="L67" s="305" t="s">
        <v>226</v>
      </c>
      <c r="M67" s="149" t="s">
        <v>177</v>
      </c>
      <c r="N67" s="230"/>
      <c r="O67" s="149"/>
      <c r="P67" s="149"/>
      <c r="Q67" s="149"/>
      <c r="R67" s="149"/>
      <c r="S67" s="149"/>
      <c r="T67" s="149"/>
      <c r="U67" s="149"/>
      <c r="V67" s="149"/>
      <c r="W67" s="149"/>
      <c r="X67" s="149"/>
      <c r="Y67" s="149"/>
      <c r="Z67" s="149"/>
      <c r="AA67" s="149"/>
      <c r="AB67" s="149"/>
      <c r="AC67" s="149"/>
      <c r="AD67" s="149"/>
      <c r="AE67" s="149"/>
      <c r="AF67" s="148"/>
    </row>
    <row r="68" spans="1:32" ht="8.25" customHeight="1" x14ac:dyDescent="0.15">
      <c r="A68" s="194"/>
      <c r="B68" s="194"/>
      <c r="G68" s="114"/>
      <c r="H68" s="114"/>
      <c r="I68" s="114"/>
      <c r="J68" s="114"/>
      <c r="K68" s="114"/>
      <c r="L68" s="114"/>
      <c r="M68" s="114"/>
      <c r="N68" s="114"/>
      <c r="O68" s="114"/>
      <c r="P68" s="114"/>
      <c r="Q68" s="114"/>
      <c r="R68" s="114"/>
      <c r="S68" s="114"/>
      <c r="T68" s="114"/>
      <c r="U68" s="114"/>
      <c r="V68" s="114"/>
      <c r="W68" s="114"/>
      <c r="X68" s="114"/>
      <c r="Y68" s="114"/>
      <c r="Z68" s="114"/>
      <c r="AA68" s="114"/>
      <c r="AB68" s="114"/>
    </row>
    <row r="69" spans="1:32" ht="20.25" customHeight="1" x14ac:dyDescent="0.15">
      <c r="A69" s="194"/>
      <c r="B69" s="194"/>
      <c r="C69" s="114" t="s">
        <v>128</v>
      </c>
      <c r="D69" s="114"/>
      <c r="E69" s="195"/>
      <c r="F69" s="195"/>
      <c r="G69" s="195"/>
      <c r="H69" s="195"/>
      <c r="I69" s="195"/>
      <c r="J69" s="195"/>
      <c r="K69" s="195"/>
      <c r="L69" s="195"/>
      <c r="M69" s="195"/>
      <c r="N69" s="195"/>
      <c r="O69" s="195"/>
      <c r="P69" s="195"/>
      <c r="Q69" s="195"/>
      <c r="R69" s="195"/>
      <c r="S69" s="195"/>
      <c r="T69" s="195"/>
      <c r="U69" s="195"/>
      <c r="V69" s="195"/>
    </row>
  </sheetData>
  <mergeCells count="66">
    <mergeCell ref="A3:AF3"/>
    <mergeCell ref="S5:V5"/>
    <mergeCell ref="A7:C7"/>
    <mergeCell ref="D7:E7"/>
    <mergeCell ref="F7:G7"/>
    <mergeCell ref="H7:X7"/>
    <mergeCell ref="Y7:AB7"/>
    <mergeCell ref="AC7:AF7"/>
    <mergeCell ref="A8:C9"/>
    <mergeCell ref="D8:E9"/>
    <mergeCell ref="F8:G9"/>
    <mergeCell ref="H8:H9"/>
    <mergeCell ref="Y8:AB9"/>
    <mergeCell ref="AC8:AF9"/>
    <mergeCell ref="L18:L19"/>
    <mergeCell ref="M18:N19"/>
    <mergeCell ref="AC10:AF23"/>
    <mergeCell ref="H13:H14"/>
    <mergeCell ref="I13:I14"/>
    <mergeCell ref="J13:L14"/>
    <mergeCell ref="M13:M14"/>
    <mergeCell ref="N13:P14"/>
    <mergeCell ref="H15:H16"/>
    <mergeCell ref="M28:N30"/>
    <mergeCell ref="H35:H36"/>
    <mergeCell ref="I35:I36"/>
    <mergeCell ref="I15:I16"/>
    <mergeCell ref="J15:L16"/>
    <mergeCell ref="M15:M16"/>
    <mergeCell ref="N15:P16"/>
    <mergeCell ref="H18:H19"/>
    <mergeCell ref="I18:I19"/>
    <mergeCell ref="J18:K19"/>
    <mergeCell ref="J35:K36"/>
    <mergeCell ref="L35:L36"/>
    <mergeCell ref="M35:N36"/>
    <mergeCell ref="H46:H47"/>
    <mergeCell ref="H24:H25"/>
    <mergeCell ref="AC24:AF47"/>
    <mergeCell ref="H28:H30"/>
    <mergeCell ref="I28:I30"/>
    <mergeCell ref="J28:K30"/>
    <mergeCell ref="L28:L30"/>
    <mergeCell ref="A49:AF49"/>
    <mergeCell ref="S51:V51"/>
    <mergeCell ref="A53:C53"/>
    <mergeCell ref="D53:E53"/>
    <mergeCell ref="F53:G53"/>
    <mergeCell ref="H53:AF53"/>
    <mergeCell ref="H59:H60"/>
    <mergeCell ref="I59:I60"/>
    <mergeCell ref="J59:L60"/>
    <mergeCell ref="M59:M60"/>
    <mergeCell ref="N59:P60"/>
    <mergeCell ref="A54:C55"/>
    <mergeCell ref="H54:H55"/>
    <mergeCell ref="H61:H62"/>
    <mergeCell ref="I61:I62"/>
    <mergeCell ref="J61:L62"/>
    <mergeCell ref="M61:M62"/>
    <mergeCell ref="N61:P62"/>
    <mergeCell ref="H64:H65"/>
    <mergeCell ref="I64:I65"/>
    <mergeCell ref="J64:K65"/>
    <mergeCell ref="L64:L65"/>
    <mergeCell ref="M64:N65"/>
  </mergeCells>
  <phoneticPr fontId="1"/>
  <dataValidations count="1">
    <dataValidation type="list" allowBlank="1" showInputMessage="1" showErrorMessage="1" sqref="M8:M9 Q8:Q9 U8:U9 L28 L12 A16 Q24:Q25 M31 O33 O37 A34 U34 U63 O56:O57 L32:L33 U19 M56:M57 L66 T46:U46 Q17:Q19 Q34:Q36 L20:L23 O22 P46:Q47 I56:I57 U47 L46:M47 S46:S47 U24" xr:uid="{F9795A2B-8C00-4696-9D40-ECA70C45F4D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7" max="16383" man="1"/>
  </rowBreaks>
  <colBreaks count="3" manualBreakCount="3">
    <brk id="2" max="1048575" man="1"/>
    <brk id="3" max="1048575" man="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7C25C-F4A6-4A03-8738-73A05C21A404}">
  <sheetPr codeName="Sheet2">
    <pageSetUpPr fitToPage="1"/>
  </sheetPr>
  <dimension ref="A1:S76"/>
  <sheetViews>
    <sheetView view="pageBreakPreview" zoomScale="70" zoomScaleNormal="100" zoomScaleSheetLayoutView="70" workbookViewId="0">
      <selection activeCell="AM48" sqref="AM48"/>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7" t="s">
        <v>286</v>
      </c>
      <c r="C1" s="92"/>
      <c r="D1" s="92"/>
      <c r="E1" s="92"/>
      <c r="F1" s="92"/>
      <c r="G1" s="92"/>
      <c r="H1" s="92"/>
      <c r="I1" s="92"/>
      <c r="J1" s="92"/>
      <c r="K1" s="92"/>
    </row>
    <row r="3" spans="1:11" ht="20.25" customHeight="1" x14ac:dyDescent="0.15">
      <c r="A3" s="98"/>
      <c r="B3" s="86" t="s">
        <v>287</v>
      </c>
      <c r="C3" s="91"/>
      <c r="D3" s="91"/>
      <c r="E3" s="91"/>
      <c r="F3" s="91"/>
      <c r="G3" s="91"/>
      <c r="H3" s="91"/>
      <c r="I3" s="91"/>
      <c r="J3" s="91"/>
      <c r="K3" s="91"/>
    </row>
    <row r="4" spans="1:11" ht="20.25" customHeight="1" x14ac:dyDescent="0.15">
      <c r="A4" s="98"/>
      <c r="B4" s="86" t="s">
        <v>288</v>
      </c>
      <c r="C4" s="91"/>
      <c r="D4" s="91"/>
      <c r="E4" s="91"/>
      <c r="F4" s="91"/>
      <c r="G4" s="91"/>
      <c r="H4" s="91"/>
      <c r="I4" s="91"/>
      <c r="J4" s="91"/>
      <c r="K4" s="91"/>
    </row>
    <row r="5" spans="1:11" ht="20.25" customHeight="1" x14ac:dyDescent="0.15">
      <c r="A5" s="98"/>
      <c r="B5" s="86" t="s">
        <v>289</v>
      </c>
      <c r="C5" s="91"/>
      <c r="D5" s="91"/>
      <c r="E5" s="91"/>
      <c r="F5" s="91"/>
      <c r="G5" s="91"/>
      <c r="H5" s="91"/>
      <c r="I5" s="91"/>
      <c r="J5" s="91"/>
      <c r="K5" s="91"/>
    </row>
    <row r="6" spans="1:11" ht="20.25" customHeight="1" x14ac:dyDescent="0.15">
      <c r="A6" s="98"/>
      <c r="B6" s="86" t="s">
        <v>290</v>
      </c>
      <c r="C6" s="91"/>
      <c r="D6" s="91"/>
      <c r="E6" s="91"/>
      <c r="F6" s="91"/>
      <c r="G6" s="91"/>
      <c r="H6" s="91"/>
      <c r="I6" s="91"/>
      <c r="J6" s="91"/>
      <c r="K6" s="91"/>
    </row>
    <row r="7" spans="1:11" ht="20.25" customHeight="1" x14ac:dyDescent="0.15">
      <c r="A7" s="98"/>
      <c r="B7" s="86" t="s">
        <v>291</v>
      </c>
      <c r="C7" s="91"/>
      <c r="D7" s="91"/>
      <c r="E7" s="91"/>
      <c r="F7" s="91"/>
      <c r="G7" s="91"/>
      <c r="H7" s="91"/>
      <c r="I7" s="91"/>
      <c r="J7" s="91"/>
      <c r="K7" s="91"/>
    </row>
    <row r="8" spans="1:11" ht="20.25" customHeight="1" x14ac:dyDescent="0.15">
      <c r="A8" s="98"/>
      <c r="B8" s="86" t="s">
        <v>292</v>
      </c>
      <c r="C8" s="91"/>
      <c r="D8" s="91"/>
      <c r="E8" s="91"/>
      <c r="F8" s="91"/>
      <c r="G8" s="91"/>
      <c r="H8" s="91"/>
      <c r="I8" s="91"/>
      <c r="J8" s="91"/>
      <c r="K8" s="91"/>
    </row>
    <row r="9" spans="1:11" ht="20.25" customHeight="1" x14ac:dyDescent="0.15">
      <c r="A9" s="98"/>
      <c r="B9" s="86" t="s">
        <v>293</v>
      </c>
      <c r="C9" s="86"/>
      <c r="D9" s="86"/>
      <c r="E9" s="86"/>
      <c r="F9" s="86"/>
      <c r="G9" s="86"/>
      <c r="H9" s="86"/>
      <c r="I9" s="86"/>
      <c r="J9" s="86"/>
      <c r="K9" s="91"/>
    </row>
    <row r="10" spans="1:11" ht="20.25" customHeight="1" x14ac:dyDescent="0.15">
      <c r="A10" s="98"/>
      <c r="B10" s="86" t="s">
        <v>294</v>
      </c>
      <c r="C10" s="91"/>
      <c r="D10" s="91"/>
      <c r="E10" s="91"/>
      <c r="F10" s="91"/>
      <c r="G10" s="91"/>
      <c r="H10" s="91"/>
      <c r="I10" s="91"/>
      <c r="J10" s="91"/>
      <c r="K10" s="91"/>
    </row>
    <row r="11" spans="1:11" ht="20.25" customHeight="1" x14ac:dyDescent="0.15">
      <c r="A11" s="98"/>
      <c r="B11" s="86" t="s">
        <v>295</v>
      </c>
      <c r="C11" s="91"/>
      <c r="D11" s="91"/>
      <c r="E11" s="91"/>
      <c r="F11" s="91"/>
      <c r="G11" s="91"/>
      <c r="H11" s="91"/>
      <c r="I11" s="91"/>
      <c r="J11" s="91"/>
      <c r="K11" s="91"/>
    </row>
    <row r="12" spans="1:11" ht="20.25" customHeight="1" x14ac:dyDescent="0.15">
      <c r="A12" s="98"/>
      <c r="B12" s="86" t="s">
        <v>296</v>
      </c>
      <c r="C12" s="91"/>
      <c r="D12" s="91"/>
      <c r="E12" s="91"/>
      <c r="F12" s="91"/>
      <c r="G12" s="91"/>
      <c r="H12" s="91"/>
      <c r="I12" s="91"/>
      <c r="J12" s="91"/>
      <c r="K12" s="91"/>
    </row>
    <row r="13" spans="1:11" ht="20.25" customHeight="1" x14ac:dyDescent="0.15">
      <c r="A13" s="92"/>
      <c r="B13" s="86" t="s">
        <v>297</v>
      </c>
      <c r="C13" s="92"/>
      <c r="D13" s="92"/>
      <c r="E13" s="92"/>
      <c r="F13" s="92"/>
      <c r="G13" s="92"/>
      <c r="H13" s="92"/>
      <c r="I13" s="92"/>
      <c r="J13" s="92"/>
      <c r="K13" s="92"/>
    </row>
    <row r="14" spans="1:11" ht="48" customHeight="1" x14ac:dyDescent="0.15">
      <c r="A14" s="92"/>
      <c r="B14" s="452" t="s">
        <v>298</v>
      </c>
      <c r="C14" s="513"/>
      <c r="D14" s="513"/>
      <c r="E14" s="513"/>
      <c r="F14" s="513"/>
      <c r="G14" s="513"/>
      <c r="H14" s="513"/>
      <c r="I14" s="513"/>
      <c r="J14" s="513"/>
      <c r="K14" s="513"/>
    </row>
    <row r="15" spans="1:11" ht="21" customHeight="1" x14ac:dyDescent="0.15">
      <c r="A15" s="92"/>
      <c r="B15" s="452" t="s">
        <v>299</v>
      </c>
      <c r="C15" s="452"/>
      <c r="D15" s="452"/>
      <c r="E15" s="452"/>
      <c r="F15" s="452"/>
      <c r="G15" s="452"/>
    </row>
    <row r="16" spans="1:11" ht="20.25" customHeight="1" x14ac:dyDescent="0.15">
      <c r="A16" s="92"/>
      <c r="B16" s="86" t="s">
        <v>430</v>
      </c>
      <c r="C16" s="92"/>
      <c r="D16" s="92"/>
      <c r="E16" s="92"/>
      <c r="F16" s="92"/>
      <c r="G16" s="92"/>
      <c r="H16" s="92"/>
      <c r="I16" s="92"/>
      <c r="J16" s="92"/>
      <c r="K16" s="92"/>
    </row>
    <row r="17" spans="1:19" ht="20.25" customHeight="1" x14ac:dyDescent="0.15">
      <c r="A17" s="92"/>
      <c r="B17" s="86" t="s">
        <v>300</v>
      </c>
      <c r="C17" s="92"/>
      <c r="D17" s="92"/>
      <c r="E17" s="92"/>
      <c r="F17" s="92"/>
      <c r="G17" s="92"/>
      <c r="H17" s="92"/>
      <c r="I17" s="92"/>
      <c r="J17" s="92"/>
      <c r="K17" s="92"/>
    </row>
    <row r="18" spans="1:19" ht="20.25" customHeight="1" x14ac:dyDescent="0.15">
      <c r="A18" s="92"/>
      <c r="B18" s="86" t="s">
        <v>301</v>
      </c>
      <c r="C18" s="92"/>
      <c r="D18" s="92"/>
      <c r="E18" s="92"/>
      <c r="F18" s="92"/>
      <c r="G18" s="92"/>
      <c r="H18" s="92"/>
      <c r="I18" s="92"/>
      <c r="J18" s="92"/>
      <c r="K18" s="92"/>
    </row>
    <row r="19" spans="1:19" ht="20.25" customHeight="1" x14ac:dyDescent="0.15">
      <c r="A19" s="92"/>
      <c r="B19" s="86" t="s">
        <v>302</v>
      </c>
      <c r="C19" s="92"/>
      <c r="D19" s="92"/>
      <c r="E19" s="92"/>
      <c r="F19" s="92"/>
      <c r="G19" s="92"/>
      <c r="H19" s="92"/>
      <c r="I19" s="92"/>
      <c r="J19" s="92"/>
      <c r="K19" s="92"/>
    </row>
    <row r="20" spans="1:19" ht="20.25" customHeight="1" x14ac:dyDescent="0.15">
      <c r="A20" s="92"/>
      <c r="B20" s="86" t="s">
        <v>303</v>
      </c>
      <c r="C20" s="92"/>
      <c r="D20" s="92"/>
      <c r="E20" s="92"/>
      <c r="F20" s="92"/>
      <c r="G20" s="92"/>
    </row>
    <row r="21" spans="1:19" ht="20.25" customHeight="1" x14ac:dyDescent="0.15">
      <c r="A21" s="92"/>
      <c r="B21" s="86" t="s">
        <v>304</v>
      </c>
      <c r="C21" s="92"/>
      <c r="D21" s="92"/>
      <c r="E21" s="92"/>
      <c r="F21" s="92"/>
      <c r="G21" s="92"/>
    </row>
    <row r="22" spans="1:19" ht="20.25" customHeight="1" x14ac:dyDescent="0.15">
      <c r="A22" s="92"/>
      <c r="B22" s="86" t="s">
        <v>305</v>
      </c>
      <c r="C22" s="92"/>
      <c r="D22" s="92"/>
      <c r="E22" s="92"/>
      <c r="F22" s="92"/>
      <c r="G22" s="92"/>
    </row>
    <row r="23" spans="1:19" ht="20.25" customHeight="1" x14ac:dyDescent="0.15">
      <c r="A23" s="92"/>
      <c r="B23" s="86" t="s">
        <v>306</v>
      </c>
      <c r="C23" s="92"/>
      <c r="D23" s="92"/>
      <c r="E23" s="92"/>
      <c r="F23" s="92"/>
      <c r="G23" s="92"/>
    </row>
    <row r="24" spans="1:19" ht="20.25" customHeight="1" x14ac:dyDescent="0.15">
      <c r="A24" s="92"/>
      <c r="B24" s="86" t="s">
        <v>307</v>
      </c>
      <c r="C24" s="92"/>
      <c r="D24" s="92"/>
      <c r="E24" s="92"/>
      <c r="F24" s="92"/>
      <c r="G24" s="92"/>
    </row>
    <row r="25" spans="1:19" ht="20.25" customHeight="1" x14ac:dyDescent="0.15">
      <c r="A25" s="92"/>
      <c r="B25" s="86" t="s">
        <v>308</v>
      </c>
      <c r="C25" s="92"/>
      <c r="D25" s="92"/>
      <c r="E25" s="92"/>
      <c r="F25" s="92"/>
      <c r="G25" s="92"/>
    </row>
    <row r="26" spans="1:19" ht="20.25" customHeight="1" x14ac:dyDescent="0.15">
      <c r="A26" s="92"/>
      <c r="B26" s="86" t="s">
        <v>309</v>
      </c>
      <c r="C26" s="92"/>
      <c r="D26" s="92"/>
      <c r="E26" s="92"/>
      <c r="F26" s="86"/>
      <c r="G26" s="86"/>
      <c r="S26" s="96"/>
    </row>
    <row r="27" spans="1:19" ht="20.25" customHeight="1" x14ac:dyDescent="0.15">
      <c r="A27" s="92"/>
      <c r="B27" s="86" t="s">
        <v>310</v>
      </c>
      <c r="C27" s="92"/>
      <c r="D27" s="92"/>
      <c r="E27" s="92"/>
      <c r="F27" s="92"/>
      <c r="G27" s="92"/>
      <c r="S27" s="96"/>
    </row>
    <row r="28" spans="1:19" ht="20.25" customHeight="1" x14ac:dyDescent="0.15">
      <c r="A28" s="92"/>
      <c r="B28" s="86" t="s">
        <v>311</v>
      </c>
      <c r="C28" s="92"/>
      <c r="D28" s="92"/>
      <c r="E28" s="92"/>
      <c r="F28" s="92"/>
      <c r="G28" s="92"/>
      <c r="S28" s="96"/>
    </row>
    <row r="29" spans="1:19" s="93" customFormat="1" ht="19.5" customHeight="1" x14ac:dyDescent="0.15">
      <c r="A29" s="99"/>
      <c r="B29" s="86" t="s">
        <v>312</v>
      </c>
      <c r="S29" s="96"/>
    </row>
    <row r="30" spans="1:19" s="93" customFormat="1" ht="19.5" customHeight="1" x14ac:dyDescent="0.15">
      <c r="A30" s="99"/>
      <c r="B30" s="86" t="s">
        <v>313</v>
      </c>
      <c r="S30" s="96"/>
    </row>
    <row r="31" spans="1:19" s="93" customFormat="1" ht="19.5" customHeight="1" x14ac:dyDescent="0.15">
      <c r="A31" s="99"/>
      <c r="B31" s="86" t="s">
        <v>314</v>
      </c>
      <c r="S31" s="96"/>
    </row>
    <row r="32" spans="1:19" s="93" customFormat="1" ht="19.5" customHeight="1" x14ac:dyDescent="0.15">
      <c r="A32" s="99"/>
      <c r="B32" s="513" t="s">
        <v>315</v>
      </c>
      <c r="C32" s="513"/>
      <c r="D32" s="513"/>
      <c r="E32" s="513"/>
      <c r="F32" s="513"/>
      <c r="G32" s="513"/>
      <c r="S32" s="96"/>
    </row>
    <row r="33" spans="1:19" s="93" customFormat="1" ht="19.5" customHeight="1" x14ac:dyDescent="0.15">
      <c r="A33" s="99"/>
      <c r="B33" s="86" t="s">
        <v>316</v>
      </c>
      <c r="S33" s="96"/>
    </row>
    <row r="34" spans="1:19" s="93" customFormat="1" ht="41.25" customHeight="1" x14ac:dyDescent="0.15">
      <c r="A34" s="99"/>
      <c r="B34" s="452" t="s">
        <v>317</v>
      </c>
      <c r="C34" s="452"/>
      <c r="D34" s="452"/>
      <c r="E34" s="452"/>
      <c r="F34" s="452"/>
      <c r="G34" s="452"/>
      <c r="H34" s="452"/>
      <c r="I34" s="452"/>
      <c r="J34" s="452"/>
      <c r="K34" s="452"/>
      <c r="L34" s="100"/>
      <c r="M34" s="100"/>
      <c r="N34" s="100"/>
      <c r="O34" s="100"/>
      <c r="S34" s="96"/>
    </row>
    <row r="35" spans="1:19" s="93" customFormat="1" ht="19.5" customHeight="1" x14ac:dyDescent="0.15">
      <c r="A35" s="99"/>
      <c r="B35" s="86" t="s">
        <v>318</v>
      </c>
      <c r="S35" s="96"/>
    </row>
    <row r="36" spans="1:19" s="96" customFormat="1" ht="20.25" customHeight="1" x14ac:dyDescent="0.15">
      <c r="A36" s="90"/>
      <c r="B36" s="86" t="s">
        <v>319</v>
      </c>
    </row>
    <row r="37" spans="1:19" ht="20.25" customHeight="1" x14ac:dyDescent="0.15">
      <c r="A37" s="87"/>
      <c r="B37" s="86" t="s">
        <v>320</v>
      </c>
      <c r="C37" s="92"/>
      <c r="D37" s="92"/>
      <c r="E37" s="92"/>
      <c r="F37" s="92"/>
      <c r="G37" s="92"/>
      <c r="S37" s="96"/>
    </row>
    <row r="38" spans="1:19" ht="20.25" customHeight="1" x14ac:dyDescent="0.15">
      <c r="A38" s="87"/>
      <c r="B38" s="86" t="s">
        <v>321</v>
      </c>
      <c r="C38" s="92"/>
      <c r="D38" s="92"/>
      <c r="E38" s="92"/>
      <c r="F38" s="92"/>
      <c r="G38" s="92"/>
      <c r="S38" s="96"/>
    </row>
    <row r="39" spans="1:19" ht="20.25" customHeight="1" x14ac:dyDescent="0.15">
      <c r="A39" s="87"/>
      <c r="B39" s="86" t="s">
        <v>322</v>
      </c>
      <c r="C39" s="92"/>
      <c r="D39" s="92"/>
      <c r="E39" s="92"/>
      <c r="F39" s="92"/>
      <c r="G39" s="92"/>
    </row>
    <row r="40" spans="1:19" ht="20.25" customHeight="1" x14ac:dyDescent="0.15">
      <c r="A40" s="87"/>
      <c r="B40" s="86" t="s">
        <v>323</v>
      </c>
      <c r="C40" s="92"/>
      <c r="D40" s="92"/>
      <c r="E40" s="92"/>
      <c r="F40" s="92"/>
      <c r="G40" s="92"/>
    </row>
    <row r="41" spans="1:19" s="89" customFormat="1" ht="20.25" customHeight="1" x14ac:dyDescent="0.15">
      <c r="B41" s="86" t="s">
        <v>324</v>
      </c>
    </row>
    <row r="42" spans="1:19" s="89" customFormat="1" ht="20.25" customHeight="1" x14ac:dyDescent="0.15">
      <c r="B42" s="86" t="s">
        <v>325</v>
      </c>
    </row>
    <row r="43" spans="1:19" s="89" customFormat="1" ht="20.25" customHeight="1" x14ac:dyDescent="0.15">
      <c r="B43" s="86"/>
    </row>
    <row r="44" spans="1:19" s="89" customFormat="1" ht="20.25" customHeight="1" x14ac:dyDescent="0.15">
      <c r="B44" s="86" t="s">
        <v>326</v>
      </c>
    </row>
    <row r="45" spans="1:19" s="89" customFormat="1" ht="20.25" customHeight="1" x14ac:dyDescent="0.15">
      <c r="B45" s="86" t="s">
        <v>327</v>
      </c>
    </row>
    <row r="46" spans="1:19" s="89" customFormat="1" ht="20.25" customHeight="1" x14ac:dyDescent="0.15">
      <c r="B46" s="86" t="s">
        <v>328</v>
      </c>
    </row>
    <row r="47" spans="1:19" s="89" customFormat="1" ht="20.25" customHeight="1" x14ac:dyDescent="0.15">
      <c r="B47" s="86" t="s">
        <v>329</v>
      </c>
    </row>
    <row r="48" spans="1:19" s="89" customFormat="1" ht="20.25" customHeight="1" x14ac:dyDescent="0.15">
      <c r="B48" s="86" t="s">
        <v>330</v>
      </c>
    </row>
    <row r="49" spans="1:19" s="89" customFormat="1" ht="20.25" customHeight="1" x14ac:dyDescent="0.15">
      <c r="B49" s="86" t="s">
        <v>331</v>
      </c>
    </row>
    <row r="50" spans="1:19" s="89" customFormat="1" ht="20.25" customHeight="1" x14ac:dyDescent="0.15"/>
    <row r="51" spans="1:19" s="89" customFormat="1" ht="20.25" customHeight="1" x14ac:dyDescent="0.15">
      <c r="B51" s="86" t="s">
        <v>332</v>
      </c>
    </row>
    <row r="52" spans="1:19" s="89" customFormat="1" ht="20.25" customHeight="1" x14ac:dyDescent="0.15">
      <c r="B52" s="86" t="s">
        <v>333</v>
      </c>
    </row>
    <row r="53" spans="1:19" s="89" customFormat="1" ht="20.25" customHeight="1" x14ac:dyDescent="0.15">
      <c r="B53" s="86" t="s">
        <v>334</v>
      </c>
    </row>
    <row r="54" spans="1:19" s="89" customFormat="1" ht="42" customHeight="1" x14ac:dyDescent="0.15">
      <c r="B54" s="512" t="s">
        <v>335</v>
      </c>
      <c r="C54" s="512"/>
      <c r="D54" s="512"/>
      <c r="E54" s="512"/>
      <c r="F54" s="512"/>
      <c r="G54" s="512"/>
      <c r="H54" s="512"/>
      <c r="I54" s="512"/>
      <c r="J54" s="512"/>
      <c r="K54" s="512"/>
      <c r="L54" s="512"/>
      <c r="M54" s="512"/>
      <c r="N54" s="512"/>
      <c r="O54" s="512"/>
      <c r="P54" s="512"/>
      <c r="Q54" s="512"/>
      <c r="S54" s="95"/>
    </row>
    <row r="55" spans="1:19" s="89" customFormat="1" ht="20.25" customHeight="1" x14ac:dyDescent="0.15">
      <c r="B55" s="452" t="s">
        <v>336</v>
      </c>
      <c r="C55" s="452"/>
      <c r="D55" s="452"/>
      <c r="E55" s="452"/>
      <c r="F55" s="452"/>
      <c r="G55" s="452"/>
      <c r="S55" s="95"/>
    </row>
    <row r="56" spans="1:19" s="89" customFormat="1" ht="20.25" customHeight="1" x14ac:dyDescent="0.15">
      <c r="B56" s="86" t="s">
        <v>337</v>
      </c>
      <c r="C56" s="93"/>
      <c r="D56" s="93"/>
      <c r="E56" s="93"/>
      <c r="S56" s="95"/>
    </row>
    <row r="57" spans="1:19" s="89" customFormat="1" ht="20.25" customHeight="1" x14ac:dyDescent="0.15">
      <c r="B57" s="86" t="s">
        <v>338</v>
      </c>
      <c r="C57" s="93"/>
      <c r="D57" s="93"/>
      <c r="E57" s="93"/>
      <c r="S57" s="95"/>
    </row>
    <row r="58" spans="1:19" s="89" customFormat="1" ht="35.25" customHeight="1" x14ac:dyDescent="0.15">
      <c r="B58" s="512" t="s">
        <v>339</v>
      </c>
      <c r="C58" s="512"/>
      <c r="D58" s="512"/>
      <c r="E58" s="512"/>
      <c r="F58" s="512"/>
      <c r="G58" s="512"/>
      <c r="H58" s="512"/>
      <c r="I58" s="512"/>
      <c r="J58" s="512"/>
      <c r="K58" s="512"/>
      <c r="L58" s="512"/>
      <c r="M58" s="512"/>
      <c r="N58" s="512"/>
      <c r="O58" s="512"/>
      <c r="P58" s="512"/>
      <c r="Q58" s="512"/>
      <c r="S58" s="95"/>
    </row>
    <row r="59" spans="1:19" s="89" customFormat="1" ht="20.25" customHeight="1" x14ac:dyDescent="0.15">
      <c r="B59" s="513" t="s">
        <v>340</v>
      </c>
      <c r="C59" s="513"/>
      <c r="D59" s="513"/>
      <c r="E59" s="513"/>
      <c r="F59" s="513"/>
      <c r="G59" s="513"/>
      <c r="H59" s="513"/>
      <c r="I59" s="513"/>
      <c r="J59" s="513"/>
      <c r="K59" s="513"/>
      <c r="L59" s="513"/>
      <c r="M59" s="513"/>
      <c r="S59" s="95"/>
    </row>
    <row r="60" spans="1:19" s="89" customFormat="1" ht="20.25" customHeight="1" x14ac:dyDescent="0.15">
      <c r="B60" s="452" t="s">
        <v>341</v>
      </c>
      <c r="C60" s="452"/>
      <c r="D60" s="452"/>
      <c r="E60" s="452"/>
      <c r="F60" s="452"/>
      <c r="G60" s="452"/>
      <c r="S60" s="95"/>
    </row>
    <row r="61" spans="1:19" ht="20.25" customHeight="1" x14ac:dyDescent="0.15">
      <c r="A61" s="98"/>
      <c r="B61" s="86" t="s">
        <v>342</v>
      </c>
      <c r="C61" s="91"/>
      <c r="D61" s="91"/>
      <c r="E61" s="91"/>
      <c r="F61" s="91"/>
      <c r="G61" s="91"/>
      <c r="H61" s="91"/>
      <c r="I61" s="91"/>
      <c r="J61" s="91"/>
      <c r="K61" s="91"/>
    </row>
    <row r="62" spans="1:19" s="89" customFormat="1" ht="20.25" customHeight="1" x14ac:dyDescent="0.15">
      <c r="B62" s="452" t="s">
        <v>343</v>
      </c>
      <c r="C62" s="452"/>
      <c r="D62" s="452"/>
      <c r="E62" s="452"/>
      <c r="F62" s="452"/>
      <c r="G62" s="452"/>
      <c r="S62" s="95"/>
    </row>
    <row r="63" spans="1:19" s="89" customFormat="1" ht="20.25" customHeight="1" x14ac:dyDescent="0.15">
      <c r="B63" s="452" t="s">
        <v>344</v>
      </c>
      <c r="C63" s="452"/>
      <c r="D63" s="452"/>
      <c r="E63" s="452"/>
      <c r="F63" s="452"/>
      <c r="G63" s="452"/>
      <c r="S63" s="95"/>
    </row>
    <row r="64" spans="1:19" s="89" customFormat="1" ht="20.25" customHeight="1" x14ac:dyDescent="0.15">
      <c r="B64" s="452" t="s">
        <v>345</v>
      </c>
      <c r="C64" s="452"/>
      <c r="D64" s="452"/>
      <c r="E64" s="452"/>
      <c r="F64" s="452"/>
      <c r="G64" s="452"/>
      <c r="S64" s="95"/>
    </row>
    <row r="65" spans="1:19" s="89" customFormat="1" ht="20.25" customHeight="1" x14ac:dyDescent="0.15">
      <c r="B65" s="452" t="s">
        <v>346</v>
      </c>
      <c r="C65" s="452"/>
      <c r="D65" s="452"/>
      <c r="E65" s="452"/>
      <c r="F65" s="452"/>
      <c r="G65" s="452"/>
      <c r="S65" s="95"/>
    </row>
    <row r="66" spans="1:19" s="89" customFormat="1" ht="20.25" customHeight="1" x14ac:dyDescent="0.15">
      <c r="B66" s="452" t="s">
        <v>347</v>
      </c>
      <c r="C66" s="452"/>
      <c r="D66" s="452"/>
      <c r="E66" s="452"/>
      <c r="F66" s="452"/>
      <c r="G66" s="452"/>
      <c r="H66" s="452"/>
      <c r="I66" s="452"/>
      <c r="J66" s="452"/>
      <c r="K66" s="452"/>
      <c r="L66" s="452"/>
      <c r="M66" s="452"/>
      <c r="N66" s="452"/>
      <c r="O66" s="452"/>
      <c r="P66" s="452"/>
      <c r="Q66" s="452"/>
      <c r="S66" s="95"/>
    </row>
    <row r="67" spans="1:19" s="89" customFormat="1" ht="20.25" customHeight="1" x14ac:dyDescent="0.15">
      <c r="B67" s="452" t="s">
        <v>348</v>
      </c>
      <c r="C67" s="452"/>
      <c r="D67" s="452"/>
      <c r="E67" s="452"/>
      <c r="F67" s="452"/>
      <c r="G67" s="452"/>
      <c r="H67" s="452"/>
      <c r="I67" s="452"/>
      <c r="J67" s="452"/>
      <c r="K67" s="452"/>
      <c r="L67" s="452"/>
      <c r="M67" s="452"/>
      <c r="N67" s="452"/>
      <c r="O67" s="452"/>
      <c r="P67" s="452"/>
      <c r="Q67" s="452"/>
      <c r="S67" s="95"/>
    </row>
    <row r="68" spans="1:19" s="89" customFormat="1" ht="20.25" customHeight="1" x14ac:dyDescent="0.15">
      <c r="B68" s="452" t="s">
        <v>349</v>
      </c>
      <c r="C68" s="452"/>
      <c r="D68" s="452"/>
      <c r="E68" s="452"/>
      <c r="F68" s="452"/>
      <c r="G68" s="452"/>
      <c r="H68" s="452"/>
      <c r="I68" s="452"/>
      <c r="J68" s="452"/>
      <c r="K68" s="452"/>
      <c r="L68" s="452"/>
      <c r="M68" s="452"/>
      <c r="N68" s="452"/>
      <c r="O68" s="452"/>
      <c r="P68" s="452"/>
      <c r="Q68" s="452"/>
      <c r="S68" s="95"/>
    </row>
    <row r="69" spans="1:19" s="89" customFormat="1" ht="20.25" customHeight="1" x14ac:dyDescent="0.15">
      <c r="B69" s="86" t="s">
        <v>350</v>
      </c>
    </row>
    <row r="70" spans="1:19" s="96" customFormat="1" ht="20.25" customHeight="1" x14ac:dyDescent="0.15">
      <c r="A70" s="90"/>
      <c r="B70" s="86" t="s">
        <v>351</v>
      </c>
      <c r="C70" s="89"/>
      <c r="D70" s="89"/>
      <c r="E70" s="89"/>
    </row>
    <row r="71" spans="1:19" s="96" customFormat="1" ht="20.25" customHeight="1" x14ac:dyDescent="0.15">
      <c r="A71" s="90"/>
      <c r="B71" s="86" t="s">
        <v>352</v>
      </c>
      <c r="C71" s="89"/>
      <c r="D71" s="89"/>
      <c r="E71" s="89"/>
    </row>
    <row r="72" spans="1:19" ht="20.25" customHeight="1" x14ac:dyDescent="0.15">
      <c r="A72" s="98"/>
      <c r="B72" s="86" t="s">
        <v>353</v>
      </c>
      <c r="C72" s="96"/>
      <c r="D72" s="96"/>
      <c r="E72" s="96"/>
      <c r="F72" s="91"/>
      <c r="G72" s="91"/>
      <c r="H72" s="91"/>
      <c r="I72" s="91"/>
      <c r="J72" s="91"/>
      <c r="K72" s="91"/>
    </row>
    <row r="73" spans="1:19" ht="20.25" customHeight="1" x14ac:dyDescent="0.15">
      <c r="A73" s="98"/>
      <c r="B73" s="86"/>
      <c r="C73" s="96"/>
      <c r="D73" s="96"/>
      <c r="E73" s="96"/>
      <c r="F73" s="91"/>
      <c r="G73" s="91"/>
      <c r="H73" s="91"/>
      <c r="I73" s="91"/>
      <c r="J73" s="91"/>
      <c r="K73" s="91"/>
    </row>
    <row r="74" spans="1:19" ht="20.25" customHeight="1" x14ac:dyDescent="0.15">
      <c r="B74" s="97" t="s">
        <v>354</v>
      </c>
      <c r="C74" s="96"/>
      <c r="D74" s="96"/>
      <c r="E74" s="96"/>
    </row>
    <row r="75" spans="1:19" ht="20.25" customHeight="1" x14ac:dyDescent="0.15">
      <c r="C75" s="91"/>
      <c r="D75" s="91"/>
      <c r="E75" s="91"/>
    </row>
    <row r="76" spans="1:19" ht="20.25" customHeight="1" x14ac:dyDescent="0.15">
      <c r="B76" s="86" t="s">
        <v>355</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EDBC-4930-4315-A288-70CCE4383BE9}">
  <sheetPr>
    <pageSetUpPr fitToPage="1"/>
  </sheetPr>
  <dimension ref="A2:AG209"/>
  <sheetViews>
    <sheetView view="pageBreakPreview" zoomScale="70" zoomScaleNormal="100" zoomScaleSheetLayoutView="70" workbookViewId="0">
      <selection activeCell="F5" sqref="F5"/>
    </sheetView>
  </sheetViews>
  <sheetFormatPr defaultRowHeight="13.5" x14ac:dyDescent="0.15"/>
  <cols>
    <col min="1" max="2" width="4.25" style="107" customWidth="1"/>
    <col min="3" max="3" width="25" style="106" customWidth="1"/>
    <col min="4" max="4" width="4.875" style="106" customWidth="1"/>
    <col min="5" max="5" width="41.625" style="106" customWidth="1"/>
    <col min="6" max="6" width="4.875" style="106" customWidth="1"/>
    <col min="7" max="7" width="19.625" style="106" customWidth="1"/>
    <col min="8" max="8" width="33.875" style="106" customWidth="1"/>
    <col min="9" max="24" width="5.25" style="106" customWidth="1"/>
    <col min="25" max="32" width="4.875" style="106" customWidth="1"/>
    <col min="33" max="33" width="13.375" style="106" bestFit="1" customWidth="1"/>
    <col min="34" max="16384" width="9" style="106"/>
  </cols>
  <sheetData>
    <row r="2" spans="1:33" ht="20.25" customHeight="1" x14ac:dyDescent="0.15">
      <c r="A2" s="232" t="s">
        <v>260</v>
      </c>
      <c r="B2" s="232"/>
    </row>
    <row r="3" spans="1:33" ht="20.25" customHeight="1" x14ac:dyDescent="0.15">
      <c r="A3" s="458" t="s">
        <v>261</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row>
    <row r="4" spans="1:33" ht="20.25" customHeight="1" x14ac:dyDescent="0.15"/>
    <row r="5" spans="1:33" ht="30" customHeight="1" x14ac:dyDescent="0.15">
      <c r="S5" s="459" t="s">
        <v>83</v>
      </c>
      <c r="T5" s="460"/>
      <c r="U5" s="460"/>
      <c r="V5" s="461"/>
      <c r="W5" s="233"/>
      <c r="X5" s="109"/>
      <c r="Y5" s="109"/>
      <c r="Z5" s="109"/>
      <c r="AA5" s="109"/>
      <c r="AB5" s="109"/>
      <c r="AC5" s="109"/>
      <c r="AD5" s="109"/>
      <c r="AE5" s="109"/>
      <c r="AF5" s="110"/>
    </row>
    <row r="6" spans="1:33" ht="20.25" customHeight="1" x14ac:dyDescent="0.15"/>
    <row r="7" spans="1:33" ht="17.25" customHeight="1" x14ac:dyDescent="0.15">
      <c r="A7" s="459" t="s">
        <v>84</v>
      </c>
      <c r="B7" s="460"/>
      <c r="C7" s="461"/>
      <c r="D7" s="459" t="s">
        <v>1</v>
      </c>
      <c r="E7" s="461"/>
      <c r="F7" s="459" t="s">
        <v>85</v>
      </c>
      <c r="G7" s="461"/>
      <c r="H7" s="459" t="s">
        <v>262</v>
      </c>
      <c r="I7" s="460"/>
      <c r="J7" s="460"/>
      <c r="K7" s="460"/>
      <c r="L7" s="460"/>
      <c r="M7" s="460"/>
      <c r="N7" s="460"/>
      <c r="O7" s="460"/>
      <c r="P7" s="460"/>
      <c r="Q7" s="460"/>
      <c r="R7" s="460"/>
      <c r="S7" s="460"/>
      <c r="T7" s="460"/>
      <c r="U7" s="460"/>
      <c r="V7" s="460"/>
      <c r="W7" s="460"/>
      <c r="X7" s="461"/>
      <c r="Y7" s="459" t="s">
        <v>153</v>
      </c>
      <c r="Z7" s="460"/>
      <c r="AA7" s="460"/>
      <c r="AB7" s="461"/>
      <c r="AC7" s="459" t="s">
        <v>86</v>
      </c>
      <c r="AD7" s="460"/>
      <c r="AE7" s="460"/>
      <c r="AF7" s="461"/>
    </row>
    <row r="8" spans="1:33" ht="18.75" customHeight="1" x14ac:dyDescent="0.15">
      <c r="A8" s="462" t="s">
        <v>87</v>
      </c>
      <c r="B8" s="463"/>
      <c r="C8" s="464"/>
      <c r="D8" s="187"/>
      <c r="E8" s="164"/>
      <c r="F8" s="118"/>
      <c r="G8" s="164"/>
      <c r="H8" s="468" t="s">
        <v>88</v>
      </c>
      <c r="I8" s="197" t="s">
        <v>226</v>
      </c>
      <c r="J8" s="111" t="s">
        <v>158</v>
      </c>
      <c r="K8" s="112"/>
      <c r="L8" s="112"/>
      <c r="M8" s="197" t="s">
        <v>226</v>
      </c>
      <c r="N8" s="111" t="s">
        <v>159</v>
      </c>
      <c r="O8" s="112"/>
      <c r="P8" s="112"/>
      <c r="Q8" s="197" t="s">
        <v>226</v>
      </c>
      <c r="R8" s="111" t="s">
        <v>160</v>
      </c>
      <c r="S8" s="112"/>
      <c r="T8" s="112"/>
      <c r="U8" s="197" t="s">
        <v>226</v>
      </c>
      <c r="V8" s="111" t="s">
        <v>161</v>
      </c>
      <c r="W8" s="112"/>
      <c r="X8" s="113"/>
      <c r="Y8" s="470"/>
      <c r="Z8" s="471"/>
      <c r="AA8" s="471"/>
      <c r="AB8" s="472"/>
      <c r="AC8" s="470"/>
      <c r="AD8" s="471"/>
      <c r="AE8" s="471"/>
      <c r="AF8" s="472"/>
    </row>
    <row r="9" spans="1:33" ht="18.75" customHeight="1" x14ac:dyDescent="0.15">
      <c r="A9" s="465"/>
      <c r="B9" s="466"/>
      <c r="C9" s="467"/>
      <c r="D9" s="188"/>
      <c r="E9" s="165"/>
      <c r="F9" s="145"/>
      <c r="G9" s="165"/>
      <c r="H9" s="469"/>
      <c r="I9" s="213" t="s">
        <v>226</v>
      </c>
      <c r="J9" s="149" t="s">
        <v>162</v>
      </c>
      <c r="K9" s="189"/>
      <c r="L9" s="189"/>
      <c r="M9" s="214" t="s">
        <v>226</v>
      </c>
      <c r="N9" s="149" t="s">
        <v>163</v>
      </c>
      <c r="O9" s="189"/>
      <c r="P9" s="189"/>
      <c r="Q9" s="214" t="s">
        <v>226</v>
      </c>
      <c r="R9" s="149" t="s">
        <v>164</v>
      </c>
      <c r="S9" s="189"/>
      <c r="T9" s="189"/>
      <c r="U9" s="214" t="s">
        <v>226</v>
      </c>
      <c r="V9" s="149" t="s">
        <v>165</v>
      </c>
      <c r="W9" s="189"/>
      <c r="X9" s="146"/>
      <c r="Y9" s="473"/>
      <c r="Z9" s="474"/>
      <c r="AA9" s="474"/>
      <c r="AB9" s="475"/>
      <c r="AC9" s="473"/>
      <c r="AD9" s="474"/>
      <c r="AE9" s="474"/>
      <c r="AF9" s="475"/>
    </row>
    <row r="10" spans="1:33" ht="19.5" customHeight="1" x14ac:dyDescent="0.15">
      <c r="A10" s="116"/>
      <c r="B10" s="273"/>
      <c r="C10" s="117"/>
      <c r="D10" s="118"/>
      <c r="E10" s="113"/>
      <c r="F10" s="119"/>
      <c r="G10" s="120"/>
      <c r="H10" s="182" t="s">
        <v>236</v>
      </c>
      <c r="I10" s="217" t="s">
        <v>226</v>
      </c>
      <c r="J10" s="155" t="s">
        <v>227</v>
      </c>
      <c r="K10" s="218"/>
      <c r="L10" s="156"/>
      <c r="M10" s="219" t="s">
        <v>226</v>
      </c>
      <c r="N10" s="155" t="s">
        <v>237</v>
      </c>
      <c r="O10" s="219"/>
      <c r="P10" s="155"/>
      <c r="Q10" s="220"/>
      <c r="R10" s="220"/>
      <c r="S10" s="220"/>
      <c r="T10" s="220"/>
      <c r="U10" s="220"/>
      <c r="V10" s="220"/>
      <c r="W10" s="220"/>
      <c r="X10" s="221"/>
      <c r="Y10" s="294" t="s">
        <v>226</v>
      </c>
      <c r="Z10" s="111" t="s">
        <v>166</v>
      </c>
      <c r="AA10" s="111"/>
      <c r="AB10" s="121"/>
      <c r="AC10" s="470"/>
      <c r="AD10" s="471"/>
      <c r="AE10" s="471"/>
      <c r="AF10" s="472"/>
    </row>
    <row r="11" spans="1:33" ht="19.5" customHeight="1" x14ac:dyDescent="0.15">
      <c r="A11" s="122"/>
      <c r="B11" s="276"/>
      <c r="C11" s="124"/>
      <c r="D11" s="125"/>
      <c r="E11" s="115"/>
      <c r="F11" s="126"/>
      <c r="G11" s="127"/>
      <c r="H11" s="131" t="s">
        <v>243</v>
      </c>
      <c r="I11" s="201" t="s">
        <v>226</v>
      </c>
      <c r="J11" s="132" t="s">
        <v>227</v>
      </c>
      <c r="K11" s="202"/>
      <c r="L11" s="133"/>
      <c r="M11" s="203" t="s">
        <v>226</v>
      </c>
      <c r="N11" s="132" t="s">
        <v>237</v>
      </c>
      <c r="O11" s="203"/>
      <c r="P11" s="132"/>
      <c r="Q11" s="204"/>
      <c r="R11" s="204"/>
      <c r="S11" s="204"/>
      <c r="T11" s="204"/>
      <c r="U11" s="204"/>
      <c r="V11" s="204"/>
      <c r="W11" s="204"/>
      <c r="X11" s="205"/>
      <c r="Y11" s="314" t="s">
        <v>226</v>
      </c>
      <c r="Z11" s="311" t="s">
        <v>170</v>
      </c>
      <c r="AA11" s="312"/>
      <c r="AB11" s="129"/>
      <c r="AC11" s="477"/>
      <c r="AD11" s="478"/>
      <c r="AE11" s="478"/>
      <c r="AF11" s="479"/>
    </row>
    <row r="12" spans="1:33" ht="18.75" customHeight="1" x14ac:dyDescent="0.15">
      <c r="A12" s="122"/>
      <c r="B12" s="276"/>
      <c r="C12" s="301"/>
      <c r="D12" s="126"/>
      <c r="E12" s="115"/>
      <c r="F12" s="126"/>
      <c r="G12" s="127"/>
      <c r="H12" s="277" t="s">
        <v>112</v>
      </c>
      <c r="I12" s="314" t="s">
        <v>226</v>
      </c>
      <c r="J12" s="137" t="s">
        <v>167</v>
      </c>
      <c r="K12" s="207"/>
      <c r="L12" s="314" t="s">
        <v>226</v>
      </c>
      <c r="M12" s="137" t="s">
        <v>177</v>
      </c>
      <c r="N12" s="137"/>
      <c r="O12" s="137"/>
      <c r="P12" s="137"/>
      <c r="Q12" s="199"/>
      <c r="R12" s="199"/>
      <c r="S12" s="199"/>
      <c r="T12" s="199"/>
      <c r="U12" s="199"/>
      <c r="V12" s="199"/>
      <c r="W12" s="199"/>
      <c r="X12" s="200"/>
      <c r="Y12" s="130"/>
      <c r="Z12" s="312"/>
      <c r="AA12" s="312"/>
      <c r="AB12" s="129"/>
      <c r="AC12" s="477"/>
      <c r="AD12" s="478"/>
      <c r="AE12" s="478"/>
      <c r="AF12" s="479"/>
      <c r="AG12" s="234"/>
    </row>
    <row r="13" spans="1:33" ht="18.75" customHeight="1" x14ac:dyDescent="0.15">
      <c r="A13" s="122"/>
      <c r="B13" s="276"/>
      <c r="C13" s="301"/>
      <c r="D13" s="314" t="s">
        <v>226</v>
      </c>
      <c r="E13" s="115" t="s">
        <v>235</v>
      </c>
      <c r="F13" s="126"/>
      <c r="G13" s="127"/>
      <c r="H13" s="481" t="s">
        <v>264</v>
      </c>
      <c r="I13" s="514" t="s">
        <v>226</v>
      </c>
      <c r="J13" s="485" t="s">
        <v>171</v>
      </c>
      <c r="K13" s="485"/>
      <c r="L13" s="485"/>
      <c r="M13" s="514" t="s">
        <v>226</v>
      </c>
      <c r="N13" s="485" t="s">
        <v>172</v>
      </c>
      <c r="O13" s="485"/>
      <c r="P13" s="485"/>
      <c r="Q13" s="209"/>
      <c r="R13" s="209"/>
      <c r="S13" s="209"/>
      <c r="T13" s="209"/>
      <c r="U13" s="209"/>
      <c r="V13" s="209"/>
      <c r="W13" s="209"/>
      <c r="X13" s="210"/>
      <c r="Y13" s="313"/>
      <c r="Z13" s="313"/>
      <c r="AA13" s="313"/>
      <c r="AB13" s="129"/>
      <c r="AC13" s="477"/>
      <c r="AD13" s="478"/>
      <c r="AE13" s="478"/>
      <c r="AF13" s="479"/>
    </row>
    <row r="14" spans="1:33" ht="18.75" customHeight="1" x14ac:dyDescent="0.15">
      <c r="A14" s="286" t="s">
        <v>226</v>
      </c>
      <c r="B14" s="276">
        <v>64</v>
      </c>
      <c r="C14" s="301" t="s">
        <v>265</v>
      </c>
      <c r="D14" s="314" t="s">
        <v>226</v>
      </c>
      <c r="E14" s="115" t="s">
        <v>181</v>
      </c>
      <c r="F14" s="126"/>
      <c r="G14" s="127"/>
      <c r="H14" s="482"/>
      <c r="I14" s="515"/>
      <c r="J14" s="486"/>
      <c r="K14" s="486"/>
      <c r="L14" s="486"/>
      <c r="M14" s="515"/>
      <c r="N14" s="486"/>
      <c r="O14" s="486"/>
      <c r="P14" s="486"/>
      <c r="Q14" s="199"/>
      <c r="R14" s="199"/>
      <c r="S14" s="199"/>
      <c r="T14" s="199"/>
      <c r="U14" s="199"/>
      <c r="V14" s="199"/>
      <c r="W14" s="199"/>
      <c r="X14" s="200"/>
      <c r="Y14" s="130"/>
      <c r="Z14" s="312"/>
      <c r="AA14" s="312"/>
      <c r="AB14" s="129"/>
      <c r="AC14" s="477"/>
      <c r="AD14" s="478"/>
      <c r="AE14" s="478"/>
      <c r="AF14" s="479"/>
    </row>
    <row r="15" spans="1:33" ht="18.75" customHeight="1" x14ac:dyDescent="0.15">
      <c r="A15" s="122"/>
      <c r="B15" s="276"/>
      <c r="C15" s="301" t="s">
        <v>266</v>
      </c>
      <c r="D15" s="314" t="s">
        <v>226</v>
      </c>
      <c r="E15" s="115" t="s">
        <v>182</v>
      </c>
      <c r="F15" s="126"/>
      <c r="G15" s="127"/>
      <c r="H15" s="481" t="s">
        <v>267</v>
      </c>
      <c r="I15" s="514" t="s">
        <v>226</v>
      </c>
      <c r="J15" s="485" t="s">
        <v>171</v>
      </c>
      <c r="K15" s="485"/>
      <c r="L15" s="485"/>
      <c r="M15" s="514" t="s">
        <v>226</v>
      </c>
      <c r="N15" s="485" t="s">
        <v>172</v>
      </c>
      <c r="O15" s="485"/>
      <c r="P15" s="485"/>
      <c r="Q15" s="209"/>
      <c r="R15" s="209"/>
      <c r="S15" s="209"/>
      <c r="T15" s="209"/>
      <c r="U15" s="209"/>
      <c r="V15" s="209"/>
      <c r="W15" s="209"/>
      <c r="X15" s="210"/>
      <c r="Y15" s="130"/>
      <c r="Z15" s="312"/>
      <c r="AA15" s="312"/>
      <c r="AB15" s="129"/>
      <c r="AC15" s="477"/>
      <c r="AD15" s="478"/>
      <c r="AE15" s="478"/>
      <c r="AF15" s="479"/>
    </row>
    <row r="16" spans="1:33" ht="18.75" customHeight="1" x14ac:dyDescent="0.15">
      <c r="A16" s="122"/>
      <c r="B16" s="276"/>
      <c r="C16" s="124"/>
      <c r="D16" s="125"/>
      <c r="E16" s="115"/>
      <c r="F16" s="126"/>
      <c r="G16" s="127"/>
      <c r="H16" s="482"/>
      <c r="I16" s="515"/>
      <c r="J16" s="486"/>
      <c r="K16" s="486"/>
      <c r="L16" s="486"/>
      <c r="M16" s="515"/>
      <c r="N16" s="486"/>
      <c r="O16" s="486"/>
      <c r="P16" s="486"/>
      <c r="Q16" s="199"/>
      <c r="R16" s="199"/>
      <c r="S16" s="199"/>
      <c r="T16" s="199"/>
      <c r="U16" s="199"/>
      <c r="V16" s="199"/>
      <c r="W16" s="199"/>
      <c r="X16" s="200"/>
      <c r="Y16" s="130"/>
      <c r="Z16" s="312"/>
      <c r="AA16" s="312"/>
      <c r="AB16" s="129"/>
      <c r="AC16" s="477"/>
      <c r="AD16" s="478"/>
      <c r="AE16" s="478"/>
      <c r="AF16" s="479"/>
    </row>
    <row r="17" spans="1:33" ht="19.5" customHeight="1" x14ac:dyDescent="0.15">
      <c r="A17" s="122"/>
      <c r="B17" s="276"/>
      <c r="C17" s="124"/>
      <c r="D17" s="125"/>
      <c r="E17" s="115"/>
      <c r="F17" s="126"/>
      <c r="G17" s="127"/>
      <c r="H17" s="131" t="s">
        <v>238</v>
      </c>
      <c r="I17" s="201" t="s">
        <v>226</v>
      </c>
      <c r="J17" s="132" t="s">
        <v>167</v>
      </c>
      <c r="K17" s="132"/>
      <c r="L17" s="203" t="s">
        <v>226</v>
      </c>
      <c r="M17" s="132" t="s">
        <v>177</v>
      </c>
      <c r="N17" s="132"/>
      <c r="O17" s="204"/>
      <c r="P17" s="132"/>
      <c r="Q17" s="204"/>
      <c r="R17" s="204"/>
      <c r="S17" s="204"/>
      <c r="T17" s="204"/>
      <c r="U17" s="204"/>
      <c r="V17" s="204"/>
      <c r="W17" s="204"/>
      <c r="X17" s="205"/>
      <c r="Y17" s="312"/>
      <c r="Z17" s="312"/>
      <c r="AA17" s="312"/>
      <c r="AB17" s="129"/>
      <c r="AC17" s="477"/>
      <c r="AD17" s="478"/>
      <c r="AE17" s="478"/>
      <c r="AF17" s="479"/>
    </row>
    <row r="18" spans="1:33" ht="19.5" customHeight="1" x14ac:dyDescent="0.15">
      <c r="A18" s="122"/>
      <c r="B18" s="276"/>
      <c r="C18" s="124"/>
      <c r="D18" s="125"/>
      <c r="E18" s="115"/>
      <c r="F18" s="126"/>
      <c r="G18" s="127"/>
      <c r="H18" s="290" t="s">
        <v>101</v>
      </c>
      <c r="I18" s="281" t="s">
        <v>226</v>
      </c>
      <c r="J18" s="136" t="s">
        <v>167</v>
      </c>
      <c r="K18" s="136"/>
      <c r="L18" s="283" t="s">
        <v>226</v>
      </c>
      <c r="M18" s="136" t="s">
        <v>178</v>
      </c>
      <c r="N18" s="136"/>
      <c r="O18" s="283" t="s">
        <v>226</v>
      </c>
      <c r="P18" s="136" t="s">
        <v>179</v>
      </c>
      <c r="Q18" s="211"/>
      <c r="R18" s="209"/>
      <c r="S18" s="211"/>
      <c r="T18" s="211"/>
      <c r="U18" s="211"/>
      <c r="V18" s="211"/>
      <c r="W18" s="211"/>
      <c r="X18" s="212"/>
      <c r="Y18" s="312"/>
      <c r="Z18" s="312"/>
      <c r="AA18" s="312"/>
      <c r="AB18" s="129"/>
      <c r="AC18" s="477"/>
      <c r="AD18" s="478"/>
      <c r="AE18" s="478"/>
      <c r="AF18" s="479"/>
    </row>
    <row r="19" spans="1:33" ht="18.75" customHeight="1" x14ac:dyDescent="0.15">
      <c r="A19" s="142"/>
      <c r="B19" s="299"/>
      <c r="C19" s="303"/>
      <c r="D19" s="147"/>
      <c r="E19" s="146"/>
      <c r="F19" s="147"/>
      <c r="G19" s="148"/>
      <c r="H19" s="193" t="s">
        <v>435</v>
      </c>
      <c r="I19" s="223" t="s">
        <v>226</v>
      </c>
      <c r="J19" s="166" t="s">
        <v>167</v>
      </c>
      <c r="K19" s="166"/>
      <c r="L19" s="224" t="s">
        <v>226</v>
      </c>
      <c r="M19" s="166" t="s">
        <v>177</v>
      </c>
      <c r="N19" s="225"/>
      <c r="O19" s="226"/>
      <c r="P19" s="226"/>
      <c r="Q19" s="225"/>
      <c r="R19" s="225"/>
      <c r="S19" s="225"/>
      <c r="T19" s="225"/>
      <c r="U19" s="225"/>
      <c r="V19" s="225"/>
      <c r="W19" s="225"/>
      <c r="X19" s="227"/>
      <c r="Y19" s="151"/>
      <c r="Z19" s="152"/>
      <c r="AA19" s="152"/>
      <c r="AB19" s="153"/>
      <c r="AC19" s="473"/>
      <c r="AD19" s="474"/>
      <c r="AE19" s="474"/>
      <c r="AF19" s="475"/>
    </row>
    <row r="20" spans="1:33" ht="18.75" customHeight="1" x14ac:dyDescent="0.15">
      <c r="A20" s="116"/>
      <c r="B20" s="273"/>
      <c r="C20" s="300"/>
      <c r="D20" s="119"/>
      <c r="E20" s="113"/>
      <c r="F20" s="119"/>
      <c r="G20" s="120"/>
      <c r="H20" s="468" t="s">
        <v>91</v>
      </c>
      <c r="I20" s="292" t="s">
        <v>226</v>
      </c>
      <c r="J20" s="111" t="s">
        <v>167</v>
      </c>
      <c r="K20" s="111"/>
      <c r="L20" s="169"/>
      <c r="M20" s="294" t="s">
        <v>226</v>
      </c>
      <c r="N20" s="111" t="s">
        <v>184</v>
      </c>
      <c r="O20" s="111"/>
      <c r="P20" s="169"/>
      <c r="Q20" s="294" t="s">
        <v>226</v>
      </c>
      <c r="R20" s="293" t="s">
        <v>185</v>
      </c>
      <c r="S20" s="293"/>
      <c r="T20" s="293"/>
      <c r="U20" s="294" t="s">
        <v>226</v>
      </c>
      <c r="V20" s="293" t="s">
        <v>186</v>
      </c>
      <c r="W20" s="293"/>
      <c r="X20" s="164"/>
      <c r="Y20" s="294" t="s">
        <v>226</v>
      </c>
      <c r="Z20" s="111" t="s">
        <v>166</v>
      </c>
      <c r="AA20" s="111"/>
      <c r="AB20" s="121"/>
      <c r="AC20" s="517"/>
      <c r="AD20" s="518"/>
      <c r="AE20" s="518"/>
      <c r="AF20" s="519"/>
      <c r="AG20" s="234"/>
    </row>
    <row r="21" spans="1:33" ht="18.75" customHeight="1" x14ac:dyDescent="0.15">
      <c r="A21" s="122"/>
      <c r="B21" s="276"/>
      <c r="C21" s="301"/>
      <c r="D21" s="126"/>
      <c r="E21" s="115"/>
      <c r="F21" s="126"/>
      <c r="G21" s="127"/>
      <c r="H21" s="516"/>
      <c r="I21" s="286" t="s">
        <v>226</v>
      </c>
      <c r="J21" s="311" t="s">
        <v>187</v>
      </c>
      <c r="K21" s="313"/>
      <c r="L21" s="313"/>
      <c r="M21" s="314" t="s">
        <v>226</v>
      </c>
      <c r="N21" s="311" t="s">
        <v>188</v>
      </c>
      <c r="O21" s="313"/>
      <c r="P21" s="313"/>
      <c r="Q21" s="314" t="s">
        <v>226</v>
      </c>
      <c r="R21" s="311" t="s">
        <v>189</v>
      </c>
      <c r="S21" s="313"/>
      <c r="T21" s="313"/>
      <c r="U21" s="313"/>
      <c r="V21" s="313"/>
      <c r="W21" s="313"/>
      <c r="X21" s="140"/>
      <c r="Y21" s="314" t="s">
        <v>226</v>
      </c>
      <c r="Z21" s="311" t="s">
        <v>170</v>
      </c>
      <c r="AA21" s="312"/>
      <c r="AB21" s="129"/>
      <c r="AC21" s="520"/>
      <c r="AD21" s="521"/>
      <c r="AE21" s="521"/>
      <c r="AF21" s="522"/>
      <c r="AG21" s="234"/>
    </row>
    <row r="22" spans="1:33" ht="19.5" customHeight="1" x14ac:dyDescent="0.15">
      <c r="A22" s="122"/>
      <c r="B22" s="276"/>
      <c r="C22" s="301"/>
      <c r="D22" s="126"/>
      <c r="E22" s="115"/>
      <c r="F22" s="126"/>
      <c r="G22" s="127"/>
      <c r="H22" s="131" t="s">
        <v>236</v>
      </c>
      <c r="I22" s="201" t="s">
        <v>226</v>
      </c>
      <c r="J22" s="132" t="s">
        <v>227</v>
      </c>
      <c r="K22" s="202"/>
      <c r="L22" s="133"/>
      <c r="M22" s="203" t="s">
        <v>226</v>
      </c>
      <c r="N22" s="132" t="s">
        <v>237</v>
      </c>
      <c r="O22" s="203"/>
      <c r="P22" s="132"/>
      <c r="Q22" s="204"/>
      <c r="R22" s="204"/>
      <c r="S22" s="204"/>
      <c r="T22" s="204"/>
      <c r="U22" s="204"/>
      <c r="V22" s="204"/>
      <c r="W22" s="204"/>
      <c r="X22" s="205"/>
      <c r="Y22" s="130"/>
      <c r="Z22" s="312"/>
      <c r="AA22" s="312"/>
      <c r="AB22" s="129"/>
      <c r="AC22" s="520"/>
      <c r="AD22" s="521"/>
      <c r="AE22" s="521"/>
      <c r="AF22" s="522"/>
    </row>
    <row r="23" spans="1:33" ht="19.5" customHeight="1" x14ac:dyDescent="0.15">
      <c r="A23" s="122"/>
      <c r="B23" s="276"/>
      <c r="C23" s="124"/>
      <c r="D23" s="125"/>
      <c r="E23" s="115"/>
      <c r="F23" s="126"/>
      <c r="G23" s="127"/>
      <c r="H23" s="177" t="s">
        <v>243</v>
      </c>
      <c r="I23" s="282" t="s">
        <v>226</v>
      </c>
      <c r="J23" s="137" t="s">
        <v>227</v>
      </c>
      <c r="K23" s="207"/>
      <c r="L23" s="175"/>
      <c r="M23" s="284" t="s">
        <v>226</v>
      </c>
      <c r="N23" s="137" t="s">
        <v>237</v>
      </c>
      <c r="O23" s="284"/>
      <c r="P23" s="137"/>
      <c r="Q23" s="199"/>
      <c r="R23" s="199"/>
      <c r="S23" s="199"/>
      <c r="T23" s="199"/>
      <c r="U23" s="199"/>
      <c r="V23" s="199"/>
      <c r="W23" s="199"/>
      <c r="X23" s="200"/>
      <c r="Y23" s="130"/>
      <c r="Z23" s="312"/>
      <c r="AA23" s="312"/>
      <c r="AB23" s="129"/>
      <c r="AC23" s="520"/>
      <c r="AD23" s="521"/>
      <c r="AE23" s="521"/>
      <c r="AF23" s="522"/>
    </row>
    <row r="24" spans="1:33" ht="18.75" customHeight="1" x14ac:dyDescent="0.15">
      <c r="A24" s="122"/>
      <c r="B24" s="276"/>
      <c r="C24" s="124"/>
      <c r="D24" s="125"/>
      <c r="E24" s="115"/>
      <c r="F24" s="126"/>
      <c r="G24" s="127"/>
      <c r="H24" s="168" t="s">
        <v>268</v>
      </c>
      <c r="I24" s="201" t="s">
        <v>226</v>
      </c>
      <c r="J24" s="132" t="s">
        <v>167</v>
      </c>
      <c r="K24" s="202"/>
      <c r="L24" s="203" t="s">
        <v>226</v>
      </c>
      <c r="M24" s="132" t="s">
        <v>177</v>
      </c>
      <c r="N24" s="132"/>
      <c r="O24" s="291"/>
      <c r="P24" s="291"/>
      <c r="Q24" s="291"/>
      <c r="R24" s="291"/>
      <c r="S24" s="291"/>
      <c r="T24" s="291"/>
      <c r="U24" s="291"/>
      <c r="V24" s="291"/>
      <c r="W24" s="291"/>
      <c r="X24" s="157"/>
      <c r="Y24" s="130"/>
      <c r="Z24" s="312"/>
      <c r="AA24" s="312"/>
      <c r="AB24" s="129"/>
      <c r="AC24" s="520"/>
      <c r="AD24" s="521"/>
      <c r="AE24" s="521"/>
      <c r="AF24" s="522"/>
      <c r="AG24" s="234"/>
    </row>
    <row r="25" spans="1:33" ht="18.75" customHeight="1" x14ac:dyDescent="0.15">
      <c r="A25" s="286" t="s">
        <v>226</v>
      </c>
      <c r="B25" s="276">
        <v>66</v>
      </c>
      <c r="C25" s="301" t="s">
        <v>269</v>
      </c>
      <c r="D25" s="314" t="s">
        <v>226</v>
      </c>
      <c r="E25" s="115" t="s">
        <v>235</v>
      </c>
      <c r="F25" s="126"/>
      <c r="G25" s="127"/>
      <c r="H25" s="302" t="s">
        <v>270</v>
      </c>
      <c r="I25" s="203" t="s">
        <v>226</v>
      </c>
      <c r="J25" s="132" t="s">
        <v>167</v>
      </c>
      <c r="K25" s="202"/>
      <c r="L25" s="203" t="s">
        <v>226</v>
      </c>
      <c r="M25" s="132" t="s">
        <v>177</v>
      </c>
      <c r="N25" s="132"/>
      <c r="O25" s="291"/>
      <c r="P25" s="291"/>
      <c r="Q25" s="291"/>
      <c r="R25" s="291"/>
      <c r="S25" s="291"/>
      <c r="T25" s="291"/>
      <c r="U25" s="291"/>
      <c r="V25" s="291"/>
      <c r="W25" s="291"/>
      <c r="X25" s="157"/>
      <c r="Y25" s="130"/>
      <c r="Z25" s="312"/>
      <c r="AA25" s="312"/>
      <c r="AB25" s="129"/>
      <c r="AC25" s="520"/>
      <c r="AD25" s="521"/>
      <c r="AE25" s="521"/>
      <c r="AF25" s="522"/>
    </row>
    <row r="26" spans="1:33" ht="18.75" customHeight="1" x14ac:dyDescent="0.15">
      <c r="A26" s="122"/>
      <c r="B26" s="276"/>
      <c r="C26" s="301" t="s">
        <v>266</v>
      </c>
      <c r="D26" s="314" t="s">
        <v>226</v>
      </c>
      <c r="E26" s="115" t="s">
        <v>181</v>
      </c>
      <c r="F26" s="126"/>
      <c r="G26" s="127"/>
      <c r="H26" s="302" t="s">
        <v>157</v>
      </c>
      <c r="I26" s="203" t="s">
        <v>226</v>
      </c>
      <c r="J26" s="132" t="s">
        <v>167</v>
      </c>
      <c r="K26" s="202"/>
      <c r="L26" s="203" t="s">
        <v>226</v>
      </c>
      <c r="M26" s="132" t="s">
        <v>177</v>
      </c>
      <c r="N26" s="132"/>
      <c r="O26" s="291"/>
      <c r="P26" s="291"/>
      <c r="Q26" s="291"/>
      <c r="R26" s="291"/>
      <c r="S26" s="291"/>
      <c r="T26" s="291"/>
      <c r="U26" s="291"/>
      <c r="V26" s="291"/>
      <c r="W26" s="291"/>
      <c r="X26" s="157"/>
      <c r="Y26" s="130"/>
      <c r="Z26" s="312"/>
      <c r="AA26" s="312"/>
      <c r="AB26" s="129"/>
      <c r="AC26" s="520"/>
      <c r="AD26" s="521"/>
      <c r="AE26" s="521"/>
      <c r="AF26" s="522"/>
    </row>
    <row r="27" spans="1:33" ht="18.75" customHeight="1" x14ac:dyDescent="0.15">
      <c r="A27" s="122"/>
      <c r="B27" s="276"/>
      <c r="C27" s="301"/>
      <c r="D27" s="314" t="s">
        <v>226</v>
      </c>
      <c r="E27" s="115" t="s">
        <v>182</v>
      </c>
      <c r="F27" s="126"/>
      <c r="G27" s="127"/>
      <c r="H27" s="134" t="s">
        <v>142</v>
      </c>
      <c r="I27" s="203" t="s">
        <v>226</v>
      </c>
      <c r="J27" s="132" t="s">
        <v>167</v>
      </c>
      <c r="K27" s="202"/>
      <c r="L27" s="203" t="s">
        <v>226</v>
      </c>
      <c r="M27" s="132" t="s">
        <v>177</v>
      </c>
      <c r="N27" s="132"/>
      <c r="O27" s="291"/>
      <c r="P27" s="291"/>
      <c r="Q27" s="291"/>
      <c r="R27" s="291"/>
      <c r="S27" s="291"/>
      <c r="T27" s="291"/>
      <c r="U27" s="291"/>
      <c r="V27" s="291"/>
      <c r="W27" s="291"/>
      <c r="X27" s="157"/>
      <c r="Y27" s="130"/>
      <c r="Z27" s="312"/>
      <c r="AA27" s="312"/>
      <c r="AB27" s="129"/>
      <c r="AC27" s="520"/>
      <c r="AD27" s="521"/>
      <c r="AE27" s="521"/>
      <c r="AF27" s="522"/>
    </row>
    <row r="28" spans="1:33" ht="18.75" customHeight="1" x14ac:dyDescent="0.15">
      <c r="A28" s="122"/>
      <c r="B28" s="276"/>
      <c r="C28" s="301"/>
      <c r="D28" s="126"/>
      <c r="E28" s="115"/>
      <c r="F28" s="126"/>
      <c r="G28" s="127"/>
      <c r="H28" s="278" t="s">
        <v>271</v>
      </c>
      <c r="I28" s="281" t="s">
        <v>226</v>
      </c>
      <c r="J28" s="485" t="s">
        <v>167</v>
      </c>
      <c r="K28" s="485"/>
      <c r="L28" s="283" t="s">
        <v>226</v>
      </c>
      <c r="M28" s="485" t="s">
        <v>177</v>
      </c>
      <c r="N28" s="485"/>
      <c r="O28" s="236"/>
      <c r="P28" s="236"/>
      <c r="Q28" s="236"/>
      <c r="R28" s="236"/>
      <c r="S28" s="236"/>
      <c r="T28" s="236"/>
      <c r="U28" s="236"/>
      <c r="V28" s="236"/>
      <c r="W28" s="236"/>
      <c r="X28" s="237"/>
      <c r="Y28" s="130"/>
      <c r="Z28" s="312"/>
      <c r="AA28" s="312"/>
      <c r="AB28" s="129"/>
      <c r="AC28" s="520"/>
      <c r="AD28" s="521"/>
      <c r="AE28" s="521"/>
      <c r="AF28" s="522"/>
    </row>
    <row r="29" spans="1:33" ht="18.75" customHeight="1" x14ac:dyDescent="0.15">
      <c r="A29" s="122"/>
      <c r="B29" s="276"/>
      <c r="C29" s="301"/>
      <c r="D29" s="126"/>
      <c r="E29" s="115"/>
      <c r="F29" s="126"/>
      <c r="G29" s="127"/>
      <c r="H29" s="134" t="s">
        <v>136</v>
      </c>
      <c r="I29" s="203" t="s">
        <v>226</v>
      </c>
      <c r="J29" s="132" t="s">
        <v>167</v>
      </c>
      <c r="K29" s="202"/>
      <c r="L29" s="203" t="s">
        <v>226</v>
      </c>
      <c r="M29" s="132" t="s">
        <v>177</v>
      </c>
      <c r="N29" s="132"/>
      <c r="O29" s="291"/>
      <c r="P29" s="291"/>
      <c r="Q29" s="291"/>
      <c r="R29" s="291"/>
      <c r="S29" s="291"/>
      <c r="T29" s="291"/>
      <c r="U29" s="291"/>
      <c r="V29" s="291"/>
      <c r="W29" s="291"/>
      <c r="X29" s="157"/>
      <c r="Y29" s="130"/>
      <c r="Z29" s="312"/>
      <c r="AA29" s="312"/>
      <c r="AB29" s="129"/>
      <c r="AC29" s="520"/>
      <c r="AD29" s="521"/>
      <c r="AE29" s="521"/>
      <c r="AF29" s="522"/>
    </row>
    <row r="30" spans="1:33" ht="18.75" customHeight="1" x14ac:dyDescent="0.15">
      <c r="A30" s="122"/>
      <c r="B30" s="276"/>
      <c r="C30" s="301"/>
      <c r="D30" s="126"/>
      <c r="E30" s="115"/>
      <c r="F30" s="126"/>
      <c r="G30" s="127"/>
      <c r="H30" s="302" t="s">
        <v>101</v>
      </c>
      <c r="I30" s="203" t="s">
        <v>226</v>
      </c>
      <c r="J30" s="132" t="s">
        <v>167</v>
      </c>
      <c r="K30" s="132"/>
      <c r="L30" s="203" t="s">
        <v>226</v>
      </c>
      <c r="M30" s="132" t="s">
        <v>190</v>
      </c>
      <c r="N30" s="132"/>
      <c r="O30" s="203" t="s">
        <v>226</v>
      </c>
      <c r="P30" s="132" t="s">
        <v>179</v>
      </c>
      <c r="Q30" s="132"/>
      <c r="R30" s="203" t="s">
        <v>226</v>
      </c>
      <c r="S30" s="132" t="s">
        <v>191</v>
      </c>
      <c r="T30" s="291"/>
      <c r="U30" s="291"/>
      <c r="V30" s="291"/>
      <c r="W30" s="291"/>
      <c r="X30" s="157"/>
      <c r="Y30" s="130"/>
      <c r="Z30" s="312"/>
      <c r="AA30" s="312"/>
      <c r="AB30" s="129"/>
      <c r="AC30" s="520"/>
      <c r="AD30" s="521"/>
      <c r="AE30" s="521"/>
      <c r="AF30" s="522"/>
    </row>
    <row r="31" spans="1:33" ht="18.75" customHeight="1" x14ac:dyDescent="0.15">
      <c r="A31" s="122"/>
      <c r="B31" s="276"/>
      <c r="C31" s="301"/>
      <c r="D31" s="126"/>
      <c r="E31" s="115"/>
      <c r="F31" s="126"/>
      <c r="G31" s="127"/>
      <c r="H31" s="481" t="s">
        <v>256</v>
      </c>
      <c r="I31" s="281" t="s">
        <v>226</v>
      </c>
      <c r="J31" s="136" t="s">
        <v>167</v>
      </c>
      <c r="K31" s="136"/>
      <c r="L31" s="283"/>
      <c r="M31" s="283" t="s">
        <v>226</v>
      </c>
      <c r="N31" s="136" t="s">
        <v>436</v>
      </c>
      <c r="O31" s="141"/>
      <c r="P31" s="283"/>
      <c r="Q31" s="283" t="s">
        <v>226</v>
      </c>
      <c r="R31" s="311" t="s">
        <v>431</v>
      </c>
      <c r="S31" s="283"/>
      <c r="T31" s="283"/>
      <c r="U31" s="283"/>
      <c r="V31" s="311"/>
      <c r="W31" s="211"/>
      <c r="X31" s="212"/>
      <c r="Y31" s="312"/>
      <c r="Z31" s="312"/>
      <c r="AA31" s="312"/>
      <c r="AB31" s="129"/>
      <c r="AC31" s="520"/>
      <c r="AD31" s="521"/>
      <c r="AE31" s="521"/>
      <c r="AF31" s="522"/>
    </row>
    <row r="32" spans="1:33" ht="18.75" customHeight="1" x14ac:dyDescent="0.15">
      <c r="A32" s="142"/>
      <c r="B32" s="299"/>
      <c r="C32" s="144"/>
      <c r="D32" s="145"/>
      <c r="E32" s="146"/>
      <c r="F32" s="147"/>
      <c r="G32" s="148"/>
      <c r="H32" s="491"/>
      <c r="I32" s="304" t="s">
        <v>226</v>
      </c>
      <c r="J32" s="149" t="s">
        <v>437</v>
      </c>
      <c r="K32" s="149"/>
      <c r="L32" s="305"/>
      <c r="M32" s="305" t="s">
        <v>226</v>
      </c>
      <c r="N32" s="149" t="s">
        <v>432</v>
      </c>
      <c r="O32" s="150"/>
      <c r="P32" s="305"/>
      <c r="Q32" s="305" t="s">
        <v>226</v>
      </c>
      <c r="R32" s="149" t="s">
        <v>433</v>
      </c>
      <c r="S32" s="305"/>
      <c r="T32" s="149"/>
      <c r="U32" s="305" t="s">
        <v>226</v>
      </c>
      <c r="V32" s="149" t="s">
        <v>434</v>
      </c>
      <c r="W32" s="215"/>
      <c r="X32" s="216"/>
      <c r="Y32" s="152"/>
      <c r="Z32" s="152"/>
      <c r="AA32" s="152"/>
      <c r="AB32" s="153"/>
      <c r="AC32" s="523"/>
      <c r="AD32" s="524"/>
      <c r="AE32" s="524"/>
      <c r="AF32" s="525"/>
    </row>
    <row r="33" spans="1:32" ht="18.75" customHeight="1" x14ac:dyDescent="0.15">
      <c r="A33" s="116"/>
      <c r="B33" s="273"/>
      <c r="C33" s="117"/>
      <c r="D33" s="118"/>
      <c r="E33" s="120"/>
      <c r="F33" s="118"/>
      <c r="G33" s="113"/>
      <c r="H33" s="468" t="s">
        <v>130</v>
      </c>
      <c r="I33" s="292" t="s">
        <v>226</v>
      </c>
      <c r="J33" s="111" t="s">
        <v>195</v>
      </c>
      <c r="K33" s="198"/>
      <c r="L33" s="169"/>
      <c r="M33" s="294" t="s">
        <v>226</v>
      </c>
      <c r="N33" s="111" t="s">
        <v>199</v>
      </c>
      <c r="O33" s="293"/>
      <c r="P33" s="293"/>
      <c r="Q33" s="294" t="s">
        <v>226</v>
      </c>
      <c r="R33" s="111" t="s">
        <v>200</v>
      </c>
      <c r="S33" s="293"/>
      <c r="T33" s="293"/>
      <c r="U33" s="294" t="s">
        <v>226</v>
      </c>
      <c r="V33" s="111" t="s">
        <v>201</v>
      </c>
      <c r="W33" s="293"/>
      <c r="X33" s="164"/>
      <c r="Y33" s="292" t="s">
        <v>226</v>
      </c>
      <c r="Z33" s="111" t="s">
        <v>166</v>
      </c>
      <c r="AA33" s="111"/>
      <c r="AB33" s="121"/>
      <c r="AC33" s="470"/>
      <c r="AD33" s="471"/>
      <c r="AE33" s="471"/>
      <c r="AF33" s="472"/>
    </row>
    <row r="34" spans="1:32" ht="18.75" customHeight="1" x14ac:dyDescent="0.15">
      <c r="A34" s="122"/>
      <c r="B34" s="276"/>
      <c r="C34" s="124"/>
      <c r="D34" s="125"/>
      <c r="E34" s="127"/>
      <c r="F34" s="125"/>
      <c r="G34" s="115"/>
      <c r="H34" s="476"/>
      <c r="I34" s="282" t="s">
        <v>226</v>
      </c>
      <c r="J34" s="137" t="s">
        <v>202</v>
      </c>
      <c r="K34" s="207"/>
      <c r="L34" s="175"/>
      <c r="M34" s="284" t="s">
        <v>226</v>
      </c>
      <c r="N34" s="137" t="s">
        <v>196</v>
      </c>
      <c r="O34" s="280"/>
      <c r="P34" s="280"/>
      <c r="Q34" s="280"/>
      <c r="R34" s="280"/>
      <c r="S34" s="280"/>
      <c r="T34" s="280"/>
      <c r="U34" s="280"/>
      <c r="V34" s="280"/>
      <c r="W34" s="280"/>
      <c r="X34" s="297"/>
      <c r="Y34" s="314" t="s">
        <v>226</v>
      </c>
      <c r="Z34" s="311" t="s">
        <v>170</v>
      </c>
      <c r="AA34" s="312"/>
      <c r="AB34" s="129"/>
      <c r="AC34" s="477"/>
      <c r="AD34" s="478"/>
      <c r="AE34" s="478"/>
      <c r="AF34" s="479"/>
    </row>
    <row r="35" spans="1:32" ht="18.75" customHeight="1" x14ac:dyDescent="0.15">
      <c r="A35" s="122"/>
      <c r="B35" s="276"/>
      <c r="C35" s="124"/>
      <c r="D35" s="125"/>
      <c r="E35" s="127"/>
      <c r="F35" s="125"/>
      <c r="G35" s="115"/>
      <c r="H35" s="480" t="s">
        <v>91</v>
      </c>
      <c r="I35" s="281" t="s">
        <v>226</v>
      </c>
      <c r="J35" s="136" t="s">
        <v>167</v>
      </c>
      <c r="K35" s="136"/>
      <c r="L35" s="158"/>
      <c r="M35" s="283" t="s">
        <v>226</v>
      </c>
      <c r="N35" s="136" t="s">
        <v>184</v>
      </c>
      <c r="O35" s="136"/>
      <c r="P35" s="158"/>
      <c r="Q35" s="283" t="s">
        <v>226</v>
      </c>
      <c r="R35" s="279" t="s">
        <v>215</v>
      </c>
      <c r="S35" s="279"/>
      <c r="T35" s="279"/>
      <c r="U35" s="211"/>
      <c r="V35" s="158"/>
      <c r="W35" s="279"/>
      <c r="X35" s="212"/>
      <c r="Y35" s="130"/>
      <c r="Z35" s="312"/>
      <c r="AA35" s="312"/>
      <c r="AB35" s="129"/>
      <c r="AC35" s="477"/>
      <c r="AD35" s="478"/>
      <c r="AE35" s="478"/>
      <c r="AF35" s="479"/>
    </row>
    <row r="36" spans="1:32" ht="18.75" customHeight="1" x14ac:dyDescent="0.15">
      <c r="A36" s="122"/>
      <c r="B36" s="276"/>
      <c r="C36" s="124"/>
      <c r="D36" s="125"/>
      <c r="E36" s="127"/>
      <c r="F36" s="125"/>
      <c r="G36" s="115"/>
      <c r="H36" s="476"/>
      <c r="I36" s="282" t="s">
        <v>226</v>
      </c>
      <c r="J36" s="280" t="s">
        <v>216</v>
      </c>
      <c r="K36" s="280"/>
      <c r="L36" s="280"/>
      <c r="M36" s="284" t="s">
        <v>226</v>
      </c>
      <c r="N36" s="280" t="s">
        <v>217</v>
      </c>
      <c r="O36" s="175"/>
      <c r="P36" s="280"/>
      <c r="Q36" s="280"/>
      <c r="R36" s="175"/>
      <c r="S36" s="280"/>
      <c r="T36" s="280"/>
      <c r="U36" s="199"/>
      <c r="V36" s="175"/>
      <c r="W36" s="280"/>
      <c r="X36" s="200"/>
      <c r="Y36" s="130"/>
      <c r="Z36" s="312"/>
      <c r="AA36" s="312"/>
      <c r="AB36" s="129"/>
      <c r="AC36" s="477"/>
      <c r="AD36" s="478"/>
      <c r="AE36" s="478"/>
      <c r="AF36" s="479"/>
    </row>
    <row r="37" spans="1:32" ht="19.5" customHeight="1" x14ac:dyDescent="0.15">
      <c r="A37" s="122"/>
      <c r="B37" s="276"/>
      <c r="C37" s="124"/>
      <c r="D37" s="125"/>
      <c r="E37" s="115"/>
      <c r="F37" s="126"/>
      <c r="G37" s="127"/>
      <c r="H37" s="131" t="s">
        <v>131</v>
      </c>
      <c r="I37" s="201" t="s">
        <v>226</v>
      </c>
      <c r="J37" s="132" t="s">
        <v>227</v>
      </c>
      <c r="K37" s="202"/>
      <c r="L37" s="133"/>
      <c r="M37" s="203" t="s">
        <v>226</v>
      </c>
      <c r="N37" s="132" t="s">
        <v>237</v>
      </c>
      <c r="O37" s="203"/>
      <c r="P37" s="132"/>
      <c r="Q37" s="204"/>
      <c r="R37" s="204"/>
      <c r="S37" s="204"/>
      <c r="T37" s="204"/>
      <c r="U37" s="204"/>
      <c r="V37" s="204"/>
      <c r="W37" s="204"/>
      <c r="X37" s="205"/>
      <c r="Y37" s="312"/>
      <c r="Z37" s="312"/>
      <c r="AA37" s="312"/>
      <c r="AB37" s="129"/>
      <c r="AC37" s="477"/>
      <c r="AD37" s="478"/>
      <c r="AE37" s="478"/>
      <c r="AF37" s="479"/>
    </row>
    <row r="38" spans="1:32" ht="19.5" customHeight="1" x14ac:dyDescent="0.15">
      <c r="A38" s="122"/>
      <c r="B38" s="276"/>
      <c r="C38" s="124"/>
      <c r="D38" s="125"/>
      <c r="E38" s="115"/>
      <c r="F38" s="126"/>
      <c r="G38" s="127"/>
      <c r="H38" s="131" t="s">
        <v>236</v>
      </c>
      <c r="I38" s="201" t="s">
        <v>226</v>
      </c>
      <c r="J38" s="132" t="s">
        <v>227</v>
      </c>
      <c r="K38" s="202"/>
      <c r="L38" s="133"/>
      <c r="M38" s="203" t="s">
        <v>226</v>
      </c>
      <c r="N38" s="132" t="s">
        <v>237</v>
      </c>
      <c r="O38" s="203"/>
      <c r="P38" s="132"/>
      <c r="Q38" s="204"/>
      <c r="R38" s="204"/>
      <c r="S38" s="204"/>
      <c r="T38" s="204"/>
      <c r="U38" s="204"/>
      <c r="V38" s="204"/>
      <c r="W38" s="204"/>
      <c r="X38" s="205"/>
      <c r="Y38" s="312"/>
      <c r="Z38" s="312"/>
      <c r="AA38" s="312"/>
      <c r="AB38" s="129"/>
      <c r="AC38" s="477"/>
      <c r="AD38" s="478"/>
      <c r="AE38" s="478"/>
      <c r="AF38" s="479"/>
    </row>
    <row r="39" spans="1:32" ht="19.5" customHeight="1" x14ac:dyDescent="0.15">
      <c r="A39" s="122"/>
      <c r="B39" s="276"/>
      <c r="C39" s="124"/>
      <c r="D39" s="125"/>
      <c r="E39" s="115"/>
      <c r="F39" s="126"/>
      <c r="G39" s="127"/>
      <c r="H39" s="131" t="s">
        <v>243</v>
      </c>
      <c r="I39" s="201" t="s">
        <v>226</v>
      </c>
      <c r="J39" s="132" t="s">
        <v>227</v>
      </c>
      <c r="K39" s="202"/>
      <c r="L39" s="133"/>
      <c r="M39" s="203" t="s">
        <v>226</v>
      </c>
      <c r="N39" s="132" t="s">
        <v>237</v>
      </c>
      <c r="O39" s="203"/>
      <c r="P39" s="132"/>
      <c r="Q39" s="204"/>
      <c r="R39" s="204"/>
      <c r="S39" s="204"/>
      <c r="T39" s="204"/>
      <c r="U39" s="204"/>
      <c r="V39" s="204"/>
      <c r="W39" s="204"/>
      <c r="X39" s="205"/>
      <c r="Y39" s="312"/>
      <c r="Z39" s="312"/>
      <c r="AA39" s="312"/>
      <c r="AB39" s="129"/>
      <c r="AC39" s="477"/>
      <c r="AD39" s="478"/>
      <c r="AE39" s="478"/>
      <c r="AF39" s="479"/>
    </row>
    <row r="40" spans="1:32" ht="18.75" customHeight="1" x14ac:dyDescent="0.15">
      <c r="A40" s="122"/>
      <c r="B40" s="276"/>
      <c r="C40" s="124"/>
      <c r="D40" s="125"/>
      <c r="E40" s="127"/>
      <c r="F40" s="126"/>
      <c r="G40" s="127"/>
      <c r="H40" s="302" t="s">
        <v>122</v>
      </c>
      <c r="I40" s="201" t="s">
        <v>226</v>
      </c>
      <c r="J40" s="132" t="s">
        <v>195</v>
      </c>
      <c r="K40" s="202"/>
      <c r="L40" s="133"/>
      <c r="M40" s="203" t="s">
        <v>226</v>
      </c>
      <c r="N40" s="132" t="s">
        <v>203</v>
      </c>
      <c r="O40" s="204"/>
      <c r="P40" s="204"/>
      <c r="Q40" s="204"/>
      <c r="R40" s="204"/>
      <c r="S40" s="204"/>
      <c r="T40" s="204"/>
      <c r="U40" s="204"/>
      <c r="V40" s="204"/>
      <c r="W40" s="204"/>
      <c r="X40" s="205"/>
      <c r="Y40" s="130"/>
      <c r="Z40" s="312"/>
      <c r="AA40" s="312"/>
      <c r="AB40" s="129"/>
      <c r="AC40" s="477"/>
      <c r="AD40" s="478"/>
      <c r="AE40" s="478"/>
      <c r="AF40" s="479"/>
    </row>
    <row r="41" spans="1:32" ht="18.75" customHeight="1" x14ac:dyDescent="0.15">
      <c r="A41" s="122"/>
      <c r="B41" s="276"/>
      <c r="C41" s="124"/>
      <c r="D41" s="125"/>
      <c r="E41" s="115"/>
      <c r="F41" s="125"/>
      <c r="G41" s="115"/>
      <c r="H41" s="302" t="s">
        <v>123</v>
      </c>
      <c r="I41" s="201" t="s">
        <v>226</v>
      </c>
      <c r="J41" s="132" t="s">
        <v>195</v>
      </c>
      <c r="K41" s="202"/>
      <c r="L41" s="133"/>
      <c r="M41" s="203" t="s">
        <v>226</v>
      </c>
      <c r="N41" s="132" t="s">
        <v>203</v>
      </c>
      <c r="O41" s="204"/>
      <c r="P41" s="204"/>
      <c r="Q41" s="204"/>
      <c r="R41" s="204"/>
      <c r="S41" s="204"/>
      <c r="T41" s="204"/>
      <c r="U41" s="204"/>
      <c r="V41" s="204"/>
      <c r="W41" s="204"/>
      <c r="X41" s="205"/>
      <c r="Y41" s="130"/>
      <c r="Z41" s="312"/>
      <c r="AA41" s="312"/>
      <c r="AB41" s="129"/>
      <c r="AC41" s="477"/>
      <c r="AD41" s="478"/>
      <c r="AE41" s="478"/>
      <c r="AF41" s="479"/>
    </row>
    <row r="42" spans="1:32" ht="18.75" customHeight="1" x14ac:dyDescent="0.15">
      <c r="A42" s="122"/>
      <c r="B42" s="276"/>
      <c r="C42" s="124"/>
      <c r="D42" s="125"/>
      <c r="E42" s="127"/>
      <c r="F42" s="125"/>
      <c r="G42" s="115"/>
      <c r="H42" s="302" t="s">
        <v>270</v>
      </c>
      <c r="I42" s="201" t="s">
        <v>226</v>
      </c>
      <c r="J42" s="132" t="s">
        <v>167</v>
      </c>
      <c r="K42" s="202"/>
      <c r="L42" s="203" t="s">
        <v>226</v>
      </c>
      <c r="M42" s="132" t="s">
        <v>177</v>
      </c>
      <c r="N42" s="204"/>
      <c r="O42" s="204"/>
      <c r="P42" s="204"/>
      <c r="Q42" s="202"/>
      <c r="R42" s="204"/>
      <c r="S42" s="204"/>
      <c r="T42" s="204"/>
      <c r="U42" s="204"/>
      <c r="V42" s="204"/>
      <c r="W42" s="204"/>
      <c r="X42" s="205"/>
      <c r="Y42" s="130"/>
      <c r="Z42" s="312"/>
      <c r="AA42" s="312"/>
      <c r="AB42" s="129"/>
      <c r="AC42" s="477"/>
      <c r="AD42" s="478"/>
      <c r="AE42" s="478"/>
      <c r="AF42" s="479"/>
    </row>
    <row r="43" spans="1:32" ht="18.75" customHeight="1" x14ac:dyDescent="0.15">
      <c r="A43" s="122"/>
      <c r="B43" s="276"/>
      <c r="C43" s="124"/>
      <c r="D43" s="125"/>
      <c r="E43" s="127"/>
      <c r="F43" s="286" t="s">
        <v>226</v>
      </c>
      <c r="G43" s="115" t="s">
        <v>273</v>
      </c>
      <c r="H43" s="302" t="s">
        <v>92</v>
      </c>
      <c r="I43" s="201" t="s">
        <v>226</v>
      </c>
      <c r="J43" s="132" t="s">
        <v>175</v>
      </c>
      <c r="K43" s="202"/>
      <c r="L43" s="133"/>
      <c r="M43" s="203" t="s">
        <v>226</v>
      </c>
      <c r="N43" s="132" t="s">
        <v>176</v>
      </c>
      <c r="O43" s="204"/>
      <c r="P43" s="204"/>
      <c r="Q43" s="202"/>
      <c r="R43" s="204"/>
      <c r="S43" s="204"/>
      <c r="T43" s="204"/>
      <c r="U43" s="204"/>
      <c r="V43" s="204"/>
      <c r="W43" s="204"/>
      <c r="X43" s="205"/>
      <c r="Y43" s="130"/>
      <c r="Z43" s="312"/>
      <c r="AA43" s="312"/>
      <c r="AB43" s="129"/>
      <c r="AC43" s="477"/>
      <c r="AD43" s="478"/>
      <c r="AE43" s="478"/>
      <c r="AF43" s="479"/>
    </row>
    <row r="44" spans="1:32" ht="19.5" customHeight="1" x14ac:dyDescent="0.15">
      <c r="A44" s="286" t="s">
        <v>226</v>
      </c>
      <c r="B44" s="276" t="s">
        <v>274</v>
      </c>
      <c r="C44" s="124" t="s">
        <v>272</v>
      </c>
      <c r="D44" s="286" t="s">
        <v>226</v>
      </c>
      <c r="E44" s="127" t="s">
        <v>275</v>
      </c>
      <c r="F44" s="286" t="s">
        <v>226</v>
      </c>
      <c r="G44" s="115" t="s">
        <v>212</v>
      </c>
      <c r="H44" s="131" t="s">
        <v>238</v>
      </c>
      <c r="I44" s="201" t="s">
        <v>226</v>
      </c>
      <c r="J44" s="132" t="s">
        <v>167</v>
      </c>
      <c r="K44" s="132"/>
      <c r="L44" s="203" t="s">
        <v>226</v>
      </c>
      <c r="M44" s="132" t="s">
        <v>177</v>
      </c>
      <c r="N44" s="132"/>
      <c r="O44" s="204"/>
      <c r="P44" s="132"/>
      <c r="Q44" s="204"/>
      <c r="R44" s="204"/>
      <c r="S44" s="204"/>
      <c r="T44" s="204"/>
      <c r="U44" s="204"/>
      <c r="V44" s="204"/>
      <c r="W44" s="204"/>
      <c r="X44" s="205"/>
      <c r="Y44" s="312"/>
      <c r="Z44" s="312"/>
      <c r="AA44" s="312"/>
      <c r="AB44" s="129"/>
      <c r="AC44" s="477"/>
      <c r="AD44" s="478"/>
      <c r="AE44" s="478"/>
      <c r="AF44" s="479"/>
    </row>
    <row r="45" spans="1:32" ht="18.75" customHeight="1" x14ac:dyDescent="0.15">
      <c r="A45" s="122"/>
      <c r="B45" s="276"/>
      <c r="C45" s="124"/>
      <c r="D45" s="125"/>
      <c r="E45" s="127"/>
      <c r="F45" s="286" t="s">
        <v>226</v>
      </c>
      <c r="G45" s="115" t="s">
        <v>213</v>
      </c>
      <c r="H45" s="302" t="s">
        <v>99</v>
      </c>
      <c r="I45" s="201" t="s">
        <v>226</v>
      </c>
      <c r="J45" s="132" t="s">
        <v>167</v>
      </c>
      <c r="K45" s="202"/>
      <c r="L45" s="203" t="s">
        <v>226</v>
      </c>
      <c r="M45" s="132" t="s">
        <v>177</v>
      </c>
      <c r="N45" s="204"/>
      <c r="O45" s="204"/>
      <c r="P45" s="204"/>
      <c r="Q45" s="202"/>
      <c r="R45" s="204"/>
      <c r="S45" s="204"/>
      <c r="T45" s="204"/>
      <c r="U45" s="204"/>
      <c r="V45" s="204"/>
      <c r="W45" s="204"/>
      <c r="X45" s="205"/>
      <c r="Y45" s="130"/>
      <c r="Z45" s="312"/>
      <c r="AA45" s="312"/>
      <c r="AB45" s="129"/>
      <c r="AC45" s="477"/>
      <c r="AD45" s="478"/>
      <c r="AE45" s="478"/>
      <c r="AF45" s="479"/>
    </row>
    <row r="46" spans="1:32" ht="18.75" customHeight="1" x14ac:dyDescent="0.15">
      <c r="A46" s="122"/>
      <c r="B46" s="276"/>
      <c r="C46" s="124"/>
      <c r="D46" s="125"/>
      <c r="E46" s="127"/>
      <c r="F46" s="125"/>
      <c r="G46" s="115"/>
      <c r="H46" s="302" t="s">
        <v>100</v>
      </c>
      <c r="I46" s="201" t="s">
        <v>226</v>
      </c>
      <c r="J46" s="132" t="s">
        <v>167</v>
      </c>
      <c r="K46" s="132"/>
      <c r="L46" s="203" t="s">
        <v>226</v>
      </c>
      <c r="M46" s="132" t="s">
        <v>168</v>
      </c>
      <c r="N46" s="132"/>
      <c r="O46" s="203" t="s">
        <v>226</v>
      </c>
      <c r="P46" s="132" t="s">
        <v>169</v>
      </c>
      <c r="Q46" s="204"/>
      <c r="R46" s="204"/>
      <c r="S46" s="204"/>
      <c r="T46" s="204"/>
      <c r="U46" s="204"/>
      <c r="V46" s="204"/>
      <c r="W46" s="204"/>
      <c r="X46" s="205"/>
      <c r="Y46" s="130"/>
      <c r="Z46" s="312"/>
      <c r="AA46" s="312"/>
      <c r="AB46" s="129"/>
      <c r="AC46" s="477"/>
      <c r="AD46" s="478"/>
      <c r="AE46" s="478"/>
      <c r="AF46" s="479"/>
    </row>
    <row r="47" spans="1:32" ht="18.75" customHeight="1" x14ac:dyDescent="0.15">
      <c r="A47" s="122"/>
      <c r="B47" s="276"/>
      <c r="C47" s="124"/>
      <c r="D47" s="125"/>
      <c r="E47" s="127"/>
      <c r="F47" s="125"/>
      <c r="G47" s="115"/>
      <c r="H47" s="480" t="s">
        <v>116</v>
      </c>
      <c r="I47" s="281" t="s">
        <v>226</v>
      </c>
      <c r="J47" s="136" t="s">
        <v>197</v>
      </c>
      <c r="K47" s="136"/>
      <c r="L47" s="211"/>
      <c r="M47" s="211"/>
      <c r="N47" s="211"/>
      <c r="O47" s="211"/>
      <c r="P47" s="283" t="s">
        <v>226</v>
      </c>
      <c r="Q47" s="136" t="s">
        <v>198</v>
      </c>
      <c r="R47" s="211"/>
      <c r="S47" s="211"/>
      <c r="T47" s="211"/>
      <c r="U47" s="211"/>
      <c r="V47" s="211"/>
      <c r="W47" s="211"/>
      <c r="X47" s="212"/>
      <c r="Y47" s="130"/>
      <c r="Z47" s="312"/>
      <c r="AA47" s="312"/>
      <c r="AB47" s="129"/>
      <c r="AC47" s="477"/>
      <c r="AD47" s="478"/>
      <c r="AE47" s="478"/>
      <c r="AF47" s="479"/>
    </row>
    <row r="48" spans="1:32" ht="18.75" customHeight="1" x14ac:dyDescent="0.15">
      <c r="A48" s="122"/>
      <c r="B48" s="276"/>
      <c r="C48" s="124"/>
      <c r="D48" s="125"/>
      <c r="E48" s="127"/>
      <c r="F48" s="125"/>
      <c r="G48" s="115"/>
      <c r="H48" s="476"/>
      <c r="I48" s="282" t="s">
        <v>226</v>
      </c>
      <c r="J48" s="137" t="s">
        <v>204</v>
      </c>
      <c r="K48" s="199"/>
      <c r="L48" s="199"/>
      <c r="M48" s="199"/>
      <c r="N48" s="199"/>
      <c r="O48" s="199"/>
      <c r="P48" s="199"/>
      <c r="Q48" s="280"/>
      <c r="R48" s="199"/>
      <c r="S48" s="199"/>
      <c r="T48" s="199"/>
      <c r="U48" s="199"/>
      <c r="V48" s="199"/>
      <c r="W48" s="199"/>
      <c r="X48" s="200"/>
      <c r="Y48" s="130"/>
      <c r="Z48" s="312"/>
      <c r="AA48" s="312"/>
      <c r="AB48" s="129"/>
      <c r="AC48" s="477"/>
      <c r="AD48" s="478"/>
      <c r="AE48" s="478"/>
      <c r="AF48" s="479"/>
    </row>
    <row r="49" spans="1:32" ht="18.75" customHeight="1" x14ac:dyDescent="0.15">
      <c r="A49" s="122"/>
      <c r="B49" s="276"/>
      <c r="C49" s="124"/>
      <c r="D49" s="125"/>
      <c r="E49" s="127"/>
      <c r="F49" s="125"/>
      <c r="G49" s="115"/>
      <c r="H49" s="480" t="s">
        <v>96</v>
      </c>
      <c r="I49" s="281" t="s">
        <v>226</v>
      </c>
      <c r="J49" s="136" t="s">
        <v>205</v>
      </c>
      <c r="K49" s="209"/>
      <c r="L49" s="158"/>
      <c r="M49" s="283" t="s">
        <v>226</v>
      </c>
      <c r="N49" s="136" t="s">
        <v>206</v>
      </c>
      <c r="O49" s="211"/>
      <c r="P49" s="211"/>
      <c r="Q49" s="283" t="s">
        <v>226</v>
      </c>
      <c r="R49" s="136" t="s">
        <v>207</v>
      </c>
      <c r="S49" s="211"/>
      <c r="T49" s="211"/>
      <c r="U49" s="211"/>
      <c r="V49" s="211"/>
      <c r="W49" s="211"/>
      <c r="X49" s="212"/>
      <c r="Y49" s="130"/>
      <c r="Z49" s="312"/>
      <c r="AA49" s="312"/>
      <c r="AB49" s="129"/>
      <c r="AC49" s="477"/>
      <c r="AD49" s="478"/>
      <c r="AE49" s="478"/>
      <c r="AF49" s="479"/>
    </row>
    <row r="50" spans="1:32" ht="18.75" customHeight="1" x14ac:dyDescent="0.15">
      <c r="A50" s="122"/>
      <c r="B50" s="276"/>
      <c r="C50" s="124"/>
      <c r="D50" s="125"/>
      <c r="E50" s="127"/>
      <c r="F50" s="125"/>
      <c r="G50" s="115"/>
      <c r="H50" s="476"/>
      <c r="I50" s="282" t="s">
        <v>226</v>
      </c>
      <c r="J50" s="137" t="s">
        <v>208</v>
      </c>
      <c r="K50" s="199"/>
      <c r="L50" s="199"/>
      <c r="M50" s="199"/>
      <c r="N50" s="199"/>
      <c r="O50" s="199"/>
      <c r="P50" s="199"/>
      <c r="Q50" s="284" t="s">
        <v>226</v>
      </c>
      <c r="R50" s="137" t="s">
        <v>209</v>
      </c>
      <c r="S50" s="280"/>
      <c r="T50" s="199"/>
      <c r="U50" s="199"/>
      <c r="V50" s="199"/>
      <c r="W50" s="199"/>
      <c r="X50" s="200"/>
      <c r="Y50" s="130"/>
      <c r="Z50" s="312"/>
      <c r="AA50" s="312"/>
      <c r="AB50" s="129"/>
      <c r="AC50" s="477"/>
      <c r="AD50" s="478"/>
      <c r="AE50" s="478"/>
      <c r="AF50" s="479"/>
    </row>
    <row r="51" spans="1:32" ht="18.75" customHeight="1" x14ac:dyDescent="0.15">
      <c r="A51" s="122"/>
      <c r="B51" s="276"/>
      <c r="C51" s="124"/>
      <c r="D51" s="125"/>
      <c r="E51" s="127"/>
      <c r="F51" s="125"/>
      <c r="G51" s="115"/>
      <c r="H51" s="174" t="s">
        <v>241</v>
      </c>
      <c r="I51" s="201" t="s">
        <v>226</v>
      </c>
      <c r="J51" s="132" t="s">
        <v>167</v>
      </c>
      <c r="K51" s="132"/>
      <c r="L51" s="203" t="s">
        <v>226</v>
      </c>
      <c r="M51" s="132" t="s">
        <v>168</v>
      </c>
      <c r="N51" s="132"/>
      <c r="O51" s="203" t="s">
        <v>226</v>
      </c>
      <c r="P51" s="132" t="s">
        <v>169</v>
      </c>
      <c r="Q51" s="204"/>
      <c r="R51" s="204"/>
      <c r="S51" s="204"/>
      <c r="T51" s="204"/>
      <c r="U51" s="211"/>
      <c r="V51" s="211"/>
      <c r="W51" s="211"/>
      <c r="X51" s="212"/>
      <c r="Y51" s="130"/>
      <c r="Z51" s="312"/>
      <c r="AA51" s="312"/>
      <c r="AB51" s="129"/>
      <c r="AC51" s="477"/>
      <c r="AD51" s="478"/>
      <c r="AE51" s="478"/>
      <c r="AF51" s="479"/>
    </row>
    <row r="52" spans="1:32" ht="18.75" customHeight="1" x14ac:dyDescent="0.15">
      <c r="A52" s="122"/>
      <c r="B52" s="276"/>
      <c r="C52" s="124"/>
      <c r="D52" s="125"/>
      <c r="E52" s="127"/>
      <c r="F52" s="125"/>
      <c r="G52" s="115"/>
      <c r="H52" s="302" t="s">
        <v>101</v>
      </c>
      <c r="I52" s="201" t="s">
        <v>226</v>
      </c>
      <c r="J52" s="132" t="s">
        <v>167</v>
      </c>
      <c r="K52" s="132"/>
      <c r="L52" s="203" t="s">
        <v>226</v>
      </c>
      <c r="M52" s="132" t="s">
        <v>173</v>
      </c>
      <c r="N52" s="132"/>
      <c r="O52" s="203" t="s">
        <v>226</v>
      </c>
      <c r="P52" s="132" t="s">
        <v>174</v>
      </c>
      <c r="Q52" s="291"/>
      <c r="R52" s="203" t="s">
        <v>226</v>
      </c>
      <c r="S52" s="132" t="s">
        <v>183</v>
      </c>
      <c r="T52" s="291"/>
      <c r="U52" s="291"/>
      <c r="V52" s="291"/>
      <c r="W52" s="291"/>
      <c r="X52" s="157"/>
      <c r="Y52" s="130"/>
      <c r="Z52" s="312"/>
      <c r="AA52" s="312"/>
      <c r="AB52" s="129"/>
      <c r="AC52" s="477"/>
      <c r="AD52" s="478"/>
      <c r="AE52" s="478"/>
      <c r="AF52" s="479"/>
    </row>
    <row r="53" spans="1:32" ht="18.75" customHeight="1" x14ac:dyDescent="0.15">
      <c r="A53" s="122"/>
      <c r="B53" s="276"/>
      <c r="C53" s="124"/>
      <c r="D53" s="125"/>
      <c r="E53" s="127"/>
      <c r="F53" s="125"/>
      <c r="G53" s="115"/>
      <c r="H53" s="481" t="s">
        <v>438</v>
      </c>
      <c r="I53" s="498" t="s">
        <v>226</v>
      </c>
      <c r="J53" s="492" t="s">
        <v>167</v>
      </c>
      <c r="K53" s="492"/>
      <c r="L53" s="499" t="s">
        <v>226</v>
      </c>
      <c r="M53" s="492" t="s">
        <v>177</v>
      </c>
      <c r="N53" s="492"/>
      <c r="O53" s="279"/>
      <c r="P53" s="279"/>
      <c r="Q53" s="279"/>
      <c r="R53" s="279"/>
      <c r="S53" s="279"/>
      <c r="T53" s="279"/>
      <c r="U53" s="279"/>
      <c r="V53" s="279"/>
      <c r="W53" s="279"/>
      <c r="X53" s="296"/>
      <c r="Y53" s="130"/>
      <c r="Z53" s="312"/>
      <c r="AA53" s="312"/>
      <c r="AB53" s="129"/>
      <c r="AC53" s="477"/>
      <c r="AD53" s="478"/>
      <c r="AE53" s="478"/>
      <c r="AF53" s="479"/>
    </row>
    <row r="54" spans="1:32" ht="18.75" customHeight="1" x14ac:dyDescent="0.15">
      <c r="A54" s="122"/>
      <c r="B54" s="276"/>
      <c r="C54" s="124"/>
      <c r="D54" s="125"/>
      <c r="E54" s="127"/>
      <c r="F54" s="125"/>
      <c r="G54" s="115"/>
      <c r="H54" s="482"/>
      <c r="I54" s="498"/>
      <c r="J54" s="492"/>
      <c r="K54" s="492"/>
      <c r="L54" s="499"/>
      <c r="M54" s="492"/>
      <c r="N54" s="492"/>
      <c r="O54" s="280"/>
      <c r="P54" s="280"/>
      <c r="Q54" s="280"/>
      <c r="R54" s="280"/>
      <c r="S54" s="280"/>
      <c r="T54" s="280"/>
      <c r="U54" s="280"/>
      <c r="V54" s="280"/>
      <c r="W54" s="280"/>
      <c r="X54" s="297"/>
      <c r="Y54" s="130"/>
      <c r="Z54" s="312"/>
      <c r="AA54" s="312"/>
      <c r="AB54" s="129"/>
      <c r="AC54" s="477"/>
      <c r="AD54" s="478"/>
      <c r="AE54" s="478"/>
      <c r="AF54" s="479"/>
    </row>
    <row r="55" spans="1:32" ht="18.75" customHeight="1" x14ac:dyDescent="0.15">
      <c r="A55" s="122"/>
      <c r="B55" s="276"/>
      <c r="C55" s="124"/>
      <c r="D55" s="125"/>
      <c r="E55" s="127"/>
      <c r="F55" s="125"/>
      <c r="G55" s="115"/>
      <c r="H55" s="481" t="s">
        <v>256</v>
      </c>
      <c r="I55" s="281" t="s">
        <v>226</v>
      </c>
      <c r="J55" s="136" t="s">
        <v>167</v>
      </c>
      <c r="K55" s="136"/>
      <c r="L55" s="283"/>
      <c r="M55" s="283" t="s">
        <v>226</v>
      </c>
      <c r="N55" s="136" t="s">
        <v>436</v>
      </c>
      <c r="O55" s="141"/>
      <c r="P55" s="283"/>
      <c r="Q55" s="283" t="s">
        <v>226</v>
      </c>
      <c r="R55" s="311" t="s">
        <v>431</v>
      </c>
      <c r="S55" s="283"/>
      <c r="T55" s="283"/>
      <c r="U55" s="283"/>
      <c r="V55" s="311"/>
      <c r="W55" s="211"/>
      <c r="X55" s="212"/>
      <c r="Y55" s="312"/>
      <c r="Z55" s="312"/>
      <c r="AA55" s="312"/>
      <c r="AB55" s="129"/>
      <c r="AC55" s="477"/>
      <c r="AD55" s="478"/>
      <c r="AE55" s="478"/>
      <c r="AF55" s="479"/>
    </row>
    <row r="56" spans="1:32" ht="18.75" customHeight="1" x14ac:dyDescent="0.15">
      <c r="A56" s="142"/>
      <c r="B56" s="299"/>
      <c r="C56" s="144"/>
      <c r="D56" s="145"/>
      <c r="E56" s="146"/>
      <c r="F56" s="147"/>
      <c r="G56" s="148"/>
      <c r="H56" s="491"/>
      <c r="I56" s="304" t="s">
        <v>226</v>
      </c>
      <c r="J56" s="149" t="s">
        <v>437</v>
      </c>
      <c r="K56" s="149"/>
      <c r="L56" s="305"/>
      <c r="M56" s="305" t="s">
        <v>226</v>
      </c>
      <c r="N56" s="149" t="s">
        <v>432</v>
      </c>
      <c r="O56" s="150"/>
      <c r="P56" s="305"/>
      <c r="Q56" s="305" t="s">
        <v>226</v>
      </c>
      <c r="R56" s="149" t="s">
        <v>433</v>
      </c>
      <c r="S56" s="305"/>
      <c r="T56" s="149"/>
      <c r="U56" s="305" t="s">
        <v>226</v>
      </c>
      <c r="V56" s="149" t="s">
        <v>434</v>
      </c>
      <c r="W56" s="215"/>
      <c r="X56" s="216"/>
      <c r="Y56" s="152"/>
      <c r="Z56" s="152"/>
      <c r="AA56" s="152"/>
      <c r="AB56" s="153"/>
      <c r="AC56" s="473"/>
      <c r="AD56" s="474"/>
      <c r="AE56" s="474"/>
      <c r="AF56" s="475"/>
    </row>
    <row r="57" spans="1:32" ht="18.75" customHeight="1" x14ac:dyDescent="0.15">
      <c r="A57" s="116"/>
      <c r="B57" s="273"/>
      <c r="C57" s="117"/>
      <c r="D57" s="118"/>
      <c r="E57" s="120"/>
      <c r="F57" s="118"/>
      <c r="G57" s="113"/>
      <c r="H57" s="468" t="s">
        <v>94</v>
      </c>
      <c r="I57" s="292" t="s">
        <v>226</v>
      </c>
      <c r="J57" s="111" t="s">
        <v>195</v>
      </c>
      <c r="K57" s="198"/>
      <c r="L57" s="169"/>
      <c r="M57" s="294" t="s">
        <v>226</v>
      </c>
      <c r="N57" s="111" t="s">
        <v>199</v>
      </c>
      <c r="O57" s="293"/>
      <c r="P57" s="293"/>
      <c r="Q57" s="294" t="s">
        <v>226</v>
      </c>
      <c r="R57" s="111" t="s">
        <v>200</v>
      </c>
      <c r="S57" s="293"/>
      <c r="T57" s="293"/>
      <c r="U57" s="294" t="s">
        <v>226</v>
      </c>
      <c r="V57" s="111" t="s">
        <v>201</v>
      </c>
      <c r="W57" s="293"/>
      <c r="X57" s="164"/>
      <c r="Y57" s="294" t="s">
        <v>226</v>
      </c>
      <c r="Z57" s="111" t="s">
        <v>166</v>
      </c>
      <c r="AA57" s="111"/>
      <c r="AB57" s="121"/>
      <c r="AC57" s="470"/>
      <c r="AD57" s="471"/>
      <c r="AE57" s="471"/>
      <c r="AF57" s="472"/>
    </row>
    <row r="58" spans="1:32" ht="18.75" customHeight="1" x14ac:dyDescent="0.15">
      <c r="A58" s="122"/>
      <c r="B58" s="276"/>
      <c r="C58" s="124"/>
      <c r="D58" s="125"/>
      <c r="E58" s="127"/>
      <c r="F58" s="125"/>
      <c r="G58" s="115"/>
      <c r="H58" s="476"/>
      <c r="I58" s="282" t="s">
        <v>226</v>
      </c>
      <c r="J58" s="137" t="s">
        <v>202</v>
      </c>
      <c r="K58" s="207"/>
      <c r="L58" s="175"/>
      <c r="M58" s="284" t="s">
        <v>226</v>
      </c>
      <c r="N58" s="137" t="s">
        <v>196</v>
      </c>
      <c r="O58" s="280"/>
      <c r="P58" s="280"/>
      <c r="Q58" s="280"/>
      <c r="R58" s="280"/>
      <c r="S58" s="280"/>
      <c r="T58" s="280"/>
      <c r="U58" s="280"/>
      <c r="V58" s="280"/>
      <c r="W58" s="280"/>
      <c r="X58" s="297"/>
      <c r="Y58" s="314" t="s">
        <v>226</v>
      </c>
      <c r="Z58" s="311" t="s">
        <v>170</v>
      </c>
      <c r="AA58" s="312"/>
      <c r="AB58" s="129"/>
      <c r="AC58" s="477"/>
      <c r="AD58" s="478"/>
      <c r="AE58" s="478"/>
      <c r="AF58" s="479"/>
    </row>
    <row r="59" spans="1:32" ht="18.75" customHeight="1" x14ac:dyDescent="0.15">
      <c r="A59" s="122"/>
      <c r="B59" s="276"/>
      <c r="C59" s="124"/>
      <c r="D59" s="125"/>
      <c r="E59" s="127"/>
      <c r="F59" s="125"/>
      <c r="G59" s="115"/>
      <c r="H59" s="480" t="s">
        <v>91</v>
      </c>
      <c r="I59" s="281" t="s">
        <v>226</v>
      </c>
      <c r="J59" s="136" t="s">
        <v>167</v>
      </c>
      <c r="K59" s="136"/>
      <c r="L59" s="158"/>
      <c r="M59" s="283" t="s">
        <v>226</v>
      </c>
      <c r="N59" s="136" t="s">
        <v>184</v>
      </c>
      <c r="O59" s="136"/>
      <c r="P59" s="158"/>
      <c r="Q59" s="283" t="s">
        <v>226</v>
      </c>
      <c r="R59" s="279" t="s">
        <v>215</v>
      </c>
      <c r="S59" s="279"/>
      <c r="T59" s="279"/>
      <c r="U59" s="211"/>
      <c r="V59" s="158"/>
      <c r="W59" s="279"/>
      <c r="X59" s="212"/>
      <c r="Y59" s="130"/>
      <c r="Z59" s="312"/>
      <c r="AA59" s="312"/>
      <c r="AB59" s="129"/>
      <c r="AC59" s="477"/>
      <c r="AD59" s="478"/>
      <c r="AE59" s="478"/>
      <c r="AF59" s="479"/>
    </row>
    <row r="60" spans="1:32" ht="18.75" customHeight="1" x14ac:dyDescent="0.15">
      <c r="A60" s="122"/>
      <c r="B60" s="276"/>
      <c r="C60" s="124"/>
      <c r="D60" s="125"/>
      <c r="E60" s="127"/>
      <c r="F60" s="125"/>
      <c r="G60" s="115"/>
      <c r="H60" s="476"/>
      <c r="I60" s="282" t="s">
        <v>226</v>
      </c>
      <c r="J60" s="280" t="s">
        <v>216</v>
      </c>
      <c r="K60" s="280"/>
      <c r="L60" s="280"/>
      <c r="M60" s="284" t="s">
        <v>226</v>
      </c>
      <c r="N60" s="280" t="s">
        <v>217</v>
      </c>
      <c r="O60" s="175"/>
      <c r="P60" s="280"/>
      <c r="Q60" s="280"/>
      <c r="R60" s="175"/>
      <c r="S60" s="280"/>
      <c r="T60" s="280"/>
      <c r="U60" s="199"/>
      <c r="V60" s="175"/>
      <c r="W60" s="280"/>
      <c r="X60" s="200"/>
      <c r="Y60" s="130"/>
      <c r="Z60" s="312"/>
      <c r="AA60" s="312"/>
      <c r="AB60" s="129"/>
      <c r="AC60" s="477"/>
      <c r="AD60" s="478"/>
      <c r="AE60" s="478"/>
      <c r="AF60" s="479"/>
    </row>
    <row r="61" spans="1:32" ht="19.5" customHeight="1" x14ac:dyDescent="0.15">
      <c r="A61" s="122"/>
      <c r="B61" s="276"/>
      <c r="C61" s="124"/>
      <c r="D61" s="125"/>
      <c r="E61" s="115"/>
      <c r="F61" s="126"/>
      <c r="G61" s="127"/>
      <c r="H61" s="131" t="s">
        <v>131</v>
      </c>
      <c r="I61" s="201" t="s">
        <v>226</v>
      </c>
      <c r="J61" s="132" t="s">
        <v>227</v>
      </c>
      <c r="K61" s="202"/>
      <c r="L61" s="133"/>
      <c r="M61" s="203" t="s">
        <v>226</v>
      </c>
      <c r="N61" s="132" t="s">
        <v>237</v>
      </c>
      <c r="O61" s="203"/>
      <c r="P61" s="132"/>
      <c r="Q61" s="204"/>
      <c r="R61" s="204"/>
      <c r="S61" s="204"/>
      <c r="T61" s="204"/>
      <c r="U61" s="204"/>
      <c r="V61" s="204"/>
      <c r="W61" s="204"/>
      <c r="X61" s="205"/>
      <c r="Y61" s="312"/>
      <c r="Z61" s="312"/>
      <c r="AA61" s="312"/>
      <c r="AB61" s="129"/>
      <c r="AC61" s="477"/>
      <c r="AD61" s="478"/>
      <c r="AE61" s="478"/>
      <c r="AF61" s="479"/>
    </row>
    <row r="62" spans="1:32" ht="19.5" customHeight="1" x14ac:dyDescent="0.15">
      <c r="A62" s="122"/>
      <c r="B62" s="276"/>
      <c r="C62" s="124"/>
      <c r="D62" s="125"/>
      <c r="E62" s="115"/>
      <c r="F62" s="126"/>
      <c r="G62" s="127"/>
      <c r="H62" s="131" t="s">
        <v>236</v>
      </c>
      <c r="I62" s="201" t="s">
        <v>226</v>
      </c>
      <c r="J62" s="132" t="s">
        <v>227</v>
      </c>
      <c r="K62" s="202"/>
      <c r="L62" s="133"/>
      <c r="M62" s="203" t="s">
        <v>226</v>
      </c>
      <c r="N62" s="132" t="s">
        <v>237</v>
      </c>
      <c r="O62" s="203"/>
      <c r="P62" s="132"/>
      <c r="Q62" s="204"/>
      <c r="R62" s="204"/>
      <c r="S62" s="204"/>
      <c r="T62" s="204"/>
      <c r="U62" s="204"/>
      <c r="V62" s="204"/>
      <c r="W62" s="204"/>
      <c r="X62" s="205"/>
      <c r="Y62" s="312"/>
      <c r="Z62" s="312"/>
      <c r="AA62" s="312"/>
      <c r="AB62" s="129"/>
      <c r="AC62" s="477"/>
      <c r="AD62" s="478"/>
      <c r="AE62" s="478"/>
      <c r="AF62" s="479"/>
    </row>
    <row r="63" spans="1:32" ht="19.5" customHeight="1" x14ac:dyDescent="0.15">
      <c r="A63" s="122"/>
      <c r="B63" s="276"/>
      <c r="C63" s="124"/>
      <c r="D63" s="125"/>
      <c r="E63" s="115"/>
      <c r="F63" s="126"/>
      <c r="G63" s="127"/>
      <c r="H63" s="131" t="s">
        <v>243</v>
      </c>
      <c r="I63" s="201" t="s">
        <v>226</v>
      </c>
      <c r="J63" s="132" t="s">
        <v>227</v>
      </c>
      <c r="K63" s="202"/>
      <c r="L63" s="133"/>
      <c r="M63" s="203" t="s">
        <v>226</v>
      </c>
      <c r="N63" s="132" t="s">
        <v>237</v>
      </c>
      <c r="O63" s="203"/>
      <c r="P63" s="132"/>
      <c r="Q63" s="204"/>
      <c r="R63" s="204"/>
      <c r="S63" s="204"/>
      <c r="T63" s="204"/>
      <c r="U63" s="204"/>
      <c r="V63" s="204"/>
      <c r="W63" s="204"/>
      <c r="X63" s="205"/>
      <c r="Y63" s="312"/>
      <c r="Z63" s="312"/>
      <c r="AA63" s="312"/>
      <c r="AB63" s="129"/>
      <c r="AC63" s="477"/>
      <c r="AD63" s="478"/>
      <c r="AE63" s="478"/>
      <c r="AF63" s="479"/>
    </row>
    <row r="64" spans="1:32" ht="18.75" customHeight="1" x14ac:dyDescent="0.15">
      <c r="A64" s="122"/>
      <c r="B64" s="276"/>
      <c r="C64" s="124"/>
      <c r="D64" s="125"/>
      <c r="E64" s="127"/>
      <c r="F64" s="125"/>
      <c r="G64" s="115"/>
      <c r="H64" s="302" t="s">
        <v>122</v>
      </c>
      <c r="I64" s="201" t="s">
        <v>226</v>
      </c>
      <c r="J64" s="132" t="s">
        <v>195</v>
      </c>
      <c r="K64" s="202"/>
      <c r="L64" s="133"/>
      <c r="M64" s="203" t="s">
        <v>226</v>
      </c>
      <c r="N64" s="132" t="s">
        <v>203</v>
      </c>
      <c r="O64" s="204"/>
      <c r="P64" s="204"/>
      <c r="Q64" s="204"/>
      <c r="R64" s="204"/>
      <c r="S64" s="204"/>
      <c r="T64" s="204"/>
      <c r="U64" s="204"/>
      <c r="V64" s="204"/>
      <c r="W64" s="204"/>
      <c r="X64" s="205"/>
      <c r="Y64" s="130"/>
      <c r="Z64" s="312"/>
      <c r="AA64" s="312"/>
      <c r="AB64" s="129"/>
      <c r="AC64" s="477"/>
      <c r="AD64" s="478"/>
      <c r="AE64" s="478"/>
      <c r="AF64" s="479"/>
    </row>
    <row r="65" spans="1:32" ht="18.75" customHeight="1" x14ac:dyDescent="0.15">
      <c r="A65" s="122"/>
      <c r="B65" s="276"/>
      <c r="C65" s="124"/>
      <c r="D65" s="125"/>
      <c r="E65" s="127"/>
      <c r="F65" s="125"/>
      <c r="G65" s="115"/>
      <c r="H65" s="302" t="s">
        <v>123</v>
      </c>
      <c r="I65" s="201" t="s">
        <v>226</v>
      </c>
      <c r="J65" s="132" t="s">
        <v>195</v>
      </c>
      <c r="K65" s="202"/>
      <c r="L65" s="133"/>
      <c r="M65" s="203" t="s">
        <v>226</v>
      </c>
      <c r="N65" s="132" t="s">
        <v>203</v>
      </c>
      <c r="O65" s="204"/>
      <c r="P65" s="204"/>
      <c r="Q65" s="204"/>
      <c r="R65" s="204"/>
      <c r="S65" s="204"/>
      <c r="T65" s="204"/>
      <c r="U65" s="204"/>
      <c r="V65" s="204"/>
      <c r="W65" s="204"/>
      <c r="X65" s="205"/>
      <c r="Y65" s="130"/>
      <c r="Z65" s="312"/>
      <c r="AA65" s="312"/>
      <c r="AB65" s="129"/>
      <c r="AC65" s="477"/>
      <c r="AD65" s="478"/>
      <c r="AE65" s="478"/>
      <c r="AF65" s="479"/>
    </row>
    <row r="66" spans="1:32" ht="19.5" customHeight="1" x14ac:dyDescent="0.15">
      <c r="A66" s="122"/>
      <c r="B66" s="276"/>
      <c r="C66" s="124"/>
      <c r="D66" s="125"/>
      <c r="E66" s="127"/>
      <c r="F66" s="125"/>
      <c r="G66" s="115"/>
      <c r="H66" s="131" t="s">
        <v>285</v>
      </c>
      <c r="I66" s="282" t="s">
        <v>226</v>
      </c>
      <c r="J66" s="137" t="s">
        <v>283</v>
      </c>
      <c r="K66" s="207"/>
      <c r="L66" s="175"/>
      <c r="M66" s="284" t="s">
        <v>226</v>
      </c>
      <c r="N66" s="137" t="s">
        <v>284</v>
      </c>
      <c r="O66" s="199"/>
      <c r="P66" s="137"/>
      <c r="Q66" s="199"/>
      <c r="R66" s="199"/>
      <c r="S66" s="199"/>
      <c r="T66" s="199"/>
      <c r="U66" s="199"/>
      <c r="V66" s="199"/>
      <c r="W66" s="199"/>
      <c r="X66" s="200"/>
      <c r="Y66" s="314"/>
      <c r="Z66" s="311"/>
      <c r="AA66" s="312"/>
      <c r="AB66" s="129"/>
      <c r="AC66" s="477"/>
      <c r="AD66" s="478"/>
      <c r="AE66" s="478"/>
      <c r="AF66" s="479"/>
    </row>
    <row r="67" spans="1:32" ht="18.75" customHeight="1" x14ac:dyDescent="0.15">
      <c r="A67" s="122"/>
      <c r="B67" s="276"/>
      <c r="C67" s="124"/>
      <c r="D67" s="125"/>
      <c r="E67" s="115"/>
      <c r="F67" s="286" t="s">
        <v>226</v>
      </c>
      <c r="G67" s="115" t="s">
        <v>276</v>
      </c>
      <c r="H67" s="302" t="s">
        <v>270</v>
      </c>
      <c r="I67" s="201" t="s">
        <v>226</v>
      </c>
      <c r="J67" s="132" t="s">
        <v>167</v>
      </c>
      <c r="K67" s="202"/>
      <c r="L67" s="203" t="s">
        <v>226</v>
      </c>
      <c r="M67" s="132" t="s">
        <v>177</v>
      </c>
      <c r="N67" s="204"/>
      <c r="O67" s="204"/>
      <c r="P67" s="204"/>
      <c r="Q67" s="204"/>
      <c r="R67" s="204"/>
      <c r="S67" s="204"/>
      <c r="T67" s="204"/>
      <c r="U67" s="204"/>
      <c r="V67" s="204"/>
      <c r="W67" s="204"/>
      <c r="X67" s="205"/>
      <c r="Y67" s="130"/>
      <c r="Z67" s="312"/>
      <c r="AA67" s="312"/>
      <c r="AB67" s="129"/>
      <c r="AC67" s="477"/>
      <c r="AD67" s="478"/>
      <c r="AE67" s="478"/>
      <c r="AF67" s="479"/>
    </row>
    <row r="68" spans="1:32" ht="18.75" customHeight="1" x14ac:dyDescent="0.15">
      <c r="A68" s="286" t="s">
        <v>226</v>
      </c>
      <c r="B68" s="276" t="s">
        <v>274</v>
      </c>
      <c r="C68" s="124" t="s">
        <v>272</v>
      </c>
      <c r="D68" s="286" t="s">
        <v>226</v>
      </c>
      <c r="E68" s="127" t="s">
        <v>277</v>
      </c>
      <c r="F68" s="286" t="s">
        <v>226</v>
      </c>
      <c r="G68" s="115" t="s">
        <v>219</v>
      </c>
      <c r="H68" s="302" t="s">
        <v>92</v>
      </c>
      <c r="I68" s="201" t="s">
        <v>226</v>
      </c>
      <c r="J68" s="132" t="s">
        <v>175</v>
      </c>
      <c r="K68" s="202"/>
      <c r="L68" s="133"/>
      <c r="M68" s="203" t="s">
        <v>226</v>
      </c>
      <c r="N68" s="132" t="s">
        <v>176</v>
      </c>
      <c r="O68" s="204"/>
      <c r="P68" s="204"/>
      <c r="Q68" s="204"/>
      <c r="R68" s="204"/>
      <c r="S68" s="204"/>
      <c r="T68" s="204"/>
      <c r="U68" s="204"/>
      <c r="V68" s="204"/>
      <c r="W68" s="204"/>
      <c r="X68" s="205"/>
      <c r="Y68" s="130"/>
      <c r="Z68" s="312"/>
      <c r="AA68" s="312"/>
      <c r="AB68" s="129"/>
      <c r="AC68" s="477"/>
      <c r="AD68" s="478"/>
      <c r="AE68" s="478"/>
      <c r="AF68" s="479"/>
    </row>
    <row r="69" spans="1:32" ht="19.5" customHeight="1" x14ac:dyDescent="0.15">
      <c r="A69" s="122"/>
      <c r="B69" s="276"/>
      <c r="C69" s="124"/>
      <c r="D69" s="125"/>
      <c r="E69" s="127"/>
      <c r="F69" s="286" t="s">
        <v>226</v>
      </c>
      <c r="G69" s="115" t="s">
        <v>220</v>
      </c>
      <c r="H69" s="131" t="s">
        <v>238</v>
      </c>
      <c r="I69" s="201" t="s">
        <v>226</v>
      </c>
      <c r="J69" s="132" t="s">
        <v>167</v>
      </c>
      <c r="K69" s="132"/>
      <c r="L69" s="203" t="s">
        <v>226</v>
      </c>
      <c r="M69" s="132" t="s">
        <v>177</v>
      </c>
      <c r="N69" s="132"/>
      <c r="O69" s="204"/>
      <c r="P69" s="132"/>
      <c r="Q69" s="204"/>
      <c r="R69" s="204"/>
      <c r="S69" s="204"/>
      <c r="T69" s="204"/>
      <c r="U69" s="204"/>
      <c r="V69" s="204"/>
      <c r="W69" s="204"/>
      <c r="X69" s="205"/>
      <c r="Y69" s="312"/>
      <c r="Z69" s="312"/>
      <c r="AA69" s="312"/>
      <c r="AB69" s="129"/>
      <c r="AC69" s="477"/>
      <c r="AD69" s="478"/>
      <c r="AE69" s="478"/>
      <c r="AF69" s="479"/>
    </row>
    <row r="70" spans="1:32" ht="18.75" customHeight="1" x14ac:dyDescent="0.15">
      <c r="A70" s="122"/>
      <c r="B70" s="276"/>
      <c r="C70" s="124"/>
      <c r="D70" s="286"/>
      <c r="E70" s="127"/>
      <c r="F70" s="286"/>
      <c r="G70" s="115"/>
      <c r="H70" s="302" t="s">
        <v>99</v>
      </c>
      <c r="I70" s="201" t="s">
        <v>226</v>
      </c>
      <c r="J70" s="132" t="s">
        <v>167</v>
      </c>
      <c r="K70" s="202"/>
      <c r="L70" s="203" t="s">
        <v>226</v>
      </c>
      <c r="M70" s="132" t="s">
        <v>177</v>
      </c>
      <c r="N70" s="204"/>
      <c r="O70" s="204"/>
      <c r="P70" s="204"/>
      <c r="Q70" s="204"/>
      <c r="R70" s="204"/>
      <c r="S70" s="204"/>
      <c r="T70" s="204"/>
      <c r="U70" s="204"/>
      <c r="V70" s="204"/>
      <c r="W70" s="204"/>
      <c r="X70" s="205"/>
      <c r="Y70" s="130"/>
      <c r="Z70" s="312"/>
      <c r="AA70" s="312"/>
      <c r="AB70" s="129"/>
      <c r="AC70" s="477"/>
      <c r="AD70" s="478"/>
      <c r="AE70" s="478"/>
      <c r="AF70" s="479"/>
    </row>
    <row r="71" spans="1:32" ht="18.75" customHeight="1" x14ac:dyDescent="0.15">
      <c r="A71" s="122"/>
      <c r="B71" s="276"/>
      <c r="C71" s="124"/>
      <c r="D71" s="125"/>
      <c r="E71" s="127"/>
      <c r="F71" s="286"/>
      <c r="G71" s="115"/>
      <c r="H71" s="302" t="s">
        <v>100</v>
      </c>
      <c r="I71" s="201" t="s">
        <v>226</v>
      </c>
      <c r="J71" s="132" t="s">
        <v>167</v>
      </c>
      <c r="K71" s="132"/>
      <c r="L71" s="203" t="s">
        <v>226</v>
      </c>
      <c r="M71" s="132" t="s">
        <v>168</v>
      </c>
      <c r="N71" s="132"/>
      <c r="O71" s="203" t="s">
        <v>226</v>
      </c>
      <c r="P71" s="132" t="s">
        <v>169</v>
      </c>
      <c r="Q71" s="204"/>
      <c r="R71" s="204"/>
      <c r="S71" s="204"/>
      <c r="T71" s="204"/>
      <c r="U71" s="204"/>
      <c r="V71" s="204"/>
      <c r="W71" s="204"/>
      <c r="X71" s="205"/>
      <c r="Y71" s="130"/>
      <c r="Z71" s="312"/>
      <c r="AA71" s="312"/>
      <c r="AB71" s="129"/>
      <c r="AC71" s="477"/>
      <c r="AD71" s="478"/>
      <c r="AE71" s="478"/>
      <c r="AF71" s="479"/>
    </row>
    <row r="72" spans="1:32" ht="18.75" customHeight="1" x14ac:dyDescent="0.15">
      <c r="A72" s="286"/>
      <c r="B72" s="276"/>
      <c r="C72" s="124"/>
      <c r="D72" s="125"/>
      <c r="E72" s="127"/>
      <c r="F72" s="125"/>
      <c r="G72" s="115"/>
      <c r="H72" s="480" t="s">
        <v>116</v>
      </c>
      <c r="I72" s="281" t="s">
        <v>226</v>
      </c>
      <c r="J72" s="136" t="s">
        <v>197</v>
      </c>
      <c r="K72" s="136"/>
      <c r="L72" s="211"/>
      <c r="M72" s="211"/>
      <c r="N72" s="211"/>
      <c r="O72" s="211"/>
      <c r="P72" s="283" t="s">
        <v>226</v>
      </c>
      <c r="Q72" s="136" t="s">
        <v>198</v>
      </c>
      <c r="R72" s="211"/>
      <c r="S72" s="211"/>
      <c r="T72" s="211"/>
      <c r="U72" s="211"/>
      <c r="V72" s="211"/>
      <c r="W72" s="211"/>
      <c r="X72" s="212"/>
      <c r="Y72" s="130"/>
      <c r="Z72" s="312"/>
      <c r="AA72" s="312"/>
      <c r="AB72" s="129"/>
      <c r="AC72" s="477"/>
      <c r="AD72" s="478"/>
      <c r="AE72" s="478"/>
      <c r="AF72" s="479"/>
    </row>
    <row r="73" spans="1:32" ht="18.75" customHeight="1" x14ac:dyDescent="0.15">
      <c r="A73" s="286"/>
      <c r="B73" s="276"/>
      <c r="C73" s="124"/>
      <c r="D73" s="125"/>
      <c r="E73" s="127"/>
      <c r="F73" s="286"/>
      <c r="G73" s="115"/>
      <c r="H73" s="476"/>
      <c r="I73" s="282" t="s">
        <v>226</v>
      </c>
      <c r="J73" s="137" t="s">
        <v>204</v>
      </c>
      <c r="K73" s="199"/>
      <c r="L73" s="199"/>
      <c r="M73" s="199"/>
      <c r="N73" s="199"/>
      <c r="O73" s="199"/>
      <c r="P73" s="199"/>
      <c r="Q73" s="280"/>
      <c r="R73" s="199"/>
      <c r="S73" s="199"/>
      <c r="T73" s="199"/>
      <c r="U73" s="199"/>
      <c r="V73" s="199"/>
      <c r="W73" s="199"/>
      <c r="X73" s="200"/>
      <c r="Y73" s="130"/>
      <c r="Z73" s="312"/>
      <c r="AA73" s="312"/>
      <c r="AB73" s="129"/>
      <c r="AC73" s="477"/>
      <c r="AD73" s="478"/>
      <c r="AE73" s="478"/>
      <c r="AF73" s="479"/>
    </row>
    <row r="74" spans="1:32" ht="18.75" customHeight="1" x14ac:dyDescent="0.15">
      <c r="A74" s="122"/>
      <c r="B74" s="276"/>
      <c r="C74" s="124"/>
      <c r="D74" s="125"/>
      <c r="E74" s="127"/>
      <c r="F74" s="286"/>
      <c r="G74" s="115"/>
      <c r="H74" s="480" t="s">
        <v>96</v>
      </c>
      <c r="I74" s="281" t="s">
        <v>226</v>
      </c>
      <c r="J74" s="136" t="s">
        <v>205</v>
      </c>
      <c r="K74" s="209"/>
      <c r="L74" s="158"/>
      <c r="M74" s="283" t="s">
        <v>226</v>
      </c>
      <c r="N74" s="136" t="s">
        <v>206</v>
      </c>
      <c r="O74" s="211"/>
      <c r="P74" s="211"/>
      <c r="Q74" s="283" t="s">
        <v>226</v>
      </c>
      <c r="R74" s="136" t="s">
        <v>207</v>
      </c>
      <c r="S74" s="211"/>
      <c r="T74" s="211"/>
      <c r="U74" s="211"/>
      <c r="V74" s="211"/>
      <c r="W74" s="211"/>
      <c r="X74" s="212"/>
      <c r="Y74" s="130"/>
      <c r="Z74" s="312"/>
      <c r="AA74" s="312"/>
      <c r="AB74" s="129"/>
      <c r="AC74" s="477"/>
      <c r="AD74" s="478"/>
      <c r="AE74" s="478"/>
      <c r="AF74" s="479"/>
    </row>
    <row r="75" spans="1:32" ht="18.75" customHeight="1" x14ac:dyDescent="0.15">
      <c r="A75" s="286"/>
      <c r="B75" s="276"/>
      <c r="C75" s="124"/>
      <c r="D75" s="125"/>
      <c r="E75" s="127"/>
      <c r="F75" s="286"/>
      <c r="G75" s="115"/>
      <c r="H75" s="476"/>
      <c r="I75" s="282" t="s">
        <v>226</v>
      </c>
      <c r="J75" s="137" t="s">
        <v>208</v>
      </c>
      <c r="K75" s="199"/>
      <c r="L75" s="199"/>
      <c r="M75" s="199"/>
      <c r="N75" s="199"/>
      <c r="O75" s="199"/>
      <c r="P75" s="199"/>
      <c r="Q75" s="284" t="s">
        <v>226</v>
      </c>
      <c r="R75" s="137" t="s">
        <v>209</v>
      </c>
      <c r="S75" s="280"/>
      <c r="T75" s="199"/>
      <c r="U75" s="199"/>
      <c r="V75" s="199"/>
      <c r="W75" s="199"/>
      <c r="X75" s="200"/>
      <c r="Y75" s="130"/>
      <c r="Z75" s="312"/>
      <c r="AA75" s="312"/>
      <c r="AB75" s="129"/>
      <c r="AC75" s="477"/>
      <c r="AD75" s="478"/>
      <c r="AE75" s="478"/>
      <c r="AF75" s="479"/>
    </row>
    <row r="76" spans="1:32" ht="18.75" customHeight="1" x14ac:dyDescent="0.15">
      <c r="A76" s="122"/>
      <c r="B76" s="276"/>
      <c r="C76" s="124"/>
      <c r="D76" s="125"/>
      <c r="E76" s="127"/>
      <c r="F76" s="286"/>
      <c r="G76" s="115"/>
      <c r="H76" s="174" t="s">
        <v>241</v>
      </c>
      <c r="I76" s="201" t="s">
        <v>226</v>
      </c>
      <c r="J76" s="132" t="s">
        <v>167</v>
      </c>
      <c r="K76" s="132"/>
      <c r="L76" s="203" t="s">
        <v>226</v>
      </c>
      <c r="M76" s="132" t="s">
        <v>168</v>
      </c>
      <c r="N76" s="132"/>
      <c r="O76" s="203" t="s">
        <v>226</v>
      </c>
      <c r="P76" s="132" t="s">
        <v>169</v>
      </c>
      <c r="Q76" s="204"/>
      <c r="R76" s="204"/>
      <c r="S76" s="204"/>
      <c r="T76" s="204"/>
      <c r="U76" s="211"/>
      <c r="V76" s="211"/>
      <c r="W76" s="211"/>
      <c r="X76" s="212"/>
      <c r="Y76" s="130"/>
      <c r="Z76" s="312"/>
      <c r="AA76" s="312"/>
      <c r="AB76" s="129"/>
      <c r="AC76" s="477"/>
      <c r="AD76" s="478"/>
      <c r="AE76" s="478"/>
      <c r="AF76" s="479"/>
    </row>
    <row r="77" spans="1:32" ht="18.75" customHeight="1" x14ac:dyDescent="0.15">
      <c r="A77" s="122"/>
      <c r="B77" s="276"/>
      <c r="C77" s="124"/>
      <c r="D77" s="125"/>
      <c r="E77" s="127"/>
      <c r="F77" s="125"/>
      <c r="G77" s="115"/>
      <c r="H77" s="302" t="s">
        <v>101</v>
      </c>
      <c r="I77" s="201" t="s">
        <v>226</v>
      </c>
      <c r="J77" s="132" t="s">
        <v>167</v>
      </c>
      <c r="K77" s="132"/>
      <c r="L77" s="203" t="s">
        <v>226</v>
      </c>
      <c r="M77" s="132" t="s">
        <v>173</v>
      </c>
      <c r="N77" s="132"/>
      <c r="O77" s="203" t="s">
        <v>226</v>
      </c>
      <c r="P77" s="132" t="s">
        <v>174</v>
      </c>
      <c r="Q77" s="291"/>
      <c r="R77" s="203" t="s">
        <v>226</v>
      </c>
      <c r="S77" s="132" t="s">
        <v>183</v>
      </c>
      <c r="T77" s="291"/>
      <c r="U77" s="291"/>
      <c r="V77" s="291"/>
      <c r="W77" s="291"/>
      <c r="X77" s="157"/>
      <c r="Y77" s="130"/>
      <c r="Z77" s="312"/>
      <c r="AA77" s="312"/>
      <c r="AB77" s="129"/>
      <c r="AC77" s="477"/>
      <c r="AD77" s="478"/>
      <c r="AE77" s="478"/>
      <c r="AF77" s="479"/>
    </row>
    <row r="78" spans="1:32" ht="18.75" customHeight="1" x14ac:dyDescent="0.15">
      <c r="A78" s="122"/>
      <c r="B78" s="276"/>
      <c r="C78" s="124"/>
      <c r="D78" s="125"/>
      <c r="E78" s="127"/>
      <c r="F78" s="125"/>
      <c r="G78" s="115"/>
      <c r="H78" s="481" t="s">
        <v>438</v>
      </c>
      <c r="I78" s="498" t="s">
        <v>226</v>
      </c>
      <c r="J78" s="492" t="s">
        <v>167</v>
      </c>
      <c r="K78" s="492"/>
      <c r="L78" s="499" t="s">
        <v>226</v>
      </c>
      <c r="M78" s="492" t="s">
        <v>177</v>
      </c>
      <c r="N78" s="492"/>
      <c r="O78" s="279"/>
      <c r="P78" s="279"/>
      <c r="Q78" s="279"/>
      <c r="R78" s="279"/>
      <c r="S78" s="279"/>
      <c r="T78" s="279"/>
      <c r="U78" s="279"/>
      <c r="V78" s="279"/>
      <c r="W78" s="279"/>
      <c r="X78" s="296"/>
      <c r="Y78" s="130"/>
      <c r="Z78" s="312"/>
      <c r="AA78" s="312"/>
      <c r="AB78" s="129"/>
      <c r="AC78" s="477"/>
      <c r="AD78" s="478"/>
      <c r="AE78" s="478"/>
      <c r="AF78" s="479"/>
    </row>
    <row r="79" spans="1:32" ht="18.75" customHeight="1" x14ac:dyDescent="0.15">
      <c r="A79" s="122"/>
      <c r="B79" s="276"/>
      <c r="C79" s="124"/>
      <c r="D79" s="125"/>
      <c r="E79" s="127"/>
      <c r="F79" s="125"/>
      <c r="G79" s="115"/>
      <c r="H79" s="482"/>
      <c r="I79" s="498"/>
      <c r="J79" s="492"/>
      <c r="K79" s="492"/>
      <c r="L79" s="499"/>
      <c r="M79" s="492"/>
      <c r="N79" s="492"/>
      <c r="O79" s="280"/>
      <c r="P79" s="280"/>
      <c r="Q79" s="280"/>
      <c r="R79" s="280"/>
      <c r="S79" s="280"/>
      <c r="T79" s="280"/>
      <c r="U79" s="280"/>
      <c r="V79" s="280"/>
      <c r="W79" s="280"/>
      <c r="X79" s="297"/>
      <c r="Y79" s="130"/>
      <c r="Z79" s="312"/>
      <c r="AA79" s="312"/>
      <c r="AB79" s="129"/>
      <c r="AC79" s="477"/>
      <c r="AD79" s="478"/>
      <c r="AE79" s="478"/>
      <c r="AF79" s="479"/>
    </row>
    <row r="80" spans="1:32" ht="18.75" customHeight="1" x14ac:dyDescent="0.15">
      <c r="A80" s="122"/>
      <c r="B80" s="276"/>
      <c r="C80" s="124"/>
      <c r="D80" s="125"/>
      <c r="E80" s="127"/>
      <c r="F80" s="125"/>
      <c r="G80" s="115"/>
      <c r="H80" s="481" t="s">
        <v>256</v>
      </c>
      <c r="I80" s="281" t="s">
        <v>226</v>
      </c>
      <c r="J80" s="136" t="s">
        <v>167</v>
      </c>
      <c r="K80" s="136"/>
      <c r="L80" s="283"/>
      <c r="M80" s="283" t="s">
        <v>226</v>
      </c>
      <c r="N80" s="136" t="s">
        <v>436</v>
      </c>
      <c r="O80" s="141"/>
      <c r="P80" s="283"/>
      <c r="Q80" s="283" t="s">
        <v>226</v>
      </c>
      <c r="R80" s="311" t="s">
        <v>431</v>
      </c>
      <c r="S80" s="283"/>
      <c r="T80" s="283"/>
      <c r="U80" s="283"/>
      <c r="V80" s="311"/>
      <c r="W80" s="211"/>
      <c r="X80" s="212"/>
      <c r="Y80" s="312"/>
      <c r="Z80" s="312"/>
      <c r="AA80" s="312"/>
      <c r="AB80" s="129"/>
      <c r="AC80" s="477"/>
      <c r="AD80" s="478"/>
      <c r="AE80" s="478"/>
      <c r="AF80" s="479"/>
    </row>
    <row r="81" spans="1:32" ht="18.75" customHeight="1" x14ac:dyDescent="0.15">
      <c r="A81" s="142"/>
      <c r="B81" s="299"/>
      <c r="C81" s="144"/>
      <c r="D81" s="145"/>
      <c r="E81" s="146"/>
      <c r="F81" s="147"/>
      <c r="G81" s="148"/>
      <c r="H81" s="491"/>
      <c r="I81" s="304" t="s">
        <v>226</v>
      </c>
      <c r="J81" s="149" t="s">
        <v>437</v>
      </c>
      <c r="K81" s="149"/>
      <c r="L81" s="305"/>
      <c r="M81" s="305" t="s">
        <v>226</v>
      </c>
      <c r="N81" s="149" t="s">
        <v>432</v>
      </c>
      <c r="O81" s="150"/>
      <c r="P81" s="305"/>
      <c r="Q81" s="305" t="s">
        <v>226</v>
      </c>
      <c r="R81" s="149" t="s">
        <v>433</v>
      </c>
      <c r="S81" s="305"/>
      <c r="T81" s="149"/>
      <c r="U81" s="305" t="s">
        <v>226</v>
      </c>
      <c r="V81" s="149" t="s">
        <v>434</v>
      </c>
      <c r="W81" s="215"/>
      <c r="X81" s="216"/>
      <c r="Y81" s="152"/>
      <c r="Z81" s="152"/>
      <c r="AA81" s="152"/>
      <c r="AB81" s="153"/>
      <c r="AC81" s="473"/>
      <c r="AD81" s="474"/>
      <c r="AE81" s="474"/>
      <c r="AF81" s="475"/>
    </row>
    <row r="82" spans="1:32" ht="18.75" customHeight="1" x14ac:dyDescent="0.15">
      <c r="A82" s="116"/>
      <c r="B82" s="273"/>
      <c r="C82" s="117"/>
      <c r="D82" s="118"/>
      <c r="E82" s="120"/>
      <c r="F82" s="118"/>
      <c r="G82" s="113"/>
      <c r="H82" s="468" t="s">
        <v>94</v>
      </c>
      <c r="I82" s="292" t="s">
        <v>226</v>
      </c>
      <c r="J82" s="111" t="s">
        <v>195</v>
      </c>
      <c r="K82" s="198"/>
      <c r="L82" s="169"/>
      <c r="M82" s="294" t="s">
        <v>226</v>
      </c>
      <c r="N82" s="111" t="s">
        <v>199</v>
      </c>
      <c r="O82" s="293"/>
      <c r="P82" s="293"/>
      <c r="Q82" s="294" t="s">
        <v>226</v>
      </c>
      <c r="R82" s="111" t="s">
        <v>200</v>
      </c>
      <c r="S82" s="293"/>
      <c r="T82" s="293"/>
      <c r="U82" s="294" t="s">
        <v>226</v>
      </c>
      <c r="V82" s="111" t="s">
        <v>201</v>
      </c>
      <c r="W82" s="293"/>
      <c r="X82" s="164"/>
      <c r="Y82" s="292" t="s">
        <v>226</v>
      </c>
      <c r="Z82" s="111" t="s">
        <v>166</v>
      </c>
      <c r="AA82" s="111"/>
      <c r="AB82" s="121"/>
      <c r="AC82" s="470"/>
      <c r="AD82" s="471"/>
      <c r="AE82" s="471"/>
      <c r="AF82" s="472"/>
    </row>
    <row r="83" spans="1:32" ht="18.75" customHeight="1" x14ac:dyDescent="0.15">
      <c r="A83" s="122"/>
      <c r="B83" s="276"/>
      <c r="C83" s="124"/>
      <c r="D83" s="125"/>
      <c r="E83" s="127"/>
      <c r="F83" s="125"/>
      <c r="G83" s="115"/>
      <c r="H83" s="476"/>
      <c r="I83" s="282" t="s">
        <v>226</v>
      </c>
      <c r="J83" s="137" t="s">
        <v>202</v>
      </c>
      <c r="K83" s="207"/>
      <c r="L83" s="175"/>
      <c r="M83" s="284" t="s">
        <v>226</v>
      </c>
      <c r="N83" s="137" t="s">
        <v>196</v>
      </c>
      <c r="O83" s="280"/>
      <c r="P83" s="280"/>
      <c r="Q83" s="280"/>
      <c r="R83" s="280"/>
      <c r="S83" s="280"/>
      <c r="T83" s="280"/>
      <c r="U83" s="280"/>
      <c r="V83" s="280"/>
      <c r="W83" s="280"/>
      <c r="X83" s="297"/>
      <c r="Y83" s="314" t="s">
        <v>226</v>
      </c>
      <c r="Z83" s="311" t="s">
        <v>170</v>
      </c>
      <c r="AA83" s="312"/>
      <c r="AB83" s="129"/>
      <c r="AC83" s="477"/>
      <c r="AD83" s="478"/>
      <c r="AE83" s="478"/>
      <c r="AF83" s="479"/>
    </row>
    <row r="84" spans="1:32" ht="18.75" customHeight="1" x14ac:dyDescent="0.15">
      <c r="A84" s="122"/>
      <c r="B84" s="276"/>
      <c r="C84" s="124"/>
      <c r="D84" s="125"/>
      <c r="E84" s="127"/>
      <c r="F84" s="125"/>
      <c r="G84" s="115"/>
      <c r="H84" s="480" t="s">
        <v>91</v>
      </c>
      <c r="I84" s="281" t="s">
        <v>226</v>
      </c>
      <c r="J84" s="136" t="s">
        <v>167</v>
      </c>
      <c r="K84" s="136"/>
      <c r="L84" s="158"/>
      <c r="M84" s="283" t="s">
        <v>226</v>
      </c>
      <c r="N84" s="136" t="s">
        <v>184</v>
      </c>
      <c r="O84" s="136"/>
      <c r="P84" s="158"/>
      <c r="Q84" s="283" t="s">
        <v>226</v>
      </c>
      <c r="R84" s="279" t="s">
        <v>215</v>
      </c>
      <c r="S84" s="279"/>
      <c r="T84" s="279"/>
      <c r="U84" s="211"/>
      <c r="V84" s="158"/>
      <c r="W84" s="279"/>
      <c r="X84" s="212"/>
      <c r="Y84" s="130"/>
      <c r="Z84" s="312"/>
      <c r="AA84" s="312"/>
      <c r="AB84" s="129"/>
      <c r="AC84" s="477"/>
      <c r="AD84" s="478"/>
      <c r="AE84" s="478"/>
      <c r="AF84" s="479"/>
    </row>
    <row r="85" spans="1:32" ht="18.75" customHeight="1" x14ac:dyDescent="0.15">
      <c r="A85" s="122"/>
      <c r="B85" s="276"/>
      <c r="C85" s="124"/>
      <c r="D85" s="125"/>
      <c r="E85" s="127"/>
      <c r="F85" s="125"/>
      <c r="G85" s="115"/>
      <c r="H85" s="476"/>
      <c r="I85" s="282" t="s">
        <v>226</v>
      </c>
      <c r="J85" s="280" t="s">
        <v>216</v>
      </c>
      <c r="K85" s="280"/>
      <c r="L85" s="280"/>
      <c r="M85" s="284" t="s">
        <v>226</v>
      </c>
      <c r="N85" s="280" t="s">
        <v>217</v>
      </c>
      <c r="O85" s="175"/>
      <c r="P85" s="280"/>
      <c r="Q85" s="280"/>
      <c r="R85" s="175"/>
      <c r="S85" s="280"/>
      <c r="T85" s="280"/>
      <c r="U85" s="199"/>
      <c r="V85" s="175"/>
      <c r="W85" s="280"/>
      <c r="X85" s="200"/>
      <c r="Y85" s="130"/>
      <c r="Z85" s="312"/>
      <c r="AA85" s="312"/>
      <c r="AB85" s="129"/>
      <c r="AC85" s="477"/>
      <c r="AD85" s="478"/>
      <c r="AE85" s="478"/>
      <c r="AF85" s="479"/>
    </row>
    <row r="86" spans="1:32" ht="19.5" customHeight="1" x14ac:dyDescent="0.15">
      <c r="A86" s="122"/>
      <c r="B86" s="276"/>
      <c r="C86" s="124"/>
      <c r="D86" s="125"/>
      <c r="E86" s="115"/>
      <c r="F86" s="126"/>
      <c r="G86" s="127"/>
      <c r="H86" s="131" t="s">
        <v>131</v>
      </c>
      <c r="I86" s="201" t="s">
        <v>226</v>
      </c>
      <c r="J86" s="132" t="s">
        <v>227</v>
      </c>
      <c r="K86" s="202"/>
      <c r="L86" s="133"/>
      <c r="M86" s="203" t="s">
        <v>226</v>
      </c>
      <c r="N86" s="132" t="s">
        <v>237</v>
      </c>
      <c r="O86" s="203"/>
      <c r="P86" s="132"/>
      <c r="Q86" s="204"/>
      <c r="R86" s="204"/>
      <c r="S86" s="204"/>
      <c r="T86" s="204"/>
      <c r="U86" s="204"/>
      <c r="V86" s="204"/>
      <c r="W86" s="204"/>
      <c r="X86" s="205"/>
      <c r="Y86" s="312"/>
      <c r="Z86" s="312"/>
      <c r="AA86" s="312"/>
      <c r="AB86" s="129"/>
      <c r="AC86" s="477"/>
      <c r="AD86" s="478"/>
      <c r="AE86" s="478"/>
      <c r="AF86" s="479"/>
    </row>
    <row r="87" spans="1:32" ht="19.5" customHeight="1" x14ac:dyDescent="0.15">
      <c r="A87" s="122"/>
      <c r="B87" s="276"/>
      <c r="C87" s="124"/>
      <c r="D87" s="125"/>
      <c r="E87" s="127"/>
      <c r="F87" s="125"/>
      <c r="G87" s="115"/>
      <c r="H87" s="131" t="s">
        <v>236</v>
      </c>
      <c r="I87" s="201" t="s">
        <v>226</v>
      </c>
      <c r="J87" s="132" t="s">
        <v>227</v>
      </c>
      <c r="K87" s="202"/>
      <c r="L87" s="133"/>
      <c r="M87" s="203" t="s">
        <v>226</v>
      </c>
      <c r="N87" s="132" t="s">
        <v>237</v>
      </c>
      <c r="O87" s="203"/>
      <c r="P87" s="132"/>
      <c r="Q87" s="204"/>
      <c r="R87" s="204"/>
      <c r="S87" s="204"/>
      <c r="T87" s="204"/>
      <c r="U87" s="204"/>
      <c r="V87" s="204"/>
      <c r="W87" s="204"/>
      <c r="X87" s="205"/>
      <c r="Y87" s="312"/>
      <c r="Z87" s="312"/>
      <c r="AA87" s="312"/>
      <c r="AB87" s="129"/>
      <c r="AC87" s="477"/>
      <c r="AD87" s="478"/>
      <c r="AE87" s="478"/>
      <c r="AF87" s="479"/>
    </row>
    <row r="88" spans="1:32" ht="19.5" customHeight="1" x14ac:dyDescent="0.15">
      <c r="A88" s="122"/>
      <c r="B88" s="276"/>
      <c r="C88" s="124"/>
      <c r="D88" s="125"/>
      <c r="E88" s="127"/>
      <c r="F88" s="286"/>
      <c r="G88" s="115"/>
      <c r="H88" s="131" t="s">
        <v>243</v>
      </c>
      <c r="I88" s="201" t="s">
        <v>226</v>
      </c>
      <c r="J88" s="132" t="s">
        <v>227</v>
      </c>
      <c r="K88" s="202"/>
      <c r="L88" s="133"/>
      <c r="M88" s="203" t="s">
        <v>226</v>
      </c>
      <c r="N88" s="132" t="s">
        <v>237</v>
      </c>
      <c r="O88" s="203"/>
      <c r="P88" s="132"/>
      <c r="Q88" s="204"/>
      <c r="R88" s="204"/>
      <c r="S88" s="204"/>
      <c r="T88" s="204"/>
      <c r="U88" s="204"/>
      <c r="V88" s="204"/>
      <c r="W88" s="204"/>
      <c r="X88" s="205"/>
      <c r="Y88" s="312"/>
      <c r="Z88" s="312"/>
      <c r="AA88" s="312"/>
      <c r="AB88" s="129"/>
      <c r="AC88" s="477"/>
      <c r="AD88" s="478"/>
      <c r="AE88" s="478"/>
      <c r="AF88" s="479"/>
    </row>
    <row r="89" spans="1:32" ht="18.75" customHeight="1" x14ac:dyDescent="0.15">
      <c r="A89" s="122"/>
      <c r="B89" s="276"/>
      <c r="C89" s="124"/>
      <c r="D89" s="125"/>
      <c r="E89" s="127"/>
      <c r="F89" s="125"/>
      <c r="G89" s="115"/>
      <c r="H89" s="302" t="s">
        <v>122</v>
      </c>
      <c r="I89" s="201" t="s">
        <v>226</v>
      </c>
      <c r="J89" s="132" t="s">
        <v>195</v>
      </c>
      <c r="K89" s="202"/>
      <c r="L89" s="133"/>
      <c r="M89" s="203" t="s">
        <v>226</v>
      </c>
      <c r="N89" s="132" t="s">
        <v>203</v>
      </c>
      <c r="O89" s="204"/>
      <c r="P89" s="204"/>
      <c r="Q89" s="204"/>
      <c r="R89" s="204"/>
      <c r="S89" s="204"/>
      <c r="T89" s="204"/>
      <c r="U89" s="204"/>
      <c r="V89" s="204"/>
      <c r="W89" s="204"/>
      <c r="X89" s="205"/>
      <c r="Y89" s="130"/>
      <c r="Z89" s="312"/>
      <c r="AA89" s="312"/>
      <c r="AB89" s="129"/>
      <c r="AC89" s="477"/>
      <c r="AD89" s="478"/>
      <c r="AE89" s="478"/>
      <c r="AF89" s="479"/>
    </row>
    <row r="90" spans="1:32" ht="18.75" customHeight="1" x14ac:dyDescent="0.15">
      <c r="A90" s="122"/>
      <c r="B90" s="276"/>
      <c r="C90" s="124"/>
      <c r="D90" s="125"/>
      <c r="E90" s="127"/>
      <c r="F90" s="286"/>
      <c r="G90" s="115"/>
      <c r="H90" s="302" t="s">
        <v>123</v>
      </c>
      <c r="I90" s="201" t="s">
        <v>226</v>
      </c>
      <c r="J90" s="132" t="s">
        <v>195</v>
      </c>
      <c r="K90" s="202"/>
      <c r="L90" s="133"/>
      <c r="M90" s="203" t="s">
        <v>226</v>
      </c>
      <c r="N90" s="132" t="s">
        <v>203</v>
      </c>
      <c r="O90" s="204"/>
      <c r="P90" s="204"/>
      <c r="Q90" s="204"/>
      <c r="R90" s="204"/>
      <c r="S90" s="204"/>
      <c r="T90" s="204"/>
      <c r="U90" s="204"/>
      <c r="V90" s="204"/>
      <c r="W90" s="204"/>
      <c r="X90" s="205"/>
      <c r="Y90" s="130"/>
      <c r="Z90" s="312"/>
      <c r="AA90" s="312"/>
      <c r="AB90" s="129"/>
      <c r="AC90" s="477"/>
      <c r="AD90" s="478"/>
      <c r="AE90" s="478"/>
      <c r="AF90" s="479"/>
    </row>
    <row r="91" spans="1:32" ht="18.75" customHeight="1" x14ac:dyDescent="0.15">
      <c r="A91" s="286" t="s">
        <v>226</v>
      </c>
      <c r="B91" s="276" t="s">
        <v>274</v>
      </c>
      <c r="C91" s="124" t="s">
        <v>272</v>
      </c>
      <c r="D91" s="286" t="s">
        <v>226</v>
      </c>
      <c r="E91" s="127" t="s">
        <v>278</v>
      </c>
      <c r="F91" s="286" t="s">
        <v>226</v>
      </c>
      <c r="G91" s="115" t="s">
        <v>222</v>
      </c>
      <c r="H91" s="302" t="s">
        <v>270</v>
      </c>
      <c r="I91" s="201" t="s">
        <v>226</v>
      </c>
      <c r="J91" s="132" t="s">
        <v>167</v>
      </c>
      <c r="K91" s="202"/>
      <c r="L91" s="203" t="s">
        <v>226</v>
      </c>
      <c r="M91" s="132" t="s">
        <v>177</v>
      </c>
      <c r="N91" s="204"/>
      <c r="O91" s="204"/>
      <c r="P91" s="204"/>
      <c r="Q91" s="204"/>
      <c r="R91" s="204"/>
      <c r="S91" s="204"/>
      <c r="T91" s="204"/>
      <c r="U91" s="204"/>
      <c r="V91" s="204"/>
      <c r="W91" s="204"/>
      <c r="X91" s="205"/>
      <c r="Y91" s="130"/>
      <c r="Z91" s="312"/>
      <c r="AA91" s="312"/>
      <c r="AB91" s="129"/>
      <c r="AC91" s="477"/>
      <c r="AD91" s="478"/>
      <c r="AE91" s="478"/>
      <c r="AF91" s="479"/>
    </row>
    <row r="92" spans="1:32" ht="18.75" customHeight="1" x14ac:dyDescent="0.15">
      <c r="A92" s="286"/>
      <c r="B92" s="276"/>
      <c r="C92" s="124"/>
      <c r="D92" s="286"/>
      <c r="E92" s="127"/>
      <c r="F92" s="125"/>
      <c r="G92" s="115"/>
      <c r="H92" s="302" t="s">
        <v>92</v>
      </c>
      <c r="I92" s="201" t="s">
        <v>226</v>
      </c>
      <c r="J92" s="132" t="s">
        <v>175</v>
      </c>
      <c r="K92" s="202"/>
      <c r="L92" s="133"/>
      <c r="M92" s="203" t="s">
        <v>226</v>
      </c>
      <c r="N92" s="132" t="s">
        <v>176</v>
      </c>
      <c r="O92" s="204"/>
      <c r="P92" s="204"/>
      <c r="Q92" s="204"/>
      <c r="R92" s="204"/>
      <c r="S92" s="204"/>
      <c r="T92" s="204"/>
      <c r="U92" s="204"/>
      <c r="V92" s="204"/>
      <c r="W92" s="204"/>
      <c r="X92" s="205"/>
      <c r="Y92" s="130"/>
      <c r="Z92" s="312"/>
      <c r="AA92" s="312"/>
      <c r="AB92" s="129"/>
      <c r="AC92" s="477"/>
      <c r="AD92" s="478"/>
      <c r="AE92" s="478"/>
      <c r="AF92" s="479"/>
    </row>
    <row r="93" spans="1:32" ht="19.5" customHeight="1" x14ac:dyDescent="0.15">
      <c r="A93" s="286"/>
      <c r="B93" s="276"/>
      <c r="C93" s="124"/>
      <c r="D93" s="286"/>
      <c r="E93" s="127"/>
      <c r="F93" s="125"/>
      <c r="G93" s="115"/>
      <c r="H93" s="131" t="s">
        <v>238</v>
      </c>
      <c r="I93" s="201" t="s">
        <v>226</v>
      </c>
      <c r="J93" s="132" t="s">
        <v>167</v>
      </c>
      <c r="K93" s="132"/>
      <c r="L93" s="203" t="s">
        <v>226</v>
      </c>
      <c r="M93" s="132" t="s">
        <v>177</v>
      </c>
      <c r="N93" s="132"/>
      <c r="O93" s="204"/>
      <c r="P93" s="132"/>
      <c r="Q93" s="204"/>
      <c r="R93" s="204"/>
      <c r="S93" s="204"/>
      <c r="T93" s="204"/>
      <c r="U93" s="204"/>
      <c r="V93" s="204"/>
      <c r="W93" s="204"/>
      <c r="X93" s="205"/>
      <c r="Y93" s="312"/>
      <c r="Z93" s="312"/>
      <c r="AA93" s="312"/>
      <c r="AB93" s="129"/>
      <c r="AC93" s="477"/>
      <c r="AD93" s="478"/>
      <c r="AE93" s="478"/>
      <c r="AF93" s="479"/>
    </row>
    <row r="94" spans="1:32" ht="18.75" customHeight="1" x14ac:dyDescent="0.15">
      <c r="A94" s="122"/>
      <c r="B94" s="276"/>
      <c r="C94" s="124"/>
      <c r="D94" s="125"/>
      <c r="E94" s="127"/>
      <c r="F94" s="125"/>
      <c r="G94" s="115"/>
      <c r="H94" s="302" t="s">
        <v>99</v>
      </c>
      <c r="I94" s="201" t="s">
        <v>226</v>
      </c>
      <c r="J94" s="132" t="s">
        <v>167</v>
      </c>
      <c r="K94" s="202"/>
      <c r="L94" s="203" t="s">
        <v>226</v>
      </c>
      <c r="M94" s="132" t="s">
        <v>177</v>
      </c>
      <c r="N94" s="204"/>
      <c r="O94" s="204"/>
      <c r="P94" s="204"/>
      <c r="Q94" s="204"/>
      <c r="R94" s="204"/>
      <c r="S94" s="204"/>
      <c r="T94" s="204"/>
      <c r="U94" s="204"/>
      <c r="V94" s="204"/>
      <c r="W94" s="204"/>
      <c r="X94" s="205"/>
      <c r="Y94" s="130"/>
      <c r="Z94" s="312"/>
      <c r="AA94" s="312"/>
      <c r="AB94" s="129"/>
      <c r="AC94" s="477"/>
      <c r="AD94" s="478"/>
      <c r="AE94" s="478"/>
      <c r="AF94" s="479"/>
    </row>
    <row r="95" spans="1:32" ht="18.75" customHeight="1" x14ac:dyDescent="0.15">
      <c r="A95" s="286"/>
      <c r="B95" s="276"/>
      <c r="C95" s="124"/>
      <c r="D95" s="125"/>
      <c r="E95" s="127"/>
      <c r="F95" s="125"/>
      <c r="G95" s="115"/>
      <c r="H95" s="302" t="s">
        <v>100</v>
      </c>
      <c r="I95" s="201" t="s">
        <v>226</v>
      </c>
      <c r="J95" s="132" t="s">
        <v>167</v>
      </c>
      <c r="K95" s="132"/>
      <c r="L95" s="203" t="s">
        <v>226</v>
      </c>
      <c r="M95" s="132" t="s">
        <v>168</v>
      </c>
      <c r="N95" s="132"/>
      <c r="O95" s="203" t="s">
        <v>226</v>
      </c>
      <c r="P95" s="132" t="s">
        <v>169</v>
      </c>
      <c r="Q95" s="204"/>
      <c r="R95" s="204"/>
      <c r="S95" s="204"/>
      <c r="T95" s="204"/>
      <c r="U95" s="204"/>
      <c r="V95" s="204"/>
      <c r="W95" s="204"/>
      <c r="X95" s="205"/>
      <c r="Y95" s="130"/>
      <c r="Z95" s="312"/>
      <c r="AA95" s="312"/>
      <c r="AB95" s="129"/>
      <c r="AC95" s="477"/>
      <c r="AD95" s="478"/>
      <c r="AE95" s="478"/>
      <c r="AF95" s="479"/>
    </row>
    <row r="96" spans="1:32" ht="18.75" customHeight="1" x14ac:dyDescent="0.15">
      <c r="A96" s="122"/>
      <c r="B96" s="276"/>
      <c r="C96" s="124"/>
      <c r="D96" s="125"/>
      <c r="E96" s="127"/>
      <c r="F96" s="125"/>
      <c r="G96" s="115"/>
      <c r="H96" s="174" t="s">
        <v>241</v>
      </c>
      <c r="I96" s="201" t="s">
        <v>226</v>
      </c>
      <c r="J96" s="132" t="s">
        <v>167</v>
      </c>
      <c r="K96" s="132"/>
      <c r="L96" s="203" t="s">
        <v>226</v>
      </c>
      <c r="M96" s="132" t="s">
        <v>168</v>
      </c>
      <c r="N96" s="132"/>
      <c r="O96" s="203" t="s">
        <v>226</v>
      </c>
      <c r="P96" s="132" t="s">
        <v>169</v>
      </c>
      <c r="Q96" s="204"/>
      <c r="R96" s="204"/>
      <c r="S96" s="204"/>
      <c r="T96" s="204"/>
      <c r="U96" s="211"/>
      <c r="V96" s="211"/>
      <c r="W96" s="211"/>
      <c r="X96" s="212"/>
      <c r="Y96" s="130"/>
      <c r="Z96" s="312"/>
      <c r="AA96" s="312"/>
      <c r="AB96" s="129"/>
      <c r="AC96" s="477"/>
      <c r="AD96" s="478"/>
      <c r="AE96" s="478"/>
      <c r="AF96" s="479"/>
    </row>
    <row r="97" spans="1:32" ht="18.75" customHeight="1" x14ac:dyDescent="0.15">
      <c r="A97" s="122"/>
      <c r="B97" s="276"/>
      <c r="C97" s="124"/>
      <c r="D97" s="125"/>
      <c r="E97" s="127"/>
      <c r="F97" s="125"/>
      <c r="G97" s="115"/>
      <c r="H97" s="302" t="s">
        <v>101</v>
      </c>
      <c r="I97" s="201" t="s">
        <v>226</v>
      </c>
      <c r="J97" s="132" t="s">
        <v>167</v>
      </c>
      <c r="K97" s="132"/>
      <c r="L97" s="203" t="s">
        <v>226</v>
      </c>
      <c r="M97" s="132" t="s">
        <v>173</v>
      </c>
      <c r="N97" s="132"/>
      <c r="O97" s="203" t="s">
        <v>226</v>
      </c>
      <c r="P97" s="132" t="s">
        <v>174</v>
      </c>
      <c r="Q97" s="291"/>
      <c r="R97" s="203" t="s">
        <v>226</v>
      </c>
      <c r="S97" s="132" t="s">
        <v>183</v>
      </c>
      <c r="T97" s="291"/>
      <c r="U97" s="291"/>
      <c r="V97" s="291"/>
      <c r="W97" s="291"/>
      <c r="X97" s="157"/>
      <c r="Y97" s="130"/>
      <c r="Z97" s="312"/>
      <c r="AA97" s="312"/>
      <c r="AB97" s="129"/>
      <c r="AC97" s="477"/>
      <c r="AD97" s="478"/>
      <c r="AE97" s="478"/>
      <c r="AF97" s="479"/>
    </row>
    <row r="98" spans="1:32" ht="18.75" customHeight="1" x14ac:dyDescent="0.15">
      <c r="A98" s="122"/>
      <c r="B98" s="276"/>
      <c r="C98" s="124"/>
      <c r="D98" s="125"/>
      <c r="E98" s="127"/>
      <c r="F98" s="125"/>
      <c r="G98" s="115"/>
      <c r="H98" s="481" t="s">
        <v>438</v>
      </c>
      <c r="I98" s="498" t="s">
        <v>226</v>
      </c>
      <c r="J98" s="492" t="s">
        <v>167</v>
      </c>
      <c r="K98" s="492"/>
      <c r="L98" s="499" t="s">
        <v>226</v>
      </c>
      <c r="M98" s="492" t="s">
        <v>177</v>
      </c>
      <c r="N98" s="492"/>
      <c r="O98" s="279"/>
      <c r="P98" s="279"/>
      <c r="Q98" s="279"/>
      <c r="R98" s="279"/>
      <c r="S98" s="279"/>
      <c r="T98" s="279"/>
      <c r="U98" s="279"/>
      <c r="V98" s="279"/>
      <c r="W98" s="279"/>
      <c r="X98" s="296"/>
      <c r="Y98" s="130"/>
      <c r="Z98" s="312"/>
      <c r="AA98" s="312"/>
      <c r="AB98" s="129"/>
      <c r="AC98" s="477"/>
      <c r="AD98" s="478"/>
      <c r="AE98" s="478"/>
      <c r="AF98" s="479"/>
    </row>
    <row r="99" spans="1:32" ht="18.75" customHeight="1" x14ac:dyDescent="0.15">
      <c r="A99" s="122"/>
      <c r="B99" s="276"/>
      <c r="C99" s="124"/>
      <c r="D99" s="125"/>
      <c r="E99" s="127"/>
      <c r="F99" s="125"/>
      <c r="G99" s="115"/>
      <c r="H99" s="482"/>
      <c r="I99" s="498"/>
      <c r="J99" s="492"/>
      <c r="K99" s="492"/>
      <c r="L99" s="499"/>
      <c r="M99" s="492"/>
      <c r="N99" s="492"/>
      <c r="O99" s="280"/>
      <c r="P99" s="280"/>
      <c r="Q99" s="280"/>
      <c r="R99" s="280"/>
      <c r="S99" s="280"/>
      <c r="T99" s="280"/>
      <c r="U99" s="280"/>
      <c r="V99" s="280"/>
      <c r="W99" s="280"/>
      <c r="X99" s="297"/>
      <c r="Y99" s="130"/>
      <c r="Z99" s="312"/>
      <c r="AA99" s="312"/>
      <c r="AB99" s="129"/>
      <c r="AC99" s="477"/>
      <c r="AD99" s="478"/>
      <c r="AE99" s="478"/>
      <c r="AF99" s="479"/>
    </row>
    <row r="100" spans="1:32" ht="18.75" customHeight="1" x14ac:dyDescent="0.15">
      <c r="A100" s="122"/>
      <c r="B100" s="276"/>
      <c r="C100" s="124"/>
      <c r="D100" s="125"/>
      <c r="E100" s="127"/>
      <c r="F100" s="125"/>
      <c r="G100" s="115"/>
      <c r="H100" s="481" t="s">
        <v>256</v>
      </c>
      <c r="I100" s="281" t="s">
        <v>226</v>
      </c>
      <c r="J100" s="136" t="s">
        <v>167</v>
      </c>
      <c r="K100" s="136"/>
      <c r="L100" s="283"/>
      <c r="M100" s="283" t="s">
        <v>226</v>
      </c>
      <c r="N100" s="136" t="s">
        <v>436</v>
      </c>
      <c r="O100" s="141"/>
      <c r="P100" s="283"/>
      <c r="Q100" s="283" t="s">
        <v>226</v>
      </c>
      <c r="R100" s="311" t="s">
        <v>431</v>
      </c>
      <c r="S100" s="283"/>
      <c r="T100" s="283"/>
      <c r="U100" s="283"/>
      <c r="V100" s="311"/>
      <c r="W100" s="211"/>
      <c r="X100" s="212"/>
      <c r="Y100" s="312"/>
      <c r="Z100" s="312"/>
      <c r="AA100" s="312"/>
      <c r="AB100" s="129"/>
      <c r="AC100" s="477"/>
      <c r="AD100" s="478"/>
      <c r="AE100" s="478"/>
      <c r="AF100" s="479"/>
    </row>
    <row r="101" spans="1:32" ht="18.75" customHeight="1" x14ac:dyDescent="0.15">
      <c r="A101" s="142"/>
      <c r="B101" s="299"/>
      <c r="C101" s="144"/>
      <c r="D101" s="145"/>
      <c r="E101" s="146"/>
      <c r="F101" s="147"/>
      <c r="G101" s="148"/>
      <c r="H101" s="491"/>
      <c r="I101" s="304" t="s">
        <v>226</v>
      </c>
      <c r="J101" s="149" t="s">
        <v>437</v>
      </c>
      <c r="K101" s="149"/>
      <c r="L101" s="305"/>
      <c r="M101" s="305" t="s">
        <v>226</v>
      </c>
      <c r="N101" s="149" t="s">
        <v>432</v>
      </c>
      <c r="O101" s="150"/>
      <c r="P101" s="305"/>
      <c r="Q101" s="305" t="s">
        <v>226</v>
      </c>
      <c r="R101" s="149" t="s">
        <v>433</v>
      </c>
      <c r="S101" s="305"/>
      <c r="T101" s="149"/>
      <c r="U101" s="305" t="s">
        <v>226</v>
      </c>
      <c r="V101" s="149" t="s">
        <v>434</v>
      </c>
      <c r="W101" s="215"/>
      <c r="X101" s="216"/>
      <c r="Y101" s="152"/>
      <c r="Z101" s="152"/>
      <c r="AA101" s="152"/>
      <c r="AB101" s="153"/>
      <c r="AC101" s="473"/>
      <c r="AD101" s="474"/>
      <c r="AE101" s="474"/>
      <c r="AF101" s="475"/>
    </row>
    <row r="102" spans="1:32" ht="18.75" customHeight="1" x14ac:dyDescent="0.15">
      <c r="A102" s="116"/>
      <c r="B102" s="273"/>
      <c r="C102" s="117"/>
      <c r="D102" s="118"/>
      <c r="E102" s="120"/>
      <c r="F102" s="118"/>
      <c r="G102" s="113"/>
      <c r="H102" s="468" t="s">
        <v>94</v>
      </c>
      <c r="I102" s="292" t="s">
        <v>226</v>
      </c>
      <c r="J102" s="111" t="s">
        <v>195</v>
      </c>
      <c r="K102" s="198"/>
      <c r="L102" s="169"/>
      <c r="M102" s="294" t="s">
        <v>226</v>
      </c>
      <c r="N102" s="111" t="s">
        <v>199</v>
      </c>
      <c r="O102" s="293"/>
      <c r="P102" s="293"/>
      <c r="Q102" s="294" t="s">
        <v>226</v>
      </c>
      <c r="R102" s="111" t="s">
        <v>200</v>
      </c>
      <c r="S102" s="293"/>
      <c r="T102" s="293"/>
      <c r="U102" s="294" t="s">
        <v>226</v>
      </c>
      <c r="V102" s="111" t="s">
        <v>201</v>
      </c>
      <c r="W102" s="293"/>
      <c r="X102" s="164"/>
      <c r="Y102" s="292" t="s">
        <v>226</v>
      </c>
      <c r="Z102" s="111" t="s">
        <v>166</v>
      </c>
      <c r="AA102" s="111"/>
      <c r="AB102" s="121"/>
      <c r="AC102" s="470"/>
      <c r="AD102" s="471"/>
      <c r="AE102" s="471"/>
      <c r="AF102" s="472"/>
    </row>
    <row r="103" spans="1:32" ht="18.75" customHeight="1" x14ac:dyDescent="0.15">
      <c r="A103" s="122"/>
      <c r="B103" s="276"/>
      <c r="C103" s="124"/>
      <c r="D103" s="125"/>
      <c r="E103" s="127"/>
      <c r="F103" s="125"/>
      <c r="G103" s="115"/>
      <c r="H103" s="476"/>
      <c r="I103" s="282" t="s">
        <v>226</v>
      </c>
      <c r="J103" s="137" t="s">
        <v>202</v>
      </c>
      <c r="K103" s="207"/>
      <c r="L103" s="175"/>
      <c r="M103" s="284" t="s">
        <v>226</v>
      </c>
      <c r="N103" s="137" t="s">
        <v>196</v>
      </c>
      <c r="O103" s="280"/>
      <c r="P103" s="280"/>
      <c r="Q103" s="280"/>
      <c r="R103" s="280"/>
      <c r="S103" s="280"/>
      <c r="T103" s="280"/>
      <c r="U103" s="280"/>
      <c r="V103" s="280"/>
      <c r="W103" s="280"/>
      <c r="X103" s="297"/>
      <c r="Y103" s="314" t="s">
        <v>226</v>
      </c>
      <c r="Z103" s="311" t="s">
        <v>170</v>
      </c>
      <c r="AA103" s="312"/>
      <c r="AB103" s="129"/>
      <c r="AC103" s="477"/>
      <c r="AD103" s="478"/>
      <c r="AE103" s="478"/>
      <c r="AF103" s="479"/>
    </row>
    <row r="104" spans="1:32" ht="18.75" customHeight="1" x14ac:dyDescent="0.15">
      <c r="A104" s="122"/>
      <c r="B104" s="276"/>
      <c r="C104" s="124"/>
      <c r="D104" s="125"/>
      <c r="E104" s="127"/>
      <c r="F104" s="125"/>
      <c r="G104" s="115"/>
      <c r="H104" s="480" t="s">
        <v>91</v>
      </c>
      <c r="I104" s="281" t="s">
        <v>226</v>
      </c>
      <c r="J104" s="136" t="s">
        <v>167</v>
      </c>
      <c r="K104" s="136"/>
      <c r="L104" s="158"/>
      <c r="M104" s="283" t="s">
        <v>226</v>
      </c>
      <c r="N104" s="136" t="s">
        <v>184</v>
      </c>
      <c r="O104" s="136"/>
      <c r="P104" s="158"/>
      <c r="Q104" s="283" t="s">
        <v>226</v>
      </c>
      <c r="R104" s="279" t="s">
        <v>215</v>
      </c>
      <c r="S104" s="279"/>
      <c r="T104" s="279"/>
      <c r="U104" s="211"/>
      <c r="V104" s="158"/>
      <c r="W104" s="279"/>
      <c r="X104" s="212"/>
      <c r="Y104" s="130"/>
      <c r="Z104" s="312"/>
      <c r="AA104" s="312"/>
      <c r="AB104" s="129"/>
      <c r="AC104" s="477"/>
      <c r="AD104" s="478"/>
      <c r="AE104" s="478"/>
      <c r="AF104" s="479"/>
    </row>
    <row r="105" spans="1:32" ht="18.75" customHeight="1" x14ac:dyDescent="0.15">
      <c r="A105" s="122"/>
      <c r="B105" s="276"/>
      <c r="C105" s="124"/>
      <c r="D105" s="125"/>
      <c r="E105" s="127"/>
      <c r="F105" s="125"/>
      <c r="G105" s="115"/>
      <c r="H105" s="476"/>
      <c r="I105" s="282" t="s">
        <v>226</v>
      </c>
      <c r="J105" s="280" t="s">
        <v>216</v>
      </c>
      <c r="K105" s="280"/>
      <c r="L105" s="280"/>
      <c r="M105" s="284" t="s">
        <v>226</v>
      </c>
      <c r="N105" s="280" t="s">
        <v>217</v>
      </c>
      <c r="O105" s="175"/>
      <c r="P105" s="280"/>
      <c r="Q105" s="280"/>
      <c r="R105" s="175"/>
      <c r="S105" s="280"/>
      <c r="T105" s="280"/>
      <c r="U105" s="199"/>
      <c r="V105" s="175"/>
      <c r="W105" s="280"/>
      <c r="X105" s="200"/>
      <c r="Y105" s="130"/>
      <c r="Z105" s="312"/>
      <c r="AA105" s="312"/>
      <c r="AB105" s="129"/>
      <c r="AC105" s="477"/>
      <c r="AD105" s="478"/>
      <c r="AE105" s="478"/>
      <c r="AF105" s="479"/>
    </row>
    <row r="106" spans="1:32" ht="19.5" customHeight="1" x14ac:dyDescent="0.15">
      <c r="A106" s="122"/>
      <c r="B106" s="276"/>
      <c r="C106" s="124"/>
      <c r="D106" s="125"/>
      <c r="E106" s="115"/>
      <c r="F106" s="126"/>
      <c r="G106" s="127"/>
      <c r="H106" s="131" t="s">
        <v>131</v>
      </c>
      <c r="I106" s="201" t="s">
        <v>226</v>
      </c>
      <c r="J106" s="132" t="s">
        <v>227</v>
      </c>
      <c r="K106" s="202"/>
      <c r="L106" s="133"/>
      <c r="M106" s="203" t="s">
        <v>226</v>
      </c>
      <c r="N106" s="132" t="s">
        <v>237</v>
      </c>
      <c r="O106" s="203"/>
      <c r="P106" s="132"/>
      <c r="Q106" s="204"/>
      <c r="R106" s="204"/>
      <c r="S106" s="204"/>
      <c r="T106" s="204"/>
      <c r="U106" s="204"/>
      <c r="V106" s="204"/>
      <c r="W106" s="204"/>
      <c r="X106" s="205"/>
      <c r="Y106" s="312"/>
      <c r="Z106" s="312"/>
      <c r="AA106" s="312"/>
      <c r="AB106" s="129"/>
      <c r="AC106" s="477"/>
      <c r="AD106" s="478"/>
      <c r="AE106" s="478"/>
      <c r="AF106" s="479"/>
    </row>
    <row r="107" spans="1:32" ht="19.5" customHeight="1" x14ac:dyDescent="0.15">
      <c r="A107" s="122"/>
      <c r="B107" s="276"/>
      <c r="C107" s="124"/>
      <c r="D107" s="125"/>
      <c r="E107" s="127"/>
      <c r="F107" s="125"/>
      <c r="G107" s="115"/>
      <c r="H107" s="131" t="s">
        <v>236</v>
      </c>
      <c r="I107" s="201" t="s">
        <v>226</v>
      </c>
      <c r="J107" s="132" t="s">
        <v>227</v>
      </c>
      <c r="K107" s="202"/>
      <c r="L107" s="133"/>
      <c r="M107" s="203" t="s">
        <v>226</v>
      </c>
      <c r="N107" s="132" t="s">
        <v>237</v>
      </c>
      <c r="O107" s="203"/>
      <c r="P107" s="132"/>
      <c r="Q107" s="204"/>
      <c r="R107" s="204"/>
      <c r="S107" s="204"/>
      <c r="T107" s="204"/>
      <c r="U107" s="204"/>
      <c r="V107" s="204"/>
      <c r="W107" s="204"/>
      <c r="X107" s="205"/>
      <c r="Y107" s="312"/>
      <c r="Z107" s="312"/>
      <c r="AA107" s="312"/>
      <c r="AB107" s="129"/>
      <c r="AC107" s="477"/>
      <c r="AD107" s="478"/>
      <c r="AE107" s="478"/>
      <c r="AF107" s="479"/>
    </row>
    <row r="108" spans="1:32" ht="19.5" customHeight="1" x14ac:dyDescent="0.15">
      <c r="A108" s="122"/>
      <c r="B108" s="276"/>
      <c r="C108" s="124"/>
      <c r="D108" s="125"/>
      <c r="E108" s="127"/>
      <c r="F108" s="125"/>
      <c r="G108" s="115"/>
      <c r="H108" s="131" t="s">
        <v>243</v>
      </c>
      <c r="I108" s="201" t="s">
        <v>226</v>
      </c>
      <c r="J108" s="132" t="s">
        <v>227</v>
      </c>
      <c r="K108" s="202"/>
      <c r="L108" s="133"/>
      <c r="M108" s="203" t="s">
        <v>226</v>
      </c>
      <c r="N108" s="132" t="s">
        <v>237</v>
      </c>
      <c r="O108" s="203"/>
      <c r="P108" s="132"/>
      <c r="Q108" s="204"/>
      <c r="R108" s="204"/>
      <c r="S108" s="204"/>
      <c r="T108" s="204"/>
      <c r="U108" s="204"/>
      <c r="V108" s="204"/>
      <c r="W108" s="204"/>
      <c r="X108" s="205"/>
      <c r="Y108" s="312"/>
      <c r="Z108" s="312"/>
      <c r="AA108" s="312"/>
      <c r="AB108" s="129"/>
      <c r="AC108" s="477"/>
      <c r="AD108" s="478"/>
      <c r="AE108" s="478"/>
      <c r="AF108" s="479"/>
    </row>
    <row r="109" spans="1:32" ht="18.75" customHeight="1" x14ac:dyDescent="0.15">
      <c r="A109" s="122"/>
      <c r="B109" s="276"/>
      <c r="C109" s="124"/>
      <c r="D109" s="125"/>
      <c r="E109" s="115"/>
      <c r="F109" s="126"/>
      <c r="G109" s="127"/>
      <c r="H109" s="302" t="s">
        <v>122</v>
      </c>
      <c r="I109" s="201" t="s">
        <v>226</v>
      </c>
      <c r="J109" s="132" t="s">
        <v>195</v>
      </c>
      <c r="K109" s="202"/>
      <c r="L109" s="133"/>
      <c r="M109" s="203" t="s">
        <v>226</v>
      </c>
      <c r="N109" s="132" t="s">
        <v>203</v>
      </c>
      <c r="O109" s="204"/>
      <c r="P109" s="204"/>
      <c r="Q109" s="204"/>
      <c r="R109" s="204"/>
      <c r="S109" s="204"/>
      <c r="T109" s="204"/>
      <c r="U109" s="204"/>
      <c r="V109" s="204"/>
      <c r="W109" s="204"/>
      <c r="X109" s="205"/>
      <c r="Y109" s="130"/>
      <c r="Z109" s="312"/>
      <c r="AA109" s="312"/>
      <c r="AB109" s="129"/>
      <c r="AC109" s="477"/>
      <c r="AD109" s="478"/>
      <c r="AE109" s="478"/>
      <c r="AF109" s="479"/>
    </row>
    <row r="110" spans="1:32" ht="18.75" customHeight="1" x14ac:dyDescent="0.15">
      <c r="A110" s="122"/>
      <c r="B110" s="276"/>
      <c r="C110" s="124"/>
      <c r="D110" s="125"/>
      <c r="E110" s="127"/>
      <c r="F110" s="286"/>
      <c r="G110" s="115"/>
      <c r="H110" s="302" t="s">
        <v>123</v>
      </c>
      <c r="I110" s="201" t="s">
        <v>226</v>
      </c>
      <c r="J110" s="132" t="s">
        <v>195</v>
      </c>
      <c r="K110" s="202"/>
      <c r="L110" s="133"/>
      <c r="M110" s="203" t="s">
        <v>226</v>
      </c>
      <c r="N110" s="132" t="s">
        <v>203</v>
      </c>
      <c r="O110" s="204"/>
      <c r="P110" s="204"/>
      <c r="Q110" s="204"/>
      <c r="R110" s="204"/>
      <c r="S110" s="204"/>
      <c r="T110" s="204"/>
      <c r="U110" s="204"/>
      <c r="V110" s="204"/>
      <c r="W110" s="204"/>
      <c r="X110" s="205"/>
      <c r="Y110" s="130"/>
      <c r="Z110" s="312"/>
      <c r="AA110" s="312"/>
      <c r="AB110" s="129"/>
      <c r="AC110" s="477"/>
      <c r="AD110" s="478"/>
      <c r="AE110" s="478"/>
      <c r="AF110" s="479"/>
    </row>
    <row r="111" spans="1:32" ht="19.5" customHeight="1" x14ac:dyDescent="0.15">
      <c r="A111" s="286" t="s">
        <v>226</v>
      </c>
      <c r="B111" s="276" t="s">
        <v>274</v>
      </c>
      <c r="C111" s="124" t="s">
        <v>272</v>
      </c>
      <c r="D111" s="286" t="s">
        <v>226</v>
      </c>
      <c r="E111" s="127" t="s">
        <v>278</v>
      </c>
      <c r="F111" s="286" t="s">
        <v>226</v>
      </c>
      <c r="G111" s="115" t="s">
        <v>210</v>
      </c>
      <c r="H111" s="131" t="s">
        <v>285</v>
      </c>
      <c r="I111" s="282" t="s">
        <v>226</v>
      </c>
      <c r="J111" s="137" t="s">
        <v>283</v>
      </c>
      <c r="K111" s="207"/>
      <c r="L111" s="175"/>
      <c r="M111" s="284" t="s">
        <v>226</v>
      </c>
      <c r="N111" s="137" t="s">
        <v>284</v>
      </c>
      <c r="O111" s="199"/>
      <c r="P111" s="137"/>
      <c r="Q111" s="199"/>
      <c r="R111" s="199"/>
      <c r="S111" s="199"/>
      <c r="T111" s="199"/>
      <c r="U111" s="199"/>
      <c r="V111" s="199"/>
      <c r="W111" s="199"/>
      <c r="X111" s="200"/>
      <c r="Y111" s="314"/>
      <c r="Z111" s="311"/>
      <c r="AA111" s="312"/>
      <c r="AB111" s="129"/>
      <c r="AC111" s="477"/>
      <c r="AD111" s="478"/>
      <c r="AE111" s="478"/>
      <c r="AF111" s="479"/>
    </row>
    <row r="112" spans="1:32" ht="18.75" customHeight="1" x14ac:dyDescent="0.15">
      <c r="A112" s="286"/>
      <c r="B112" s="276"/>
      <c r="C112" s="124"/>
      <c r="D112" s="286"/>
      <c r="E112" s="127"/>
      <c r="F112" s="125"/>
      <c r="G112" s="115"/>
      <c r="H112" s="302" t="s">
        <v>270</v>
      </c>
      <c r="I112" s="201" t="s">
        <v>226</v>
      </c>
      <c r="J112" s="132" t="s">
        <v>167</v>
      </c>
      <c r="K112" s="202"/>
      <c r="L112" s="203" t="s">
        <v>226</v>
      </c>
      <c r="M112" s="132" t="s">
        <v>177</v>
      </c>
      <c r="N112" s="204"/>
      <c r="O112" s="204"/>
      <c r="P112" s="204"/>
      <c r="Q112" s="204"/>
      <c r="R112" s="204"/>
      <c r="S112" s="204"/>
      <c r="T112" s="204"/>
      <c r="U112" s="204"/>
      <c r="V112" s="204"/>
      <c r="W112" s="204"/>
      <c r="X112" s="205"/>
      <c r="Y112" s="130"/>
      <c r="Z112" s="312"/>
      <c r="AA112" s="312"/>
      <c r="AB112" s="129"/>
      <c r="AC112" s="477"/>
      <c r="AD112" s="478"/>
      <c r="AE112" s="478"/>
      <c r="AF112" s="479"/>
    </row>
    <row r="113" spans="1:32" ht="18.75" customHeight="1" x14ac:dyDescent="0.15">
      <c r="A113" s="122"/>
      <c r="B113" s="276"/>
      <c r="C113" s="124"/>
      <c r="D113" s="125"/>
      <c r="E113" s="127"/>
      <c r="F113" s="125"/>
      <c r="G113" s="115"/>
      <c r="H113" s="302" t="s">
        <v>92</v>
      </c>
      <c r="I113" s="201" t="s">
        <v>226</v>
      </c>
      <c r="J113" s="132" t="s">
        <v>175</v>
      </c>
      <c r="K113" s="202"/>
      <c r="L113" s="133"/>
      <c r="M113" s="203" t="s">
        <v>226</v>
      </c>
      <c r="N113" s="132" t="s">
        <v>176</v>
      </c>
      <c r="O113" s="204"/>
      <c r="P113" s="204"/>
      <c r="Q113" s="204"/>
      <c r="R113" s="204"/>
      <c r="S113" s="204"/>
      <c r="T113" s="204"/>
      <c r="U113" s="204"/>
      <c r="V113" s="204"/>
      <c r="W113" s="204"/>
      <c r="X113" s="205"/>
      <c r="Y113" s="130"/>
      <c r="Z113" s="312"/>
      <c r="AA113" s="312"/>
      <c r="AB113" s="129"/>
      <c r="AC113" s="477"/>
      <c r="AD113" s="478"/>
      <c r="AE113" s="478"/>
      <c r="AF113" s="479"/>
    </row>
    <row r="114" spans="1:32" ht="19.5" customHeight="1" x14ac:dyDescent="0.15">
      <c r="A114" s="286"/>
      <c r="B114" s="276"/>
      <c r="C114" s="124"/>
      <c r="D114" s="125"/>
      <c r="E114" s="127"/>
      <c r="F114" s="125"/>
      <c r="G114" s="115"/>
      <c r="H114" s="131" t="s">
        <v>238</v>
      </c>
      <c r="I114" s="201" t="s">
        <v>226</v>
      </c>
      <c r="J114" s="132" t="s">
        <v>167</v>
      </c>
      <c r="K114" s="132"/>
      <c r="L114" s="203" t="s">
        <v>226</v>
      </c>
      <c r="M114" s="132" t="s">
        <v>177</v>
      </c>
      <c r="N114" s="132"/>
      <c r="O114" s="204"/>
      <c r="P114" s="132"/>
      <c r="Q114" s="204"/>
      <c r="R114" s="204"/>
      <c r="S114" s="204"/>
      <c r="T114" s="204"/>
      <c r="U114" s="204"/>
      <c r="V114" s="204"/>
      <c r="W114" s="204"/>
      <c r="X114" s="205"/>
      <c r="Y114" s="312"/>
      <c r="Z114" s="312"/>
      <c r="AA114" s="312"/>
      <c r="AB114" s="129"/>
      <c r="AC114" s="477"/>
      <c r="AD114" s="478"/>
      <c r="AE114" s="478"/>
      <c r="AF114" s="479"/>
    </row>
    <row r="115" spans="1:32" ht="18.75" customHeight="1" x14ac:dyDescent="0.15">
      <c r="A115" s="122"/>
      <c r="B115" s="276"/>
      <c r="C115" s="124"/>
      <c r="D115" s="125"/>
      <c r="E115" s="127"/>
      <c r="F115" s="125"/>
      <c r="G115" s="115"/>
      <c r="H115" s="302" t="s">
        <v>99</v>
      </c>
      <c r="I115" s="201" t="s">
        <v>226</v>
      </c>
      <c r="J115" s="132" t="s">
        <v>167</v>
      </c>
      <c r="K115" s="202"/>
      <c r="L115" s="203" t="s">
        <v>226</v>
      </c>
      <c r="M115" s="132" t="s">
        <v>177</v>
      </c>
      <c r="N115" s="204"/>
      <c r="O115" s="204"/>
      <c r="P115" s="204"/>
      <c r="Q115" s="204"/>
      <c r="R115" s="204"/>
      <c r="S115" s="204"/>
      <c r="T115" s="204"/>
      <c r="U115" s="204"/>
      <c r="V115" s="204"/>
      <c r="W115" s="204"/>
      <c r="X115" s="205"/>
      <c r="Y115" s="130"/>
      <c r="Z115" s="312"/>
      <c r="AA115" s="312"/>
      <c r="AB115" s="129"/>
      <c r="AC115" s="477"/>
      <c r="AD115" s="478"/>
      <c r="AE115" s="478"/>
      <c r="AF115" s="479"/>
    </row>
    <row r="116" spans="1:32" ht="18.75" customHeight="1" x14ac:dyDescent="0.15">
      <c r="A116" s="122"/>
      <c r="B116" s="276"/>
      <c r="C116" s="124"/>
      <c r="D116" s="125"/>
      <c r="E116" s="127"/>
      <c r="F116" s="125"/>
      <c r="G116" s="115"/>
      <c r="H116" s="302" t="s">
        <v>100</v>
      </c>
      <c r="I116" s="201" t="s">
        <v>226</v>
      </c>
      <c r="J116" s="132" t="s">
        <v>167</v>
      </c>
      <c r="K116" s="132"/>
      <c r="L116" s="203" t="s">
        <v>226</v>
      </c>
      <c r="M116" s="132" t="s">
        <v>168</v>
      </c>
      <c r="N116" s="132"/>
      <c r="O116" s="203" t="s">
        <v>226</v>
      </c>
      <c r="P116" s="132" t="s">
        <v>169</v>
      </c>
      <c r="Q116" s="204"/>
      <c r="R116" s="204"/>
      <c r="S116" s="204"/>
      <c r="T116" s="204"/>
      <c r="U116" s="204"/>
      <c r="V116" s="204"/>
      <c r="W116" s="204"/>
      <c r="X116" s="205"/>
      <c r="Y116" s="130"/>
      <c r="Z116" s="312"/>
      <c r="AA116" s="312"/>
      <c r="AB116" s="129"/>
      <c r="AC116" s="477"/>
      <c r="AD116" s="478"/>
      <c r="AE116" s="478"/>
      <c r="AF116" s="479"/>
    </row>
    <row r="117" spans="1:32" ht="18.75" customHeight="1" x14ac:dyDescent="0.15">
      <c r="A117" s="122"/>
      <c r="B117" s="276"/>
      <c r="C117" s="124"/>
      <c r="D117" s="125"/>
      <c r="E117" s="127"/>
      <c r="F117" s="125"/>
      <c r="G117" s="115"/>
      <c r="H117" s="174" t="s">
        <v>241</v>
      </c>
      <c r="I117" s="201" t="s">
        <v>226</v>
      </c>
      <c r="J117" s="132" t="s">
        <v>167</v>
      </c>
      <c r="K117" s="132"/>
      <c r="L117" s="203" t="s">
        <v>226</v>
      </c>
      <c r="M117" s="132" t="s">
        <v>168</v>
      </c>
      <c r="N117" s="132"/>
      <c r="O117" s="203" t="s">
        <v>226</v>
      </c>
      <c r="P117" s="132" t="s">
        <v>169</v>
      </c>
      <c r="Q117" s="204"/>
      <c r="R117" s="204"/>
      <c r="S117" s="204"/>
      <c r="T117" s="204"/>
      <c r="U117" s="211"/>
      <c r="V117" s="211"/>
      <c r="W117" s="211"/>
      <c r="X117" s="212"/>
      <c r="Y117" s="130"/>
      <c r="Z117" s="312"/>
      <c r="AA117" s="312"/>
      <c r="AB117" s="129"/>
      <c r="AC117" s="477"/>
      <c r="AD117" s="478"/>
      <c r="AE117" s="478"/>
      <c r="AF117" s="479"/>
    </row>
    <row r="118" spans="1:32" ht="18.75" customHeight="1" x14ac:dyDescent="0.15">
      <c r="A118" s="122"/>
      <c r="B118" s="276"/>
      <c r="C118" s="124"/>
      <c r="D118" s="125"/>
      <c r="E118" s="127"/>
      <c r="F118" s="125"/>
      <c r="G118" s="115"/>
      <c r="H118" s="302" t="s">
        <v>101</v>
      </c>
      <c r="I118" s="201" t="s">
        <v>226</v>
      </c>
      <c r="J118" s="132" t="s">
        <v>167</v>
      </c>
      <c r="K118" s="132"/>
      <c r="L118" s="203" t="s">
        <v>226</v>
      </c>
      <c r="M118" s="132" t="s">
        <v>173</v>
      </c>
      <c r="N118" s="132"/>
      <c r="O118" s="203" t="s">
        <v>226</v>
      </c>
      <c r="P118" s="132" t="s">
        <v>174</v>
      </c>
      <c r="Q118" s="291"/>
      <c r="R118" s="203" t="s">
        <v>226</v>
      </c>
      <c r="S118" s="132" t="s">
        <v>183</v>
      </c>
      <c r="T118" s="291"/>
      <c r="U118" s="291"/>
      <c r="V118" s="291"/>
      <c r="W118" s="291"/>
      <c r="X118" s="157"/>
      <c r="Y118" s="130"/>
      <c r="Z118" s="312"/>
      <c r="AA118" s="312"/>
      <c r="AB118" s="129"/>
      <c r="AC118" s="477"/>
      <c r="AD118" s="478"/>
      <c r="AE118" s="478"/>
      <c r="AF118" s="479"/>
    </row>
    <row r="119" spans="1:32" ht="18.75" customHeight="1" x14ac:dyDescent="0.15">
      <c r="A119" s="122"/>
      <c r="B119" s="276"/>
      <c r="C119" s="124"/>
      <c r="D119" s="125"/>
      <c r="E119" s="127"/>
      <c r="F119" s="125"/>
      <c r="G119" s="115"/>
      <c r="H119" s="481" t="s">
        <v>438</v>
      </c>
      <c r="I119" s="498" t="s">
        <v>226</v>
      </c>
      <c r="J119" s="492" t="s">
        <v>167</v>
      </c>
      <c r="K119" s="492"/>
      <c r="L119" s="499" t="s">
        <v>226</v>
      </c>
      <c r="M119" s="492" t="s">
        <v>177</v>
      </c>
      <c r="N119" s="492"/>
      <c r="O119" s="279"/>
      <c r="P119" s="279"/>
      <c r="Q119" s="279"/>
      <c r="R119" s="279"/>
      <c r="S119" s="279"/>
      <c r="T119" s="279"/>
      <c r="U119" s="279"/>
      <c r="V119" s="279"/>
      <c r="W119" s="279"/>
      <c r="X119" s="296"/>
      <c r="Y119" s="130"/>
      <c r="Z119" s="312"/>
      <c r="AA119" s="312"/>
      <c r="AB119" s="129"/>
      <c r="AC119" s="477"/>
      <c r="AD119" s="478"/>
      <c r="AE119" s="478"/>
      <c r="AF119" s="479"/>
    </row>
    <row r="120" spans="1:32" ht="18.75" customHeight="1" x14ac:dyDescent="0.15">
      <c r="A120" s="122"/>
      <c r="B120" s="276"/>
      <c r="C120" s="124"/>
      <c r="D120" s="125"/>
      <c r="E120" s="127"/>
      <c r="F120" s="125"/>
      <c r="G120" s="115"/>
      <c r="H120" s="482"/>
      <c r="I120" s="498"/>
      <c r="J120" s="492"/>
      <c r="K120" s="492"/>
      <c r="L120" s="499"/>
      <c r="M120" s="492"/>
      <c r="N120" s="492"/>
      <c r="O120" s="280"/>
      <c r="P120" s="280"/>
      <c r="Q120" s="280"/>
      <c r="R120" s="280"/>
      <c r="S120" s="280"/>
      <c r="T120" s="280"/>
      <c r="U120" s="280"/>
      <c r="V120" s="280"/>
      <c r="W120" s="280"/>
      <c r="X120" s="297"/>
      <c r="Y120" s="130"/>
      <c r="Z120" s="312"/>
      <c r="AA120" s="312"/>
      <c r="AB120" s="129"/>
      <c r="AC120" s="477"/>
      <c r="AD120" s="478"/>
      <c r="AE120" s="478"/>
      <c r="AF120" s="479"/>
    </row>
    <row r="121" spans="1:32" ht="18.75" customHeight="1" x14ac:dyDescent="0.15">
      <c r="A121" s="122"/>
      <c r="B121" s="276"/>
      <c r="C121" s="124"/>
      <c r="D121" s="125"/>
      <c r="E121" s="127"/>
      <c r="F121" s="125"/>
      <c r="G121" s="115"/>
      <c r="H121" s="481" t="s">
        <v>256</v>
      </c>
      <c r="I121" s="281" t="s">
        <v>226</v>
      </c>
      <c r="J121" s="136" t="s">
        <v>167</v>
      </c>
      <c r="K121" s="136"/>
      <c r="L121" s="283"/>
      <c r="M121" s="283" t="s">
        <v>226</v>
      </c>
      <c r="N121" s="136" t="s">
        <v>436</v>
      </c>
      <c r="O121" s="141"/>
      <c r="P121" s="283"/>
      <c r="Q121" s="283" t="s">
        <v>226</v>
      </c>
      <c r="R121" s="311" t="s">
        <v>431</v>
      </c>
      <c r="S121" s="283"/>
      <c r="T121" s="283"/>
      <c r="U121" s="283"/>
      <c r="V121" s="311"/>
      <c r="W121" s="211"/>
      <c r="X121" s="212"/>
      <c r="Y121" s="312"/>
      <c r="Z121" s="312"/>
      <c r="AA121" s="312"/>
      <c r="AB121" s="129"/>
      <c r="AC121" s="477"/>
      <c r="AD121" s="478"/>
      <c r="AE121" s="478"/>
      <c r="AF121" s="479"/>
    </row>
    <row r="122" spans="1:32" ht="18.75" customHeight="1" x14ac:dyDescent="0.15">
      <c r="A122" s="142"/>
      <c r="B122" s="299"/>
      <c r="C122" s="144"/>
      <c r="D122" s="145"/>
      <c r="E122" s="146"/>
      <c r="F122" s="147"/>
      <c r="G122" s="148"/>
      <c r="H122" s="491"/>
      <c r="I122" s="304" t="s">
        <v>226</v>
      </c>
      <c r="J122" s="149" t="s">
        <v>437</v>
      </c>
      <c r="K122" s="149"/>
      <c r="L122" s="305"/>
      <c r="M122" s="305" t="s">
        <v>226</v>
      </c>
      <c r="N122" s="149" t="s">
        <v>432</v>
      </c>
      <c r="O122" s="150"/>
      <c r="P122" s="305"/>
      <c r="Q122" s="305" t="s">
        <v>226</v>
      </c>
      <c r="R122" s="149" t="s">
        <v>433</v>
      </c>
      <c r="S122" s="305"/>
      <c r="T122" s="149"/>
      <c r="U122" s="305" t="s">
        <v>226</v>
      </c>
      <c r="V122" s="149" t="s">
        <v>434</v>
      </c>
      <c r="W122" s="215"/>
      <c r="X122" s="216"/>
      <c r="Y122" s="152"/>
      <c r="Z122" s="152"/>
      <c r="AA122" s="152"/>
      <c r="AB122" s="153"/>
      <c r="AC122" s="473"/>
      <c r="AD122" s="474"/>
      <c r="AE122" s="474"/>
      <c r="AF122" s="475"/>
    </row>
    <row r="123" spans="1:32" ht="18.75" customHeight="1" x14ac:dyDescent="0.15">
      <c r="A123" s="116"/>
      <c r="B123" s="273"/>
      <c r="C123" s="117"/>
      <c r="D123" s="118"/>
      <c r="E123" s="113"/>
      <c r="F123" s="119"/>
      <c r="G123" s="113"/>
      <c r="H123" s="468" t="s">
        <v>94</v>
      </c>
      <c r="I123" s="292" t="s">
        <v>226</v>
      </c>
      <c r="J123" s="111" t="s">
        <v>195</v>
      </c>
      <c r="K123" s="198"/>
      <c r="L123" s="169"/>
      <c r="M123" s="294" t="s">
        <v>226</v>
      </c>
      <c r="N123" s="111" t="s">
        <v>199</v>
      </c>
      <c r="O123" s="293"/>
      <c r="P123" s="293"/>
      <c r="Q123" s="294" t="s">
        <v>226</v>
      </c>
      <c r="R123" s="111" t="s">
        <v>200</v>
      </c>
      <c r="S123" s="293"/>
      <c r="T123" s="293"/>
      <c r="U123" s="294" t="s">
        <v>226</v>
      </c>
      <c r="V123" s="111" t="s">
        <v>201</v>
      </c>
      <c r="W123" s="293"/>
      <c r="X123" s="164"/>
      <c r="Y123" s="294" t="s">
        <v>226</v>
      </c>
      <c r="Z123" s="111" t="s">
        <v>166</v>
      </c>
      <c r="AA123" s="111"/>
      <c r="AB123" s="121"/>
      <c r="AC123" s="470"/>
      <c r="AD123" s="471"/>
      <c r="AE123" s="471"/>
      <c r="AF123" s="472"/>
    </row>
    <row r="124" spans="1:32" ht="18.75" customHeight="1" x14ac:dyDescent="0.15">
      <c r="A124" s="122"/>
      <c r="B124" s="276"/>
      <c r="C124" s="124"/>
      <c r="D124" s="125"/>
      <c r="E124" s="115"/>
      <c r="F124" s="126"/>
      <c r="G124" s="115"/>
      <c r="H124" s="476"/>
      <c r="I124" s="282" t="s">
        <v>226</v>
      </c>
      <c r="J124" s="137" t="s">
        <v>202</v>
      </c>
      <c r="K124" s="207"/>
      <c r="L124" s="175"/>
      <c r="M124" s="284" t="s">
        <v>226</v>
      </c>
      <c r="N124" s="137" t="s">
        <v>196</v>
      </c>
      <c r="O124" s="280"/>
      <c r="P124" s="280"/>
      <c r="Q124" s="280"/>
      <c r="R124" s="280"/>
      <c r="S124" s="280"/>
      <c r="T124" s="280"/>
      <c r="U124" s="280"/>
      <c r="V124" s="280"/>
      <c r="W124" s="280"/>
      <c r="X124" s="297"/>
      <c r="Y124" s="314" t="s">
        <v>226</v>
      </c>
      <c r="Z124" s="311" t="s">
        <v>170</v>
      </c>
      <c r="AA124" s="312"/>
      <c r="AB124" s="129"/>
      <c r="AC124" s="477"/>
      <c r="AD124" s="478"/>
      <c r="AE124" s="478"/>
      <c r="AF124" s="479"/>
    </row>
    <row r="125" spans="1:32" ht="18.75" customHeight="1" x14ac:dyDescent="0.15">
      <c r="A125" s="286"/>
      <c r="B125" s="276"/>
      <c r="C125" s="124"/>
      <c r="D125" s="125"/>
      <c r="E125" s="115"/>
      <c r="F125" s="126"/>
      <c r="G125" s="115"/>
      <c r="H125" s="480" t="s">
        <v>91</v>
      </c>
      <c r="I125" s="281" t="s">
        <v>226</v>
      </c>
      <c r="J125" s="136" t="s">
        <v>167</v>
      </c>
      <c r="K125" s="136"/>
      <c r="L125" s="158"/>
      <c r="M125" s="283" t="s">
        <v>226</v>
      </c>
      <c r="N125" s="136" t="s">
        <v>184</v>
      </c>
      <c r="O125" s="136"/>
      <c r="P125" s="158"/>
      <c r="Q125" s="283" t="s">
        <v>226</v>
      </c>
      <c r="R125" s="279" t="s">
        <v>215</v>
      </c>
      <c r="S125" s="279"/>
      <c r="T125" s="279"/>
      <c r="U125" s="211"/>
      <c r="V125" s="158"/>
      <c r="W125" s="279"/>
      <c r="X125" s="212"/>
      <c r="Y125" s="130"/>
      <c r="Z125" s="312"/>
      <c r="AA125" s="312"/>
      <c r="AB125" s="129"/>
      <c r="AC125" s="477"/>
      <c r="AD125" s="478"/>
      <c r="AE125" s="478"/>
      <c r="AF125" s="479"/>
    </row>
    <row r="126" spans="1:32" ht="18.75" customHeight="1" x14ac:dyDescent="0.15">
      <c r="A126" s="122"/>
      <c r="B126" s="276"/>
      <c r="C126" s="124"/>
      <c r="D126" s="125"/>
      <c r="E126" s="115"/>
      <c r="F126" s="126"/>
      <c r="G126" s="115"/>
      <c r="H126" s="476"/>
      <c r="I126" s="282" t="s">
        <v>226</v>
      </c>
      <c r="J126" s="280" t="s">
        <v>216</v>
      </c>
      <c r="K126" s="280"/>
      <c r="L126" s="280"/>
      <c r="M126" s="284" t="s">
        <v>226</v>
      </c>
      <c r="N126" s="280" t="s">
        <v>217</v>
      </c>
      <c r="O126" s="175"/>
      <c r="P126" s="280"/>
      <c r="Q126" s="280"/>
      <c r="R126" s="175"/>
      <c r="S126" s="280"/>
      <c r="T126" s="280"/>
      <c r="U126" s="199"/>
      <c r="V126" s="175"/>
      <c r="W126" s="280"/>
      <c r="X126" s="200"/>
      <c r="Y126" s="130"/>
      <c r="Z126" s="312"/>
      <c r="AA126" s="312"/>
      <c r="AB126" s="129"/>
      <c r="AC126" s="477"/>
      <c r="AD126" s="478"/>
      <c r="AE126" s="478"/>
      <c r="AF126" s="479"/>
    </row>
    <row r="127" spans="1:32" ht="18.75" customHeight="1" x14ac:dyDescent="0.15">
      <c r="A127" s="122"/>
      <c r="B127" s="276"/>
      <c r="C127" s="124"/>
      <c r="D127" s="125"/>
      <c r="E127" s="115"/>
      <c r="F127" s="126"/>
      <c r="G127" s="115"/>
      <c r="H127" s="302" t="s">
        <v>95</v>
      </c>
      <c r="I127" s="201" t="s">
        <v>226</v>
      </c>
      <c r="J127" s="132" t="s">
        <v>175</v>
      </c>
      <c r="K127" s="202"/>
      <c r="L127" s="133"/>
      <c r="M127" s="203" t="s">
        <v>226</v>
      </c>
      <c r="N127" s="132" t="s">
        <v>176</v>
      </c>
      <c r="O127" s="204"/>
      <c r="P127" s="204"/>
      <c r="Q127" s="204"/>
      <c r="R127" s="204"/>
      <c r="S127" s="204"/>
      <c r="T127" s="204"/>
      <c r="U127" s="204"/>
      <c r="V127" s="204"/>
      <c r="W127" s="204"/>
      <c r="X127" s="205"/>
      <c r="Y127" s="130"/>
      <c r="Z127" s="312"/>
      <c r="AA127" s="312"/>
      <c r="AB127" s="129"/>
      <c r="AC127" s="477"/>
      <c r="AD127" s="478"/>
      <c r="AE127" s="478"/>
      <c r="AF127" s="479"/>
    </row>
    <row r="128" spans="1:32" ht="19.5" customHeight="1" x14ac:dyDescent="0.15">
      <c r="A128" s="122"/>
      <c r="B128" s="276"/>
      <c r="C128" s="124"/>
      <c r="D128" s="125"/>
      <c r="E128" s="115"/>
      <c r="F128" s="126"/>
      <c r="G128" s="127"/>
      <c r="H128" s="131" t="s">
        <v>131</v>
      </c>
      <c r="I128" s="201" t="s">
        <v>226</v>
      </c>
      <c r="J128" s="132" t="s">
        <v>227</v>
      </c>
      <c r="K128" s="202"/>
      <c r="L128" s="133"/>
      <c r="M128" s="203" t="s">
        <v>226</v>
      </c>
      <c r="N128" s="132" t="s">
        <v>237</v>
      </c>
      <c r="O128" s="203"/>
      <c r="P128" s="132"/>
      <c r="Q128" s="204"/>
      <c r="R128" s="204"/>
      <c r="S128" s="204"/>
      <c r="T128" s="204"/>
      <c r="U128" s="204"/>
      <c r="V128" s="204"/>
      <c r="W128" s="204"/>
      <c r="X128" s="205"/>
      <c r="Y128" s="312"/>
      <c r="Z128" s="312"/>
      <c r="AA128" s="312"/>
      <c r="AB128" s="129"/>
      <c r="AC128" s="477"/>
      <c r="AD128" s="478"/>
      <c r="AE128" s="478"/>
      <c r="AF128" s="479"/>
    </row>
    <row r="129" spans="1:32" ht="19.5" customHeight="1" x14ac:dyDescent="0.15">
      <c r="A129" s="122"/>
      <c r="B129" s="276"/>
      <c r="C129" s="124"/>
      <c r="D129" s="125"/>
      <c r="E129" s="115"/>
      <c r="F129" s="126"/>
      <c r="G129" s="127"/>
      <c r="H129" s="131" t="s">
        <v>236</v>
      </c>
      <c r="I129" s="201" t="s">
        <v>226</v>
      </c>
      <c r="J129" s="132" t="s">
        <v>227</v>
      </c>
      <c r="K129" s="202"/>
      <c r="L129" s="133"/>
      <c r="M129" s="203" t="s">
        <v>226</v>
      </c>
      <c r="N129" s="132" t="s">
        <v>237</v>
      </c>
      <c r="O129" s="203"/>
      <c r="P129" s="132"/>
      <c r="Q129" s="204"/>
      <c r="R129" s="204"/>
      <c r="S129" s="204"/>
      <c r="T129" s="204"/>
      <c r="U129" s="204"/>
      <c r="V129" s="204"/>
      <c r="W129" s="204"/>
      <c r="X129" s="205"/>
      <c r="Y129" s="312"/>
      <c r="Z129" s="312"/>
      <c r="AA129" s="312"/>
      <c r="AB129" s="129"/>
      <c r="AC129" s="477"/>
      <c r="AD129" s="478"/>
      <c r="AE129" s="478"/>
      <c r="AF129" s="479"/>
    </row>
    <row r="130" spans="1:32" ht="19.5" customHeight="1" x14ac:dyDescent="0.15">
      <c r="A130" s="122"/>
      <c r="B130" s="276"/>
      <c r="C130" s="124"/>
      <c r="D130" s="125"/>
      <c r="E130" s="115"/>
      <c r="F130" s="126"/>
      <c r="G130" s="127"/>
      <c r="H130" s="131" t="s">
        <v>243</v>
      </c>
      <c r="I130" s="201" t="s">
        <v>226</v>
      </c>
      <c r="J130" s="132" t="s">
        <v>227</v>
      </c>
      <c r="K130" s="202"/>
      <c r="L130" s="133"/>
      <c r="M130" s="203" t="s">
        <v>226</v>
      </c>
      <c r="N130" s="132" t="s">
        <v>237</v>
      </c>
      <c r="O130" s="203"/>
      <c r="P130" s="132"/>
      <c r="Q130" s="204"/>
      <c r="R130" s="204"/>
      <c r="S130" s="204"/>
      <c r="T130" s="204"/>
      <c r="U130" s="204"/>
      <c r="V130" s="204"/>
      <c r="W130" s="204"/>
      <c r="X130" s="205"/>
      <c r="Y130" s="312"/>
      <c r="Z130" s="312"/>
      <c r="AA130" s="312"/>
      <c r="AB130" s="129"/>
      <c r="AC130" s="477"/>
      <c r="AD130" s="478"/>
      <c r="AE130" s="478"/>
      <c r="AF130" s="479"/>
    </row>
    <row r="131" spans="1:32" ht="18.75" customHeight="1" x14ac:dyDescent="0.15">
      <c r="A131" s="122"/>
      <c r="B131" s="276"/>
      <c r="C131" s="124"/>
      <c r="D131" s="125"/>
      <c r="E131" s="115"/>
      <c r="F131" s="126"/>
      <c r="G131" s="127"/>
      <c r="H131" s="302" t="s">
        <v>122</v>
      </c>
      <c r="I131" s="201" t="s">
        <v>226</v>
      </c>
      <c r="J131" s="132" t="s">
        <v>195</v>
      </c>
      <c r="K131" s="202"/>
      <c r="L131" s="133"/>
      <c r="M131" s="203" t="s">
        <v>226</v>
      </c>
      <c r="N131" s="132" t="s">
        <v>203</v>
      </c>
      <c r="O131" s="204"/>
      <c r="P131" s="204"/>
      <c r="Q131" s="204"/>
      <c r="R131" s="204"/>
      <c r="S131" s="204"/>
      <c r="T131" s="204"/>
      <c r="U131" s="204"/>
      <c r="V131" s="204"/>
      <c r="W131" s="204"/>
      <c r="X131" s="205"/>
      <c r="Y131" s="130"/>
      <c r="Z131" s="312"/>
      <c r="AA131" s="312"/>
      <c r="AB131" s="129"/>
      <c r="AC131" s="477"/>
      <c r="AD131" s="478"/>
      <c r="AE131" s="478"/>
      <c r="AF131" s="479"/>
    </row>
    <row r="132" spans="1:32" ht="18.75" customHeight="1" x14ac:dyDescent="0.15">
      <c r="A132" s="122"/>
      <c r="B132" s="276"/>
      <c r="C132" s="124"/>
      <c r="D132" s="125"/>
      <c r="E132" s="115"/>
      <c r="F132" s="126"/>
      <c r="G132" s="115"/>
      <c r="H132" s="302" t="s">
        <v>123</v>
      </c>
      <c r="I132" s="201" t="s">
        <v>226</v>
      </c>
      <c r="J132" s="132" t="s">
        <v>195</v>
      </c>
      <c r="K132" s="202"/>
      <c r="L132" s="133"/>
      <c r="M132" s="203" t="s">
        <v>226</v>
      </c>
      <c r="N132" s="132" t="s">
        <v>203</v>
      </c>
      <c r="O132" s="204"/>
      <c r="P132" s="204"/>
      <c r="Q132" s="204"/>
      <c r="R132" s="204"/>
      <c r="S132" s="204"/>
      <c r="T132" s="204"/>
      <c r="U132" s="204"/>
      <c r="V132" s="204"/>
      <c r="W132" s="204"/>
      <c r="X132" s="205"/>
      <c r="Y132" s="130"/>
      <c r="Z132" s="312"/>
      <c r="AA132" s="312"/>
      <c r="AB132" s="129"/>
      <c r="AC132" s="477"/>
      <c r="AD132" s="478"/>
      <c r="AE132" s="478"/>
      <c r="AF132" s="479"/>
    </row>
    <row r="133" spans="1:32" ht="18.75" customHeight="1" x14ac:dyDescent="0.15">
      <c r="A133" s="122"/>
      <c r="B133" s="276"/>
      <c r="C133" s="124"/>
      <c r="D133" s="125"/>
      <c r="E133" s="115"/>
      <c r="F133" s="126"/>
      <c r="G133" s="127"/>
      <c r="H133" s="302" t="s">
        <v>270</v>
      </c>
      <c r="I133" s="201" t="s">
        <v>226</v>
      </c>
      <c r="J133" s="132" t="s">
        <v>167</v>
      </c>
      <c r="K133" s="202"/>
      <c r="L133" s="203" t="s">
        <v>226</v>
      </c>
      <c r="M133" s="132" t="s">
        <v>177</v>
      </c>
      <c r="N133" s="204"/>
      <c r="O133" s="204"/>
      <c r="P133" s="204"/>
      <c r="Q133" s="204"/>
      <c r="R133" s="204"/>
      <c r="S133" s="204"/>
      <c r="T133" s="204"/>
      <c r="U133" s="204"/>
      <c r="V133" s="204"/>
      <c r="W133" s="204"/>
      <c r="X133" s="205"/>
      <c r="Y133" s="130"/>
      <c r="Z133" s="312"/>
      <c r="AA133" s="312"/>
      <c r="AB133" s="129"/>
      <c r="AC133" s="477"/>
      <c r="AD133" s="478"/>
      <c r="AE133" s="478"/>
      <c r="AF133" s="479"/>
    </row>
    <row r="134" spans="1:32" ht="18.75" customHeight="1" x14ac:dyDescent="0.15">
      <c r="A134" s="286" t="s">
        <v>226</v>
      </c>
      <c r="B134" s="276" t="s">
        <v>274</v>
      </c>
      <c r="C134" s="124" t="s">
        <v>272</v>
      </c>
      <c r="D134" s="286" t="s">
        <v>226</v>
      </c>
      <c r="E134" s="115" t="s">
        <v>279</v>
      </c>
      <c r="F134" s="286" t="s">
        <v>226</v>
      </c>
      <c r="G134" s="115" t="s">
        <v>211</v>
      </c>
      <c r="H134" s="302" t="s">
        <v>92</v>
      </c>
      <c r="I134" s="201" t="s">
        <v>226</v>
      </c>
      <c r="J134" s="132" t="s">
        <v>175</v>
      </c>
      <c r="K134" s="202"/>
      <c r="L134" s="133"/>
      <c r="M134" s="203" t="s">
        <v>226</v>
      </c>
      <c r="N134" s="132" t="s">
        <v>176</v>
      </c>
      <c r="O134" s="204"/>
      <c r="P134" s="204"/>
      <c r="Q134" s="204"/>
      <c r="R134" s="204"/>
      <c r="S134" s="204"/>
      <c r="T134" s="204"/>
      <c r="U134" s="204"/>
      <c r="V134" s="204"/>
      <c r="W134" s="204"/>
      <c r="X134" s="205"/>
      <c r="Y134" s="130"/>
      <c r="Z134" s="312"/>
      <c r="AA134" s="312"/>
      <c r="AB134" s="129"/>
      <c r="AC134" s="477"/>
      <c r="AD134" s="478"/>
      <c r="AE134" s="478"/>
      <c r="AF134" s="479"/>
    </row>
    <row r="135" spans="1:32" ht="19.5" customHeight="1" x14ac:dyDescent="0.15">
      <c r="A135" s="122"/>
      <c r="B135" s="276"/>
      <c r="C135" s="124"/>
      <c r="D135" s="125"/>
      <c r="E135" s="115"/>
      <c r="F135" s="286" t="s">
        <v>226</v>
      </c>
      <c r="G135" s="115" t="s">
        <v>212</v>
      </c>
      <c r="H135" s="131" t="s">
        <v>238</v>
      </c>
      <c r="I135" s="201" t="s">
        <v>226</v>
      </c>
      <c r="J135" s="132" t="s">
        <v>167</v>
      </c>
      <c r="K135" s="132"/>
      <c r="L135" s="203" t="s">
        <v>226</v>
      </c>
      <c r="M135" s="132" t="s">
        <v>177</v>
      </c>
      <c r="N135" s="132"/>
      <c r="O135" s="204"/>
      <c r="P135" s="132"/>
      <c r="Q135" s="204"/>
      <c r="R135" s="204"/>
      <c r="S135" s="204"/>
      <c r="T135" s="204"/>
      <c r="U135" s="204"/>
      <c r="V135" s="204"/>
      <c r="W135" s="204"/>
      <c r="X135" s="205"/>
      <c r="Y135" s="312"/>
      <c r="Z135" s="312"/>
      <c r="AA135" s="312"/>
      <c r="AB135" s="129"/>
      <c r="AC135" s="477"/>
      <c r="AD135" s="478"/>
      <c r="AE135" s="478"/>
      <c r="AF135" s="479"/>
    </row>
    <row r="136" spans="1:32" ht="18.75" customHeight="1" x14ac:dyDescent="0.15">
      <c r="A136" s="122"/>
      <c r="B136" s="276"/>
      <c r="C136" s="124"/>
      <c r="D136" s="125"/>
      <c r="E136" s="115"/>
      <c r="F136" s="126"/>
      <c r="G136" s="115"/>
      <c r="H136" s="302" t="s">
        <v>99</v>
      </c>
      <c r="I136" s="201" t="s">
        <v>226</v>
      </c>
      <c r="J136" s="132" t="s">
        <v>167</v>
      </c>
      <c r="K136" s="202"/>
      <c r="L136" s="203" t="s">
        <v>226</v>
      </c>
      <c r="M136" s="132" t="s">
        <v>177</v>
      </c>
      <c r="N136" s="204"/>
      <c r="O136" s="204"/>
      <c r="P136" s="204"/>
      <c r="Q136" s="204"/>
      <c r="R136" s="204"/>
      <c r="S136" s="204"/>
      <c r="T136" s="204"/>
      <c r="U136" s="204"/>
      <c r="V136" s="204"/>
      <c r="W136" s="204"/>
      <c r="X136" s="205"/>
      <c r="Y136" s="130"/>
      <c r="Z136" s="312"/>
      <c r="AA136" s="312"/>
      <c r="AB136" s="129"/>
      <c r="AC136" s="477"/>
      <c r="AD136" s="478"/>
      <c r="AE136" s="478"/>
      <c r="AF136" s="479"/>
    </row>
    <row r="137" spans="1:32" ht="18.75" customHeight="1" x14ac:dyDescent="0.15">
      <c r="A137" s="122"/>
      <c r="B137" s="276"/>
      <c r="C137" s="124"/>
      <c r="D137" s="125"/>
      <c r="E137" s="115"/>
      <c r="F137" s="126"/>
      <c r="G137" s="115"/>
      <c r="H137" s="302" t="s">
        <v>100</v>
      </c>
      <c r="I137" s="201" t="s">
        <v>226</v>
      </c>
      <c r="J137" s="132" t="s">
        <v>167</v>
      </c>
      <c r="K137" s="132"/>
      <c r="L137" s="203" t="s">
        <v>226</v>
      </c>
      <c r="M137" s="132" t="s">
        <v>168</v>
      </c>
      <c r="N137" s="132"/>
      <c r="O137" s="203" t="s">
        <v>226</v>
      </c>
      <c r="P137" s="132" t="s">
        <v>169</v>
      </c>
      <c r="Q137" s="204"/>
      <c r="R137" s="204"/>
      <c r="S137" s="204"/>
      <c r="T137" s="204"/>
      <c r="U137" s="204"/>
      <c r="V137" s="204"/>
      <c r="W137" s="204"/>
      <c r="X137" s="205"/>
      <c r="Y137" s="130"/>
      <c r="Z137" s="312"/>
      <c r="AA137" s="312"/>
      <c r="AB137" s="129"/>
      <c r="AC137" s="477"/>
      <c r="AD137" s="478"/>
      <c r="AE137" s="478"/>
      <c r="AF137" s="479"/>
    </row>
    <row r="138" spans="1:32" ht="18.75" customHeight="1" x14ac:dyDescent="0.15">
      <c r="A138" s="122"/>
      <c r="B138" s="276"/>
      <c r="C138" s="124"/>
      <c r="D138" s="125"/>
      <c r="E138" s="115"/>
      <c r="F138" s="126"/>
      <c r="G138" s="115"/>
      <c r="H138" s="480" t="s">
        <v>116</v>
      </c>
      <c r="I138" s="281" t="s">
        <v>226</v>
      </c>
      <c r="J138" s="136" t="s">
        <v>197</v>
      </c>
      <c r="K138" s="136"/>
      <c r="L138" s="211"/>
      <c r="M138" s="211"/>
      <c r="N138" s="211"/>
      <c r="O138" s="211"/>
      <c r="P138" s="283" t="s">
        <v>226</v>
      </c>
      <c r="Q138" s="136" t="s">
        <v>198</v>
      </c>
      <c r="R138" s="211"/>
      <c r="S138" s="211"/>
      <c r="T138" s="211"/>
      <c r="U138" s="211"/>
      <c r="V138" s="211"/>
      <c r="W138" s="211"/>
      <c r="X138" s="212"/>
      <c r="Y138" s="130"/>
      <c r="Z138" s="312"/>
      <c r="AA138" s="312"/>
      <c r="AB138" s="129"/>
      <c r="AC138" s="477"/>
      <c r="AD138" s="478"/>
      <c r="AE138" s="478"/>
      <c r="AF138" s="479"/>
    </row>
    <row r="139" spans="1:32" ht="18.75" customHeight="1" x14ac:dyDescent="0.15">
      <c r="A139" s="122"/>
      <c r="B139" s="276"/>
      <c r="C139" s="124"/>
      <c r="D139" s="125"/>
      <c r="E139" s="115"/>
      <c r="F139" s="126"/>
      <c r="G139" s="115"/>
      <c r="H139" s="476"/>
      <c r="I139" s="282" t="s">
        <v>226</v>
      </c>
      <c r="J139" s="137" t="s">
        <v>204</v>
      </c>
      <c r="K139" s="199"/>
      <c r="L139" s="199"/>
      <c r="M139" s="199"/>
      <c r="N139" s="199"/>
      <c r="O139" s="199"/>
      <c r="P139" s="199"/>
      <c r="Q139" s="280"/>
      <c r="R139" s="199"/>
      <c r="S139" s="199"/>
      <c r="T139" s="199"/>
      <c r="U139" s="199"/>
      <c r="V139" s="199"/>
      <c r="W139" s="199"/>
      <c r="X139" s="200"/>
      <c r="Y139" s="130"/>
      <c r="Z139" s="312"/>
      <c r="AA139" s="312"/>
      <c r="AB139" s="129"/>
      <c r="AC139" s="477"/>
      <c r="AD139" s="478"/>
      <c r="AE139" s="478"/>
      <c r="AF139" s="479"/>
    </row>
    <row r="140" spans="1:32" ht="18.75" customHeight="1" x14ac:dyDescent="0.15">
      <c r="A140" s="122"/>
      <c r="B140" s="276"/>
      <c r="C140" s="124"/>
      <c r="D140" s="125"/>
      <c r="E140" s="115"/>
      <c r="F140" s="126"/>
      <c r="G140" s="115"/>
      <c r="H140" s="480" t="s">
        <v>96</v>
      </c>
      <c r="I140" s="281" t="s">
        <v>226</v>
      </c>
      <c r="J140" s="136" t="s">
        <v>205</v>
      </c>
      <c r="K140" s="209"/>
      <c r="L140" s="158"/>
      <c r="M140" s="283" t="s">
        <v>226</v>
      </c>
      <c r="N140" s="136" t="s">
        <v>206</v>
      </c>
      <c r="O140" s="211"/>
      <c r="P140" s="211"/>
      <c r="Q140" s="283" t="s">
        <v>226</v>
      </c>
      <c r="R140" s="136" t="s">
        <v>207</v>
      </c>
      <c r="S140" s="211"/>
      <c r="T140" s="211"/>
      <c r="U140" s="211"/>
      <c r="V140" s="211"/>
      <c r="W140" s="211"/>
      <c r="X140" s="212"/>
      <c r="Y140" s="130"/>
      <c r="Z140" s="312"/>
      <c r="AA140" s="312"/>
      <c r="AB140" s="129"/>
      <c r="AC140" s="477"/>
      <c r="AD140" s="478"/>
      <c r="AE140" s="478"/>
      <c r="AF140" s="479"/>
    </row>
    <row r="141" spans="1:32" ht="18.75" customHeight="1" x14ac:dyDescent="0.15">
      <c r="A141" s="122"/>
      <c r="B141" s="276"/>
      <c r="C141" s="124"/>
      <c r="D141" s="125"/>
      <c r="E141" s="115"/>
      <c r="F141" s="126"/>
      <c r="G141" s="115"/>
      <c r="H141" s="476"/>
      <c r="I141" s="282" t="s">
        <v>226</v>
      </c>
      <c r="J141" s="137" t="s">
        <v>208</v>
      </c>
      <c r="K141" s="199"/>
      <c r="L141" s="199"/>
      <c r="M141" s="199"/>
      <c r="N141" s="199"/>
      <c r="O141" s="199"/>
      <c r="P141" s="199"/>
      <c r="Q141" s="284" t="s">
        <v>226</v>
      </c>
      <c r="R141" s="137" t="s">
        <v>209</v>
      </c>
      <c r="S141" s="280"/>
      <c r="T141" s="199"/>
      <c r="U141" s="199"/>
      <c r="V141" s="199"/>
      <c r="W141" s="199"/>
      <c r="X141" s="200"/>
      <c r="Y141" s="130"/>
      <c r="Z141" s="312"/>
      <c r="AA141" s="312"/>
      <c r="AB141" s="129"/>
      <c r="AC141" s="477"/>
      <c r="AD141" s="478"/>
      <c r="AE141" s="478"/>
      <c r="AF141" s="479"/>
    </row>
    <row r="142" spans="1:32" ht="18.75" customHeight="1" x14ac:dyDescent="0.15">
      <c r="A142" s="122"/>
      <c r="B142" s="276"/>
      <c r="C142" s="124"/>
      <c r="D142" s="125"/>
      <c r="E142" s="115"/>
      <c r="F142" s="126"/>
      <c r="G142" s="115"/>
      <c r="H142" s="174" t="s">
        <v>241</v>
      </c>
      <c r="I142" s="201" t="s">
        <v>226</v>
      </c>
      <c r="J142" s="132" t="s">
        <v>167</v>
      </c>
      <c r="K142" s="132"/>
      <c r="L142" s="203" t="s">
        <v>226</v>
      </c>
      <c r="M142" s="132" t="s">
        <v>168</v>
      </c>
      <c r="N142" s="132"/>
      <c r="O142" s="203" t="s">
        <v>226</v>
      </c>
      <c r="P142" s="132" t="s">
        <v>169</v>
      </c>
      <c r="Q142" s="204"/>
      <c r="R142" s="204"/>
      <c r="S142" s="204"/>
      <c r="T142" s="204"/>
      <c r="U142" s="211"/>
      <c r="V142" s="211"/>
      <c r="W142" s="211"/>
      <c r="X142" s="212"/>
      <c r="Y142" s="130"/>
      <c r="Z142" s="312"/>
      <c r="AA142" s="312"/>
      <c r="AB142" s="129"/>
      <c r="AC142" s="477"/>
      <c r="AD142" s="478"/>
      <c r="AE142" s="478"/>
      <c r="AF142" s="479"/>
    </row>
    <row r="143" spans="1:32" ht="18.75" customHeight="1" x14ac:dyDescent="0.15">
      <c r="A143" s="122"/>
      <c r="B143" s="276"/>
      <c r="C143" s="124"/>
      <c r="D143" s="125"/>
      <c r="E143" s="115"/>
      <c r="F143" s="126"/>
      <c r="G143" s="115"/>
      <c r="H143" s="302" t="s">
        <v>101</v>
      </c>
      <c r="I143" s="201" t="s">
        <v>226</v>
      </c>
      <c r="J143" s="132" t="s">
        <v>167</v>
      </c>
      <c r="K143" s="132"/>
      <c r="L143" s="203" t="s">
        <v>226</v>
      </c>
      <c r="M143" s="132" t="s">
        <v>173</v>
      </c>
      <c r="N143" s="132"/>
      <c r="O143" s="203" t="s">
        <v>226</v>
      </c>
      <c r="P143" s="132" t="s">
        <v>174</v>
      </c>
      <c r="Q143" s="291"/>
      <c r="R143" s="203" t="s">
        <v>226</v>
      </c>
      <c r="S143" s="132" t="s">
        <v>183</v>
      </c>
      <c r="T143" s="291"/>
      <c r="U143" s="291"/>
      <c r="V143" s="291"/>
      <c r="W143" s="291"/>
      <c r="X143" s="157"/>
      <c r="Y143" s="130"/>
      <c r="Z143" s="312"/>
      <c r="AA143" s="312"/>
      <c r="AB143" s="129"/>
      <c r="AC143" s="477"/>
      <c r="AD143" s="478"/>
      <c r="AE143" s="478"/>
      <c r="AF143" s="479"/>
    </row>
    <row r="144" spans="1:32" ht="18.75" customHeight="1" x14ac:dyDescent="0.15">
      <c r="A144" s="122"/>
      <c r="B144" s="276"/>
      <c r="C144" s="124"/>
      <c r="D144" s="125"/>
      <c r="E144" s="115"/>
      <c r="F144" s="126"/>
      <c r="G144" s="115"/>
      <c r="H144" s="481" t="s">
        <v>438</v>
      </c>
      <c r="I144" s="498" t="s">
        <v>226</v>
      </c>
      <c r="J144" s="492" t="s">
        <v>167</v>
      </c>
      <c r="K144" s="492"/>
      <c r="L144" s="499" t="s">
        <v>226</v>
      </c>
      <c r="M144" s="492" t="s">
        <v>177</v>
      </c>
      <c r="N144" s="492"/>
      <c r="O144" s="279"/>
      <c r="P144" s="279"/>
      <c r="Q144" s="279"/>
      <c r="R144" s="279"/>
      <c r="S144" s="279"/>
      <c r="T144" s="279"/>
      <c r="U144" s="279"/>
      <c r="V144" s="279"/>
      <c r="W144" s="279"/>
      <c r="X144" s="296"/>
      <c r="Y144" s="130"/>
      <c r="Z144" s="312"/>
      <c r="AA144" s="312"/>
      <c r="AB144" s="129"/>
      <c r="AC144" s="477"/>
      <c r="AD144" s="478"/>
      <c r="AE144" s="478"/>
      <c r="AF144" s="479"/>
    </row>
    <row r="145" spans="1:32" ht="18.75" customHeight="1" x14ac:dyDescent="0.15">
      <c r="A145" s="122"/>
      <c r="B145" s="276"/>
      <c r="C145" s="124"/>
      <c r="D145" s="125"/>
      <c r="E145" s="115"/>
      <c r="F145" s="126"/>
      <c r="G145" s="115"/>
      <c r="H145" s="482"/>
      <c r="I145" s="498"/>
      <c r="J145" s="492"/>
      <c r="K145" s="492"/>
      <c r="L145" s="499"/>
      <c r="M145" s="492"/>
      <c r="N145" s="492"/>
      <c r="O145" s="280"/>
      <c r="P145" s="280"/>
      <c r="Q145" s="280"/>
      <c r="R145" s="280"/>
      <c r="S145" s="280"/>
      <c r="T145" s="280"/>
      <c r="U145" s="280"/>
      <c r="V145" s="280"/>
      <c r="W145" s="280"/>
      <c r="X145" s="297"/>
      <c r="Y145" s="130"/>
      <c r="Z145" s="312"/>
      <c r="AA145" s="312"/>
      <c r="AB145" s="129"/>
      <c r="AC145" s="477"/>
      <c r="AD145" s="478"/>
      <c r="AE145" s="478"/>
      <c r="AF145" s="479"/>
    </row>
    <row r="146" spans="1:32" ht="18.75" customHeight="1" x14ac:dyDescent="0.15">
      <c r="A146" s="122"/>
      <c r="B146" s="276"/>
      <c r="C146" s="124"/>
      <c r="D146" s="125"/>
      <c r="E146" s="115"/>
      <c r="F146" s="126"/>
      <c r="G146" s="115"/>
      <c r="H146" s="481" t="s">
        <v>256</v>
      </c>
      <c r="I146" s="281" t="s">
        <v>226</v>
      </c>
      <c r="J146" s="136" t="s">
        <v>167</v>
      </c>
      <c r="K146" s="136"/>
      <c r="L146" s="283"/>
      <c r="M146" s="283" t="s">
        <v>226</v>
      </c>
      <c r="N146" s="136" t="s">
        <v>436</v>
      </c>
      <c r="O146" s="141"/>
      <c r="P146" s="283"/>
      <c r="Q146" s="283" t="s">
        <v>226</v>
      </c>
      <c r="R146" s="311" t="s">
        <v>431</v>
      </c>
      <c r="S146" s="283"/>
      <c r="T146" s="283"/>
      <c r="U146" s="283"/>
      <c r="V146" s="311"/>
      <c r="W146" s="211"/>
      <c r="X146" s="212"/>
      <c r="Y146" s="312"/>
      <c r="Z146" s="312"/>
      <c r="AA146" s="312"/>
      <c r="AB146" s="129"/>
      <c r="AC146" s="477"/>
      <c r="AD146" s="478"/>
      <c r="AE146" s="478"/>
      <c r="AF146" s="479"/>
    </row>
    <row r="147" spans="1:32" ht="18.75" customHeight="1" x14ac:dyDescent="0.15">
      <c r="A147" s="142"/>
      <c r="B147" s="299"/>
      <c r="C147" s="144"/>
      <c r="D147" s="145"/>
      <c r="E147" s="146"/>
      <c r="F147" s="147"/>
      <c r="G147" s="148"/>
      <c r="H147" s="491"/>
      <c r="I147" s="304" t="s">
        <v>226</v>
      </c>
      <c r="J147" s="149" t="s">
        <v>437</v>
      </c>
      <c r="K147" s="149"/>
      <c r="L147" s="305"/>
      <c r="M147" s="305" t="s">
        <v>226</v>
      </c>
      <c r="N147" s="149" t="s">
        <v>432</v>
      </c>
      <c r="O147" s="150"/>
      <c r="P147" s="305"/>
      <c r="Q147" s="305" t="s">
        <v>226</v>
      </c>
      <c r="R147" s="149" t="s">
        <v>433</v>
      </c>
      <c r="S147" s="305"/>
      <c r="T147" s="149"/>
      <c r="U147" s="305" t="s">
        <v>226</v>
      </c>
      <c r="V147" s="149" t="s">
        <v>434</v>
      </c>
      <c r="W147" s="215"/>
      <c r="X147" s="216"/>
      <c r="Y147" s="152"/>
      <c r="Z147" s="152"/>
      <c r="AA147" s="152"/>
      <c r="AB147" s="153"/>
      <c r="AC147" s="473"/>
      <c r="AD147" s="474"/>
      <c r="AE147" s="474"/>
      <c r="AF147" s="475"/>
    </row>
    <row r="148" spans="1:32" ht="18.75" customHeight="1" x14ac:dyDescent="0.15">
      <c r="A148" s="116"/>
      <c r="B148" s="273"/>
      <c r="C148" s="117"/>
      <c r="D148" s="118"/>
      <c r="E148" s="113"/>
      <c r="F148" s="119"/>
      <c r="G148" s="113"/>
      <c r="H148" s="468" t="s">
        <v>94</v>
      </c>
      <c r="I148" s="292" t="s">
        <v>226</v>
      </c>
      <c r="J148" s="111" t="s">
        <v>195</v>
      </c>
      <c r="K148" s="198"/>
      <c r="L148" s="169"/>
      <c r="M148" s="294" t="s">
        <v>226</v>
      </c>
      <c r="N148" s="111" t="s">
        <v>199</v>
      </c>
      <c r="O148" s="293"/>
      <c r="P148" s="293"/>
      <c r="Q148" s="294" t="s">
        <v>226</v>
      </c>
      <c r="R148" s="111" t="s">
        <v>200</v>
      </c>
      <c r="S148" s="293"/>
      <c r="T148" s="293"/>
      <c r="U148" s="294" t="s">
        <v>226</v>
      </c>
      <c r="V148" s="111" t="s">
        <v>201</v>
      </c>
      <c r="W148" s="293"/>
      <c r="X148" s="164"/>
      <c r="Y148" s="292" t="s">
        <v>226</v>
      </c>
      <c r="Z148" s="111" t="s">
        <v>166</v>
      </c>
      <c r="AA148" s="111"/>
      <c r="AB148" s="121"/>
      <c r="AC148" s="470"/>
      <c r="AD148" s="471"/>
      <c r="AE148" s="471"/>
      <c r="AF148" s="472"/>
    </row>
    <row r="149" spans="1:32" ht="18.75" customHeight="1" x14ac:dyDescent="0.15">
      <c r="A149" s="122"/>
      <c r="B149" s="276"/>
      <c r="C149" s="124"/>
      <c r="D149" s="125"/>
      <c r="E149" s="115"/>
      <c r="F149" s="126"/>
      <c r="G149" s="115"/>
      <c r="H149" s="476"/>
      <c r="I149" s="282" t="s">
        <v>226</v>
      </c>
      <c r="J149" s="137" t="s">
        <v>202</v>
      </c>
      <c r="K149" s="207"/>
      <c r="L149" s="175"/>
      <c r="M149" s="284" t="s">
        <v>226</v>
      </c>
      <c r="N149" s="137" t="s">
        <v>196</v>
      </c>
      <c r="O149" s="280"/>
      <c r="P149" s="280"/>
      <c r="Q149" s="280"/>
      <c r="R149" s="280"/>
      <c r="S149" s="280"/>
      <c r="T149" s="280"/>
      <c r="U149" s="280"/>
      <c r="V149" s="280"/>
      <c r="W149" s="280"/>
      <c r="X149" s="297"/>
      <c r="Y149" s="314" t="s">
        <v>226</v>
      </c>
      <c r="Z149" s="311" t="s">
        <v>170</v>
      </c>
      <c r="AA149" s="312"/>
      <c r="AB149" s="129"/>
      <c r="AC149" s="477"/>
      <c r="AD149" s="478"/>
      <c r="AE149" s="478"/>
      <c r="AF149" s="479"/>
    </row>
    <row r="150" spans="1:32" ht="18.75" customHeight="1" x14ac:dyDescent="0.15">
      <c r="A150" s="122"/>
      <c r="B150" s="276"/>
      <c r="C150" s="124"/>
      <c r="D150" s="125"/>
      <c r="E150" s="115"/>
      <c r="F150" s="126"/>
      <c r="G150" s="115"/>
      <c r="H150" s="480" t="s">
        <v>129</v>
      </c>
      <c r="I150" s="281" t="s">
        <v>226</v>
      </c>
      <c r="J150" s="136" t="s">
        <v>167</v>
      </c>
      <c r="K150" s="136"/>
      <c r="L150" s="158"/>
      <c r="M150" s="283" t="s">
        <v>226</v>
      </c>
      <c r="N150" s="136" t="s">
        <v>184</v>
      </c>
      <c r="O150" s="136"/>
      <c r="P150" s="158"/>
      <c r="Q150" s="283" t="s">
        <v>226</v>
      </c>
      <c r="R150" s="279" t="s">
        <v>215</v>
      </c>
      <c r="S150" s="279"/>
      <c r="T150" s="279"/>
      <c r="U150" s="211"/>
      <c r="V150" s="158"/>
      <c r="W150" s="279"/>
      <c r="X150" s="212"/>
      <c r="Y150" s="130"/>
      <c r="Z150" s="312"/>
      <c r="AA150" s="312"/>
      <c r="AB150" s="129"/>
      <c r="AC150" s="477"/>
      <c r="AD150" s="478"/>
      <c r="AE150" s="478"/>
      <c r="AF150" s="479"/>
    </row>
    <row r="151" spans="1:32" ht="18.75" customHeight="1" x14ac:dyDescent="0.15">
      <c r="A151" s="122"/>
      <c r="B151" s="276"/>
      <c r="C151" s="124"/>
      <c r="D151" s="125"/>
      <c r="E151" s="115"/>
      <c r="F151" s="126"/>
      <c r="G151" s="115"/>
      <c r="H151" s="476"/>
      <c r="I151" s="282" t="s">
        <v>226</v>
      </c>
      <c r="J151" s="280" t="s">
        <v>216</v>
      </c>
      <c r="K151" s="280"/>
      <c r="L151" s="280"/>
      <c r="M151" s="284" t="s">
        <v>226</v>
      </c>
      <c r="N151" s="280" t="s">
        <v>217</v>
      </c>
      <c r="O151" s="175"/>
      <c r="P151" s="280"/>
      <c r="Q151" s="280"/>
      <c r="R151" s="175"/>
      <c r="S151" s="280"/>
      <c r="T151" s="280"/>
      <c r="U151" s="199"/>
      <c r="V151" s="175"/>
      <c r="W151" s="280"/>
      <c r="X151" s="200"/>
      <c r="Y151" s="130"/>
      <c r="Z151" s="312"/>
      <c r="AA151" s="312"/>
      <c r="AB151" s="129"/>
      <c r="AC151" s="477"/>
      <c r="AD151" s="478"/>
      <c r="AE151" s="478"/>
      <c r="AF151" s="479"/>
    </row>
    <row r="152" spans="1:32" ht="18.75" customHeight="1" x14ac:dyDescent="0.15">
      <c r="A152" s="122"/>
      <c r="B152" s="276"/>
      <c r="C152" s="124"/>
      <c r="D152" s="125"/>
      <c r="E152" s="115"/>
      <c r="F152" s="126"/>
      <c r="G152" s="115"/>
      <c r="H152" s="302" t="s">
        <v>95</v>
      </c>
      <c r="I152" s="201" t="s">
        <v>226</v>
      </c>
      <c r="J152" s="132" t="s">
        <v>175</v>
      </c>
      <c r="K152" s="202"/>
      <c r="L152" s="133"/>
      <c r="M152" s="203" t="s">
        <v>226</v>
      </c>
      <c r="N152" s="132" t="s">
        <v>176</v>
      </c>
      <c r="O152" s="204"/>
      <c r="P152" s="204"/>
      <c r="Q152" s="204"/>
      <c r="R152" s="204"/>
      <c r="S152" s="204"/>
      <c r="T152" s="204"/>
      <c r="U152" s="204"/>
      <c r="V152" s="204"/>
      <c r="W152" s="204"/>
      <c r="X152" s="205"/>
      <c r="Y152" s="130"/>
      <c r="Z152" s="312"/>
      <c r="AA152" s="312"/>
      <c r="AB152" s="129"/>
      <c r="AC152" s="477"/>
      <c r="AD152" s="478"/>
      <c r="AE152" s="478"/>
      <c r="AF152" s="479"/>
    </row>
    <row r="153" spans="1:32" ht="19.5" customHeight="1" x14ac:dyDescent="0.15">
      <c r="A153" s="122"/>
      <c r="B153" s="276"/>
      <c r="C153" s="124"/>
      <c r="D153" s="125"/>
      <c r="E153" s="115"/>
      <c r="F153" s="126"/>
      <c r="G153" s="127"/>
      <c r="H153" s="131" t="s">
        <v>131</v>
      </c>
      <c r="I153" s="201" t="s">
        <v>226</v>
      </c>
      <c r="J153" s="132" t="s">
        <v>227</v>
      </c>
      <c r="K153" s="202"/>
      <c r="L153" s="133"/>
      <c r="M153" s="203" t="s">
        <v>226</v>
      </c>
      <c r="N153" s="132" t="s">
        <v>237</v>
      </c>
      <c r="O153" s="203"/>
      <c r="P153" s="132"/>
      <c r="Q153" s="204"/>
      <c r="R153" s="204"/>
      <c r="S153" s="204"/>
      <c r="T153" s="204"/>
      <c r="U153" s="204"/>
      <c r="V153" s="204"/>
      <c r="W153" s="204"/>
      <c r="X153" s="205"/>
      <c r="Y153" s="312"/>
      <c r="Z153" s="312"/>
      <c r="AA153" s="312"/>
      <c r="AB153" s="129"/>
      <c r="AC153" s="477"/>
      <c r="AD153" s="478"/>
      <c r="AE153" s="478"/>
      <c r="AF153" s="479"/>
    </row>
    <row r="154" spans="1:32" ht="19.5" customHeight="1" x14ac:dyDescent="0.15">
      <c r="A154" s="122"/>
      <c r="B154" s="276"/>
      <c r="C154" s="124"/>
      <c r="D154" s="125"/>
      <c r="E154" s="115"/>
      <c r="F154" s="126"/>
      <c r="G154" s="127"/>
      <c r="H154" s="131" t="s">
        <v>236</v>
      </c>
      <c r="I154" s="201" t="s">
        <v>226</v>
      </c>
      <c r="J154" s="132" t="s">
        <v>227</v>
      </c>
      <c r="K154" s="202"/>
      <c r="L154" s="133"/>
      <c r="M154" s="203" t="s">
        <v>226</v>
      </c>
      <c r="N154" s="132" t="s">
        <v>237</v>
      </c>
      <c r="O154" s="203"/>
      <c r="P154" s="132"/>
      <c r="Q154" s="204"/>
      <c r="R154" s="204"/>
      <c r="S154" s="204"/>
      <c r="T154" s="204"/>
      <c r="U154" s="204"/>
      <c r="V154" s="204"/>
      <c r="W154" s="204"/>
      <c r="X154" s="205"/>
      <c r="Y154" s="312"/>
      <c r="Z154" s="312"/>
      <c r="AA154" s="312"/>
      <c r="AB154" s="129"/>
      <c r="AC154" s="477"/>
      <c r="AD154" s="478"/>
      <c r="AE154" s="478"/>
      <c r="AF154" s="479"/>
    </row>
    <row r="155" spans="1:32" ht="19.5" customHeight="1" x14ac:dyDescent="0.15">
      <c r="A155" s="122"/>
      <c r="B155" s="276"/>
      <c r="C155" s="124"/>
      <c r="D155" s="125"/>
      <c r="E155" s="115"/>
      <c r="F155" s="126"/>
      <c r="G155" s="127"/>
      <c r="H155" s="131" t="s">
        <v>243</v>
      </c>
      <c r="I155" s="201" t="s">
        <v>226</v>
      </c>
      <c r="J155" s="132" t="s">
        <v>227</v>
      </c>
      <c r="K155" s="202"/>
      <c r="L155" s="133"/>
      <c r="M155" s="203" t="s">
        <v>226</v>
      </c>
      <c r="N155" s="132" t="s">
        <v>237</v>
      </c>
      <c r="O155" s="203"/>
      <c r="P155" s="132"/>
      <c r="Q155" s="204"/>
      <c r="R155" s="204"/>
      <c r="S155" s="204"/>
      <c r="T155" s="204"/>
      <c r="U155" s="204"/>
      <c r="V155" s="204"/>
      <c r="W155" s="204"/>
      <c r="X155" s="205"/>
      <c r="Y155" s="312"/>
      <c r="Z155" s="312"/>
      <c r="AA155" s="312"/>
      <c r="AB155" s="129"/>
      <c r="AC155" s="477"/>
      <c r="AD155" s="478"/>
      <c r="AE155" s="478"/>
      <c r="AF155" s="479"/>
    </row>
    <row r="156" spans="1:32" ht="18.75" customHeight="1" x14ac:dyDescent="0.15">
      <c r="A156" s="122"/>
      <c r="B156" s="276"/>
      <c r="C156" s="124"/>
      <c r="D156" s="125"/>
      <c r="E156" s="115"/>
      <c r="F156" s="126"/>
      <c r="G156" s="115"/>
      <c r="H156" s="302" t="s">
        <v>122</v>
      </c>
      <c r="I156" s="201" t="s">
        <v>226</v>
      </c>
      <c r="J156" s="132" t="s">
        <v>195</v>
      </c>
      <c r="K156" s="202"/>
      <c r="L156" s="133"/>
      <c r="M156" s="203" t="s">
        <v>226</v>
      </c>
      <c r="N156" s="132" t="s">
        <v>203</v>
      </c>
      <c r="O156" s="204"/>
      <c r="P156" s="204"/>
      <c r="Q156" s="204"/>
      <c r="R156" s="204"/>
      <c r="S156" s="204"/>
      <c r="T156" s="204"/>
      <c r="U156" s="204"/>
      <c r="V156" s="204"/>
      <c r="W156" s="204"/>
      <c r="X156" s="205"/>
      <c r="Y156" s="130"/>
      <c r="Z156" s="312"/>
      <c r="AA156" s="312"/>
      <c r="AB156" s="129"/>
      <c r="AC156" s="477"/>
      <c r="AD156" s="478"/>
      <c r="AE156" s="478"/>
      <c r="AF156" s="479"/>
    </row>
    <row r="157" spans="1:32" ht="18.75" customHeight="1" x14ac:dyDescent="0.15">
      <c r="A157" s="122"/>
      <c r="B157" s="276"/>
      <c r="C157" s="124"/>
      <c r="D157" s="125"/>
      <c r="E157" s="115"/>
      <c r="F157" s="126"/>
      <c r="G157" s="115"/>
      <c r="H157" s="302" t="s">
        <v>123</v>
      </c>
      <c r="I157" s="201" t="s">
        <v>226</v>
      </c>
      <c r="J157" s="132" t="s">
        <v>195</v>
      </c>
      <c r="K157" s="202"/>
      <c r="L157" s="133"/>
      <c r="M157" s="203" t="s">
        <v>226</v>
      </c>
      <c r="N157" s="132" t="s">
        <v>203</v>
      </c>
      <c r="O157" s="204"/>
      <c r="P157" s="204"/>
      <c r="Q157" s="204"/>
      <c r="R157" s="204"/>
      <c r="S157" s="204"/>
      <c r="T157" s="204"/>
      <c r="U157" s="204"/>
      <c r="V157" s="204"/>
      <c r="W157" s="204"/>
      <c r="X157" s="205"/>
      <c r="Y157" s="130"/>
      <c r="Z157" s="312"/>
      <c r="AA157" s="312"/>
      <c r="AB157" s="129"/>
      <c r="AC157" s="477"/>
      <c r="AD157" s="478"/>
      <c r="AE157" s="478"/>
      <c r="AF157" s="479"/>
    </row>
    <row r="158" spans="1:32" ht="18.75" customHeight="1" x14ac:dyDescent="0.15">
      <c r="A158" s="286" t="s">
        <v>226</v>
      </c>
      <c r="B158" s="276" t="s">
        <v>274</v>
      </c>
      <c r="C158" s="124" t="s">
        <v>272</v>
      </c>
      <c r="D158" s="286" t="s">
        <v>226</v>
      </c>
      <c r="E158" s="115" t="s">
        <v>280</v>
      </c>
      <c r="F158" s="126"/>
      <c r="G158" s="115"/>
      <c r="H158" s="302" t="s">
        <v>270</v>
      </c>
      <c r="I158" s="201" t="s">
        <v>226</v>
      </c>
      <c r="J158" s="132" t="s">
        <v>167</v>
      </c>
      <c r="K158" s="202"/>
      <c r="L158" s="203" t="s">
        <v>226</v>
      </c>
      <c r="M158" s="132" t="s">
        <v>177</v>
      </c>
      <c r="N158" s="204"/>
      <c r="O158" s="204"/>
      <c r="P158" s="204"/>
      <c r="Q158" s="204"/>
      <c r="R158" s="204"/>
      <c r="S158" s="204"/>
      <c r="T158" s="204"/>
      <c r="U158" s="204"/>
      <c r="V158" s="204"/>
      <c r="W158" s="204"/>
      <c r="X158" s="205"/>
      <c r="Y158" s="130"/>
      <c r="Z158" s="312"/>
      <c r="AA158" s="312"/>
      <c r="AB158" s="129"/>
      <c r="AC158" s="477"/>
      <c r="AD158" s="478"/>
      <c r="AE158" s="478"/>
      <c r="AF158" s="479"/>
    </row>
    <row r="159" spans="1:32" ht="18.75" customHeight="1" x14ac:dyDescent="0.15">
      <c r="A159" s="122"/>
      <c r="B159" s="276"/>
      <c r="C159" s="124"/>
      <c r="D159" s="125"/>
      <c r="E159" s="115"/>
      <c r="F159" s="126"/>
      <c r="G159" s="115"/>
      <c r="H159" s="302" t="s">
        <v>92</v>
      </c>
      <c r="I159" s="201" t="s">
        <v>226</v>
      </c>
      <c r="J159" s="132" t="s">
        <v>175</v>
      </c>
      <c r="K159" s="202"/>
      <c r="L159" s="133"/>
      <c r="M159" s="203" t="s">
        <v>226</v>
      </c>
      <c r="N159" s="132" t="s">
        <v>176</v>
      </c>
      <c r="O159" s="204"/>
      <c r="P159" s="204"/>
      <c r="Q159" s="204"/>
      <c r="R159" s="204"/>
      <c r="S159" s="204"/>
      <c r="T159" s="204"/>
      <c r="U159" s="204"/>
      <c r="V159" s="204"/>
      <c r="W159" s="204"/>
      <c r="X159" s="205"/>
      <c r="Y159" s="130"/>
      <c r="Z159" s="312"/>
      <c r="AA159" s="312"/>
      <c r="AB159" s="129"/>
      <c r="AC159" s="477"/>
      <c r="AD159" s="478"/>
      <c r="AE159" s="478"/>
      <c r="AF159" s="479"/>
    </row>
    <row r="160" spans="1:32" ht="19.5" customHeight="1" x14ac:dyDescent="0.15">
      <c r="A160" s="122"/>
      <c r="B160" s="276"/>
      <c r="C160" s="124"/>
      <c r="D160" s="125"/>
      <c r="E160" s="115"/>
      <c r="F160" s="126"/>
      <c r="G160" s="127"/>
      <c r="H160" s="131" t="s">
        <v>238</v>
      </c>
      <c r="I160" s="201" t="s">
        <v>226</v>
      </c>
      <c r="J160" s="132" t="s">
        <v>167</v>
      </c>
      <c r="K160" s="132"/>
      <c r="L160" s="203" t="s">
        <v>226</v>
      </c>
      <c r="M160" s="132" t="s">
        <v>177</v>
      </c>
      <c r="N160" s="132"/>
      <c r="O160" s="204"/>
      <c r="P160" s="132"/>
      <c r="Q160" s="204"/>
      <c r="R160" s="204"/>
      <c r="S160" s="204"/>
      <c r="T160" s="204"/>
      <c r="U160" s="204"/>
      <c r="V160" s="204"/>
      <c r="W160" s="204"/>
      <c r="X160" s="205"/>
      <c r="Y160" s="312"/>
      <c r="Z160" s="312"/>
      <c r="AA160" s="312"/>
      <c r="AB160" s="129"/>
      <c r="AC160" s="477"/>
      <c r="AD160" s="478"/>
      <c r="AE160" s="478"/>
      <c r="AF160" s="479"/>
    </row>
    <row r="161" spans="1:32" ht="18.75" customHeight="1" x14ac:dyDescent="0.15">
      <c r="A161" s="286"/>
      <c r="B161" s="276"/>
      <c r="C161" s="124"/>
      <c r="D161" s="286"/>
      <c r="E161" s="115"/>
      <c r="F161" s="126"/>
      <c r="G161" s="115"/>
      <c r="H161" s="302" t="s">
        <v>99</v>
      </c>
      <c r="I161" s="201" t="s">
        <v>226</v>
      </c>
      <c r="J161" s="132" t="s">
        <v>167</v>
      </c>
      <c r="K161" s="202"/>
      <c r="L161" s="203" t="s">
        <v>226</v>
      </c>
      <c r="M161" s="132" t="s">
        <v>177</v>
      </c>
      <c r="N161" s="204"/>
      <c r="O161" s="204"/>
      <c r="P161" s="204"/>
      <c r="Q161" s="204"/>
      <c r="R161" s="204"/>
      <c r="S161" s="204"/>
      <c r="T161" s="204"/>
      <c r="U161" s="204"/>
      <c r="V161" s="204"/>
      <c r="W161" s="204"/>
      <c r="X161" s="205"/>
      <c r="Y161" s="130"/>
      <c r="Z161" s="312"/>
      <c r="AA161" s="312"/>
      <c r="AB161" s="129"/>
      <c r="AC161" s="477"/>
      <c r="AD161" s="478"/>
      <c r="AE161" s="478"/>
      <c r="AF161" s="479"/>
    </row>
    <row r="162" spans="1:32" ht="18.75" customHeight="1" x14ac:dyDescent="0.15">
      <c r="A162" s="122"/>
      <c r="B162" s="276"/>
      <c r="C162" s="124"/>
      <c r="D162" s="125"/>
      <c r="E162" s="115"/>
      <c r="F162" s="126"/>
      <c r="G162" s="115"/>
      <c r="H162" s="302" t="s">
        <v>100</v>
      </c>
      <c r="I162" s="201" t="s">
        <v>226</v>
      </c>
      <c r="J162" s="132" t="s">
        <v>167</v>
      </c>
      <c r="K162" s="132"/>
      <c r="L162" s="203" t="s">
        <v>226</v>
      </c>
      <c r="M162" s="132" t="s">
        <v>168</v>
      </c>
      <c r="N162" s="132"/>
      <c r="O162" s="203" t="s">
        <v>226</v>
      </c>
      <c r="P162" s="132" t="s">
        <v>169</v>
      </c>
      <c r="Q162" s="204"/>
      <c r="R162" s="204"/>
      <c r="S162" s="204"/>
      <c r="T162" s="204"/>
      <c r="U162" s="204"/>
      <c r="V162" s="204"/>
      <c r="W162" s="204"/>
      <c r="X162" s="205"/>
      <c r="Y162" s="130"/>
      <c r="Z162" s="312"/>
      <c r="AA162" s="312"/>
      <c r="AB162" s="129"/>
      <c r="AC162" s="477"/>
      <c r="AD162" s="478"/>
      <c r="AE162" s="478"/>
      <c r="AF162" s="479"/>
    </row>
    <row r="163" spans="1:32" ht="18.75" customHeight="1" x14ac:dyDescent="0.15">
      <c r="A163" s="122"/>
      <c r="B163" s="276"/>
      <c r="C163" s="124"/>
      <c r="D163" s="125"/>
      <c r="E163" s="115"/>
      <c r="F163" s="126"/>
      <c r="G163" s="115"/>
      <c r="H163" s="480" t="s">
        <v>116</v>
      </c>
      <c r="I163" s="281" t="s">
        <v>226</v>
      </c>
      <c r="J163" s="136" t="s">
        <v>197</v>
      </c>
      <c r="K163" s="136"/>
      <c r="L163" s="211"/>
      <c r="M163" s="211"/>
      <c r="N163" s="211"/>
      <c r="O163" s="211"/>
      <c r="P163" s="283" t="s">
        <v>226</v>
      </c>
      <c r="Q163" s="136" t="s">
        <v>198</v>
      </c>
      <c r="R163" s="211"/>
      <c r="S163" s="211"/>
      <c r="T163" s="211"/>
      <c r="U163" s="211"/>
      <c r="V163" s="211"/>
      <c r="W163" s="211"/>
      <c r="X163" s="212"/>
      <c r="Y163" s="130"/>
      <c r="Z163" s="312"/>
      <c r="AA163" s="312"/>
      <c r="AB163" s="129"/>
      <c r="AC163" s="477"/>
      <c r="AD163" s="478"/>
      <c r="AE163" s="478"/>
      <c r="AF163" s="479"/>
    </row>
    <row r="164" spans="1:32" ht="18.75" customHeight="1" x14ac:dyDescent="0.15">
      <c r="A164" s="286"/>
      <c r="B164" s="276"/>
      <c r="C164" s="124"/>
      <c r="D164" s="286"/>
      <c r="E164" s="115"/>
      <c r="F164" s="126"/>
      <c r="G164" s="115"/>
      <c r="H164" s="476"/>
      <c r="I164" s="282" t="s">
        <v>226</v>
      </c>
      <c r="J164" s="137" t="s">
        <v>204</v>
      </c>
      <c r="K164" s="199"/>
      <c r="L164" s="199"/>
      <c r="M164" s="199"/>
      <c r="N164" s="199"/>
      <c r="O164" s="199"/>
      <c r="P164" s="199"/>
      <c r="Q164" s="280"/>
      <c r="R164" s="199"/>
      <c r="S164" s="199"/>
      <c r="T164" s="199"/>
      <c r="U164" s="199"/>
      <c r="V164" s="199"/>
      <c r="W164" s="199"/>
      <c r="X164" s="200"/>
      <c r="Y164" s="130"/>
      <c r="Z164" s="312"/>
      <c r="AA164" s="312"/>
      <c r="AB164" s="129"/>
      <c r="AC164" s="477"/>
      <c r="AD164" s="478"/>
      <c r="AE164" s="478"/>
      <c r="AF164" s="479"/>
    </row>
    <row r="165" spans="1:32" ht="18.75" customHeight="1" x14ac:dyDescent="0.15">
      <c r="A165" s="122"/>
      <c r="B165" s="276"/>
      <c r="C165" s="124"/>
      <c r="D165" s="125"/>
      <c r="E165" s="115"/>
      <c r="F165" s="126"/>
      <c r="G165" s="115"/>
      <c r="H165" s="480" t="s">
        <v>96</v>
      </c>
      <c r="I165" s="281" t="s">
        <v>226</v>
      </c>
      <c r="J165" s="136" t="s">
        <v>205</v>
      </c>
      <c r="K165" s="209"/>
      <c r="L165" s="158"/>
      <c r="M165" s="283" t="s">
        <v>226</v>
      </c>
      <c r="N165" s="136" t="s">
        <v>206</v>
      </c>
      <c r="O165" s="211"/>
      <c r="P165" s="211"/>
      <c r="Q165" s="283" t="s">
        <v>226</v>
      </c>
      <c r="R165" s="136" t="s">
        <v>207</v>
      </c>
      <c r="S165" s="211"/>
      <c r="T165" s="211"/>
      <c r="U165" s="211"/>
      <c r="V165" s="211"/>
      <c r="W165" s="211"/>
      <c r="X165" s="212"/>
      <c r="Y165" s="130"/>
      <c r="Z165" s="312"/>
      <c r="AA165" s="312"/>
      <c r="AB165" s="129"/>
      <c r="AC165" s="477"/>
      <c r="AD165" s="478"/>
      <c r="AE165" s="478"/>
      <c r="AF165" s="479"/>
    </row>
    <row r="166" spans="1:32" ht="18.75" customHeight="1" x14ac:dyDescent="0.15">
      <c r="A166" s="122"/>
      <c r="B166" s="276"/>
      <c r="C166" s="124"/>
      <c r="D166" s="125"/>
      <c r="E166" s="115"/>
      <c r="F166" s="126"/>
      <c r="G166" s="115"/>
      <c r="H166" s="476"/>
      <c r="I166" s="282" t="s">
        <v>226</v>
      </c>
      <c r="J166" s="137" t="s">
        <v>208</v>
      </c>
      <c r="K166" s="199"/>
      <c r="L166" s="199"/>
      <c r="M166" s="199"/>
      <c r="N166" s="199"/>
      <c r="O166" s="199"/>
      <c r="P166" s="199"/>
      <c r="Q166" s="284" t="s">
        <v>226</v>
      </c>
      <c r="R166" s="137" t="s">
        <v>209</v>
      </c>
      <c r="S166" s="280"/>
      <c r="T166" s="199"/>
      <c r="U166" s="199"/>
      <c r="V166" s="199"/>
      <c r="W166" s="199"/>
      <c r="X166" s="200"/>
      <c r="Y166" s="130"/>
      <c r="Z166" s="312"/>
      <c r="AA166" s="312"/>
      <c r="AB166" s="129"/>
      <c r="AC166" s="477"/>
      <c r="AD166" s="478"/>
      <c r="AE166" s="478"/>
      <c r="AF166" s="479"/>
    </row>
    <row r="167" spans="1:32" ht="18.75" customHeight="1" x14ac:dyDescent="0.15">
      <c r="A167" s="122"/>
      <c r="B167" s="276"/>
      <c r="C167" s="124"/>
      <c r="D167" s="125"/>
      <c r="E167" s="115"/>
      <c r="F167" s="126"/>
      <c r="G167" s="115"/>
      <c r="H167" s="174" t="s">
        <v>241</v>
      </c>
      <c r="I167" s="201" t="s">
        <v>226</v>
      </c>
      <c r="J167" s="132" t="s">
        <v>167</v>
      </c>
      <c r="K167" s="132"/>
      <c r="L167" s="203" t="s">
        <v>226</v>
      </c>
      <c r="M167" s="132" t="s">
        <v>168</v>
      </c>
      <c r="N167" s="132"/>
      <c r="O167" s="203" t="s">
        <v>226</v>
      </c>
      <c r="P167" s="132" t="s">
        <v>169</v>
      </c>
      <c r="Q167" s="204"/>
      <c r="R167" s="204"/>
      <c r="S167" s="204"/>
      <c r="T167" s="204"/>
      <c r="U167" s="211"/>
      <c r="V167" s="211"/>
      <c r="W167" s="211"/>
      <c r="X167" s="212"/>
      <c r="Y167" s="130"/>
      <c r="Z167" s="312"/>
      <c r="AA167" s="312"/>
      <c r="AB167" s="129"/>
      <c r="AC167" s="477"/>
      <c r="AD167" s="478"/>
      <c r="AE167" s="478"/>
      <c r="AF167" s="479"/>
    </row>
    <row r="168" spans="1:32" ht="18.75" customHeight="1" x14ac:dyDescent="0.15">
      <c r="A168" s="122"/>
      <c r="B168" s="276"/>
      <c r="C168" s="124"/>
      <c r="D168" s="125"/>
      <c r="E168" s="115"/>
      <c r="F168" s="126"/>
      <c r="G168" s="115"/>
      <c r="H168" s="302" t="s">
        <v>101</v>
      </c>
      <c r="I168" s="201" t="s">
        <v>226</v>
      </c>
      <c r="J168" s="132" t="s">
        <v>167</v>
      </c>
      <c r="K168" s="132"/>
      <c r="L168" s="203" t="s">
        <v>226</v>
      </c>
      <c r="M168" s="132" t="s">
        <v>173</v>
      </c>
      <c r="N168" s="132"/>
      <c r="O168" s="203" t="s">
        <v>226</v>
      </c>
      <c r="P168" s="132" t="s">
        <v>174</v>
      </c>
      <c r="Q168" s="291"/>
      <c r="R168" s="203" t="s">
        <v>226</v>
      </c>
      <c r="S168" s="132" t="s">
        <v>183</v>
      </c>
      <c r="T168" s="291"/>
      <c r="U168" s="291"/>
      <c r="V168" s="291"/>
      <c r="W168" s="291"/>
      <c r="X168" s="157"/>
      <c r="Y168" s="130"/>
      <c r="Z168" s="312"/>
      <c r="AA168" s="312"/>
      <c r="AB168" s="129"/>
      <c r="AC168" s="477"/>
      <c r="AD168" s="478"/>
      <c r="AE168" s="478"/>
      <c r="AF168" s="479"/>
    </row>
    <row r="169" spans="1:32" ht="18.75" customHeight="1" x14ac:dyDescent="0.15">
      <c r="A169" s="122"/>
      <c r="B169" s="276"/>
      <c r="C169" s="124"/>
      <c r="D169" s="125"/>
      <c r="E169" s="115"/>
      <c r="F169" s="126"/>
      <c r="G169" s="115"/>
      <c r="H169" s="481" t="s">
        <v>438</v>
      </c>
      <c r="I169" s="498" t="s">
        <v>226</v>
      </c>
      <c r="J169" s="492" t="s">
        <v>167</v>
      </c>
      <c r="K169" s="492"/>
      <c r="L169" s="499" t="s">
        <v>226</v>
      </c>
      <c r="M169" s="492" t="s">
        <v>177</v>
      </c>
      <c r="N169" s="492"/>
      <c r="O169" s="279"/>
      <c r="P169" s="279"/>
      <c r="Q169" s="279"/>
      <c r="R169" s="279"/>
      <c r="S169" s="279"/>
      <c r="T169" s="279"/>
      <c r="U169" s="279"/>
      <c r="V169" s="279"/>
      <c r="W169" s="279"/>
      <c r="X169" s="296"/>
      <c r="Y169" s="130"/>
      <c r="Z169" s="312"/>
      <c r="AA169" s="312"/>
      <c r="AB169" s="129"/>
      <c r="AC169" s="477"/>
      <c r="AD169" s="478"/>
      <c r="AE169" s="478"/>
      <c r="AF169" s="479"/>
    </row>
    <row r="170" spans="1:32" ht="18.75" customHeight="1" x14ac:dyDescent="0.15">
      <c r="A170" s="286"/>
      <c r="B170" s="276"/>
      <c r="C170" s="124"/>
      <c r="D170" s="125"/>
      <c r="E170" s="115"/>
      <c r="F170" s="126"/>
      <c r="G170" s="115"/>
      <c r="H170" s="482"/>
      <c r="I170" s="498"/>
      <c r="J170" s="492"/>
      <c r="K170" s="492"/>
      <c r="L170" s="499"/>
      <c r="M170" s="492"/>
      <c r="N170" s="492"/>
      <c r="O170" s="280"/>
      <c r="P170" s="280"/>
      <c r="Q170" s="280"/>
      <c r="R170" s="280"/>
      <c r="S170" s="280"/>
      <c r="T170" s="280"/>
      <c r="U170" s="280"/>
      <c r="V170" s="280"/>
      <c r="W170" s="280"/>
      <c r="X170" s="297"/>
      <c r="Y170" s="130"/>
      <c r="Z170" s="312"/>
      <c r="AA170" s="312"/>
      <c r="AB170" s="129"/>
      <c r="AC170" s="477"/>
      <c r="AD170" s="478"/>
      <c r="AE170" s="478"/>
      <c r="AF170" s="479"/>
    </row>
    <row r="171" spans="1:32" ht="18.75" customHeight="1" x14ac:dyDescent="0.15">
      <c r="A171" s="286"/>
      <c r="B171" s="276"/>
      <c r="C171" s="124"/>
      <c r="D171" s="125"/>
      <c r="E171" s="115"/>
      <c r="F171" s="126"/>
      <c r="G171" s="115"/>
      <c r="H171" s="481" t="s">
        <v>256</v>
      </c>
      <c r="I171" s="281" t="s">
        <v>226</v>
      </c>
      <c r="J171" s="136" t="s">
        <v>167</v>
      </c>
      <c r="K171" s="136"/>
      <c r="L171" s="283"/>
      <c r="M171" s="283" t="s">
        <v>226</v>
      </c>
      <c r="N171" s="136" t="s">
        <v>436</v>
      </c>
      <c r="O171" s="141"/>
      <c r="P171" s="283"/>
      <c r="Q171" s="283" t="s">
        <v>226</v>
      </c>
      <c r="R171" s="311" t="s">
        <v>431</v>
      </c>
      <c r="S171" s="283"/>
      <c r="T171" s="283"/>
      <c r="U171" s="283"/>
      <c r="V171" s="311"/>
      <c r="W171" s="211"/>
      <c r="X171" s="212"/>
      <c r="Y171" s="312"/>
      <c r="Z171" s="312"/>
      <c r="AA171" s="312"/>
      <c r="AB171" s="129"/>
      <c r="AC171" s="477"/>
      <c r="AD171" s="478"/>
      <c r="AE171" s="478"/>
      <c r="AF171" s="479"/>
    </row>
    <row r="172" spans="1:32" ht="18.75" customHeight="1" x14ac:dyDescent="0.15">
      <c r="A172" s="142"/>
      <c r="B172" s="299"/>
      <c r="C172" s="144"/>
      <c r="D172" s="145"/>
      <c r="E172" s="146"/>
      <c r="F172" s="147"/>
      <c r="G172" s="148"/>
      <c r="H172" s="491"/>
      <c r="I172" s="304" t="s">
        <v>226</v>
      </c>
      <c r="J172" s="149" t="s">
        <v>437</v>
      </c>
      <c r="K172" s="149"/>
      <c r="L172" s="305"/>
      <c r="M172" s="305" t="s">
        <v>226</v>
      </c>
      <c r="N172" s="149" t="s">
        <v>432</v>
      </c>
      <c r="O172" s="150"/>
      <c r="P172" s="305"/>
      <c r="Q172" s="305" t="s">
        <v>226</v>
      </c>
      <c r="R172" s="149" t="s">
        <v>433</v>
      </c>
      <c r="S172" s="305"/>
      <c r="T172" s="149"/>
      <c r="U172" s="305" t="s">
        <v>226</v>
      </c>
      <c r="V172" s="149" t="s">
        <v>434</v>
      </c>
      <c r="W172" s="215"/>
      <c r="X172" s="216"/>
      <c r="Y172" s="152"/>
      <c r="Z172" s="152"/>
      <c r="AA172" s="152"/>
      <c r="AB172" s="153"/>
      <c r="AC172" s="473"/>
      <c r="AD172" s="474"/>
      <c r="AE172" s="474"/>
      <c r="AF172" s="475"/>
    </row>
    <row r="173" spans="1:32" ht="18.75" customHeight="1" x14ac:dyDescent="0.15">
      <c r="A173" s="116"/>
      <c r="B173" s="273"/>
      <c r="C173" s="117"/>
      <c r="D173" s="118"/>
      <c r="E173" s="113"/>
      <c r="F173" s="119"/>
      <c r="G173" s="113"/>
      <c r="H173" s="468" t="s">
        <v>94</v>
      </c>
      <c r="I173" s="292" t="s">
        <v>226</v>
      </c>
      <c r="J173" s="111" t="s">
        <v>195</v>
      </c>
      <c r="K173" s="198"/>
      <c r="L173" s="169"/>
      <c r="M173" s="294" t="s">
        <v>226</v>
      </c>
      <c r="N173" s="111" t="s">
        <v>199</v>
      </c>
      <c r="O173" s="293"/>
      <c r="P173" s="293"/>
      <c r="Q173" s="294" t="s">
        <v>226</v>
      </c>
      <c r="R173" s="111" t="s">
        <v>200</v>
      </c>
      <c r="S173" s="293"/>
      <c r="T173" s="293"/>
      <c r="U173" s="294" t="s">
        <v>226</v>
      </c>
      <c r="V173" s="111" t="s">
        <v>201</v>
      </c>
      <c r="W173" s="293"/>
      <c r="X173" s="164"/>
      <c r="Y173" s="294" t="s">
        <v>226</v>
      </c>
      <c r="Z173" s="111" t="s">
        <v>166</v>
      </c>
      <c r="AA173" s="111"/>
      <c r="AB173" s="121"/>
      <c r="AC173" s="470"/>
      <c r="AD173" s="471"/>
      <c r="AE173" s="471"/>
      <c r="AF173" s="472"/>
    </row>
    <row r="174" spans="1:32" ht="18.75" customHeight="1" x14ac:dyDescent="0.15">
      <c r="A174" s="122"/>
      <c r="B174" s="276"/>
      <c r="C174" s="124"/>
      <c r="D174" s="125"/>
      <c r="E174" s="115"/>
      <c r="F174" s="126"/>
      <c r="G174" s="115"/>
      <c r="H174" s="476"/>
      <c r="I174" s="282" t="s">
        <v>226</v>
      </c>
      <c r="J174" s="137" t="s">
        <v>202</v>
      </c>
      <c r="K174" s="207"/>
      <c r="L174" s="175"/>
      <c r="M174" s="284" t="s">
        <v>226</v>
      </c>
      <c r="N174" s="137" t="s">
        <v>196</v>
      </c>
      <c r="O174" s="280"/>
      <c r="P174" s="280"/>
      <c r="Q174" s="280"/>
      <c r="R174" s="280"/>
      <c r="S174" s="280"/>
      <c r="T174" s="280"/>
      <c r="U174" s="280"/>
      <c r="V174" s="280"/>
      <c r="W174" s="280"/>
      <c r="X174" s="297"/>
      <c r="Y174" s="314" t="s">
        <v>226</v>
      </c>
      <c r="Z174" s="311" t="s">
        <v>170</v>
      </c>
      <c r="AA174" s="312"/>
      <c r="AB174" s="129"/>
      <c r="AC174" s="477"/>
      <c r="AD174" s="478"/>
      <c r="AE174" s="478"/>
      <c r="AF174" s="479"/>
    </row>
    <row r="175" spans="1:32" ht="18.75" customHeight="1" x14ac:dyDescent="0.15">
      <c r="A175" s="122"/>
      <c r="B175" s="276"/>
      <c r="C175" s="124"/>
      <c r="D175" s="125"/>
      <c r="E175" s="115"/>
      <c r="F175" s="126"/>
      <c r="G175" s="115"/>
      <c r="H175" s="480" t="s">
        <v>91</v>
      </c>
      <c r="I175" s="281" t="s">
        <v>226</v>
      </c>
      <c r="J175" s="136" t="s">
        <v>167</v>
      </c>
      <c r="K175" s="136"/>
      <c r="L175" s="158"/>
      <c r="M175" s="283" t="s">
        <v>226</v>
      </c>
      <c r="N175" s="136" t="s">
        <v>184</v>
      </c>
      <c r="O175" s="136"/>
      <c r="P175" s="158"/>
      <c r="Q175" s="283" t="s">
        <v>226</v>
      </c>
      <c r="R175" s="279" t="s">
        <v>215</v>
      </c>
      <c r="S175" s="279"/>
      <c r="T175" s="279"/>
      <c r="U175" s="211"/>
      <c r="V175" s="158"/>
      <c r="W175" s="279"/>
      <c r="X175" s="212"/>
      <c r="Y175" s="130"/>
      <c r="Z175" s="312"/>
      <c r="AA175" s="312"/>
      <c r="AB175" s="129"/>
      <c r="AC175" s="477"/>
      <c r="AD175" s="478"/>
      <c r="AE175" s="478"/>
      <c r="AF175" s="479"/>
    </row>
    <row r="176" spans="1:32" ht="18.75" customHeight="1" x14ac:dyDescent="0.15">
      <c r="A176" s="122"/>
      <c r="B176" s="276"/>
      <c r="C176" s="124"/>
      <c r="D176" s="125"/>
      <c r="E176" s="115"/>
      <c r="F176" s="126"/>
      <c r="G176" s="115"/>
      <c r="H176" s="476"/>
      <c r="I176" s="282" t="s">
        <v>226</v>
      </c>
      <c r="J176" s="280" t="s">
        <v>216</v>
      </c>
      <c r="K176" s="280"/>
      <c r="L176" s="280"/>
      <c r="M176" s="284" t="s">
        <v>226</v>
      </c>
      <c r="N176" s="280" t="s">
        <v>217</v>
      </c>
      <c r="O176" s="175"/>
      <c r="P176" s="280"/>
      <c r="Q176" s="280"/>
      <c r="R176" s="175"/>
      <c r="S176" s="280"/>
      <c r="T176" s="280"/>
      <c r="U176" s="199"/>
      <c r="V176" s="175"/>
      <c r="W176" s="280"/>
      <c r="X176" s="200"/>
      <c r="Y176" s="130"/>
      <c r="Z176" s="312"/>
      <c r="AA176" s="312"/>
      <c r="AB176" s="129"/>
      <c r="AC176" s="477"/>
      <c r="AD176" s="478"/>
      <c r="AE176" s="478"/>
      <c r="AF176" s="479"/>
    </row>
    <row r="177" spans="1:32" ht="18.75" customHeight="1" x14ac:dyDescent="0.15">
      <c r="A177" s="122"/>
      <c r="B177" s="276"/>
      <c r="C177" s="124"/>
      <c r="D177" s="125"/>
      <c r="E177" s="115"/>
      <c r="F177" s="126"/>
      <c r="G177" s="115"/>
      <c r="H177" s="302" t="s">
        <v>95</v>
      </c>
      <c r="I177" s="201" t="s">
        <v>226</v>
      </c>
      <c r="J177" s="132" t="s">
        <v>175</v>
      </c>
      <c r="K177" s="202"/>
      <c r="L177" s="133"/>
      <c r="M177" s="203" t="s">
        <v>226</v>
      </c>
      <c r="N177" s="132" t="s">
        <v>176</v>
      </c>
      <c r="O177" s="204"/>
      <c r="P177" s="204"/>
      <c r="Q177" s="204"/>
      <c r="R177" s="204"/>
      <c r="S177" s="204"/>
      <c r="T177" s="204"/>
      <c r="U177" s="204"/>
      <c r="V177" s="204"/>
      <c r="W177" s="204"/>
      <c r="X177" s="205"/>
      <c r="Y177" s="130"/>
      <c r="Z177" s="312"/>
      <c r="AA177" s="312"/>
      <c r="AB177" s="129"/>
      <c r="AC177" s="477"/>
      <c r="AD177" s="478"/>
      <c r="AE177" s="478"/>
      <c r="AF177" s="479"/>
    </row>
    <row r="178" spans="1:32" ht="19.5" customHeight="1" x14ac:dyDescent="0.15">
      <c r="A178" s="122"/>
      <c r="B178" s="276"/>
      <c r="C178" s="124"/>
      <c r="D178" s="125"/>
      <c r="E178" s="115"/>
      <c r="F178" s="126"/>
      <c r="G178" s="127"/>
      <c r="H178" s="131" t="s">
        <v>131</v>
      </c>
      <c r="I178" s="201" t="s">
        <v>226</v>
      </c>
      <c r="J178" s="132" t="s">
        <v>227</v>
      </c>
      <c r="K178" s="202"/>
      <c r="L178" s="133"/>
      <c r="M178" s="203" t="s">
        <v>226</v>
      </c>
      <c r="N178" s="132" t="s">
        <v>237</v>
      </c>
      <c r="O178" s="203"/>
      <c r="P178" s="132"/>
      <c r="Q178" s="204"/>
      <c r="R178" s="204"/>
      <c r="S178" s="204"/>
      <c r="T178" s="204"/>
      <c r="U178" s="204"/>
      <c r="V178" s="204"/>
      <c r="W178" s="204"/>
      <c r="X178" s="205"/>
      <c r="Y178" s="312"/>
      <c r="Z178" s="312"/>
      <c r="AA178" s="312"/>
      <c r="AB178" s="129"/>
      <c r="AC178" s="477"/>
      <c r="AD178" s="478"/>
      <c r="AE178" s="478"/>
      <c r="AF178" s="479"/>
    </row>
    <row r="179" spans="1:32" ht="19.5" customHeight="1" x14ac:dyDescent="0.15">
      <c r="A179" s="122"/>
      <c r="B179" s="276"/>
      <c r="C179" s="124"/>
      <c r="D179" s="125"/>
      <c r="E179" s="115"/>
      <c r="F179" s="126"/>
      <c r="G179" s="127"/>
      <c r="H179" s="131" t="s">
        <v>236</v>
      </c>
      <c r="I179" s="201" t="s">
        <v>226</v>
      </c>
      <c r="J179" s="132" t="s">
        <v>227</v>
      </c>
      <c r="K179" s="202"/>
      <c r="L179" s="133"/>
      <c r="M179" s="203" t="s">
        <v>226</v>
      </c>
      <c r="N179" s="132" t="s">
        <v>237</v>
      </c>
      <c r="O179" s="203"/>
      <c r="P179" s="132"/>
      <c r="Q179" s="204"/>
      <c r="R179" s="204"/>
      <c r="S179" s="204"/>
      <c r="T179" s="204"/>
      <c r="U179" s="204"/>
      <c r="V179" s="204"/>
      <c r="W179" s="204"/>
      <c r="X179" s="205"/>
      <c r="Y179" s="312"/>
      <c r="Z179" s="312"/>
      <c r="AA179" s="312"/>
      <c r="AB179" s="129"/>
      <c r="AC179" s="477"/>
      <c r="AD179" s="478"/>
      <c r="AE179" s="478"/>
      <c r="AF179" s="479"/>
    </row>
    <row r="180" spans="1:32" ht="19.5" customHeight="1" x14ac:dyDescent="0.15">
      <c r="A180" s="122"/>
      <c r="B180" s="276"/>
      <c r="C180" s="124"/>
      <c r="D180" s="125"/>
      <c r="E180" s="115"/>
      <c r="F180" s="126"/>
      <c r="G180" s="127"/>
      <c r="H180" s="131" t="s">
        <v>243</v>
      </c>
      <c r="I180" s="201" t="s">
        <v>226</v>
      </c>
      <c r="J180" s="132" t="s">
        <v>227</v>
      </c>
      <c r="K180" s="202"/>
      <c r="L180" s="133"/>
      <c r="M180" s="203" t="s">
        <v>226</v>
      </c>
      <c r="N180" s="132" t="s">
        <v>237</v>
      </c>
      <c r="O180" s="203"/>
      <c r="P180" s="132"/>
      <c r="Q180" s="204"/>
      <c r="R180" s="204"/>
      <c r="S180" s="204"/>
      <c r="T180" s="204"/>
      <c r="U180" s="204"/>
      <c r="V180" s="204"/>
      <c r="W180" s="204"/>
      <c r="X180" s="205"/>
      <c r="Y180" s="312"/>
      <c r="Z180" s="312"/>
      <c r="AA180" s="312"/>
      <c r="AB180" s="129"/>
      <c r="AC180" s="477"/>
      <c r="AD180" s="478"/>
      <c r="AE180" s="478"/>
      <c r="AF180" s="479"/>
    </row>
    <row r="181" spans="1:32" ht="18.75" customHeight="1" x14ac:dyDescent="0.15">
      <c r="A181" s="122"/>
      <c r="B181" s="276"/>
      <c r="C181" s="124"/>
      <c r="D181" s="125"/>
      <c r="E181" s="115"/>
      <c r="F181" s="126"/>
      <c r="G181" s="115"/>
      <c r="H181" s="302" t="s">
        <v>122</v>
      </c>
      <c r="I181" s="201" t="s">
        <v>226</v>
      </c>
      <c r="J181" s="132" t="s">
        <v>195</v>
      </c>
      <c r="K181" s="202"/>
      <c r="L181" s="133"/>
      <c r="M181" s="203" t="s">
        <v>226</v>
      </c>
      <c r="N181" s="132" t="s">
        <v>203</v>
      </c>
      <c r="O181" s="204"/>
      <c r="P181" s="204"/>
      <c r="Q181" s="204"/>
      <c r="R181" s="204"/>
      <c r="S181" s="204"/>
      <c r="T181" s="204"/>
      <c r="U181" s="204"/>
      <c r="V181" s="204"/>
      <c r="W181" s="204"/>
      <c r="X181" s="205"/>
      <c r="Y181" s="130"/>
      <c r="Z181" s="312"/>
      <c r="AA181" s="312"/>
      <c r="AB181" s="129"/>
      <c r="AC181" s="477"/>
      <c r="AD181" s="478"/>
      <c r="AE181" s="478"/>
      <c r="AF181" s="479"/>
    </row>
    <row r="182" spans="1:32" ht="18.75" customHeight="1" x14ac:dyDescent="0.15">
      <c r="A182" s="286" t="s">
        <v>226</v>
      </c>
      <c r="B182" s="276" t="s">
        <v>274</v>
      </c>
      <c r="C182" s="124" t="s">
        <v>272</v>
      </c>
      <c r="D182" s="286" t="s">
        <v>226</v>
      </c>
      <c r="E182" s="115" t="s">
        <v>225</v>
      </c>
      <c r="F182" s="286" t="s">
        <v>226</v>
      </c>
      <c r="G182" s="115" t="s">
        <v>222</v>
      </c>
      <c r="H182" s="302" t="s">
        <v>123</v>
      </c>
      <c r="I182" s="201" t="s">
        <v>226</v>
      </c>
      <c r="J182" s="132" t="s">
        <v>195</v>
      </c>
      <c r="K182" s="202"/>
      <c r="L182" s="133"/>
      <c r="M182" s="203" t="s">
        <v>226</v>
      </c>
      <c r="N182" s="132" t="s">
        <v>203</v>
      </c>
      <c r="O182" s="204"/>
      <c r="P182" s="204"/>
      <c r="Q182" s="204"/>
      <c r="R182" s="204"/>
      <c r="S182" s="204"/>
      <c r="T182" s="204"/>
      <c r="U182" s="204"/>
      <c r="V182" s="204"/>
      <c r="W182" s="204"/>
      <c r="X182" s="205"/>
      <c r="Y182" s="130"/>
      <c r="Z182" s="312"/>
      <c r="AA182" s="312"/>
      <c r="AB182" s="129"/>
      <c r="AC182" s="477"/>
      <c r="AD182" s="478"/>
      <c r="AE182" s="478"/>
      <c r="AF182" s="479"/>
    </row>
    <row r="183" spans="1:32" ht="18.75" customHeight="1" x14ac:dyDescent="0.15">
      <c r="A183" s="122"/>
      <c r="B183" s="276"/>
      <c r="C183" s="124"/>
      <c r="D183" s="125"/>
      <c r="E183" s="115"/>
      <c r="F183" s="286" t="s">
        <v>226</v>
      </c>
      <c r="G183" s="115" t="s">
        <v>210</v>
      </c>
      <c r="H183" s="302" t="s">
        <v>270</v>
      </c>
      <c r="I183" s="201" t="s">
        <v>226</v>
      </c>
      <c r="J183" s="132" t="s">
        <v>167</v>
      </c>
      <c r="K183" s="202"/>
      <c r="L183" s="203" t="s">
        <v>226</v>
      </c>
      <c r="M183" s="132" t="s">
        <v>177</v>
      </c>
      <c r="N183" s="204"/>
      <c r="O183" s="204"/>
      <c r="P183" s="204"/>
      <c r="Q183" s="204"/>
      <c r="R183" s="204"/>
      <c r="S183" s="204"/>
      <c r="T183" s="204"/>
      <c r="U183" s="204"/>
      <c r="V183" s="204"/>
      <c r="W183" s="204"/>
      <c r="X183" s="205"/>
      <c r="Y183" s="130"/>
      <c r="Z183" s="312"/>
      <c r="AA183" s="312"/>
      <c r="AB183" s="129"/>
      <c r="AC183" s="477"/>
      <c r="AD183" s="478"/>
      <c r="AE183" s="478"/>
      <c r="AF183" s="479"/>
    </row>
    <row r="184" spans="1:32" ht="18.75" customHeight="1" x14ac:dyDescent="0.15">
      <c r="A184" s="286"/>
      <c r="B184" s="276"/>
      <c r="C184" s="124"/>
      <c r="D184" s="286"/>
      <c r="E184" s="115"/>
      <c r="F184" s="286"/>
      <c r="G184" s="115"/>
      <c r="H184" s="302" t="s">
        <v>92</v>
      </c>
      <c r="I184" s="201" t="s">
        <v>226</v>
      </c>
      <c r="J184" s="132" t="s">
        <v>175</v>
      </c>
      <c r="K184" s="202"/>
      <c r="L184" s="133"/>
      <c r="M184" s="203" t="s">
        <v>226</v>
      </c>
      <c r="N184" s="132" t="s">
        <v>176</v>
      </c>
      <c r="O184" s="204"/>
      <c r="P184" s="204"/>
      <c r="Q184" s="204"/>
      <c r="R184" s="204"/>
      <c r="S184" s="204"/>
      <c r="T184" s="204"/>
      <c r="U184" s="204"/>
      <c r="V184" s="204"/>
      <c r="W184" s="204"/>
      <c r="X184" s="205"/>
      <c r="Y184" s="130"/>
      <c r="Z184" s="312"/>
      <c r="AA184" s="312"/>
      <c r="AB184" s="129"/>
      <c r="AC184" s="477"/>
      <c r="AD184" s="478"/>
      <c r="AE184" s="478"/>
      <c r="AF184" s="479"/>
    </row>
    <row r="185" spans="1:32" ht="19.5" customHeight="1" x14ac:dyDescent="0.15">
      <c r="A185" s="122"/>
      <c r="B185" s="276"/>
      <c r="C185" s="124"/>
      <c r="D185" s="125"/>
      <c r="E185" s="115"/>
      <c r="F185" s="286"/>
      <c r="G185" s="115"/>
      <c r="H185" s="131" t="s">
        <v>238</v>
      </c>
      <c r="I185" s="201" t="s">
        <v>226</v>
      </c>
      <c r="J185" s="132" t="s">
        <v>167</v>
      </c>
      <c r="K185" s="132"/>
      <c r="L185" s="203" t="s">
        <v>226</v>
      </c>
      <c r="M185" s="132" t="s">
        <v>177</v>
      </c>
      <c r="N185" s="132"/>
      <c r="O185" s="204"/>
      <c r="P185" s="132"/>
      <c r="Q185" s="204"/>
      <c r="R185" s="204"/>
      <c r="S185" s="204"/>
      <c r="T185" s="204"/>
      <c r="U185" s="204"/>
      <c r="V185" s="204"/>
      <c r="W185" s="204"/>
      <c r="X185" s="205"/>
      <c r="Y185" s="312"/>
      <c r="Z185" s="312"/>
      <c r="AA185" s="312"/>
      <c r="AB185" s="129"/>
      <c r="AC185" s="477"/>
      <c r="AD185" s="478"/>
      <c r="AE185" s="478"/>
      <c r="AF185" s="479"/>
    </row>
    <row r="186" spans="1:32" ht="18.75" customHeight="1" x14ac:dyDescent="0.15">
      <c r="A186" s="286"/>
      <c r="B186" s="276"/>
      <c r="C186" s="124"/>
      <c r="D186" s="125"/>
      <c r="E186" s="115"/>
      <c r="F186" s="126"/>
      <c r="G186" s="115"/>
      <c r="H186" s="302" t="s">
        <v>99</v>
      </c>
      <c r="I186" s="201" t="s">
        <v>226</v>
      </c>
      <c r="J186" s="132" t="s">
        <v>167</v>
      </c>
      <c r="K186" s="202"/>
      <c r="L186" s="203" t="s">
        <v>226</v>
      </c>
      <c r="M186" s="132" t="s">
        <v>177</v>
      </c>
      <c r="N186" s="204"/>
      <c r="O186" s="204"/>
      <c r="P186" s="204"/>
      <c r="Q186" s="204"/>
      <c r="R186" s="204"/>
      <c r="S186" s="204"/>
      <c r="T186" s="204"/>
      <c r="U186" s="204"/>
      <c r="V186" s="204"/>
      <c r="W186" s="204"/>
      <c r="X186" s="205"/>
      <c r="Y186" s="130"/>
      <c r="Z186" s="312"/>
      <c r="AA186" s="312"/>
      <c r="AB186" s="129"/>
      <c r="AC186" s="477"/>
      <c r="AD186" s="478"/>
      <c r="AE186" s="478"/>
      <c r="AF186" s="479"/>
    </row>
    <row r="187" spans="1:32" ht="18.75" customHeight="1" x14ac:dyDescent="0.15">
      <c r="A187" s="122"/>
      <c r="B187" s="276"/>
      <c r="C187" s="124"/>
      <c r="D187" s="125"/>
      <c r="E187" s="115"/>
      <c r="F187" s="286"/>
      <c r="G187" s="115"/>
      <c r="H187" s="302" t="s">
        <v>100</v>
      </c>
      <c r="I187" s="201" t="s">
        <v>226</v>
      </c>
      <c r="J187" s="132" t="s">
        <v>167</v>
      </c>
      <c r="K187" s="132"/>
      <c r="L187" s="203" t="s">
        <v>226</v>
      </c>
      <c r="M187" s="132" t="s">
        <v>168</v>
      </c>
      <c r="N187" s="132"/>
      <c r="O187" s="203" t="s">
        <v>226</v>
      </c>
      <c r="P187" s="132" t="s">
        <v>169</v>
      </c>
      <c r="Q187" s="204"/>
      <c r="R187" s="204"/>
      <c r="S187" s="204"/>
      <c r="T187" s="204"/>
      <c r="U187" s="204"/>
      <c r="V187" s="204"/>
      <c r="W187" s="204"/>
      <c r="X187" s="205"/>
      <c r="Y187" s="130"/>
      <c r="Z187" s="312"/>
      <c r="AA187" s="312"/>
      <c r="AB187" s="129"/>
      <c r="AC187" s="477"/>
      <c r="AD187" s="478"/>
      <c r="AE187" s="478"/>
      <c r="AF187" s="479"/>
    </row>
    <row r="188" spans="1:32" ht="18.75" customHeight="1" x14ac:dyDescent="0.15">
      <c r="A188" s="286"/>
      <c r="B188" s="276"/>
      <c r="C188" s="124"/>
      <c r="D188" s="125"/>
      <c r="E188" s="115"/>
      <c r="F188" s="126"/>
      <c r="G188" s="115"/>
      <c r="H188" s="174" t="s">
        <v>241</v>
      </c>
      <c r="I188" s="201" t="s">
        <v>226</v>
      </c>
      <c r="J188" s="132" t="s">
        <v>167</v>
      </c>
      <c r="K188" s="132"/>
      <c r="L188" s="203" t="s">
        <v>226</v>
      </c>
      <c r="M188" s="132" t="s">
        <v>168</v>
      </c>
      <c r="N188" s="132"/>
      <c r="O188" s="203" t="s">
        <v>226</v>
      </c>
      <c r="P188" s="132" t="s">
        <v>169</v>
      </c>
      <c r="Q188" s="204"/>
      <c r="R188" s="204"/>
      <c r="S188" s="204"/>
      <c r="T188" s="204"/>
      <c r="U188" s="211"/>
      <c r="V188" s="211"/>
      <c r="W188" s="211"/>
      <c r="X188" s="212"/>
      <c r="Y188" s="130"/>
      <c r="Z188" s="312"/>
      <c r="AA188" s="312"/>
      <c r="AB188" s="129"/>
      <c r="AC188" s="477"/>
      <c r="AD188" s="478"/>
      <c r="AE188" s="478"/>
      <c r="AF188" s="479"/>
    </row>
    <row r="189" spans="1:32" ht="18.75" customHeight="1" x14ac:dyDescent="0.15">
      <c r="A189" s="122"/>
      <c r="B189" s="276"/>
      <c r="C189" s="124"/>
      <c r="D189" s="125"/>
      <c r="E189" s="115"/>
      <c r="F189" s="286"/>
      <c r="G189" s="115"/>
      <c r="H189" s="302" t="s">
        <v>101</v>
      </c>
      <c r="I189" s="201" t="s">
        <v>226</v>
      </c>
      <c r="J189" s="132" t="s">
        <v>167</v>
      </c>
      <c r="K189" s="132"/>
      <c r="L189" s="203" t="s">
        <v>226</v>
      </c>
      <c r="M189" s="132" t="s">
        <v>173</v>
      </c>
      <c r="N189" s="132"/>
      <c r="O189" s="203" t="s">
        <v>226</v>
      </c>
      <c r="P189" s="132" t="s">
        <v>174</v>
      </c>
      <c r="Q189" s="291"/>
      <c r="R189" s="203" t="s">
        <v>226</v>
      </c>
      <c r="S189" s="132" t="s">
        <v>183</v>
      </c>
      <c r="T189" s="291"/>
      <c r="U189" s="291"/>
      <c r="V189" s="291"/>
      <c r="W189" s="291"/>
      <c r="X189" s="157"/>
      <c r="Y189" s="130"/>
      <c r="Z189" s="312"/>
      <c r="AA189" s="312"/>
      <c r="AB189" s="129"/>
      <c r="AC189" s="477"/>
      <c r="AD189" s="478"/>
      <c r="AE189" s="478"/>
      <c r="AF189" s="479"/>
    </row>
    <row r="190" spans="1:32" ht="18.75" customHeight="1" x14ac:dyDescent="0.15">
      <c r="A190" s="122"/>
      <c r="B190" s="276"/>
      <c r="C190" s="124"/>
      <c r="D190" s="125"/>
      <c r="E190" s="115"/>
      <c r="F190" s="126"/>
      <c r="G190" s="115"/>
      <c r="H190" s="481" t="s">
        <v>438</v>
      </c>
      <c r="I190" s="498" t="s">
        <v>226</v>
      </c>
      <c r="J190" s="492" t="s">
        <v>167</v>
      </c>
      <c r="K190" s="492"/>
      <c r="L190" s="499" t="s">
        <v>226</v>
      </c>
      <c r="M190" s="492" t="s">
        <v>177</v>
      </c>
      <c r="N190" s="492"/>
      <c r="O190" s="279"/>
      <c r="P190" s="279"/>
      <c r="Q190" s="279"/>
      <c r="R190" s="279"/>
      <c r="S190" s="279"/>
      <c r="T190" s="279"/>
      <c r="U190" s="279"/>
      <c r="V190" s="279"/>
      <c r="W190" s="279"/>
      <c r="X190" s="296"/>
      <c r="Y190" s="130"/>
      <c r="Z190" s="312"/>
      <c r="AA190" s="312"/>
      <c r="AB190" s="129"/>
      <c r="AC190" s="477"/>
      <c r="AD190" s="478"/>
      <c r="AE190" s="478"/>
      <c r="AF190" s="479"/>
    </row>
    <row r="191" spans="1:32" ht="18.75" customHeight="1" x14ac:dyDescent="0.15">
      <c r="A191" s="122"/>
      <c r="B191" s="276"/>
      <c r="C191" s="124"/>
      <c r="D191" s="125"/>
      <c r="E191" s="115"/>
      <c r="F191" s="126"/>
      <c r="G191" s="115"/>
      <c r="H191" s="482"/>
      <c r="I191" s="498"/>
      <c r="J191" s="492"/>
      <c r="K191" s="492"/>
      <c r="L191" s="499"/>
      <c r="M191" s="492"/>
      <c r="N191" s="492"/>
      <c r="O191" s="280"/>
      <c r="P191" s="280"/>
      <c r="Q191" s="280"/>
      <c r="R191" s="280"/>
      <c r="S191" s="280"/>
      <c r="T191" s="280"/>
      <c r="U191" s="280"/>
      <c r="V191" s="280"/>
      <c r="W191" s="280"/>
      <c r="X191" s="297"/>
      <c r="Y191" s="130"/>
      <c r="Z191" s="312"/>
      <c r="AA191" s="312"/>
      <c r="AB191" s="129"/>
      <c r="AC191" s="477"/>
      <c r="AD191" s="478"/>
      <c r="AE191" s="478"/>
      <c r="AF191" s="479"/>
    </row>
    <row r="192" spans="1:32" ht="18.75" customHeight="1" x14ac:dyDescent="0.15">
      <c r="A192" s="122"/>
      <c r="B192" s="276"/>
      <c r="C192" s="124"/>
      <c r="D192" s="125"/>
      <c r="E192" s="115"/>
      <c r="F192" s="126"/>
      <c r="G192" s="115"/>
      <c r="H192" s="481" t="s">
        <v>256</v>
      </c>
      <c r="I192" s="281" t="s">
        <v>226</v>
      </c>
      <c r="J192" s="136" t="s">
        <v>167</v>
      </c>
      <c r="K192" s="136"/>
      <c r="L192" s="283"/>
      <c r="M192" s="283" t="s">
        <v>226</v>
      </c>
      <c r="N192" s="136" t="s">
        <v>436</v>
      </c>
      <c r="O192" s="141"/>
      <c r="P192" s="283"/>
      <c r="Q192" s="283" t="s">
        <v>226</v>
      </c>
      <c r="R192" s="311" t="s">
        <v>431</v>
      </c>
      <c r="S192" s="283"/>
      <c r="T192" s="283"/>
      <c r="U192" s="283"/>
      <c r="V192" s="311"/>
      <c r="W192" s="211"/>
      <c r="X192" s="212"/>
      <c r="Y192" s="312"/>
      <c r="Z192" s="312"/>
      <c r="AA192" s="312"/>
      <c r="AB192" s="129"/>
      <c r="AC192" s="477"/>
      <c r="AD192" s="478"/>
      <c r="AE192" s="478"/>
      <c r="AF192" s="479"/>
    </row>
    <row r="193" spans="1:32" ht="18.75" customHeight="1" x14ac:dyDescent="0.15">
      <c r="A193" s="142"/>
      <c r="B193" s="299"/>
      <c r="C193" s="144"/>
      <c r="D193" s="145"/>
      <c r="E193" s="146"/>
      <c r="F193" s="147"/>
      <c r="G193" s="148"/>
      <c r="H193" s="491"/>
      <c r="I193" s="304" t="s">
        <v>226</v>
      </c>
      <c r="J193" s="149" t="s">
        <v>437</v>
      </c>
      <c r="K193" s="149"/>
      <c r="L193" s="305"/>
      <c r="M193" s="305" t="s">
        <v>226</v>
      </c>
      <c r="N193" s="149" t="s">
        <v>432</v>
      </c>
      <c r="O193" s="150"/>
      <c r="P193" s="305"/>
      <c r="Q193" s="305" t="s">
        <v>226</v>
      </c>
      <c r="R193" s="149" t="s">
        <v>433</v>
      </c>
      <c r="S193" s="305"/>
      <c r="T193" s="149"/>
      <c r="U193" s="305" t="s">
        <v>226</v>
      </c>
      <c r="V193" s="149" t="s">
        <v>434</v>
      </c>
      <c r="W193" s="215"/>
      <c r="X193" s="216"/>
      <c r="Y193" s="152"/>
      <c r="Z193" s="152"/>
      <c r="AA193" s="152"/>
      <c r="AB193" s="153"/>
      <c r="AC193" s="473"/>
      <c r="AD193" s="474"/>
      <c r="AE193" s="474"/>
      <c r="AF193" s="475"/>
    </row>
    <row r="194" spans="1:32" ht="20.25" customHeight="1" x14ac:dyDescent="0.15">
      <c r="L194" s="170"/>
      <c r="M194" s="170"/>
      <c r="R194" s="170"/>
      <c r="S194" s="170"/>
    </row>
    <row r="195" spans="1:32" ht="20.25" customHeight="1" x14ac:dyDescent="0.15">
      <c r="A195" s="458" t="s">
        <v>132</v>
      </c>
      <c r="B195" s="458"/>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c r="AC195" s="458"/>
      <c r="AD195" s="458"/>
      <c r="AE195" s="458"/>
      <c r="AF195" s="458"/>
    </row>
    <row r="196" spans="1:32" ht="20.25" customHeight="1" x14ac:dyDescent="0.15"/>
    <row r="197" spans="1:32" ht="30" customHeight="1" x14ac:dyDescent="0.15">
      <c r="S197" s="459" t="s">
        <v>83</v>
      </c>
      <c r="T197" s="460"/>
      <c r="U197" s="460"/>
      <c r="V197" s="461"/>
      <c r="W197" s="108"/>
      <c r="X197" s="109"/>
      <c r="Y197" s="109"/>
      <c r="Z197" s="109"/>
      <c r="AA197" s="109"/>
      <c r="AB197" s="109"/>
      <c r="AC197" s="109"/>
      <c r="AD197" s="109"/>
      <c r="AE197" s="109"/>
      <c r="AF197" s="110"/>
    </row>
    <row r="198" spans="1:32" ht="20.25" customHeight="1" x14ac:dyDescent="0.15"/>
    <row r="199" spans="1:32" ht="17.25" customHeight="1" x14ac:dyDescent="0.15">
      <c r="A199" s="459" t="s">
        <v>84</v>
      </c>
      <c r="B199" s="460"/>
      <c r="C199" s="461"/>
      <c r="D199" s="459" t="s">
        <v>1</v>
      </c>
      <c r="E199" s="461"/>
      <c r="F199" s="459" t="s">
        <v>85</v>
      </c>
      <c r="G199" s="461"/>
      <c r="H199" s="459" t="s">
        <v>127</v>
      </c>
      <c r="I199" s="460"/>
      <c r="J199" s="460"/>
      <c r="K199" s="460"/>
      <c r="L199" s="460"/>
      <c r="M199" s="460"/>
      <c r="N199" s="460"/>
      <c r="O199" s="460"/>
      <c r="P199" s="460"/>
      <c r="Q199" s="460"/>
      <c r="R199" s="460"/>
      <c r="S199" s="460"/>
      <c r="T199" s="460"/>
      <c r="U199" s="460"/>
      <c r="V199" s="460"/>
      <c r="W199" s="460"/>
      <c r="X199" s="460"/>
      <c r="Y199" s="460"/>
      <c r="Z199" s="460"/>
      <c r="AA199" s="460"/>
      <c r="AB199" s="460"/>
      <c r="AC199" s="460"/>
      <c r="AD199" s="460"/>
      <c r="AE199" s="460"/>
      <c r="AF199" s="461"/>
    </row>
    <row r="200" spans="1:32" ht="18.75" customHeight="1" x14ac:dyDescent="0.15">
      <c r="A200" s="462" t="s">
        <v>87</v>
      </c>
      <c r="B200" s="463"/>
      <c r="C200" s="464"/>
      <c r="D200" s="187"/>
      <c r="E200" s="164"/>
      <c r="F200" s="118"/>
      <c r="G200" s="120"/>
      <c r="H200" s="468" t="s">
        <v>88</v>
      </c>
      <c r="I200" s="222" t="s">
        <v>226</v>
      </c>
      <c r="J200" s="111" t="s">
        <v>158</v>
      </c>
      <c r="K200" s="112"/>
      <c r="L200" s="112"/>
      <c r="M200" s="197" t="s">
        <v>226</v>
      </c>
      <c r="N200" s="111" t="s">
        <v>159</v>
      </c>
      <c r="O200" s="112"/>
      <c r="P200" s="112"/>
      <c r="Q200" s="197" t="s">
        <v>226</v>
      </c>
      <c r="R200" s="111" t="s">
        <v>160</v>
      </c>
      <c r="S200" s="112"/>
      <c r="T200" s="112"/>
      <c r="U200" s="197" t="s">
        <v>226</v>
      </c>
      <c r="V200" s="111" t="s">
        <v>161</v>
      </c>
      <c r="W200" s="112"/>
      <c r="X200" s="112"/>
      <c r="Y200" s="111"/>
      <c r="Z200" s="112"/>
      <c r="AA200" s="112"/>
      <c r="AB200" s="112"/>
      <c r="AC200" s="112"/>
      <c r="AD200" s="112"/>
      <c r="AE200" s="112"/>
      <c r="AF200" s="113"/>
    </row>
    <row r="201" spans="1:32" ht="18.75" customHeight="1" x14ac:dyDescent="0.15">
      <c r="A201" s="465"/>
      <c r="B201" s="466"/>
      <c r="C201" s="467"/>
      <c r="D201" s="188"/>
      <c r="E201" s="165"/>
      <c r="F201" s="145"/>
      <c r="G201" s="148"/>
      <c r="H201" s="469"/>
      <c r="I201" s="213" t="s">
        <v>226</v>
      </c>
      <c r="J201" s="149" t="s">
        <v>162</v>
      </c>
      <c r="K201" s="189"/>
      <c r="L201" s="189"/>
      <c r="M201" s="214" t="s">
        <v>226</v>
      </c>
      <c r="N201" s="149" t="s">
        <v>163</v>
      </c>
      <c r="O201" s="189"/>
      <c r="P201" s="189"/>
      <c r="Q201" s="214" t="s">
        <v>226</v>
      </c>
      <c r="R201" s="149" t="s">
        <v>164</v>
      </c>
      <c r="S201" s="189"/>
      <c r="T201" s="189"/>
      <c r="U201" s="214" t="s">
        <v>226</v>
      </c>
      <c r="V201" s="149" t="s">
        <v>165</v>
      </c>
      <c r="W201" s="189"/>
      <c r="X201" s="189"/>
      <c r="Y201" s="176"/>
      <c r="Z201" s="238"/>
      <c r="AA201" s="238"/>
      <c r="AB201" s="238"/>
      <c r="AC201" s="238"/>
      <c r="AD201" s="238"/>
      <c r="AE201" s="238"/>
      <c r="AF201" s="239"/>
    </row>
    <row r="202" spans="1:32" ht="18.75" customHeight="1" x14ac:dyDescent="0.15">
      <c r="A202" s="122"/>
      <c r="B202" s="123"/>
      <c r="C202" s="124"/>
      <c r="D202" s="125"/>
      <c r="E202" s="115"/>
      <c r="F202" s="180"/>
      <c r="G202" s="127"/>
      <c r="H202" s="131" t="s">
        <v>243</v>
      </c>
      <c r="I202" s="201" t="s">
        <v>226</v>
      </c>
      <c r="J202" s="132" t="s">
        <v>227</v>
      </c>
      <c r="K202" s="202"/>
      <c r="L202" s="133"/>
      <c r="M202" s="203" t="s">
        <v>226</v>
      </c>
      <c r="N202" s="132" t="s">
        <v>237</v>
      </c>
      <c r="O202" s="203"/>
      <c r="P202" s="231"/>
      <c r="Q202" s="231"/>
      <c r="R202" s="231"/>
      <c r="S202" s="231"/>
      <c r="T202" s="231"/>
      <c r="U202" s="231"/>
      <c r="V202" s="231"/>
      <c r="W202" s="231"/>
      <c r="X202" s="231"/>
      <c r="Y202" s="199"/>
      <c r="Z202" s="199"/>
      <c r="AA202" s="199"/>
      <c r="AB202" s="199"/>
      <c r="AC202" s="199"/>
      <c r="AD202" s="199"/>
      <c r="AE202" s="199"/>
      <c r="AF202" s="200"/>
    </row>
    <row r="203" spans="1:32" ht="18.75" customHeight="1" x14ac:dyDescent="0.15">
      <c r="A203" s="122"/>
      <c r="B203" s="123"/>
      <c r="C203" s="124"/>
      <c r="D203" s="125"/>
      <c r="E203" s="115"/>
      <c r="F203" s="180"/>
      <c r="G203" s="127"/>
      <c r="H203" s="240" t="s">
        <v>112</v>
      </c>
      <c r="I203" s="241" t="s">
        <v>226</v>
      </c>
      <c r="J203" s="242" t="s">
        <v>167</v>
      </c>
      <c r="K203" s="243"/>
      <c r="L203" s="244" t="s">
        <v>226</v>
      </c>
      <c r="M203" s="242" t="s">
        <v>177</v>
      </c>
      <c r="N203" s="243"/>
      <c r="O203" s="231"/>
      <c r="P203" s="231"/>
      <c r="Q203" s="231"/>
      <c r="R203" s="231"/>
      <c r="S203" s="231"/>
      <c r="T203" s="231"/>
      <c r="U203" s="231"/>
      <c r="V203" s="231"/>
      <c r="W203" s="231"/>
      <c r="X203" s="231"/>
      <c r="Y203" s="199"/>
      <c r="Z203" s="199"/>
      <c r="AA203" s="199"/>
      <c r="AB203" s="199"/>
      <c r="AC203" s="199"/>
      <c r="AD203" s="199"/>
      <c r="AE203" s="199"/>
      <c r="AF203" s="200"/>
    </row>
    <row r="204" spans="1:32" ht="18.75" customHeight="1" x14ac:dyDescent="0.15">
      <c r="A204" s="196" t="s">
        <v>226</v>
      </c>
      <c r="B204" s="123">
        <v>64</v>
      </c>
      <c r="C204" s="167" t="s">
        <v>265</v>
      </c>
      <c r="D204" s="196" t="s">
        <v>226</v>
      </c>
      <c r="E204" s="115" t="s">
        <v>235</v>
      </c>
      <c r="F204" s="126"/>
      <c r="G204" s="127"/>
      <c r="H204" s="526" t="s">
        <v>144</v>
      </c>
      <c r="I204" s="514" t="s">
        <v>226</v>
      </c>
      <c r="J204" s="485" t="s">
        <v>171</v>
      </c>
      <c r="K204" s="485"/>
      <c r="L204" s="485"/>
      <c r="M204" s="514" t="s">
        <v>226</v>
      </c>
      <c r="N204" s="485" t="s">
        <v>172</v>
      </c>
      <c r="O204" s="485"/>
      <c r="P204" s="485"/>
      <c r="Q204" s="211"/>
      <c r="R204" s="211"/>
      <c r="S204" s="211"/>
      <c r="T204" s="211"/>
      <c r="U204" s="211"/>
      <c r="V204" s="211"/>
      <c r="W204" s="211"/>
      <c r="X204" s="211"/>
      <c r="Y204" s="211"/>
      <c r="Z204" s="211"/>
      <c r="AA204" s="211"/>
      <c r="AB204" s="211"/>
      <c r="AC204" s="211"/>
      <c r="AD204" s="211"/>
      <c r="AE204" s="211"/>
      <c r="AF204" s="212"/>
    </row>
    <row r="205" spans="1:32" ht="18.75" customHeight="1" x14ac:dyDescent="0.15">
      <c r="A205" s="122"/>
      <c r="B205" s="123"/>
      <c r="C205" s="167" t="s">
        <v>266</v>
      </c>
      <c r="D205" s="196" t="s">
        <v>226</v>
      </c>
      <c r="E205" s="115" t="s">
        <v>181</v>
      </c>
      <c r="F205" s="126"/>
      <c r="G205" s="127"/>
      <c r="H205" s="527"/>
      <c r="I205" s="515"/>
      <c r="J205" s="486"/>
      <c r="K205" s="486"/>
      <c r="L205" s="486"/>
      <c r="M205" s="515"/>
      <c r="N205" s="486"/>
      <c r="O205" s="486"/>
      <c r="P205" s="486"/>
      <c r="Q205" s="199"/>
      <c r="R205" s="199"/>
      <c r="S205" s="199"/>
      <c r="T205" s="199"/>
      <c r="U205" s="199"/>
      <c r="V205" s="199"/>
      <c r="W205" s="199"/>
      <c r="X205" s="199"/>
      <c r="Y205" s="199"/>
      <c r="Z205" s="199"/>
      <c r="AA205" s="199"/>
      <c r="AB205" s="199"/>
      <c r="AC205" s="199"/>
      <c r="AD205" s="199"/>
      <c r="AE205" s="199"/>
      <c r="AF205" s="200"/>
    </row>
    <row r="206" spans="1:32" ht="18.75" customHeight="1" x14ac:dyDescent="0.15">
      <c r="A206" s="122"/>
      <c r="B206" s="123"/>
      <c r="C206" s="124"/>
      <c r="D206" s="196" t="s">
        <v>226</v>
      </c>
      <c r="E206" s="115" t="s">
        <v>282</v>
      </c>
      <c r="F206" s="126"/>
      <c r="G206" s="127"/>
      <c r="H206" s="526" t="s">
        <v>145</v>
      </c>
      <c r="I206" s="514" t="s">
        <v>226</v>
      </c>
      <c r="J206" s="485" t="s">
        <v>171</v>
      </c>
      <c r="K206" s="485"/>
      <c r="L206" s="485"/>
      <c r="M206" s="514" t="s">
        <v>226</v>
      </c>
      <c r="N206" s="485" t="s">
        <v>172</v>
      </c>
      <c r="O206" s="485"/>
      <c r="P206" s="485"/>
      <c r="Q206" s="211"/>
      <c r="R206" s="211"/>
      <c r="S206" s="211"/>
      <c r="T206" s="211"/>
      <c r="U206" s="211"/>
      <c r="V206" s="211"/>
      <c r="W206" s="211"/>
      <c r="X206" s="211"/>
      <c r="Y206" s="211"/>
      <c r="Z206" s="211"/>
      <c r="AA206" s="211"/>
      <c r="AB206" s="211"/>
      <c r="AC206" s="211"/>
      <c r="AD206" s="211"/>
      <c r="AE206" s="211"/>
      <c r="AF206" s="212"/>
    </row>
    <row r="207" spans="1:32" ht="18.75" customHeight="1" x14ac:dyDescent="0.15">
      <c r="A207" s="142"/>
      <c r="B207" s="143"/>
      <c r="C207" s="235"/>
      <c r="D207" s="142"/>
      <c r="E207" s="146"/>
      <c r="F207" s="147"/>
      <c r="G207" s="148"/>
      <c r="H207" s="528"/>
      <c r="I207" s="529"/>
      <c r="J207" s="530"/>
      <c r="K207" s="530"/>
      <c r="L207" s="530"/>
      <c r="M207" s="529"/>
      <c r="N207" s="530"/>
      <c r="O207" s="530"/>
      <c r="P207" s="530"/>
      <c r="Q207" s="215"/>
      <c r="R207" s="215"/>
      <c r="S207" s="215"/>
      <c r="T207" s="215"/>
      <c r="U207" s="215"/>
      <c r="V207" s="215"/>
      <c r="W207" s="215"/>
      <c r="X207" s="215"/>
      <c r="Y207" s="215"/>
      <c r="Z207" s="215"/>
      <c r="AA207" s="215"/>
      <c r="AB207" s="215"/>
      <c r="AC207" s="215"/>
      <c r="AD207" s="215"/>
      <c r="AE207" s="215"/>
      <c r="AF207" s="216"/>
    </row>
    <row r="208" spans="1:32" ht="8.25" customHeight="1" x14ac:dyDescent="0.15">
      <c r="A208" s="195"/>
      <c r="B208" s="195"/>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row>
    <row r="209" spans="1:22" ht="20.25" customHeight="1" x14ac:dyDescent="0.15">
      <c r="A209" s="194"/>
      <c r="B209" s="194"/>
      <c r="C209" s="114" t="s">
        <v>128</v>
      </c>
      <c r="D209" s="114"/>
      <c r="E209" s="195"/>
      <c r="F209" s="195"/>
      <c r="G209" s="195"/>
      <c r="H209" s="195"/>
      <c r="I209" s="195"/>
      <c r="J209" s="195"/>
      <c r="K209" s="195"/>
      <c r="L209" s="195"/>
      <c r="M209" s="195"/>
      <c r="N209" s="195"/>
      <c r="O209" s="195"/>
      <c r="P209" s="195"/>
      <c r="Q209" s="195"/>
      <c r="R209" s="195"/>
      <c r="S209" s="195"/>
      <c r="T209" s="195"/>
      <c r="U209" s="195"/>
      <c r="V209" s="195"/>
    </row>
  </sheetData>
  <mergeCells count="117">
    <mergeCell ref="N204:P205"/>
    <mergeCell ref="H206:H207"/>
    <mergeCell ref="I206:I207"/>
    <mergeCell ref="J206:L207"/>
    <mergeCell ref="M206:M207"/>
    <mergeCell ref="N206:P207"/>
    <mergeCell ref="A200:C201"/>
    <mergeCell ref="H200:H201"/>
    <mergeCell ref="H204:H205"/>
    <mergeCell ref="I204:I205"/>
    <mergeCell ref="J204:L205"/>
    <mergeCell ref="M204:M205"/>
    <mergeCell ref="H192:H193"/>
    <mergeCell ref="A195:AF195"/>
    <mergeCell ref="S197:V197"/>
    <mergeCell ref="A199:C199"/>
    <mergeCell ref="D199:E199"/>
    <mergeCell ref="F199:G199"/>
    <mergeCell ref="H199:AF199"/>
    <mergeCell ref="M169:N170"/>
    <mergeCell ref="H171:H172"/>
    <mergeCell ref="H173:H174"/>
    <mergeCell ref="AC173:AF193"/>
    <mergeCell ref="H175:H176"/>
    <mergeCell ref="H190:H191"/>
    <mergeCell ref="I190:I191"/>
    <mergeCell ref="J190:K191"/>
    <mergeCell ref="L190:L191"/>
    <mergeCell ref="M190:N191"/>
    <mergeCell ref="H146:H147"/>
    <mergeCell ref="H148:H149"/>
    <mergeCell ref="AC148:AF172"/>
    <mergeCell ref="H150:H151"/>
    <mergeCell ref="H163:H164"/>
    <mergeCell ref="H165:H166"/>
    <mergeCell ref="H169:H170"/>
    <mergeCell ref="I169:I170"/>
    <mergeCell ref="J169:K170"/>
    <mergeCell ref="L169:L170"/>
    <mergeCell ref="H123:H124"/>
    <mergeCell ref="AC123:AF147"/>
    <mergeCell ref="H125:H126"/>
    <mergeCell ref="H138:H139"/>
    <mergeCell ref="H140:H141"/>
    <mergeCell ref="H144:H145"/>
    <mergeCell ref="I144:I145"/>
    <mergeCell ref="J144:K145"/>
    <mergeCell ref="L144:L145"/>
    <mergeCell ref="M144:N145"/>
    <mergeCell ref="H102:H103"/>
    <mergeCell ref="AC102:AF122"/>
    <mergeCell ref="H104:H105"/>
    <mergeCell ref="H119:H120"/>
    <mergeCell ref="I119:I120"/>
    <mergeCell ref="J119:K120"/>
    <mergeCell ref="L119:L120"/>
    <mergeCell ref="M119:N120"/>
    <mergeCell ref="H121:H122"/>
    <mergeCell ref="H82:H83"/>
    <mergeCell ref="AC82:AF101"/>
    <mergeCell ref="H84:H85"/>
    <mergeCell ref="H98:H99"/>
    <mergeCell ref="I98:I99"/>
    <mergeCell ref="J98:K99"/>
    <mergeCell ref="L98:L99"/>
    <mergeCell ref="M98:N99"/>
    <mergeCell ref="H100:H101"/>
    <mergeCell ref="AC57:AF81"/>
    <mergeCell ref="H59:H60"/>
    <mergeCell ref="H72:H73"/>
    <mergeCell ref="H74:H75"/>
    <mergeCell ref="H78:H79"/>
    <mergeCell ref="I78:I79"/>
    <mergeCell ref="J78:K79"/>
    <mergeCell ref="L78:L79"/>
    <mergeCell ref="M78:N79"/>
    <mergeCell ref="H80:H81"/>
    <mergeCell ref="I53:I54"/>
    <mergeCell ref="J53:K54"/>
    <mergeCell ref="L53:L54"/>
    <mergeCell ref="M53:N54"/>
    <mergeCell ref="H55:H56"/>
    <mergeCell ref="H57:H58"/>
    <mergeCell ref="AC20:AF32"/>
    <mergeCell ref="J28:K28"/>
    <mergeCell ref="M28:N28"/>
    <mergeCell ref="H31:H32"/>
    <mergeCell ref="H33:H34"/>
    <mergeCell ref="AC33:AF56"/>
    <mergeCell ref="H35:H36"/>
    <mergeCell ref="H47:H48"/>
    <mergeCell ref="H49:H50"/>
    <mergeCell ref="H53:H54"/>
    <mergeCell ref="H15:H16"/>
    <mergeCell ref="I15:I16"/>
    <mergeCell ref="J15:L16"/>
    <mergeCell ref="M15:M16"/>
    <mergeCell ref="N15:P16"/>
    <mergeCell ref="H20:H21"/>
    <mergeCell ref="A8:C9"/>
    <mergeCell ref="H8:H9"/>
    <mergeCell ref="Y8:AB9"/>
    <mergeCell ref="AC8:AF9"/>
    <mergeCell ref="AC10:AF1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A14 Y10:Y11 U20 D204:D206 Q33 L42 L44:L46 O46 Q35 P47 M49 O51:O52 R52 Y33:Y34 Q57 Q59 L67 L69:L71 O71 P72 M74 O76:O77 R77 Y57:Y58 Q102 Q104 L112 D184 R118 Y102:Y103 Q123 Q125 L133 L135:L137 O137 P138 M140 R143 O142:O143 Y123:Y124 D111:D112 A125 Q148 Q150 L158 L160:L162 O162 P163 M165 R168 O167:O168 Y148:Y149 F134:F135 U200:U201 M202 M204:M207 A204 O202 D25:D27 Q49:Q50 Q74:Q75 O116:O118 Q140:Q141 Q165:Q166 M13:M16 P31:Q32 AC11 M43 M68 M113 M134 M159 M20:M23 AC111 Y111 D44 A111:A112 A161 A164 A72:A73 D161 M62:M66 M33:M36 U56:U57 U122:U123 O38:O39 O62:O63 O107:O108 O129:O130 O154:O155 U81 U147:U148 S192:S193 Q20:Q21 O22:O23 AC23 O10:O11 A186 R30 D13:D15 O30 L17:L19 M107:M111 A25 O18 M8:M10 M102:M105 M57:M60 L55:M56 F43:F45 M148:M152 L80:M81 U101 S80:S81 L100:M101 A170:A171 D164 L121:M122 S100:S101 F90:F91 F73:F76 L171:M172 S171:S172 M38:M41 AC66 Y66 F67:F71 D70 M123:M127 M129:M132 M154:M157 A75 A114 S55:S56 D134 A134 Q200:Q201 I202 L24:L30 A184 L31:M32 S121:S122 Q173 L146:M147 Q175 L183 F189 R189 Y173:Y174 F187 M173:M177 O187:O189 A188 M184 M179:M182 L185:L191 S146:S147 O179:O180 F182:F185 I8:I10 I12:I18 S31:S32 T31:U31 I20:I28 Y20:Y21 U32:U33" xr:uid="{B2BF2F85-1C07-4727-9C27-8945689F95A7}">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7" manualBreakCount="7">
    <brk id="32" max="31" man="1"/>
    <brk id="56" max="31" man="1"/>
    <brk id="81" max="31" man="1"/>
    <brk id="101" max="31" man="1"/>
    <brk id="122" max="31" man="1"/>
    <brk id="147" max="31" man="1"/>
    <brk id="17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D27D-A77C-4C11-A2B4-31AE4C100CC3}">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356</v>
      </c>
      <c r="C1" s="92"/>
      <c r="D1" s="92"/>
      <c r="E1" s="92"/>
      <c r="F1" s="92"/>
      <c r="G1" s="92"/>
      <c r="H1" s="92"/>
      <c r="I1" s="92"/>
      <c r="J1" s="92"/>
      <c r="K1" s="92"/>
    </row>
    <row r="3" spans="1:14" ht="21" customHeight="1" x14ac:dyDescent="0.15">
      <c r="A3" s="98"/>
      <c r="B3" s="513" t="s">
        <v>357</v>
      </c>
      <c r="C3" s="513"/>
      <c r="D3" s="513"/>
      <c r="E3" s="513"/>
      <c r="F3" s="513"/>
      <c r="G3" s="513"/>
      <c r="H3" s="513"/>
      <c r="I3" s="513"/>
      <c r="J3" s="513"/>
      <c r="K3" s="513"/>
      <c r="L3" s="513"/>
      <c r="M3" s="513"/>
      <c r="N3" s="513"/>
    </row>
    <row r="4" spans="1:14" ht="20.25" customHeight="1" x14ac:dyDescent="0.15">
      <c r="A4" s="98"/>
      <c r="B4" s="86" t="s">
        <v>288</v>
      </c>
      <c r="C4" s="91"/>
      <c r="D4" s="91"/>
      <c r="E4" s="91"/>
      <c r="F4" s="91"/>
      <c r="G4" s="91"/>
      <c r="H4" s="91"/>
      <c r="I4" s="91"/>
      <c r="J4" s="91"/>
      <c r="K4" s="91"/>
    </row>
    <row r="5" spans="1:14" ht="20.25" customHeight="1" x14ac:dyDescent="0.15">
      <c r="A5" s="98"/>
      <c r="B5" s="86" t="s">
        <v>289</v>
      </c>
      <c r="C5" s="91"/>
      <c r="D5" s="91"/>
      <c r="E5" s="91"/>
      <c r="F5" s="91"/>
      <c r="G5" s="91"/>
      <c r="H5" s="91"/>
      <c r="I5" s="91"/>
      <c r="J5" s="91"/>
      <c r="K5" s="91"/>
    </row>
    <row r="6" spans="1:14" ht="20.25" customHeight="1" x14ac:dyDescent="0.15">
      <c r="A6" s="98"/>
      <c r="B6" s="86" t="s">
        <v>290</v>
      </c>
      <c r="C6" s="91"/>
      <c r="D6" s="91"/>
      <c r="E6" s="91"/>
      <c r="F6" s="91"/>
      <c r="G6" s="91"/>
      <c r="H6" s="91"/>
      <c r="I6" s="91"/>
      <c r="J6" s="91"/>
      <c r="K6" s="91"/>
    </row>
    <row r="7" spans="1:14" ht="20.25" customHeight="1" x14ac:dyDescent="0.15">
      <c r="A7" s="98"/>
      <c r="B7" s="86" t="s">
        <v>291</v>
      </c>
      <c r="C7" s="91"/>
      <c r="D7" s="91"/>
      <c r="E7" s="91"/>
      <c r="F7" s="91"/>
      <c r="G7" s="91"/>
      <c r="H7" s="91"/>
      <c r="I7" s="91"/>
      <c r="J7" s="91"/>
      <c r="K7" s="91"/>
    </row>
    <row r="8" spans="1:14" ht="20.25" customHeight="1" x14ac:dyDescent="0.15">
      <c r="A8" s="98"/>
      <c r="B8" s="86" t="s">
        <v>292</v>
      </c>
      <c r="C8" s="91"/>
      <c r="D8" s="91"/>
      <c r="E8" s="91"/>
      <c r="F8" s="91"/>
      <c r="G8" s="91"/>
      <c r="H8" s="91"/>
      <c r="I8" s="91"/>
      <c r="J8" s="91"/>
      <c r="K8" s="91"/>
    </row>
    <row r="9" spans="1:14" ht="20.25" customHeight="1" x14ac:dyDescent="0.15">
      <c r="A9" s="98"/>
      <c r="B9" s="86" t="s">
        <v>358</v>
      </c>
      <c r="C9" s="91"/>
      <c r="D9" s="91"/>
      <c r="E9" s="91"/>
      <c r="F9" s="91"/>
      <c r="G9" s="91"/>
      <c r="H9" s="91"/>
      <c r="I9" s="91"/>
      <c r="J9" s="91"/>
      <c r="K9" s="91"/>
    </row>
    <row r="10" spans="1:14" ht="20.25" customHeight="1" x14ac:dyDescent="0.15">
      <c r="A10" s="92"/>
      <c r="B10" s="86" t="s">
        <v>359</v>
      </c>
      <c r="C10" s="92"/>
      <c r="D10" s="92"/>
      <c r="E10" s="92"/>
      <c r="F10" s="92"/>
      <c r="G10" s="92"/>
      <c r="H10" s="92"/>
      <c r="I10" s="92"/>
      <c r="J10" s="92"/>
      <c r="K10" s="92"/>
    </row>
    <row r="11" spans="1:14" ht="59.25" customHeight="1" x14ac:dyDescent="0.15">
      <c r="A11" s="92"/>
      <c r="B11" s="452" t="s">
        <v>360</v>
      </c>
      <c r="C11" s="513"/>
      <c r="D11" s="513"/>
      <c r="E11" s="513"/>
      <c r="F11" s="513"/>
      <c r="G11" s="513"/>
      <c r="H11" s="513"/>
      <c r="I11" s="513"/>
      <c r="J11" s="92"/>
      <c r="K11" s="92"/>
    </row>
    <row r="12" spans="1:14" ht="20.25" customHeight="1" x14ac:dyDescent="0.15">
      <c r="A12" s="92"/>
      <c r="B12" s="86" t="s">
        <v>361</v>
      </c>
      <c r="C12" s="92"/>
      <c r="D12" s="92"/>
      <c r="E12" s="92"/>
      <c r="F12" s="92"/>
      <c r="G12" s="92"/>
      <c r="H12" s="92"/>
      <c r="I12" s="92"/>
      <c r="J12" s="92"/>
      <c r="K12" s="92"/>
    </row>
    <row r="13" spans="1:14" ht="20.25" customHeight="1" x14ac:dyDescent="0.15">
      <c r="A13" s="92"/>
      <c r="B13" s="86" t="s">
        <v>362</v>
      </c>
      <c r="C13" s="92"/>
      <c r="D13" s="92"/>
      <c r="E13" s="92"/>
      <c r="F13" s="92"/>
      <c r="G13" s="92"/>
      <c r="H13" s="92"/>
      <c r="I13" s="92"/>
      <c r="J13" s="92"/>
      <c r="K13" s="92"/>
    </row>
    <row r="14" spans="1:14" ht="20.25" customHeight="1" x14ac:dyDescent="0.15">
      <c r="A14" s="92"/>
      <c r="B14" s="86" t="s">
        <v>363</v>
      </c>
      <c r="C14" s="92"/>
      <c r="D14" s="92"/>
      <c r="E14" s="92"/>
      <c r="F14" s="92"/>
      <c r="G14" s="92"/>
      <c r="H14" s="92"/>
      <c r="I14" s="92"/>
      <c r="J14" s="92"/>
      <c r="K14" s="92"/>
    </row>
    <row r="15" spans="1:14" ht="20.25" customHeight="1" x14ac:dyDescent="0.15">
      <c r="A15" s="92"/>
      <c r="B15" s="86" t="s">
        <v>302</v>
      </c>
      <c r="C15" s="92"/>
      <c r="D15" s="92"/>
      <c r="E15" s="92"/>
      <c r="F15" s="92"/>
      <c r="G15" s="92"/>
      <c r="H15" s="92"/>
      <c r="I15" s="92"/>
      <c r="J15" s="92"/>
      <c r="K15" s="92"/>
    </row>
    <row r="16" spans="1:14" ht="20.25" customHeight="1" x14ac:dyDescent="0.15">
      <c r="A16" s="92"/>
      <c r="B16" s="86" t="s">
        <v>364</v>
      </c>
      <c r="C16" s="92"/>
      <c r="D16" s="92"/>
      <c r="E16" s="92"/>
      <c r="F16" s="92"/>
      <c r="G16" s="92"/>
      <c r="H16" s="92"/>
      <c r="I16" s="92"/>
      <c r="J16" s="92"/>
      <c r="K16" s="92"/>
    </row>
    <row r="17" spans="1:11" ht="20.25" customHeight="1" x14ac:dyDescent="0.15">
      <c r="A17" s="92"/>
      <c r="B17" s="86" t="s">
        <v>365</v>
      </c>
      <c r="C17" s="92"/>
      <c r="D17" s="92"/>
      <c r="E17" s="92"/>
      <c r="F17" s="92"/>
      <c r="G17" s="92"/>
      <c r="H17" s="92"/>
      <c r="I17" s="92"/>
      <c r="J17" s="92"/>
      <c r="K17" s="92"/>
    </row>
    <row r="18" spans="1:11" ht="20.25" customHeight="1" x14ac:dyDescent="0.15">
      <c r="A18" s="92"/>
      <c r="B18" s="86" t="s">
        <v>366</v>
      </c>
      <c r="C18" s="92"/>
      <c r="D18" s="92"/>
      <c r="E18" s="92"/>
      <c r="F18" s="92"/>
      <c r="G18" s="92"/>
      <c r="H18" s="92"/>
      <c r="I18" s="92"/>
      <c r="J18" s="92"/>
      <c r="K18" s="92"/>
    </row>
    <row r="19" spans="1:11" ht="20.25" customHeight="1" x14ac:dyDescent="0.15">
      <c r="A19" s="92"/>
      <c r="B19" s="86" t="s">
        <v>367</v>
      </c>
      <c r="C19" s="92"/>
      <c r="D19" s="92"/>
      <c r="E19" s="92"/>
      <c r="F19" s="92"/>
      <c r="G19" s="92"/>
      <c r="H19" s="92"/>
      <c r="I19" s="92"/>
      <c r="J19" s="92"/>
      <c r="K19" s="92"/>
    </row>
    <row r="20" spans="1:11" s="96" customFormat="1" ht="20.25" customHeight="1" x14ac:dyDescent="0.15">
      <c r="A20" s="90"/>
      <c r="B20" s="86" t="s">
        <v>368</v>
      </c>
    </row>
    <row r="21" spans="1:11" ht="20.25" customHeight="1" x14ac:dyDescent="0.15">
      <c r="A21" s="87"/>
      <c r="B21" s="86" t="s">
        <v>369</v>
      </c>
    </row>
    <row r="22" spans="1:11" ht="20.25" customHeight="1" x14ac:dyDescent="0.15">
      <c r="A22" s="87"/>
      <c r="B22" s="86" t="s">
        <v>370</v>
      </c>
    </row>
    <row r="23" spans="1:11" ht="20.25" customHeight="1" x14ac:dyDescent="0.15">
      <c r="A23" s="87"/>
      <c r="B23" s="86" t="s">
        <v>371</v>
      </c>
    </row>
    <row r="24" spans="1:11" ht="20.25" customHeight="1" x14ac:dyDescent="0.15">
      <c r="A24" s="87"/>
      <c r="B24" s="86" t="s">
        <v>323</v>
      </c>
    </row>
    <row r="25" spans="1:11" s="89" customFormat="1" ht="20.25" customHeight="1" x14ac:dyDescent="0.15">
      <c r="B25" s="86" t="s">
        <v>324</v>
      </c>
    </row>
    <row r="26" spans="1:11" s="89" customFormat="1" ht="20.25" customHeight="1" x14ac:dyDescent="0.15">
      <c r="B26" s="86" t="s">
        <v>325</v>
      </c>
    </row>
    <row r="27" spans="1:11" s="89" customFormat="1" ht="20.25" customHeight="1" x14ac:dyDescent="0.15">
      <c r="B27" s="86"/>
    </row>
    <row r="28" spans="1:11" s="89" customFormat="1" ht="20.25" customHeight="1" x14ac:dyDescent="0.15">
      <c r="B28" s="86" t="s">
        <v>326</v>
      </c>
    </row>
    <row r="29" spans="1:11" s="89" customFormat="1" ht="20.25" customHeight="1" x14ac:dyDescent="0.15">
      <c r="B29" s="86" t="s">
        <v>327</v>
      </c>
    </row>
    <row r="30" spans="1:11" s="89" customFormat="1" ht="20.25" customHeight="1" x14ac:dyDescent="0.15">
      <c r="B30" s="86" t="s">
        <v>328</v>
      </c>
    </row>
    <row r="31" spans="1:11" s="89" customFormat="1" ht="20.25" customHeight="1" x14ac:dyDescent="0.15">
      <c r="B31" s="86" t="s">
        <v>329</v>
      </c>
    </row>
    <row r="32" spans="1:11" s="89" customFormat="1" ht="20.25" customHeight="1" x14ac:dyDescent="0.15">
      <c r="B32" s="86" t="s">
        <v>330</v>
      </c>
    </row>
    <row r="33" spans="1:19" s="89" customFormat="1" ht="20.25" customHeight="1" x14ac:dyDescent="0.15">
      <c r="B33" s="86" t="s">
        <v>331</v>
      </c>
    </row>
    <row r="34" spans="1:19" s="89" customFormat="1" ht="20.25" customHeight="1" x14ac:dyDescent="0.15"/>
    <row r="35" spans="1:19" s="89" customFormat="1" ht="20.25" customHeight="1" x14ac:dyDescent="0.15">
      <c r="B35" s="86" t="s">
        <v>372</v>
      </c>
    </row>
    <row r="36" spans="1:19" s="89" customFormat="1" ht="20.25" customHeight="1" x14ac:dyDescent="0.15">
      <c r="B36" s="86" t="s">
        <v>373</v>
      </c>
    </row>
    <row r="37" spans="1:19" s="89" customFormat="1" ht="20.25" customHeight="1" x14ac:dyDescent="0.15">
      <c r="B37" s="86" t="s">
        <v>374</v>
      </c>
      <c r="C37" s="94"/>
      <c r="D37" s="94"/>
      <c r="E37" s="94"/>
      <c r="F37" s="94"/>
      <c r="G37" s="94"/>
    </row>
    <row r="38" spans="1:19" s="89" customFormat="1" ht="20.25" customHeight="1" x14ac:dyDescent="0.15">
      <c r="B38" s="86" t="s">
        <v>375</v>
      </c>
      <c r="C38" s="94"/>
      <c r="D38" s="94"/>
      <c r="E38" s="94"/>
    </row>
    <row r="39" spans="1:19" s="89" customFormat="1" ht="20.25" customHeight="1" x14ac:dyDescent="0.15">
      <c r="B39" s="452" t="s">
        <v>376</v>
      </c>
      <c r="C39" s="452"/>
      <c r="D39" s="452"/>
      <c r="E39" s="452"/>
      <c r="F39" s="452"/>
      <c r="G39" s="452"/>
      <c r="H39" s="452"/>
      <c r="I39" s="452"/>
      <c r="J39" s="452"/>
      <c r="K39" s="452"/>
      <c r="L39" s="452"/>
      <c r="M39" s="452"/>
      <c r="N39" s="452"/>
      <c r="O39" s="452"/>
      <c r="P39" s="452"/>
      <c r="Q39" s="452"/>
      <c r="S39" s="95"/>
    </row>
    <row r="40" spans="1:19" s="89" customFormat="1" ht="20.25" customHeight="1" x14ac:dyDescent="0.15">
      <c r="B40" s="86" t="s">
        <v>377</v>
      </c>
    </row>
    <row r="41" spans="1:19" s="89" customFormat="1" ht="20.25" customHeight="1" x14ac:dyDescent="0.15">
      <c r="B41" s="86" t="s">
        <v>378</v>
      </c>
    </row>
    <row r="42" spans="1:19" s="89" customFormat="1" ht="20.25" customHeight="1" x14ac:dyDescent="0.15">
      <c r="B42" s="86" t="s">
        <v>379</v>
      </c>
    </row>
    <row r="43" spans="1:19" ht="20.25" customHeight="1" x14ac:dyDescent="0.15">
      <c r="A43" s="92"/>
      <c r="B43" s="86" t="s">
        <v>380</v>
      </c>
      <c r="C43" s="92"/>
      <c r="D43" s="92"/>
      <c r="E43" s="92"/>
      <c r="F43" s="92"/>
      <c r="G43" s="92"/>
      <c r="H43" s="92"/>
      <c r="I43" s="92"/>
      <c r="J43" s="92"/>
      <c r="K43" s="92"/>
    </row>
    <row r="44" spans="1:19" ht="20.25" customHeight="1" x14ac:dyDescent="0.15">
      <c r="B44" s="86" t="s">
        <v>381</v>
      </c>
    </row>
    <row r="45" spans="1:19" s="96" customFormat="1" ht="20.25" customHeight="1" x14ac:dyDescent="0.15">
      <c r="A45" s="90"/>
      <c r="B45" s="87"/>
    </row>
    <row r="46" spans="1:19" ht="20.25" customHeight="1" x14ac:dyDescent="0.15">
      <c r="B46" s="97" t="s">
        <v>382</v>
      </c>
    </row>
    <row r="47" spans="1:19" ht="20.25" customHeight="1" x14ac:dyDescent="0.15">
      <c r="A47" s="98"/>
      <c r="C47" s="91"/>
      <c r="D47" s="91"/>
      <c r="E47" s="91"/>
      <c r="F47" s="91"/>
      <c r="G47" s="91"/>
      <c r="H47" s="91"/>
      <c r="I47" s="91"/>
      <c r="J47" s="91"/>
      <c r="K47" s="91"/>
    </row>
    <row r="48" spans="1:19" ht="20.25" customHeight="1" x14ac:dyDescent="0.15">
      <c r="B48" s="86" t="s">
        <v>355</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A85C3-76CB-4AC5-88A1-80615E25AAD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7" t="s">
        <v>71</v>
      </c>
      <c r="AA3" s="538"/>
      <c r="AB3" s="538"/>
      <c r="AC3" s="538"/>
      <c r="AD3" s="539"/>
      <c r="AE3" s="352"/>
      <c r="AF3" s="353"/>
      <c r="AG3" s="353"/>
      <c r="AH3" s="353"/>
      <c r="AI3" s="353"/>
      <c r="AJ3" s="353"/>
      <c r="AK3" s="353"/>
      <c r="AL3" s="354"/>
      <c r="AM3" s="20"/>
      <c r="AN3" s="1"/>
    </row>
    <row r="4" spans="2:40" s="2" customFormat="1" x14ac:dyDescent="0.15">
      <c r="AN4" s="21"/>
    </row>
    <row r="5" spans="2:40" s="2" customFormat="1" x14ac:dyDescent="0.15">
      <c r="B5" s="545" t="s">
        <v>43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row>
    <row r="6" spans="2:40" s="2" customFormat="1" ht="13.5" customHeight="1" x14ac:dyDescent="0.15">
      <c r="AC6" s="1"/>
      <c r="AD6" s="45"/>
      <c r="AE6" s="45" t="s">
        <v>30</v>
      </c>
      <c r="AH6" s="2" t="s">
        <v>36</v>
      </c>
      <c r="AJ6" s="2" t="s">
        <v>32</v>
      </c>
      <c r="AL6" s="2" t="s">
        <v>31</v>
      </c>
    </row>
    <row r="7" spans="2:40" s="2" customFormat="1" x14ac:dyDescent="0.15">
      <c r="B7" s="545" t="s">
        <v>72</v>
      </c>
      <c r="C7" s="545"/>
      <c r="D7" s="545"/>
      <c r="E7" s="545"/>
      <c r="F7" s="545"/>
      <c r="G7" s="545"/>
      <c r="H7" s="545"/>
      <c r="I7" s="545"/>
      <c r="J7" s="545"/>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546" t="s">
        <v>73</v>
      </c>
      <c r="C11" s="549" t="s">
        <v>8</v>
      </c>
      <c r="D11" s="550"/>
      <c r="E11" s="550"/>
      <c r="F11" s="550"/>
      <c r="G11" s="550"/>
      <c r="H11" s="550"/>
      <c r="I11" s="550"/>
      <c r="J11" s="550"/>
      <c r="K11" s="5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7"/>
      <c r="C12" s="552" t="s">
        <v>74</v>
      </c>
      <c r="D12" s="553"/>
      <c r="E12" s="553"/>
      <c r="F12" s="553"/>
      <c r="G12" s="553"/>
      <c r="H12" s="553"/>
      <c r="I12" s="553"/>
      <c r="J12" s="553"/>
      <c r="K12" s="5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7"/>
      <c r="C13" s="549" t="s">
        <v>9</v>
      </c>
      <c r="D13" s="550"/>
      <c r="E13" s="550"/>
      <c r="F13" s="550"/>
      <c r="G13" s="550"/>
      <c r="H13" s="550"/>
      <c r="I13" s="550"/>
      <c r="J13" s="550"/>
      <c r="K13" s="554"/>
      <c r="L13" s="559" t="s">
        <v>75</v>
      </c>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row>
    <row r="14" spans="2:40" s="2" customFormat="1" x14ac:dyDescent="0.15">
      <c r="B14" s="547"/>
      <c r="C14" s="552"/>
      <c r="D14" s="553"/>
      <c r="E14" s="553"/>
      <c r="F14" s="553"/>
      <c r="G14" s="553"/>
      <c r="H14" s="553"/>
      <c r="I14" s="553"/>
      <c r="J14" s="553"/>
      <c r="K14" s="555"/>
      <c r="L14" s="560" t="s">
        <v>76</v>
      </c>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2"/>
    </row>
    <row r="15" spans="2:40" s="2" customFormat="1" x14ac:dyDescent="0.15">
      <c r="B15" s="547"/>
      <c r="C15" s="556"/>
      <c r="D15" s="557"/>
      <c r="E15" s="557"/>
      <c r="F15" s="557"/>
      <c r="G15" s="557"/>
      <c r="H15" s="557"/>
      <c r="I15" s="557"/>
      <c r="J15" s="557"/>
      <c r="K15" s="558"/>
      <c r="L15" s="531" t="s">
        <v>77</v>
      </c>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3"/>
    </row>
    <row r="16" spans="2:40" s="2" customFormat="1" ht="14.25" customHeight="1" x14ac:dyDescent="0.15">
      <c r="B16" s="547"/>
      <c r="C16" s="534" t="s">
        <v>78</v>
      </c>
      <c r="D16" s="535"/>
      <c r="E16" s="535"/>
      <c r="F16" s="535"/>
      <c r="G16" s="535"/>
      <c r="H16" s="535"/>
      <c r="I16" s="535"/>
      <c r="J16" s="535"/>
      <c r="K16" s="536"/>
      <c r="L16" s="537" t="s">
        <v>10</v>
      </c>
      <c r="M16" s="538"/>
      <c r="N16" s="538"/>
      <c r="O16" s="538"/>
      <c r="P16" s="539"/>
      <c r="Q16" s="24"/>
      <c r="R16" s="25"/>
      <c r="S16" s="25"/>
      <c r="T16" s="25"/>
      <c r="U16" s="25"/>
      <c r="V16" s="25"/>
      <c r="W16" s="25"/>
      <c r="X16" s="25"/>
      <c r="Y16" s="26"/>
      <c r="Z16" s="540" t="s">
        <v>11</v>
      </c>
      <c r="AA16" s="541"/>
      <c r="AB16" s="541"/>
      <c r="AC16" s="541"/>
      <c r="AD16" s="542"/>
      <c r="AE16" s="28"/>
      <c r="AF16" s="32"/>
      <c r="AG16" s="22"/>
      <c r="AH16" s="22"/>
      <c r="AI16" s="22"/>
      <c r="AJ16" s="543"/>
      <c r="AK16" s="543"/>
      <c r="AL16" s="544"/>
    </row>
    <row r="17" spans="2:40" ht="14.25" customHeight="1" x14ac:dyDescent="0.15">
      <c r="B17" s="547"/>
      <c r="C17" s="565" t="s">
        <v>55</v>
      </c>
      <c r="D17" s="566"/>
      <c r="E17" s="566"/>
      <c r="F17" s="566"/>
      <c r="G17" s="566"/>
      <c r="H17" s="566"/>
      <c r="I17" s="566"/>
      <c r="J17" s="566"/>
      <c r="K17" s="567"/>
      <c r="L17" s="27"/>
      <c r="M17" s="27"/>
      <c r="N17" s="27"/>
      <c r="O17" s="27"/>
      <c r="P17" s="27"/>
      <c r="Q17" s="27"/>
      <c r="R17" s="27"/>
      <c r="S17" s="27"/>
      <c r="U17" s="537" t="s">
        <v>12</v>
      </c>
      <c r="V17" s="538"/>
      <c r="W17" s="538"/>
      <c r="X17" s="538"/>
      <c r="Y17" s="539"/>
      <c r="Z17" s="18"/>
      <c r="AA17" s="19"/>
      <c r="AB17" s="19"/>
      <c r="AC17" s="19"/>
      <c r="AD17" s="19"/>
      <c r="AE17" s="568"/>
      <c r="AF17" s="568"/>
      <c r="AG17" s="568"/>
      <c r="AH17" s="568"/>
      <c r="AI17" s="568"/>
      <c r="AJ17" s="568"/>
      <c r="AK17" s="568"/>
      <c r="AL17" s="17"/>
      <c r="AN17" s="3"/>
    </row>
    <row r="18" spans="2:40" ht="14.25" customHeight="1" x14ac:dyDescent="0.15">
      <c r="B18" s="547"/>
      <c r="C18" s="576" t="s">
        <v>13</v>
      </c>
      <c r="D18" s="576"/>
      <c r="E18" s="576"/>
      <c r="F18" s="576"/>
      <c r="G18" s="576"/>
      <c r="H18" s="577"/>
      <c r="I18" s="577"/>
      <c r="J18" s="577"/>
      <c r="K18" s="578"/>
      <c r="L18" s="537" t="s">
        <v>14</v>
      </c>
      <c r="M18" s="538"/>
      <c r="N18" s="538"/>
      <c r="O18" s="538"/>
      <c r="P18" s="539"/>
      <c r="Q18" s="29"/>
      <c r="R18" s="30"/>
      <c r="S18" s="30"/>
      <c r="T18" s="30"/>
      <c r="U18" s="30"/>
      <c r="V18" s="30"/>
      <c r="W18" s="30"/>
      <c r="X18" s="30"/>
      <c r="Y18" s="31"/>
      <c r="Z18" s="563" t="s">
        <v>15</v>
      </c>
      <c r="AA18" s="563"/>
      <c r="AB18" s="563"/>
      <c r="AC18" s="563"/>
      <c r="AD18" s="564"/>
      <c r="AE18" s="15"/>
      <c r="AF18" s="16"/>
      <c r="AG18" s="16"/>
      <c r="AH18" s="16"/>
      <c r="AI18" s="16"/>
      <c r="AJ18" s="16"/>
      <c r="AK18" s="16"/>
      <c r="AL18" s="17"/>
      <c r="AN18" s="3"/>
    </row>
    <row r="19" spans="2:40" ht="13.5" customHeight="1" x14ac:dyDescent="0.15">
      <c r="B19" s="547"/>
      <c r="C19" s="569" t="s">
        <v>16</v>
      </c>
      <c r="D19" s="569"/>
      <c r="E19" s="569"/>
      <c r="F19" s="569"/>
      <c r="G19" s="569"/>
      <c r="H19" s="570"/>
      <c r="I19" s="570"/>
      <c r="J19" s="570"/>
      <c r="K19" s="570"/>
      <c r="L19" s="559" t="s">
        <v>75</v>
      </c>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4"/>
      <c r="AN19" s="3"/>
    </row>
    <row r="20" spans="2:40" ht="14.25" customHeight="1" x14ac:dyDescent="0.15">
      <c r="B20" s="547"/>
      <c r="C20" s="569"/>
      <c r="D20" s="569"/>
      <c r="E20" s="569"/>
      <c r="F20" s="569"/>
      <c r="G20" s="569"/>
      <c r="H20" s="570"/>
      <c r="I20" s="570"/>
      <c r="J20" s="570"/>
      <c r="K20" s="570"/>
      <c r="L20" s="560" t="s">
        <v>76</v>
      </c>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2"/>
      <c r="AN20" s="3"/>
    </row>
    <row r="21" spans="2:40" x14ac:dyDescent="0.15">
      <c r="B21" s="548"/>
      <c r="C21" s="571"/>
      <c r="D21" s="571"/>
      <c r="E21" s="571"/>
      <c r="F21" s="571"/>
      <c r="G21" s="571"/>
      <c r="H21" s="572"/>
      <c r="I21" s="572"/>
      <c r="J21" s="572"/>
      <c r="K21" s="572"/>
      <c r="L21" s="573"/>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5"/>
      <c r="AN21" s="3"/>
    </row>
    <row r="22" spans="2:40" ht="13.5" customHeight="1" x14ac:dyDescent="0.15">
      <c r="B22" s="579" t="s">
        <v>79</v>
      </c>
      <c r="C22" s="549" t="s">
        <v>108</v>
      </c>
      <c r="D22" s="550"/>
      <c r="E22" s="550"/>
      <c r="F22" s="550"/>
      <c r="G22" s="550"/>
      <c r="H22" s="550"/>
      <c r="I22" s="550"/>
      <c r="J22" s="550"/>
      <c r="K22" s="554"/>
      <c r="L22" s="559" t="s">
        <v>75</v>
      </c>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4"/>
      <c r="AN22" s="3"/>
    </row>
    <row r="23" spans="2:40" ht="14.25" customHeight="1" x14ac:dyDescent="0.15">
      <c r="B23" s="580"/>
      <c r="C23" s="552"/>
      <c r="D23" s="553"/>
      <c r="E23" s="553"/>
      <c r="F23" s="553"/>
      <c r="G23" s="553"/>
      <c r="H23" s="553"/>
      <c r="I23" s="553"/>
      <c r="J23" s="553"/>
      <c r="K23" s="555"/>
      <c r="L23" s="560" t="s">
        <v>76</v>
      </c>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2"/>
      <c r="AN23" s="3"/>
    </row>
    <row r="24" spans="2:40" x14ac:dyDescent="0.15">
      <c r="B24" s="580"/>
      <c r="C24" s="556"/>
      <c r="D24" s="557"/>
      <c r="E24" s="557"/>
      <c r="F24" s="557"/>
      <c r="G24" s="557"/>
      <c r="H24" s="557"/>
      <c r="I24" s="557"/>
      <c r="J24" s="557"/>
      <c r="K24" s="558"/>
      <c r="L24" s="573"/>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5"/>
      <c r="AN24" s="3"/>
    </row>
    <row r="25" spans="2:40" ht="14.25" customHeight="1" x14ac:dyDescent="0.15">
      <c r="B25" s="580"/>
      <c r="C25" s="569" t="s">
        <v>78</v>
      </c>
      <c r="D25" s="569"/>
      <c r="E25" s="569"/>
      <c r="F25" s="569"/>
      <c r="G25" s="569"/>
      <c r="H25" s="569"/>
      <c r="I25" s="569"/>
      <c r="J25" s="569"/>
      <c r="K25" s="569"/>
      <c r="L25" s="537" t="s">
        <v>10</v>
      </c>
      <c r="M25" s="538"/>
      <c r="N25" s="538"/>
      <c r="O25" s="538"/>
      <c r="P25" s="539"/>
      <c r="Q25" s="24"/>
      <c r="R25" s="25"/>
      <c r="S25" s="25"/>
      <c r="T25" s="25"/>
      <c r="U25" s="25"/>
      <c r="V25" s="25"/>
      <c r="W25" s="25"/>
      <c r="X25" s="25"/>
      <c r="Y25" s="26"/>
      <c r="Z25" s="540" t="s">
        <v>11</v>
      </c>
      <c r="AA25" s="541"/>
      <c r="AB25" s="541"/>
      <c r="AC25" s="541"/>
      <c r="AD25" s="542"/>
      <c r="AE25" s="28"/>
      <c r="AF25" s="32"/>
      <c r="AG25" s="22"/>
      <c r="AH25" s="22"/>
      <c r="AI25" s="22"/>
      <c r="AJ25" s="543"/>
      <c r="AK25" s="543"/>
      <c r="AL25" s="544"/>
      <c r="AN25" s="3"/>
    </row>
    <row r="26" spans="2:40" ht="13.5" customHeight="1" x14ac:dyDescent="0.15">
      <c r="B26" s="580"/>
      <c r="C26" s="582" t="s">
        <v>17</v>
      </c>
      <c r="D26" s="582"/>
      <c r="E26" s="582"/>
      <c r="F26" s="582"/>
      <c r="G26" s="582"/>
      <c r="H26" s="582"/>
      <c r="I26" s="582"/>
      <c r="J26" s="582"/>
      <c r="K26" s="582"/>
      <c r="L26" s="559" t="s">
        <v>75</v>
      </c>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4"/>
      <c r="AN26" s="3"/>
    </row>
    <row r="27" spans="2:40" ht="14.25" customHeight="1" x14ac:dyDescent="0.15">
      <c r="B27" s="580"/>
      <c r="C27" s="582"/>
      <c r="D27" s="582"/>
      <c r="E27" s="582"/>
      <c r="F27" s="582"/>
      <c r="G27" s="582"/>
      <c r="H27" s="582"/>
      <c r="I27" s="582"/>
      <c r="J27" s="582"/>
      <c r="K27" s="582"/>
      <c r="L27" s="560" t="s">
        <v>76</v>
      </c>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2"/>
      <c r="AN27" s="3"/>
    </row>
    <row r="28" spans="2:40" x14ac:dyDescent="0.15">
      <c r="B28" s="580"/>
      <c r="C28" s="582"/>
      <c r="D28" s="582"/>
      <c r="E28" s="582"/>
      <c r="F28" s="582"/>
      <c r="G28" s="582"/>
      <c r="H28" s="582"/>
      <c r="I28" s="582"/>
      <c r="J28" s="582"/>
      <c r="K28" s="582"/>
      <c r="L28" s="57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5"/>
      <c r="AN28" s="3"/>
    </row>
    <row r="29" spans="2:40" ht="14.25" customHeight="1" x14ac:dyDescent="0.15">
      <c r="B29" s="580"/>
      <c r="C29" s="569" t="s">
        <v>78</v>
      </c>
      <c r="D29" s="569"/>
      <c r="E29" s="569"/>
      <c r="F29" s="569"/>
      <c r="G29" s="569"/>
      <c r="H29" s="569"/>
      <c r="I29" s="569"/>
      <c r="J29" s="569"/>
      <c r="K29" s="569"/>
      <c r="L29" s="537" t="s">
        <v>10</v>
      </c>
      <c r="M29" s="538"/>
      <c r="N29" s="538"/>
      <c r="O29" s="538"/>
      <c r="P29" s="539"/>
      <c r="Q29" s="28"/>
      <c r="R29" s="32"/>
      <c r="S29" s="32"/>
      <c r="T29" s="32"/>
      <c r="U29" s="32"/>
      <c r="V29" s="32"/>
      <c r="W29" s="32"/>
      <c r="X29" s="32"/>
      <c r="Y29" s="33"/>
      <c r="Z29" s="540" t="s">
        <v>11</v>
      </c>
      <c r="AA29" s="541"/>
      <c r="AB29" s="541"/>
      <c r="AC29" s="541"/>
      <c r="AD29" s="542"/>
      <c r="AE29" s="28"/>
      <c r="AF29" s="32"/>
      <c r="AG29" s="22"/>
      <c r="AH29" s="22"/>
      <c r="AI29" s="22"/>
      <c r="AJ29" s="543"/>
      <c r="AK29" s="543"/>
      <c r="AL29" s="544"/>
      <c r="AN29" s="3"/>
    </row>
    <row r="30" spans="2:40" ht="14.25" customHeight="1" x14ac:dyDescent="0.15">
      <c r="B30" s="580"/>
      <c r="C30" s="569" t="s">
        <v>18</v>
      </c>
      <c r="D30" s="569"/>
      <c r="E30" s="569"/>
      <c r="F30" s="569"/>
      <c r="G30" s="569"/>
      <c r="H30" s="569"/>
      <c r="I30" s="569"/>
      <c r="J30" s="569"/>
      <c r="K30" s="569"/>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N30" s="3"/>
    </row>
    <row r="31" spans="2:40" ht="13.5" customHeight="1" x14ac:dyDescent="0.15">
      <c r="B31" s="580"/>
      <c r="C31" s="569" t="s">
        <v>19</v>
      </c>
      <c r="D31" s="569"/>
      <c r="E31" s="569"/>
      <c r="F31" s="569"/>
      <c r="G31" s="569"/>
      <c r="H31" s="569"/>
      <c r="I31" s="569"/>
      <c r="J31" s="569"/>
      <c r="K31" s="569"/>
      <c r="L31" s="559" t="s">
        <v>75</v>
      </c>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c r="AN31" s="3"/>
    </row>
    <row r="32" spans="2:40" ht="14.25" customHeight="1" x14ac:dyDescent="0.15">
      <c r="B32" s="580"/>
      <c r="C32" s="569"/>
      <c r="D32" s="569"/>
      <c r="E32" s="569"/>
      <c r="F32" s="569"/>
      <c r="G32" s="569"/>
      <c r="H32" s="569"/>
      <c r="I32" s="569"/>
      <c r="J32" s="569"/>
      <c r="K32" s="569"/>
      <c r="L32" s="560" t="s">
        <v>76</v>
      </c>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2"/>
      <c r="AN32" s="3"/>
    </row>
    <row r="33" spans="2:40" x14ac:dyDescent="0.15">
      <c r="B33" s="581"/>
      <c r="C33" s="569"/>
      <c r="D33" s="569"/>
      <c r="E33" s="569"/>
      <c r="F33" s="569"/>
      <c r="G33" s="569"/>
      <c r="H33" s="569"/>
      <c r="I33" s="569"/>
      <c r="J33" s="569"/>
      <c r="K33" s="569"/>
      <c r="L33" s="573"/>
      <c r="M33" s="574"/>
      <c r="N33" s="532"/>
      <c r="O33" s="532"/>
      <c r="P33" s="532"/>
      <c r="Q33" s="532"/>
      <c r="R33" s="532"/>
      <c r="S33" s="532"/>
      <c r="T33" s="532"/>
      <c r="U33" s="532"/>
      <c r="V33" s="532"/>
      <c r="W33" s="532"/>
      <c r="X33" s="532"/>
      <c r="Y33" s="532"/>
      <c r="Z33" s="532"/>
      <c r="AA33" s="532"/>
      <c r="AB33" s="532"/>
      <c r="AC33" s="574"/>
      <c r="AD33" s="574"/>
      <c r="AE33" s="574"/>
      <c r="AF33" s="574"/>
      <c r="AG33" s="574"/>
      <c r="AH33" s="532"/>
      <c r="AI33" s="532"/>
      <c r="AJ33" s="532"/>
      <c r="AK33" s="532"/>
      <c r="AL33" s="533"/>
      <c r="AN33" s="3"/>
    </row>
    <row r="34" spans="2:40" ht="13.5" customHeight="1" x14ac:dyDescent="0.15">
      <c r="B34" s="579" t="s">
        <v>45</v>
      </c>
      <c r="C34" s="618" t="s">
        <v>80</v>
      </c>
      <c r="D34" s="619"/>
      <c r="E34" s="619"/>
      <c r="F34" s="619"/>
      <c r="G34" s="619"/>
      <c r="H34" s="619"/>
      <c r="I34" s="619"/>
      <c r="J34" s="619"/>
      <c r="K34" s="619"/>
      <c r="L34" s="619"/>
      <c r="M34" s="599" t="s">
        <v>20</v>
      </c>
      <c r="N34" s="600"/>
      <c r="O34" s="53" t="s">
        <v>47</v>
      </c>
      <c r="P34" s="49"/>
      <c r="Q34" s="50"/>
      <c r="R34" s="603" t="s">
        <v>21</v>
      </c>
      <c r="S34" s="604"/>
      <c r="T34" s="604"/>
      <c r="U34" s="604"/>
      <c r="V34" s="604"/>
      <c r="W34" s="604"/>
      <c r="X34" s="605"/>
      <c r="Y34" s="609" t="s">
        <v>57</v>
      </c>
      <c r="Z34" s="610"/>
      <c r="AA34" s="610"/>
      <c r="AB34" s="611"/>
      <c r="AC34" s="613" t="s">
        <v>58</v>
      </c>
      <c r="AD34" s="614"/>
      <c r="AE34" s="614"/>
      <c r="AF34" s="614"/>
      <c r="AG34" s="615"/>
      <c r="AH34" s="587" t="s">
        <v>52</v>
      </c>
      <c r="AI34" s="588"/>
      <c r="AJ34" s="588"/>
      <c r="AK34" s="588"/>
      <c r="AL34" s="589"/>
      <c r="AN34" s="3"/>
    </row>
    <row r="35" spans="2:40" ht="14.25" customHeight="1" x14ac:dyDescent="0.15">
      <c r="B35" s="580"/>
      <c r="C35" s="620"/>
      <c r="D35" s="621"/>
      <c r="E35" s="621"/>
      <c r="F35" s="621"/>
      <c r="G35" s="621"/>
      <c r="H35" s="621"/>
      <c r="I35" s="621"/>
      <c r="J35" s="621"/>
      <c r="K35" s="621"/>
      <c r="L35" s="621"/>
      <c r="M35" s="601"/>
      <c r="N35" s="602"/>
      <c r="O35" s="54" t="s">
        <v>48</v>
      </c>
      <c r="P35" s="51"/>
      <c r="Q35" s="52"/>
      <c r="R35" s="606"/>
      <c r="S35" s="607"/>
      <c r="T35" s="607"/>
      <c r="U35" s="607"/>
      <c r="V35" s="607"/>
      <c r="W35" s="607"/>
      <c r="X35" s="608"/>
      <c r="Y35" s="56" t="s">
        <v>33</v>
      </c>
      <c r="Z35" s="55"/>
      <c r="AA35" s="55"/>
      <c r="AB35" s="55"/>
      <c r="AC35" s="590" t="s">
        <v>34</v>
      </c>
      <c r="AD35" s="591"/>
      <c r="AE35" s="591"/>
      <c r="AF35" s="591"/>
      <c r="AG35" s="592"/>
      <c r="AH35" s="593" t="s">
        <v>53</v>
      </c>
      <c r="AI35" s="594"/>
      <c r="AJ35" s="594"/>
      <c r="AK35" s="594"/>
      <c r="AL35" s="595"/>
      <c r="AN35" s="3"/>
    </row>
    <row r="36" spans="2:40" ht="14.25" customHeight="1" x14ac:dyDescent="0.15">
      <c r="B36" s="580"/>
      <c r="C36" s="547"/>
      <c r="D36" s="69"/>
      <c r="E36" s="584" t="s">
        <v>2</v>
      </c>
      <c r="F36" s="584"/>
      <c r="G36" s="584"/>
      <c r="H36" s="584"/>
      <c r="I36" s="584"/>
      <c r="J36" s="584"/>
      <c r="K36" s="584"/>
      <c r="L36" s="61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580"/>
      <c r="C37" s="547"/>
      <c r="D37" s="69"/>
      <c r="E37" s="584" t="s">
        <v>3</v>
      </c>
      <c r="F37" s="585"/>
      <c r="G37" s="585"/>
      <c r="H37" s="585"/>
      <c r="I37" s="585"/>
      <c r="J37" s="585"/>
      <c r="K37" s="585"/>
      <c r="L37" s="58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580"/>
      <c r="C38" s="547"/>
      <c r="D38" s="69"/>
      <c r="E38" s="584" t="s">
        <v>5</v>
      </c>
      <c r="F38" s="585"/>
      <c r="G38" s="585"/>
      <c r="H38" s="585"/>
      <c r="I38" s="585"/>
      <c r="J38" s="585"/>
      <c r="K38" s="585"/>
      <c r="L38" s="58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580"/>
      <c r="C39" s="547"/>
      <c r="D39" s="69"/>
      <c r="E39" s="584" t="s">
        <v>7</v>
      </c>
      <c r="F39" s="585"/>
      <c r="G39" s="585"/>
      <c r="H39" s="585"/>
      <c r="I39" s="585"/>
      <c r="J39" s="585"/>
      <c r="K39" s="585"/>
      <c r="L39" s="58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580"/>
      <c r="C40" s="547"/>
      <c r="D40" s="69"/>
      <c r="E40" s="584" t="s">
        <v>6</v>
      </c>
      <c r="F40" s="585"/>
      <c r="G40" s="585"/>
      <c r="H40" s="585"/>
      <c r="I40" s="585"/>
      <c r="J40" s="585"/>
      <c r="K40" s="585"/>
      <c r="L40" s="58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580"/>
      <c r="C41" s="547"/>
      <c r="D41" s="70"/>
      <c r="E41" s="596" t="s">
        <v>46</v>
      </c>
      <c r="F41" s="597"/>
      <c r="G41" s="597"/>
      <c r="H41" s="597"/>
      <c r="I41" s="597"/>
      <c r="J41" s="597"/>
      <c r="K41" s="597"/>
      <c r="L41" s="59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580"/>
      <c r="C42" s="547"/>
      <c r="D42" s="72"/>
      <c r="E42" s="622" t="s">
        <v>65</v>
      </c>
      <c r="F42" s="622"/>
      <c r="G42" s="622"/>
      <c r="H42" s="622"/>
      <c r="I42" s="622"/>
      <c r="J42" s="622"/>
      <c r="K42" s="622"/>
      <c r="L42" s="623"/>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580"/>
      <c r="C43" s="547"/>
      <c r="D43" s="69"/>
      <c r="E43" s="584" t="s">
        <v>66</v>
      </c>
      <c r="F43" s="585"/>
      <c r="G43" s="585"/>
      <c r="H43" s="585"/>
      <c r="I43" s="585"/>
      <c r="J43" s="585"/>
      <c r="K43" s="585"/>
      <c r="L43" s="58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580"/>
      <c r="C44" s="547"/>
      <c r="D44" s="69"/>
      <c r="E44" s="584" t="s">
        <v>67</v>
      </c>
      <c r="F44" s="585"/>
      <c r="G44" s="585"/>
      <c r="H44" s="585"/>
      <c r="I44" s="585"/>
      <c r="J44" s="585"/>
      <c r="K44" s="585"/>
      <c r="L44" s="58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580"/>
      <c r="C45" s="547"/>
      <c r="D45" s="69"/>
      <c r="E45" s="584" t="s">
        <v>68</v>
      </c>
      <c r="F45" s="585"/>
      <c r="G45" s="585"/>
      <c r="H45" s="585"/>
      <c r="I45" s="585"/>
      <c r="J45" s="585"/>
      <c r="K45" s="585"/>
      <c r="L45" s="58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580"/>
      <c r="C46" s="547"/>
      <c r="D46" s="69"/>
      <c r="E46" s="584" t="s">
        <v>69</v>
      </c>
      <c r="F46" s="585"/>
      <c r="G46" s="585"/>
      <c r="H46" s="585"/>
      <c r="I46" s="585"/>
      <c r="J46" s="585"/>
      <c r="K46" s="585"/>
      <c r="L46" s="58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581"/>
      <c r="C47" s="547"/>
      <c r="D47" s="69"/>
      <c r="E47" s="584" t="s">
        <v>70</v>
      </c>
      <c r="F47" s="585"/>
      <c r="G47" s="585"/>
      <c r="H47" s="585"/>
      <c r="I47" s="585"/>
      <c r="J47" s="585"/>
      <c r="K47" s="585"/>
      <c r="L47" s="58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616" t="s">
        <v>49</v>
      </c>
      <c r="C48" s="616"/>
      <c r="D48" s="616"/>
      <c r="E48" s="616"/>
      <c r="F48" s="616"/>
      <c r="G48" s="616"/>
      <c r="H48" s="616"/>
      <c r="I48" s="616"/>
      <c r="J48" s="616"/>
      <c r="K48" s="6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16" t="s">
        <v>50</v>
      </c>
      <c r="C49" s="616"/>
      <c r="D49" s="616"/>
      <c r="E49" s="616"/>
      <c r="F49" s="616"/>
      <c r="G49" s="616"/>
      <c r="H49" s="616"/>
      <c r="I49" s="616"/>
      <c r="J49" s="616"/>
      <c r="K49" s="6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76" t="s">
        <v>22</v>
      </c>
      <c r="C50" s="576"/>
      <c r="D50" s="576"/>
      <c r="E50" s="576"/>
      <c r="F50" s="576"/>
      <c r="G50" s="576"/>
      <c r="H50" s="576"/>
      <c r="I50" s="576"/>
      <c r="J50" s="576"/>
      <c r="K50" s="57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24" t="s">
        <v>51</v>
      </c>
      <c r="C51" s="624"/>
      <c r="D51" s="624"/>
      <c r="E51" s="624"/>
      <c r="F51" s="624"/>
      <c r="G51" s="624"/>
      <c r="H51" s="624"/>
      <c r="I51" s="624"/>
      <c r="J51" s="624"/>
      <c r="K51" s="6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25" t="s">
        <v>42</v>
      </c>
      <c r="C52" s="626"/>
      <c r="D52" s="626"/>
      <c r="E52" s="626"/>
      <c r="F52" s="626"/>
      <c r="G52" s="626"/>
      <c r="H52" s="626"/>
      <c r="I52" s="626"/>
      <c r="J52" s="626"/>
      <c r="K52" s="626"/>
      <c r="L52" s="626"/>
      <c r="M52" s="626"/>
      <c r="N52" s="6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46" t="s">
        <v>23</v>
      </c>
      <c r="C53" s="627" t="s">
        <v>81</v>
      </c>
      <c r="D53" s="563"/>
      <c r="E53" s="563"/>
      <c r="F53" s="563"/>
      <c r="G53" s="563"/>
      <c r="H53" s="563"/>
      <c r="I53" s="563"/>
      <c r="J53" s="563"/>
      <c r="K53" s="563"/>
      <c r="L53" s="563"/>
      <c r="M53" s="563"/>
      <c r="N53" s="563"/>
      <c r="O53" s="563"/>
      <c r="P53" s="563"/>
      <c r="Q53" s="563"/>
      <c r="R53" s="563"/>
      <c r="S53" s="563"/>
      <c r="T53" s="564"/>
      <c r="U53" s="627" t="s">
        <v>35</v>
      </c>
      <c r="V53" s="628"/>
      <c r="W53" s="628"/>
      <c r="X53" s="628"/>
      <c r="Y53" s="628"/>
      <c r="Z53" s="628"/>
      <c r="AA53" s="628"/>
      <c r="AB53" s="628"/>
      <c r="AC53" s="628"/>
      <c r="AD53" s="628"/>
      <c r="AE53" s="628"/>
      <c r="AF53" s="628"/>
      <c r="AG53" s="628"/>
      <c r="AH53" s="628"/>
      <c r="AI53" s="628"/>
      <c r="AJ53" s="628"/>
      <c r="AK53" s="628"/>
      <c r="AL53" s="629"/>
      <c r="AN53" s="3"/>
    </row>
    <row r="54" spans="2:40" x14ac:dyDescent="0.15">
      <c r="B54" s="547"/>
      <c r="C54" s="630"/>
      <c r="D54" s="631"/>
      <c r="E54" s="631"/>
      <c r="F54" s="631"/>
      <c r="G54" s="631"/>
      <c r="H54" s="631"/>
      <c r="I54" s="631"/>
      <c r="J54" s="631"/>
      <c r="K54" s="631"/>
      <c r="L54" s="631"/>
      <c r="M54" s="631"/>
      <c r="N54" s="631"/>
      <c r="O54" s="631"/>
      <c r="P54" s="631"/>
      <c r="Q54" s="631"/>
      <c r="R54" s="631"/>
      <c r="S54" s="631"/>
      <c r="T54" s="600"/>
      <c r="U54" s="630"/>
      <c r="V54" s="631"/>
      <c r="W54" s="631"/>
      <c r="X54" s="631"/>
      <c r="Y54" s="631"/>
      <c r="Z54" s="631"/>
      <c r="AA54" s="631"/>
      <c r="AB54" s="631"/>
      <c r="AC54" s="631"/>
      <c r="AD54" s="631"/>
      <c r="AE54" s="631"/>
      <c r="AF54" s="631"/>
      <c r="AG54" s="631"/>
      <c r="AH54" s="631"/>
      <c r="AI54" s="631"/>
      <c r="AJ54" s="631"/>
      <c r="AK54" s="631"/>
      <c r="AL54" s="600"/>
      <c r="AN54" s="3"/>
    </row>
    <row r="55" spans="2:40" x14ac:dyDescent="0.15">
      <c r="B55" s="547"/>
      <c r="C55" s="632"/>
      <c r="D55" s="633"/>
      <c r="E55" s="633"/>
      <c r="F55" s="633"/>
      <c r="G55" s="633"/>
      <c r="H55" s="633"/>
      <c r="I55" s="633"/>
      <c r="J55" s="633"/>
      <c r="K55" s="633"/>
      <c r="L55" s="633"/>
      <c r="M55" s="633"/>
      <c r="N55" s="633"/>
      <c r="O55" s="633"/>
      <c r="P55" s="633"/>
      <c r="Q55" s="633"/>
      <c r="R55" s="633"/>
      <c r="S55" s="633"/>
      <c r="T55" s="602"/>
      <c r="U55" s="632"/>
      <c r="V55" s="633"/>
      <c r="W55" s="633"/>
      <c r="X55" s="633"/>
      <c r="Y55" s="633"/>
      <c r="Z55" s="633"/>
      <c r="AA55" s="633"/>
      <c r="AB55" s="633"/>
      <c r="AC55" s="633"/>
      <c r="AD55" s="633"/>
      <c r="AE55" s="633"/>
      <c r="AF55" s="633"/>
      <c r="AG55" s="633"/>
      <c r="AH55" s="633"/>
      <c r="AI55" s="633"/>
      <c r="AJ55" s="633"/>
      <c r="AK55" s="633"/>
      <c r="AL55" s="602"/>
      <c r="AN55" s="3"/>
    </row>
    <row r="56" spans="2:40" x14ac:dyDescent="0.15">
      <c r="B56" s="547"/>
      <c r="C56" s="632"/>
      <c r="D56" s="633"/>
      <c r="E56" s="633"/>
      <c r="F56" s="633"/>
      <c r="G56" s="633"/>
      <c r="H56" s="633"/>
      <c r="I56" s="633"/>
      <c r="J56" s="633"/>
      <c r="K56" s="633"/>
      <c r="L56" s="633"/>
      <c r="M56" s="633"/>
      <c r="N56" s="633"/>
      <c r="O56" s="633"/>
      <c r="P56" s="633"/>
      <c r="Q56" s="633"/>
      <c r="R56" s="633"/>
      <c r="S56" s="633"/>
      <c r="T56" s="602"/>
      <c r="U56" s="632"/>
      <c r="V56" s="633"/>
      <c r="W56" s="633"/>
      <c r="X56" s="633"/>
      <c r="Y56" s="633"/>
      <c r="Z56" s="633"/>
      <c r="AA56" s="633"/>
      <c r="AB56" s="633"/>
      <c r="AC56" s="633"/>
      <c r="AD56" s="633"/>
      <c r="AE56" s="633"/>
      <c r="AF56" s="633"/>
      <c r="AG56" s="633"/>
      <c r="AH56" s="633"/>
      <c r="AI56" s="633"/>
      <c r="AJ56" s="633"/>
      <c r="AK56" s="633"/>
      <c r="AL56" s="602"/>
      <c r="AN56" s="3"/>
    </row>
    <row r="57" spans="2:40" x14ac:dyDescent="0.15">
      <c r="B57" s="548"/>
      <c r="C57" s="634"/>
      <c r="D57" s="628"/>
      <c r="E57" s="628"/>
      <c r="F57" s="628"/>
      <c r="G57" s="628"/>
      <c r="H57" s="628"/>
      <c r="I57" s="628"/>
      <c r="J57" s="628"/>
      <c r="K57" s="628"/>
      <c r="L57" s="628"/>
      <c r="M57" s="628"/>
      <c r="N57" s="628"/>
      <c r="O57" s="628"/>
      <c r="P57" s="628"/>
      <c r="Q57" s="628"/>
      <c r="R57" s="628"/>
      <c r="S57" s="628"/>
      <c r="T57" s="629"/>
      <c r="U57" s="634"/>
      <c r="V57" s="628"/>
      <c r="W57" s="628"/>
      <c r="X57" s="628"/>
      <c r="Y57" s="628"/>
      <c r="Z57" s="628"/>
      <c r="AA57" s="628"/>
      <c r="AB57" s="628"/>
      <c r="AC57" s="628"/>
      <c r="AD57" s="628"/>
      <c r="AE57" s="628"/>
      <c r="AF57" s="628"/>
      <c r="AG57" s="628"/>
      <c r="AH57" s="628"/>
      <c r="AI57" s="628"/>
      <c r="AJ57" s="628"/>
      <c r="AK57" s="628"/>
      <c r="AL57" s="629"/>
      <c r="AN57" s="3"/>
    </row>
    <row r="58" spans="2:40" ht="14.25" customHeight="1" x14ac:dyDescent="0.15">
      <c r="B58" s="537" t="s">
        <v>24</v>
      </c>
      <c r="C58" s="538"/>
      <c r="D58" s="538"/>
      <c r="E58" s="538"/>
      <c r="F58" s="539"/>
      <c r="G58" s="576" t="s">
        <v>25</v>
      </c>
      <c r="H58" s="576"/>
      <c r="I58" s="576"/>
      <c r="J58" s="576"/>
      <c r="K58" s="576"/>
      <c r="L58" s="576"/>
      <c r="M58" s="576"/>
      <c r="N58" s="576"/>
      <c r="O58" s="576"/>
      <c r="P58" s="576"/>
      <c r="Q58" s="576"/>
      <c r="R58" s="576"/>
      <c r="S58" s="576"/>
      <c r="T58" s="576"/>
      <c r="U58" s="576"/>
      <c r="V58" s="576"/>
      <c r="W58" s="576"/>
      <c r="X58" s="576"/>
      <c r="Y58" s="576"/>
      <c r="Z58" s="576"/>
      <c r="AA58" s="576"/>
      <c r="AB58" s="576"/>
      <c r="AC58" s="576"/>
      <c r="AD58" s="576"/>
      <c r="AE58" s="576"/>
      <c r="AF58" s="576"/>
      <c r="AG58" s="576"/>
      <c r="AH58" s="576"/>
      <c r="AI58" s="576"/>
      <c r="AJ58" s="576"/>
      <c r="AK58" s="576"/>
      <c r="AL58" s="576"/>
      <c r="AN58" s="3"/>
    </row>
    <row r="60" spans="2:40" x14ac:dyDescent="0.15">
      <c r="B60" s="14" t="s">
        <v>54</v>
      </c>
    </row>
    <row r="61" spans="2:40" x14ac:dyDescent="0.15">
      <c r="B61" s="14" t="s">
        <v>105</v>
      </c>
    </row>
    <row r="62" spans="2:40" x14ac:dyDescent="0.15">
      <c r="B62" s="14" t="s">
        <v>106</v>
      </c>
    </row>
    <row r="63" spans="2:40" x14ac:dyDescent="0.15">
      <c r="B63" s="14" t="s">
        <v>109</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107</v>
      </c>
    </row>
    <row r="70" spans="2:41" x14ac:dyDescent="0.15">
      <c r="B70" s="14" t="s">
        <v>104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別紙2_届出書</vt:lpstr>
      <vt:lpstr>別紙１－１(55)</vt:lpstr>
      <vt:lpstr>別紙１－１(2A)</vt:lpstr>
      <vt:lpstr>別紙１－１(14 16)</vt:lpstr>
      <vt:lpstr>備考（1）</vt:lpstr>
      <vt:lpstr>別紙１－２</vt:lpstr>
      <vt:lpstr>備考（1－2）</vt:lpstr>
      <vt:lpstr>別紙●24</vt:lpstr>
      <vt:lpstr>'備考（1）'!Print_Area</vt:lpstr>
      <vt:lpstr>'備考（1－2）'!Print_Area</vt:lpstr>
      <vt:lpstr>'別紙１－１(14 16)'!Print_Area</vt:lpstr>
      <vt:lpstr>'別紙１－１(2A)'!Print_Area</vt:lpstr>
      <vt:lpstr>'別紙１－１(55)'!Print_Area</vt:lpstr>
      <vt:lpstr>'別紙１－２'!Print_Area</vt:lpstr>
      <vt:lpstr>'別紙１－１(2A)'!Print_Titles</vt:lpstr>
      <vt:lpstr>'別紙１－１(55)'!Print_Titles</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2026-03-24T08:08:25Z</dcterms:created>
  <dcterms:modified xsi:type="dcterms:W3CDTF">2026-03-24T08:08:25Z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