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459AE1D6-3C1A-47A9-8AB2-1EE9793104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<sst xmlns="http://schemas.openxmlformats.org/spreadsheetml/2006/main" count="58" uniqueCount="40">
  <si>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</si>
  <si>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</si>
  <si>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</si>
  <si>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</si>
  <si>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</si>
  <si>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</si>
  <si>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</si>
  <si>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</si>
  <si>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</si>
  <si>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</si>
  <si>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</si>
  <si>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</si>
  <si>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</si>
  <si>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</si>
  <si>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</si>
  <si>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</si>
  <si>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</si>
  <si>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</si>
  <si>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</si>
  <si>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</si>
  <si>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</si>
  <si>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</si>
  <si>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</si>
  <si>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</si>
  <si>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</si>
  <si>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</si>
  <si>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</si>
  <si>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</si>
  <si>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</si>
  <si>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</si>
  <si>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</si>
  <si>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</si>
  <si>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</si>
  <si>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</si>
  <si>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</si>
  <si>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</si>
  <si>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</si>
  <si>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</si>
  <si>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</si>
  <si>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大阪市臨時的任用職員採用申込書（運営指導課）</t>
    <rPh sb="16" eb="20">
      <t>ウンエイシドウ</t>
    </rPh>
    <rPh sb="20" eb="2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</si>
</sst>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E5" sqref="E5:I5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20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68" t="str">
        <f>'１ページ'!A1:I1</f>
        <v>大阪市臨時的任用職員採用申込書（運営指導課）</v>
      </c>
      <c r="B1" s="68"/>
      <c r="C1" s="68"/>
      <c r="D1" s="68"/>
      <c r="E1" s="68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9"/>
      <c r="C4" s="70"/>
      <c r="D4" s="70"/>
      <c r="E4" s="71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2026-04-20T06:45:38Z</dcterms:modified>
</cp:coreProperties>
</file>