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08C29B1F-AB62-4AFD-B399-22D5AAD89723}" xr6:coauthVersionLast="47" xr6:coauthVersionMax="47" xr10:uidLastSave="{00000000-0000-0000-0000-000000000000}"/>
  <bookViews>
    <workbookView xWindow="-108" yWindow="-108" windowWidth="23256" windowHeight="12720" xr2:uid="{6FEC1AE1-2E45-4022-93F7-EBA351FE5683}"/>
  </bookViews>
  <sheets>
    <sheet name="別紙２（事業計画書・報告書）" sheetId="2" r:id="rId1"/>
  </sheets>
  <externalReferences>
    <externalReference r:id="rId2"/>
  </externalReferences>
  <definedNames>
    <definedName name="_xlnm.Print_Area" localSheetId="0">'別紙２（事業計画書・報告書）'!$A$1:$AD$29</definedName>
    <definedName name="リスト">[1]ドロップダウン!$J$8:$J$25</definedName>
    <definedName name="運営" localSheetId="0">#REF!</definedName>
    <definedName name="運営">#REF!</definedName>
    <definedName name="運営費" localSheetId="0">#REF!</definedName>
    <definedName name="運営費">#REF!</definedName>
    <definedName name="運営費1" localSheetId="0">#REF!</definedName>
    <definedName name="運営費1">#REF!</definedName>
    <definedName name="運営費2" localSheetId="0">#REF!</definedName>
    <definedName name="運営費2">#REF!</definedName>
    <definedName name="運営費3" localSheetId="0">#REF!</definedName>
    <definedName name="運営費3">#REF!</definedName>
    <definedName name="運営費4" localSheetId="0">#REF!</definedName>
    <definedName name="運営費4">#REF!</definedName>
    <definedName name="運営費対象" localSheetId="0">#REF!</definedName>
    <definedName name="運営費対象">#REF!</definedName>
    <definedName name="運営費対象2" localSheetId="0">#REF!</definedName>
    <definedName name="運営費対象2">#REF!</definedName>
    <definedName name="運営費費目" localSheetId="0">#REF!</definedName>
    <definedName name="運営費費目">#REF!</definedName>
    <definedName name="運営補助金" localSheetId="0">#REF!</definedName>
    <definedName name="運営補助金">#REF!</definedName>
    <definedName name="改運営費" localSheetId="0">#REF!</definedName>
    <definedName name="改運営費">#REF!</definedName>
    <definedName name="活動" localSheetId="0">#REF!</definedName>
    <definedName name="活動">#REF!</definedName>
    <definedName name="活動事業" localSheetId="0">#REF!</definedName>
    <definedName name="活動事業">#REF!</definedName>
    <definedName name="活動事業2" localSheetId="0">#REF!</definedName>
    <definedName name="活動事業2">#REF!</definedName>
    <definedName name="活動費" localSheetId="0">#REF!</definedName>
    <definedName name="活動費">#REF!</definedName>
    <definedName name="活動費1" localSheetId="0">#REF!</definedName>
    <definedName name="活動費1">#REF!</definedName>
    <definedName name="活動費対象" localSheetId="0">#REF!</definedName>
    <definedName name="活動費対象">#REF!</definedName>
    <definedName name="活動費費目" localSheetId="0">#REF!</definedName>
    <definedName name="活動費費目">#REF!</definedName>
    <definedName name="活動費費目2" localSheetId="0">#REF!</definedName>
    <definedName name="活動費費目2">#REF!</definedName>
    <definedName name="活動補助金" localSheetId="0">#REF!</definedName>
    <definedName name="活動補助金">#REF!</definedName>
    <definedName name="区分" localSheetId="0">#REF!</definedName>
    <definedName name="区分">#REF!</definedName>
    <definedName name="経費区分" localSheetId="0">#REF!</definedName>
    <definedName name="経費区分">#REF!</definedName>
    <definedName name="経費費目" localSheetId="0">#REF!</definedName>
    <definedName name="経費費目">#REF!</definedName>
    <definedName name="総括" localSheetId="0">#REF!</definedName>
    <definedName name="総括">#REF!</definedName>
    <definedName name="地活" localSheetId="0">#REF!</definedName>
    <definedName name="地活">#REF!</definedName>
    <definedName name="費目" localSheetId="0">#REF!</definedName>
    <definedName name="費目">#REF!</definedName>
    <definedName name="費目1" localSheetId="0">#REF!</definedName>
    <definedName name="費目1">#REF!</definedName>
    <definedName name="費目2" localSheetId="0">#REF!</definedName>
    <definedName name="費目2">#REF!</definedName>
    <definedName name="費目3" localSheetId="0">#REF!</definedName>
    <definedName name="費目3">#REF!</definedName>
    <definedName name="変更運営" localSheetId="0">#REF!</definedName>
    <definedName name="変更運営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<sst xmlns="http://schemas.openxmlformats.org/spreadsheetml/2006/main" count="39" uniqueCount="38">
  <si>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(別紙２)</t>
    <rPh sb="1" eb="3">
      <t>ベッシ</t>
    </rPh>
    <phoneticPr fontId="4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</si>
  <si>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</si>
  <si>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報告書</t>
    <rPh sb="0" eb="3">
      <t>ホウコクショ</t>
    </rPh>
    <phoneticPr fontId="4"/>
  </si>
  <si>
    <t>計画書</t>
    <rPh sb="0" eb="3">
      <t>ケイカクショ</t>
    </rPh>
    <phoneticPr fontId="4"/>
  </si>
  <si>
    <t>年度</t>
    <rPh sb="0" eb="1">
      <t>ネン</t>
    </rPh>
    <rPh sb="1" eb="2">
      <t>ド</t>
    </rPh>
    <phoneticPr fontId="4"/>
  </si>
  <si>
    <t>令和</t>
    <rPh sb="0" eb="2">
      <t>レイワ</t>
    </rPh>
    <phoneticPr fontId="4"/>
  </si>
  <si>
    <t>地域活動協議会名</t>
    <rPh sb="0" eb="8">
      <t>チイキカツドウキョウギカイメイ</t>
    </rPh>
    <phoneticPr fontId="4"/>
  </si>
  <si>
    <t>事業番号</t>
    <rPh sb="0" eb="2">
      <t>ジギョウ</t>
    </rPh>
    <rPh sb="2" eb="4">
      <t>バンゴウ</t>
    </rPh>
    <phoneticPr fontId="4"/>
  </si>
  <si>
    <t>―</t>
    <phoneticPr fontId="4"/>
  </si>
  <si>
    <t>事業名称</t>
    <rPh sb="0" eb="4">
      <t>ジギョウメイショウ</t>
    </rPh>
    <phoneticPr fontId="4"/>
  </si>
  <si>
    <t>実施時期</t>
    <rPh sb="0" eb="2">
      <t>ジッシ</t>
    </rPh>
    <rPh sb="2" eb="4">
      <t>ジキ</t>
    </rPh>
    <phoneticPr fontId="4"/>
  </si>
  <si>
    <t>実施場所</t>
    <rPh sb="0" eb="2">
      <t>ジッシ</t>
    </rPh>
    <rPh sb="2" eb="4">
      <t>バショ</t>
    </rPh>
    <phoneticPr fontId="4"/>
  </si>
  <si>
    <t>事業の主な目的</t>
    <rPh sb="0" eb="2">
      <t>ジギョウ</t>
    </rPh>
    <rPh sb="3" eb="4">
      <t>オモ</t>
    </rPh>
    <rPh sb="5" eb="7">
      <t>モクテキ</t>
    </rPh>
    <phoneticPr fontId="4"/>
  </si>
  <si>
    <t>組織の適正・円滑な運営</t>
    <phoneticPr fontId="4"/>
  </si>
  <si>
    <t>防災・防犯意識の向上</t>
    <phoneticPr fontId="4"/>
  </si>
  <si>
    <t>子ども・青少年の健全育成</t>
    <phoneticPr fontId="4"/>
  </si>
  <si>
    <t>地域福祉の推進</t>
    <phoneticPr fontId="4"/>
  </si>
  <si>
    <t>地域の健康増進</t>
  </si>
  <si>
    <t>環境改善</t>
    <phoneticPr fontId="4"/>
  </si>
  <si>
    <t>文化・スポーツの振興</t>
    <phoneticPr fontId="4"/>
  </si>
  <si>
    <t>地域経済の活性化</t>
    <phoneticPr fontId="4"/>
  </si>
  <si>
    <t>その他(　　　　　　　　　　　　　　　　　　)</t>
    <phoneticPr fontId="4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</si>
  <si>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</si>
  <si>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4"/>
  </si>
  <si>
    <t>人</t>
    <rPh sb="0" eb="1">
      <t>ニン</t>
    </rPh>
    <phoneticPr fontId="4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</si>
  <si>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4"/>
  </si>
  <si>
    <t>人</t>
    <rPh sb="0" eb="1">
      <t>ニン</t>
    </rPh>
    <phoneticPr fontId="9"/>
  </si>
  <si>
    <t>広報の方法</t>
    <rPh sb="0" eb="2">
      <t>コウホウ</t>
    </rPh>
    <rPh sb="3" eb="5">
      <t>ホウホウ</t>
    </rPh>
    <phoneticPr fontId="4"/>
  </si>
  <si>
    <t>チラシ</t>
    <phoneticPr fontId="4"/>
  </si>
  <si>
    <t>ポスター</t>
    <phoneticPr fontId="4"/>
  </si>
  <si>
    <t>ホームページ</t>
    <phoneticPr fontId="4"/>
  </si>
  <si>
    <t>その他（　　　　　　　　　　　　　　　　　　　　　　）</t>
    <rPh sb="2" eb="3">
      <t>タ</t>
    </rPh>
    <phoneticPr fontId="4"/>
  </si>
  <si>
    <t>事業効果及び検証内容</t>
    <rPh sb="0" eb="2">
      <t>ジギョウ</t>
    </rPh>
    <rPh sb="2" eb="4">
      <t>コウカ</t>
    </rPh>
    <rPh sb="4" eb="5">
      <t>オヨ</t>
    </rPh>
    <phoneticPr fontId="4"/>
  </si>
  <si>
    <t>【事業計画書】効果・検証方法</t>
    <phoneticPr fontId="4"/>
  </si>
  <si>
    <t>【事業報告書】検証結果</t>
    <phoneticPr fontId="4"/>
  </si>
  <si>
    <t>その他特記事項</t>
    <rPh sb="2" eb="3">
      <t>タ</t>
    </rPh>
    <rPh sb="3" eb="5">
      <t>トッキ</t>
    </rPh>
    <rPh sb="5" eb="7">
      <t>ジコウ</t>
    </rPh>
    <phoneticPr fontId="4"/>
  </si>
  <si>
    <t>Facebook・X・InstagramなどのＳＮＳ</t>
    <phoneticPr fontId="4"/>
  </si>
  <si>
    <t>区広報誌などの活用</t>
    <rPh sb="0" eb="1">
      <t>ク</t>
    </rPh>
    <rPh sb="1" eb="4">
      <t>コウホウシ</t>
    </rPh>
    <rPh sb="7" eb="9">
      <t>カツヨウ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</si>
</sst>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 Medium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9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11" xfId="1" applyFont="1" applyBorder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>
      <alignment vertical="center"/>
    </xf>
    <xf numFmtId="0" fontId="2" fillId="2" borderId="9" xfId="1" applyFont="1" applyFill="1" applyBorder="1">
      <alignment vertical="center"/>
    </xf>
    <xf numFmtId="0" fontId="2" fillId="2" borderId="10" xfId="1" applyFont="1" applyFill="1" applyBorder="1">
      <alignment vertical="center"/>
    </xf>
    <xf numFmtId="0" fontId="7" fillId="0" borderId="10" xfId="1" applyFont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center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2" borderId="3" xfId="1" applyFont="1" applyFill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2" xfId="1" applyFont="1" applyFill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</cellXfs>
  <cellStyles count="2">
    <cellStyle name="標準" xfId="0" builtinId="0"/>
    <cellStyle name="標準 2" xfId="1" xr:uid="{807B239B-2C19-43D1-A7EE-09112CEFD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22860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22860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22860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17</xdr:row>
          <xdr:rowOff>0</xdr:rowOff>
        </xdr:from>
        <xdr:to>
          <xdr:col>16</xdr:col>
          <xdr:colOff>22860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99060</xdr:rowOff>
        </xdr:from>
        <xdr:to>
          <xdr:col>10</xdr:col>
          <xdr:colOff>22860</xdr:colOff>
          <xdr:row>18</xdr:row>
          <xdr:rowOff>411480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18</xdr:row>
          <xdr:rowOff>312420</xdr:rowOff>
        </xdr:from>
        <xdr:to>
          <xdr:col>10</xdr:col>
          <xdr:colOff>7620</xdr:colOff>
          <xdr:row>18</xdr:row>
          <xdr:rowOff>312420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16</xdr:row>
          <xdr:rowOff>0</xdr:rowOff>
        </xdr:from>
        <xdr:to>
          <xdr:col>22</xdr:col>
          <xdr:colOff>7620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7620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7620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7620</xdr:colOff>
          <xdr:row>7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8</xdr:row>
          <xdr:rowOff>0</xdr:rowOff>
        </xdr:from>
        <xdr:to>
          <xdr:col>10</xdr:col>
          <xdr:colOff>7620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7620</xdr:colOff>
          <xdr:row>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7620</xdr:colOff>
          <xdr:row>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0</xdr:rowOff>
        </xdr:from>
        <xdr:to>
          <xdr:col>10</xdr:col>
          <xdr:colOff>7620</xdr:colOff>
          <xdr:row>10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7620</xdr:colOff>
          <xdr:row>10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7620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22860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22860</xdr:colOff>
          <xdr:row>17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22860</xdr:colOff>
          <xdr:row>18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17</xdr:row>
          <xdr:rowOff>0</xdr:rowOff>
        </xdr:from>
        <xdr:to>
          <xdr:col>16</xdr:col>
          <xdr:colOff>22860</xdr:colOff>
          <xdr:row>18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18</xdr:row>
          <xdr:rowOff>312420</xdr:rowOff>
        </xdr:from>
        <xdr:to>
          <xdr:col>10</xdr:col>
          <xdr:colOff>7620</xdr:colOff>
          <xdr:row>18</xdr:row>
          <xdr:rowOff>312420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16</xdr:row>
          <xdr:rowOff>0</xdr:rowOff>
        </xdr:from>
        <xdr:to>
          <xdr:col>22</xdr:col>
          <xdr:colOff>7620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7620</xdr:colOff>
          <xdr:row>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7620</xdr:colOff>
          <xdr:row>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7620</xdr:colOff>
          <xdr:row>7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8</xdr:row>
          <xdr:rowOff>0</xdr:rowOff>
        </xdr:from>
        <xdr:to>
          <xdr:col>10</xdr:col>
          <xdr:colOff>7620</xdr:colOff>
          <xdr:row>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7620</xdr:colOff>
          <xdr:row>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7620</xdr:colOff>
          <xdr:row>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0</xdr:rowOff>
        </xdr:from>
        <xdr:to>
          <xdr:col>10</xdr:col>
          <xdr:colOff>7620</xdr:colOff>
          <xdr:row>10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7620</xdr:colOff>
          <xdr:row>10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7620</xdr:colOff>
          <xdr:row>11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0F90-92EB-4A0C-8A70-0FF8B033C097}">
  <sheetPr>
    <tabColor theme="0"/>
  </sheetPr>
  <dimension ref="A1:AF137"/>
  <sheetViews>
    <sheetView tabSelected="1" view="pageBreakPreview" zoomScaleNormal="100" zoomScaleSheetLayoutView="100" workbookViewId="0">
      <selection activeCell="AI28" sqref="AI28"/>
    </sheetView>
  </sheetViews>
  <sheetFormatPr defaultColWidth="8.09765625" defaultRowHeight="18" x14ac:dyDescent="0.45"/>
  <cols>
    <col min="1" max="30" width="2.69921875" style="1" customWidth="1"/>
    <col min="31" max="31" width="2.796875" style="1" customWidth="1"/>
    <col min="32" max="37" width="2.8984375" style="1" customWidth="1"/>
    <col min="38" max="16384" width="8.09765625" style="1"/>
  </cols>
  <sheetData>
    <row r="1" spans="1:32" x14ac:dyDescent="0.45">
      <c r="V1" s="2"/>
      <c r="W1" s="2"/>
      <c r="X1" s="2"/>
      <c r="Y1" s="2"/>
      <c r="Z1" s="2"/>
      <c r="AA1" s="2"/>
      <c r="AB1" s="2"/>
      <c r="AC1" s="2"/>
      <c r="AD1" s="2" t="s">
        <v>0</v>
      </c>
      <c r="AE1" s="2"/>
    </row>
    <row r="2" spans="1:32" ht="24.9" customHeight="1" x14ac:dyDescent="0.4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 t="s">
        <v>3</v>
      </c>
      <c r="W2" s="83"/>
      <c r="X2" s="83"/>
      <c r="Y2" s="83"/>
      <c r="Z2" s="3"/>
      <c r="AA2" s="3"/>
      <c r="AB2" s="3"/>
      <c r="AC2" s="3"/>
      <c r="AD2" s="3"/>
      <c r="AF2" s="1" t="s">
        <v>3</v>
      </c>
    </row>
    <row r="3" spans="1:32" ht="12.75" customHeight="1" x14ac:dyDescent="0.45">
      <c r="AF3" s="1" t="s">
        <v>2</v>
      </c>
    </row>
    <row r="4" spans="1:32" ht="37.5" customHeight="1" x14ac:dyDescent="0.45">
      <c r="A4" s="73" t="s">
        <v>4</v>
      </c>
      <c r="B4" s="74"/>
      <c r="C4" s="74"/>
      <c r="D4" s="75"/>
      <c r="E4" s="76" t="s">
        <v>5</v>
      </c>
      <c r="F4" s="77"/>
      <c r="G4" s="77"/>
      <c r="H4" s="78"/>
      <c r="I4" s="73" t="s">
        <v>6</v>
      </c>
      <c r="J4" s="74"/>
      <c r="K4" s="74"/>
      <c r="L4" s="74"/>
      <c r="M4" s="74"/>
      <c r="N4" s="74"/>
      <c r="O4" s="75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9"/>
    </row>
    <row r="5" spans="1:32" ht="37.5" customHeight="1" x14ac:dyDescent="0.45">
      <c r="A5" s="73" t="s">
        <v>7</v>
      </c>
      <c r="B5" s="74"/>
      <c r="C5" s="74"/>
      <c r="D5" s="75"/>
      <c r="E5" s="76" t="s">
        <v>8</v>
      </c>
      <c r="F5" s="77"/>
      <c r="G5" s="77"/>
      <c r="H5" s="78"/>
      <c r="I5" s="73" t="s">
        <v>9</v>
      </c>
      <c r="J5" s="74"/>
      <c r="K5" s="74"/>
      <c r="L5" s="74"/>
      <c r="M5" s="74"/>
      <c r="N5" s="74"/>
      <c r="O5" s="75"/>
      <c r="P5" s="59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9"/>
    </row>
    <row r="6" spans="1:32" ht="38.1" customHeight="1" x14ac:dyDescent="0.45">
      <c r="A6" s="18" t="s">
        <v>10</v>
      </c>
      <c r="B6" s="19"/>
      <c r="C6" s="19"/>
      <c r="D6" s="19"/>
      <c r="E6" s="19"/>
      <c r="F6" s="19"/>
      <c r="G6" s="19"/>
      <c r="H6" s="68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</row>
    <row r="7" spans="1:32" ht="38.1" customHeight="1" x14ac:dyDescent="0.45">
      <c r="A7" s="18" t="s">
        <v>11</v>
      </c>
      <c r="B7" s="19"/>
      <c r="C7" s="19"/>
      <c r="D7" s="19"/>
      <c r="E7" s="19"/>
      <c r="F7" s="19"/>
      <c r="G7" s="19"/>
      <c r="H7" s="68"/>
      <c r="I7" s="5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9"/>
    </row>
    <row r="8" spans="1:32" ht="24.9" customHeight="1" x14ac:dyDescent="0.45">
      <c r="A8" s="25" t="s">
        <v>12</v>
      </c>
      <c r="B8" s="26"/>
      <c r="C8" s="26"/>
      <c r="D8" s="26"/>
      <c r="E8" s="26"/>
      <c r="F8" s="26"/>
      <c r="G8" s="26"/>
      <c r="H8" s="34"/>
      <c r="I8" s="4"/>
      <c r="J8" s="5"/>
      <c r="K8" s="70" t="s">
        <v>13</v>
      </c>
      <c r="L8" s="70"/>
      <c r="M8" s="70"/>
      <c r="N8" s="70"/>
      <c r="O8" s="70"/>
      <c r="P8" s="5"/>
      <c r="Q8" s="5"/>
      <c r="R8" s="70" t="s">
        <v>14</v>
      </c>
      <c r="S8" s="70"/>
      <c r="T8" s="70"/>
      <c r="U8" s="70"/>
      <c r="V8" s="70"/>
      <c r="W8" s="5"/>
      <c r="X8" s="5"/>
      <c r="Y8" s="70" t="s">
        <v>15</v>
      </c>
      <c r="Z8" s="70"/>
      <c r="AA8" s="70"/>
      <c r="AB8" s="70"/>
      <c r="AC8" s="70"/>
      <c r="AD8" s="6"/>
    </row>
    <row r="9" spans="1:32" ht="24.9" customHeight="1" x14ac:dyDescent="0.45">
      <c r="A9" s="28"/>
      <c r="B9" s="29"/>
      <c r="C9" s="29"/>
      <c r="D9" s="29"/>
      <c r="E9" s="29"/>
      <c r="F9" s="29"/>
      <c r="G9" s="29"/>
      <c r="H9" s="35"/>
      <c r="I9" s="7"/>
      <c r="J9" s="8"/>
      <c r="K9" s="71" t="s">
        <v>16</v>
      </c>
      <c r="L9" s="71"/>
      <c r="M9" s="71"/>
      <c r="N9" s="71"/>
      <c r="O9" s="71"/>
      <c r="P9" s="8"/>
      <c r="Q9" s="8"/>
      <c r="R9" s="71" t="s">
        <v>17</v>
      </c>
      <c r="S9" s="71"/>
      <c r="T9" s="71"/>
      <c r="U9" s="71"/>
      <c r="V9" s="71"/>
      <c r="W9" s="8"/>
      <c r="X9" s="8"/>
      <c r="Y9" s="71" t="s">
        <v>18</v>
      </c>
      <c r="Z9" s="71"/>
      <c r="AA9" s="71"/>
      <c r="AB9" s="71"/>
      <c r="AC9" s="71"/>
      <c r="AD9" s="9"/>
    </row>
    <row r="10" spans="1:32" ht="24.9" customHeight="1" x14ac:dyDescent="0.45">
      <c r="A10" s="28"/>
      <c r="B10" s="29"/>
      <c r="C10" s="29"/>
      <c r="D10" s="29"/>
      <c r="E10" s="29"/>
      <c r="F10" s="29"/>
      <c r="G10" s="29"/>
      <c r="H10" s="35"/>
      <c r="I10" s="7"/>
      <c r="J10" s="8"/>
      <c r="K10" s="72" t="s">
        <v>19</v>
      </c>
      <c r="L10" s="72"/>
      <c r="M10" s="72"/>
      <c r="N10" s="72"/>
      <c r="O10" s="72"/>
      <c r="P10" s="8"/>
      <c r="Q10" s="8"/>
      <c r="R10" s="48" t="s">
        <v>20</v>
      </c>
      <c r="S10" s="48"/>
      <c r="T10" s="48"/>
      <c r="U10" s="48"/>
      <c r="V10" s="48"/>
      <c r="W10" s="8"/>
      <c r="X10" s="8"/>
      <c r="Y10" s="8"/>
      <c r="Z10" s="8"/>
      <c r="AA10" s="8"/>
      <c r="AB10" s="8"/>
      <c r="AC10" s="8"/>
      <c r="AD10" s="9"/>
    </row>
    <row r="11" spans="1:32" ht="24.9" customHeight="1" x14ac:dyDescent="0.45">
      <c r="A11" s="36"/>
      <c r="B11" s="37"/>
      <c r="C11" s="37"/>
      <c r="D11" s="37"/>
      <c r="E11" s="37"/>
      <c r="F11" s="37"/>
      <c r="G11" s="37"/>
      <c r="H11" s="38"/>
      <c r="I11" s="10"/>
      <c r="J11" s="11"/>
      <c r="K11" s="33" t="s">
        <v>21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12"/>
    </row>
    <row r="12" spans="1:32" ht="24.9" customHeight="1" x14ac:dyDescent="0.45">
      <c r="A12" s="25" t="s">
        <v>22</v>
      </c>
      <c r="B12" s="26"/>
      <c r="C12" s="26"/>
      <c r="D12" s="26"/>
      <c r="E12" s="26"/>
      <c r="F12" s="26"/>
      <c r="G12" s="26"/>
      <c r="H12" s="34"/>
      <c r="I12" s="49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1"/>
    </row>
    <row r="13" spans="1:32" ht="24.9" customHeight="1" x14ac:dyDescent="0.45">
      <c r="A13" s="28"/>
      <c r="B13" s="29"/>
      <c r="C13" s="29"/>
      <c r="D13" s="29"/>
      <c r="E13" s="29"/>
      <c r="F13" s="29"/>
      <c r="G13" s="29"/>
      <c r="H13" s="35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4"/>
    </row>
    <row r="14" spans="1:32" ht="24.9" customHeight="1" x14ac:dyDescent="0.45">
      <c r="A14" s="28"/>
      <c r="B14" s="29"/>
      <c r="C14" s="29"/>
      <c r="D14" s="29"/>
      <c r="E14" s="29"/>
      <c r="F14" s="29"/>
      <c r="G14" s="29"/>
      <c r="H14" s="35"/>
      <c r="I14" s="52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4"/>
    </row>
    <row r="15" spans="1:32" ht="24.9" customHeight="1" x14ac:dyDescent="0.45">
      <c r="A15" s="36"/>
      <c r="B15" s="37"/>
      <c r="C15" s="37"/>
      <c r="D15" s="37"/>
      <c r="E15" s="37"/>
      <c r="F15" s="37"/>
      <c r="G15" s="37"/>
      <c r="H15" s="38"/>
      <c r="I15" s="55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/>
    </row>
    <row r="16" spans="1:32" ht="35.1" customHeight="1" x14ac:dyDescent="0.45">
      <c r="A16" s="18" t="s">
        <v>23</v>
      </c>
      <c r="B16" s="19"/>
      <c r="C16" s="19"/>
      <c r="D16" s="19"/>
      <c r="E16" s="19"/>
      <c r="F16" s="19"/>
      <c r="G16" s="19"/>
      <c r="H16" s="58"/>
      <c r="I16" s="59"/>
      <c r="J16" s="60"/>
      <c r="K16" s="60"/>
      <c r="L16" s="60"/>
      <c r="M16" s="60"/>
      <c r="N16" s="61" t="s">
        <v>24</v>
      </c>
      <c r="O16" s="62"/>
      <c r="P16" s="18" t="s">
        <v>25</v>
      </c>
      <c r="Q16" s="19"/>
      <c r="R16" s="19"/>
      <c r="S16" s="19"/>
      <c r="T16" s="19"/>
      <c r="U16" s="19"/>
      <c r="V16" s="19"/>
      <c r="W16" s="63"/>
      <c r="X16" s="64"/>
      <c r="Y16" s="65"/>
      <c r="Z16" s="65"/>
      <c r="AA16" s="65"/>
      <c r="AB16" s="65"/>
      <c r="AC16" s="66" t="s">
        <v>26</v>
      </c>
      <c r="AD16" s="67"/>
    </row>
    <row r="17" spans="1:30" ht="24.9" customHeight="1" x14ac:dyDescent="0.45">
      <c r="A17" s="25" t="s">
        <v>27</v>
      </c>
      <c r="B17" s="26"/>
      <c r="C17" s="26"/>
      <c r="D17" s="26"/>
      <c r="E17" s="26"/>
      <c r="F17" s="26"/>
      <c r="G17" s="26"/>
      <c r="H17" s="27"/>
      <c r="I17" s="13"/>
      <c r="J17" s="14"/>
      <c r="K17" s="14" t="s">
        <v>28</v>
      </c>
      <c r="L17" s="14"/>
      <c r="M17" s="14"/>
      <c r="N17" s="14"/>
      <c r="O17" s="14"/>
      <c r="P17" s="14"/>
      <c r="Q17" s="14" t="s">
        <v>29</v>
      </c>
      <c r="R17" s="14"/>
      <c r="S17" s="14"/>
      <c r="T17" s="14"/>
      <c r="V17" s="14"/>
      <c r="W17" s="23" t="s">
        <v>36</v>
      </c>
      <c r="X17" s="23"/>
      <c r="Y17" s="23"/>
      <c r="Z17" s="23"/>
      <c r="AA17" s="23"/>
      <c r="AB17" s="23"/>
      <c r="AC17" s="23"/>
      <c r="AD17" s="24"/>
    </row>
    <row r="18" spans="1:30" ht="24.9" customHeight="1" x14ac:dyDescent="0.45">
      <c r="A18" s="28"/>
      <c r="B18" s="29"/>
      <c r="C18" s="29"/>
      <c r="D18" s="29"/>
      <c r="E18" s="29"/>
      <c r="F18" s="29"/>
      <c r="G18" s="29"/>
      <c r="H18" s="30"/>
      <c r="I18" s="15"/>
      <c r="J18" s="8"/>
      <c r="K18" s="8" t="s">
        <v>30</v>
      </c>
      <c r="L18" s="8"/>
      <c r="M18" s="8"/>
      <c r="N18" s="8"/>
      <c r="O18" s="8"/>
      <c r="P18" s="8"/>
      <c r="Q18" s="8" t="s">
        <v>37</v>
      </c>
      <c r="R18" s="8"/>
      <c r="S18" s="8"/>
      <c r="T18" s="8"/>
      <c r="V18" s="8"/>
      <c r="W18" s="8"/>
      <c r="X18" s="8"/>
      <c r="Y18" s="8"/>
      <c r="Z18" s="8"/>
      <c r="AA18" s="8"/>
      <c r="AB18" s="8"/>
      <c r="AC18" s="8"/>
      <c r="AD18" s="16"/>
    </row>
    <row r="19" spans="1:30" ht="42.75" customHeight="1" x14ac:dyDescent="0.45">
      <c r="A19" s="31"/>
      <c r="B19" s="32"/>
      <c r="C19" s="32"/>
      <c r="D19" s="32"/>
      <c r="E19" s="32"/>
      <c r="F19" s="32"/>
      <c r="G19" s="32"/>
      <c r="H19" s="32"/>
      <c r="I19" s="10"/>
      <c r="J19" s="11"/>
      <c r="K19" s="33" t="s">
        <v>31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17"/>
    </row>
    <row r="20" spans="1:30" ht="24.9" customHeight="1" x14ac:dyDescent="0.45">
      <c r="A20" s="25" t="s">
        <v>32</v>
      </c>
      <c r="B20" s="26"/>
      <c r="C20" s="26"/>
      <c r="D20" s="26"/>
      <c r="E20" s="26"/>
      <c r="F20" s="26"/>
      <c r="G20" s="26"/>
      <c r="H20" s="34"/>
      <c r="I20" s="39" t="s">
        <v>33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1"/>
    </row>
    <row r="21" spans="1:30" ht="24.9" customHeight="1" x14ac:dyDescent="0.45">
      <c r="A21" s="28"/>
      <c r="B21" s="29"/>
      <c r="C21" s="29"/>
      <c r="D21" s="29"/>
      <c r="E21" s="29"/>
      <c r="F21" s="29"/>
      <c r="G21" s="29"/>
      <c r="H21" s="35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4"/>
    </row>
    <row r="22" spans="1:30" ht="24.9" customHeight="1" x14ac:dyDescent="0.45">
      <c r="A22" s="28"/>
      <c r="B22" s="29"/>
      <c r="C22" s="29"/>
      <c r="D22" s="29"/>
      <c r="E22" s="29"/>
      <c r="F22" s="29"/>
      <c r="G22" s="29"/>
      <c r="H22" s="35"/>
      <c r="I22" s="42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</row>
    <row r="23" spans="1:30" ht="24.9" customHeight="1" x14ac:dyDescent="0.45">
      <c r="A23" s="28"/>
      <c r="B23" s="29"/>
      <c r="C23" s="29"/>
      <c r="D23" s="29"/>
      <c r="E23" s="29"/>
      <c r="F23" s="29"/>
      <c r="G23" s="29"/>
      <c r="H23" s="35"/>
      <c r="I23" s="4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4"/>
    </row>
    <row r="24" spans="1:30" ht="39.75" customHeight="1" x14ac:dyDescent="0.45">
      <c r="A24" s="28"/>
      <c r="B24" s="29"/>
      <c r="C24" s="29"/>
      <c r="D24" s="29"/>
      <c r="E24" s="29"/>
      <c r="F24" s="29"/>
      <c r="G24" s="29"/>
      <c r="H24" s="35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4"/>
    </row>
    <row r="25" spans="1:30" ht="24.9" customHeight="1" x14ac:dyDescent="0.45">
      <c r="A25" s="28"/>
      <c r="B25" s="29"/>
      <c r="C25" s="29"/>
      <c r="D25" s="29"/>
      <c r="E25" s="29"/>
      <c r="F25" s="29"/>
      <c r="G25" s="29"/>
      <c r="H25" s="35"/>
      <c r="I25" s="42" t="s">
        <v>34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4"/>
    </row>
    <row r="26" spans="1:30" ht="24.9" customHeight="1" x14ac:dyDescent="0.45">
      <c r="A26" s="28"/>
      <c r="B26" s="29"/>
      <c r="C26" s="29"/>
      <c r="D26" s="29"/>
      <c r="E26" s="29"/>
      <c r="F26" s="29"/>
      <c r="G26" s="29"/>
      <c r="H26" s="35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</row>
    <row r="27" spans="1:30" ht="24.9" customHeight="1" x14ac:dyDescent="0.45">
      <c r="A27" s="36"/>
      <c r="B27" s="37"/>
      <c r="C27" s="37"/>
      <c r="D27" s="37"/>
      <c r="E27" s="37"/>
      <c r="F27" s="37"/>
      <c r="G27" s="37"/>
      <c r="H27" s="38"/>
      <c r="I27" s="45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</row>
    <row r="28" spans="1:30" ht="49.5" customHeight="1" x14ac:dyDescent="0.45">
      <c r="A28" s="18" t="s">
        <v>35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2"/>
    </row>
    <row r="29" spans="1:30" ht="12.75" customHeight="1" x14ac:dyDescent="0.45"/>
    <row r="30" spans="1:30" ht="12.75" customHeight="1" x14ac:dyDescent="0.45"/>
    <row r="31" spans="1:30" ht="12.75" customHeight="1" x14ac:dyDescent="0.45"/>
    <row r="32" spans="1:30" ht="12.75" customHeight="1" x14ac:dyDescent="0.45"/>
    <row r="33" ht="12.75" customHeight="1" x14ac:dyDescent="0.45"/>
    <row r="34" ht="12.75" customHeight="1" x14ac:dyDescent="0.45"/>
    <row r="35" ht="12.75" customHeight="1" x14ac:dyDescent="0.45"/>
    <row r="36" ht="12.75" customHeight="1" x14ac:dyDescent="0.45"/>
    <row r="37" ht="12.75" customHeight="1" x14ac:dyDescent="0.45"/>
    <row r="38" ht="12.75" customHeight="1" x14ac:dyDescent="0.45"/>
    <row r="39" ht="12.75" customHeight="1" x14ac:dyDescent="0.45"/>
    <row r="40" ht="12.75" customHeight="1" x14ac:dyDescent="0.45"/>
    <row r="41" ht="12.75" customHeight="1" x14ac:dyDescent="0.45"/>
    <row r="42" ht="12.75" customHeight="1" x14ac:dyDescent="0.45"/>
    <row r="43" ht="12.75" customHeight="1" x14ac:dyDescent="0.45"/>
    <row r="44" ht="12.75" customHeight="1" x14ac:dyDescent="0.45"/>
    <row r="45" ht="12.75" customHeight="1" x14ac:dyDescent="0.45"/>
    <row r="46" ht="12.75" customHeight="1" x14ac:dyDescent="0.45"/>
    <row r="47" ht="12.75" customHeight="1" x14ac:dyDescent="0.45"/>
    <row r="48" ht="12.75" customHeight="1" x14ac:dyDescent="0.45"/>
    <row r="49" ht="12.75" customHeight="1" x14ac:dyDescent="0.45"/>
    <row r="50" ht="12.75" customHeight="1" x14ac:dyDescent="0.45"/>
    <row r="51" ht="12.75" customHeight="1" x14ac:dyDescent="0.45"/>
    <row r="52" ht="12.75" customHeight="1" x14ac:dyDescent="0.45"/>
    <row r="53" ht="12.75" customHeight="1" x14ac:dyDescent="0.45"/>
    <row r="54" ht="12.75" customHeight="1" x14ac:dyDescent="0.45"/>
    <row r="55" ht="12.75" customHeight="1" x14ac:dyDescent="0.45"/>
    <row r="56" ht="12.75" customHeight="1" x14ac:dyDescent="0.45"/>
    <row r="57" ht="12.75" customHeight="1" x14ac:dyDescent="0.45"/>
    <row r="58" ht="12.75" customHeight="1" x14ac:dyDescent="0.45"/>
    <row r="59" ht="12.75" customHeight="1" x14ac:dyDescent="0.45"/>
    <row r="60" ht="12.75" customHeight="1" x14ac:dyDescent="0.45"/>
    <row r="61" ht="12.75" customHeight="1" x14ac:dyDescent="0.45"/>
    <row r="62" ht="12.75" customHeight="1" x14ac:dyDescent="0.45"/>
    <row r="63" ht="12.75" customHeight="1" x14ac:dyDescent="0.45"/>
    <row r="64" ht="12.75" customHeight="1" x14ac:dyDescent="0.45"/>
    <row r="65" ht="12.75" customHeight="1" x14ac:dyDescent="0.45"/>
    <row r="66" ht="12.75" customHeight="1" x14ac:dyDescent="0.45"/>
    <row r="67" ht="12.75" customHeight="1" x14ac:dyDescent="0.45"/>
    <row r="68" ht="12.75" customHeight="1" x14ac:dyDescent="0.45"/>
    <row r="69" ht="12.75" customHeight="1" x14ac:dyDescent="0.45"/>
    <row r="70" ht="12.75" customHeight="1" x14ac:dyDescent="0.45"/>
    <row r="71" ht="12.75" customHeight="1" x14ac:dyDescent="0.45"/>
    <row r="72" ht="12.75" customHeight="1" x14ac:dyDescent="0.45"/>
    <row r="73" ht="12.75" customHeight="1" x14ac:dyDescent="0.45"/>
    <row r="74" ht="12.75" customHeight="1" x14ac:dyDescent="0.45"/>
    <row r="75" ht="12.75" customHeight="1" x14ac:dyDescent="0.45"/>
    <row r="76" ht="12.75" customHeight="1" x14ac:dyDescent="0.45"/>
    <row r="77" ht="12.75" customHeight="1" x14ac:dyDescent="0.45"/>
    <row r="78" ht="12.75" customHeight="1" x14ac:dyDescent="0.45"/>
    <row r="79" ht="12.75" customHeight="1" x14ac:dyDescent="0.45"/>
    <row r="80" ht="12.75" customHeight="1" x14ac:dyDescent="0.45"/>
    <row r="81" ht="12.75" customHeight="1" x14ac:dyDescent="0.45"/>
    <row r="82" ht="12.75" customHeight="1" x14ac:dyDescent="0.45"/>
    <row r="83" ht="12.75" customHeight="1" x14ac:dyDescent="0.45"/>
    <row r="84" ht="12.75" customHeight="1" x14ac:dyDescent="0.45"/>
    <row r="85" ht="12.75" customHeight="1" x14ac:dyDescent="0.45"/>
    <row r="86" ht="12.75" customHeight="1" x14ac:dyDescent="0.45"/>
    <row r="87" ht="12.75" customHeight="1" x14ac:dyDescent="0.45"/>
    <row r="88" ht="12.75" customHeight="1" x14ac:dyDescent="0.45"/>
    <row r="89" ht="12.75" customHeight="1" x14ac:dyDescent="0.45"/>
    <row r="90" ht="12.75" customHeight="1" x14ac:dyDescent="0.45"/>
    <row r="91" ht="12.75" customHeight="1" x14ac:dyDescent="0.45"/>
    <row r="92" ht="12.75" customHeight="1" x14ac:dyDescent="0.45"/>
    <row r="93" ht="12.75" customHeight="1" x14ac:dyDescent="0.45"/>
    <row r="94" ht="12.75" customHeight="1" x14ac:dyDescent="0.45"/>
    <row r="95" ht="12.75" customHeight="1" x14ac:dyDescent="0.45"/>
    <row r="96" ht="12.75" customHeight="1" x14ac:dyDescent="0.45"/>
    <row r="97" ht="12.75" customHeight="1" x14ac:dyDescent="0.45"/>
    <row r="98" ht="12.75" customHeight="1" x14ac:dyDescent="0.45"/>
    <row r="99" ht="12.75" customHeight="1" x14ac:dyDescent="0.45"/>
    <row r="100" ht="12.75" customHeight="1" x14ac:dyDescent="0.45"/>
    <row r="101" ht="12.75" customHeight="1" x14ac:dyDescent="0.45"/>
    <row r="102" ht="12.75" customHeight="1" x14ac:dyDescent="0.45"/>
    <row r="103" ht="12.75" customHeight="1" x14ac:dyDescent="0.45"/>
    <row r="104" ht="12.75" customHeight="1" x14ac:dyDescent="0.45"/>
    <row r="105" ht="12.75" customHeight="1" x14ac:dyDescent="0.45"/>
    <row r="106" ht="12.75" customHeight="1" x14ac:dyDescent="0.45"/>
    <row r="107" ht="12.75" customHeight="1" x14ac:dyDescent="0.45"/>
    <row r="108" ht="12.75" customHeight="1" x14ac:dyDescent="0.45"/>
    <row r="109" ht="12.75" customHeight="1" x14ac:dyDescent="0.45"/>
    <row r="110" ht="12.75" customHeight="1" x14ac:dyDescent="0.45"/>
    <row r="111" ht="12.75" customHeight="1" x14ac:dyDescent="0.45"/>
    <row r="112" ht="12.75" customHeight="1" x14ac:dyDescent="0.45"/>
    <row r="113" ht="12.75" customHeight="1" x14ac:dyDescent="0.45"/>
    <row r="114" ht="12.75" customHeight="1" x14ac:dyDescent="0.45"/>
    <row r="115" ht="12.75" customHeight="1" x14ac:dyDescent="0.45"/>
    <row r="116" ht="12.75" customHeight="1" x14ac:dyDescent="0.45"/>
    <row r="117" ht="12.75" customHeight="1" x14ac:dyDescent="0.45"/>
    <row r="118" ht="12.75" customHeight="1" x14ac:dyDescent="0.45"/>
    <row r="119" ht="12.75" customHeight="1" x14ac:dyDescent="0.45"/>
    <row r="120" ht="12.75" customHeight="1" x14ac:dyDescent="0.45"/>
    <row r="121" ht="12.75" customHeight="1" x14ac:dyDescent="0.45"/>
    <row r="122" ht="12.75" customHeight="1" x14ac:dyDescent="0.45"/>
    <row r="123" ht="12.75" customHeight="1" x14ac:dyDescent="0.45"/>
    <row r="124" ht="12.75" customHeight="1" x14ac:dyDescent="0.45"/>
    <row r="125" ht="12.75" customHeight="1" x14ac:dyDescent="0.45"/>
    <row r="126" ht="12.75" customHeight="1" x14ac:dyDescent="0.45"/>
    <row r="127" ht="12.75" customHeight="1" x14ac:dyDescent="0.45"/>
    <row r="128" ht="12.75" customHeight="1" x14ac:dyDescent="0.45"/>
    <row r="129" ht="12.75" customHeight="1" x14ac:dyDescent="0.45"/>
    <row r="130" ht="12.75" customHeight="1" x14ac:dyDescent="0.45"/>
    <row r="131" ht="12.75" customHeight="1" x14ac:dyDescent="0.45"/>
    <row r="132" ht="12.75" customHeight="1" x14ac:dyDescent="0.45"/>
    <row r="133" ht="12.75" customHeight="1" x14ac:dyDescent="0.45"/>
    <row r="134" ht="12.75" customHeight="1" x14ac:dyDescent="0.45"/>
    <row r="135" ht="12.75" customHeight="1" x14ac:dyDescent="0.45"/>
    <row r="136" ht="12.75" customHeight="1" x14ac:dyDescent="0.45"/>
    <row r="137" ht="12.75" customHeight="1" x14ac:dyDescent="0.45"/>
  </sheetData>
  <mergeCells count="41">
    <mergeCell ref="A2:U2"/>
    <mergeCell ref="V2:Y2"/>
    <mergeCell ref="A4:D4"/>
    <mergeCell ref="E4:F4"/>
    <mergeCell ref="G4:H4"/>
    <mergeCell ref="I4:O4"/>
    <mergeCell ref="P4:AD4"/>
    <mergeCell ref="A5:D5"/>
    <mergeCell ref="E5:H5"/>
    <mergeCell ref="I5:O5"/>
    <mergeCell ref="P5:AD5"/>
    <mergeCell ref="A6:H6"/>
    <mergeCell ref="I6:AD6"/>
    <mergeCell ref="A7:H7"/>
    <mergeCell ref="I7:AD7"/>
    <mergeCell ref="A8:H11"/>
    <mergeCell ref="K8:O8"/>
    <mergeCell ref="R8:V8"/>
    <mergeCell ref="Y8:AC8"/>
    <mergeCell ref="K9:O9"/>
    <mergeCell ref="R9:V9"/>
    <mergeCell ref="Y9:AC9"/>
    <mergeCell ref="K10:O10"/>
    <mergeCell ref="R10:V10"/>
    <mergeCell ref="K11:AC11"/>
    <mergeCell ref="A12:H15"/>
    <mergeCell ref="I12:AD15"/>
    <mergeCell ref="A16:H16"/>
    <mergeCell ref="I16:M16"/>
    <mergeCell ref="N16:O16"/>
    <mergeCell ref="P16:W16"/>
    <mergeCell ref="X16:AB16"/>
    <mergeCell ref="AC16:AD16"/>
    <mergeCell ref="A28:H28"/>
    <mergeCell ref="I28:AD28"/>
    <mergeCell ref="W17:AD17"/>
    <mergeCell ref="A17:H19"/>
    <mergeCell ref="K19:AC19"/>
    <mergeCell ref="A20:H27"/>
    <mergeCell ref="I20:AD24"/>
    <mergeCell ref="I25:AD27"/>
  </mergeCells>
  <phoneticPr fontId="3"/>
  <dataValidations disablePrompts="1" count="1">
    <dataValidation type="list" allowBlank="1" showInputMessage="1" showErrorMessage="1" sqref="V2" xr:uid="{93478552-BD4E-42D4-B7DB-AA7B577F2AFC}">
      <formula1>$AF$2:$AF$3</formula1>
    </dataValidation>
  </dataValidations>
  <pageMargins left="0.78740157480314965" right="0" top="0.74803149606299213" bottom="0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228600</xdr:colOff>
                    <xdr:row>17</xdr:row>
                    <xdr:rowOff>0</xdr:rowOff>
                  </from>
                  <to>
                    <xdr:col>16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99060</xdr:rowOff>
                  </from>
                  <to>
                    <xdr:col>10</xdr:col>
                    <xdr:colOff>22860</xdr:colOff>
                    <xdr:row>18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236220</xdr:colOff>
                    <xdr:row>18</xdr:row>
                    <xdr:rowOff>312420</xdr:rowOff>
                  </from>
                  <to>
                    <xdr:col>10</xdr:col>
                    <xdr:colOff>7620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7620</xdr:colOff>
                    <xdr:row>16</xdr:row>
                    <xdr:rowOff>0</xdr:rowOff>
                  </from>
                  <to>
                    <xdr:col>22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7620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7620</xdr:colOff>
                    <xdr:row>8</xdr:row>
                    <xdr:rowOff>0</xdr:rowOff>
                  </from>
                  <to>
                    <xdr:col>10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7620</xdr:colOff>
                    <xdr:row>9</xdr:row>
                    <xdr:rowOff>0</xdr:rowOff>
                  </from>
                  <to>
                    <xdr:col>10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228600</xdr:colOff>
                    <xdr:row>17</xdr:row>
                    <xdr:rowOff>0</xdr:rowOff>
                  </from>
                  <to>
                    <xdr:col>16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236220</xdr:colOff>
                    <xdr:row>18</xdr:row>
                    <xdr:rowOff>312420</xdr:rowOff>
                  </from>
                  <to>
                    <xdr:col>10</xdr:col>
                    <xdr:colOff>7620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21</xdr:col>
                    <xdr:colOff>7620</xdr:colOff>
                    <xdr:row>16</xdr:row>
                    <xdr:rowOff>0</xdr:rowOff>
                  </from>
                  <to>
                    <xdr:col>22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7620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9</xdr:col>
                    <xdr:colOff>7620</xdr:colOff>
                    <xdr:row>8</xdr:row>
                    <xdr:rowOff>0</xdr:rowOff>
                  </from>
                  <to>
                    <xdr:col>10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9</xdr:col>
                    <xdr:colOff>7620</xdr:colOff>
                    <xdr:row>9</xdr:row>
                    <xdr:rowOff>0</xdr:rowOff>
                  </from>
                  <to>
                    <xdr:col>10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別紙２（事業計画書・報告書）</vt:lpstr>
      <vt:lpstr>'別紙２（事業計画書・報告書）'!Print_Area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2024-06-11T23:56:02Z</dcterms:created>
  <dcterms:modified xsi:type="dcterms:W3CDTF">2024-06-11T23:56:52Z</dcterms:modified>
</cp:coreProperties>
</file>