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0FB68320-35DB-49E2-B804-53A5F55D98F6}" xr6:coauthVersionLast="47" xr6:coauthVersionMax="47" xr10:uidLastSave="{00000000-0000-0000-0000-000000000000}"/>
  <bookViews>
    <workbookView xWindow="-120" yWindow="-120" windowWidth="20730" windowHeight="11160" xr2:uid="{D5A02334-31BC-430B-AE74-C4A2991238B0}"/>
  </bookViews>
  <sheets>
    <sheet name="様式4" sheetId="1" r:id="rId1"/>
  </sheets>
  <definedNames>
    <definedName name="_xlnm.Print_Area" localSheetId="0">様式4!$A$1:$H$11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<sst xmlns="http://schemas.openxmlformats.org/spreadsheetml/2006/main" count="23" uniqueCount="20">
  <si>
    <t>予算事業一覧</t>
    <rPh sb="0" eb="2">
      <t>ヨサン</t>
    </rPh>
    <rPh sb="2" eb="4">
      <t>ジギョウ</t>
    </rPh>
    <rPh sb="4" eb="6">
      <t>イチラン</t>
    </rPh>
    <phoneticPr fontId="4"/>
  </si>
  <si>
    <t>（様式4）</t>
    <rPh sb="1" eb="3">
      <t>ヨウシキ</t>
    </rPh>
    <phoneticPr fontId="4"/>
  </si>
  <si>
    <t>会計名　　一般会計　　</t>
    <rPh sb="0" eb="2">
      <t>カイケイ</t>
    </rPh>
    <rPh sb="2" eb="3">
      <t>メイ</t>
    </rPh>
    <rPh sb="5" eb="7">
      <t>イッパン</t>
    </rPh>
    <rPh sb="7" eb="9">
      <t>カイケイ</t>
    </rPh>
    <phoneticPr fontId="7"/>
  </si>
  <si>
    <t>所属名　　副首都推進局</t>
    <rPh sb="0" eb="2">
      <t>ショゾク</t>
    </rPh>
    <rPh sb="2" eb="3">
      <t>メイ</t>
    </rPh>
    <rPh sb="5" eb="6">
      <t>フク</t>
    </rPh>
    <rPh sb="6" eb="8">
      <t>シュト</t>
    </rPh>
    <rPh sb="8" eb="10">
      <t>スイシン</t>
    </rPh>
    <rPh sb="10" eb="11">
      <t>キョク</t>
    </rPh>
    <phoneticPr fontId="7"/>
  </si>
  <si>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7"/>
  </si>
  <si>
    <t>(単位：千円)</t>
    <phoneticPr fontId="7"/>
  </si>
  <si>
    <t>事  業  名</t>
    <phoneticPr fontId="7"/>
  </si>
  <si>
    <t>担 当 課</t>
    <rPh sb="0" eb="1">
      <t>タン</t>
    </rPh>
    <rPh sb="2" eb="3">
      <t>トウ</t>
    </rPh>
    <rPh sb="4" eb="5">
      <t>カ</t>
    </rPh>
    <phoneticPr fontId="7"/>
  </si>
  <si>
    <t>5 年 度</t>
    <phoneticPr fontId="7"/>
  </si>
  <si>
    <t>6  年 度</t>
    <rPh sb="3" eb="4">
      <t>ネン</t>
    </rPh>
    <rPh sb="5" eb="6">
      <t>ド</t>
    </rPh>
    <phoneticPr fontId="4"/>
  </si>
  <si>
    <t>増  減</t>
    <rPh sb="0" eb="1">
      <t>ゾウ</t>
    </rPh>
    <rPh sb="3" eb="4">
      <t>ゲン</t>
    </rPh>
    <phoneticPr fontId="7"/>
  </si>
  <si>
    <t>備  考</t>
    <phoneticPr fontId="7"/>
  </si>
  <si>
    <t>当 初 ①</t>
    <phoneticPr fontId="7"/>
  </si>
  <si>
    <t>算 定 ②</t>
    <rPh sb="0" eb="1">
      <t>サン</t>
    </rPh>
    <rPh sb="2" eb="3">
      <t>サダム</t>
    </rPh>
    <phoneticPr fontId="7"/>
  </si>
  <si>
    <t>（② - ①）</t>
    <phoneticPr fontId="7"/>
  </si>
  <si>
    <t>（③ - ①）</t>
  </si>
  <si>
    <t>副首都推進事業</t>
    <rPh sb="0" eb="7">
      <t>フクシュトスイシンジギョウ</t>
    </rPh>
    <phoneticPr fontId="4"/>
  </si>
  <si>
    <t>総務担当</t>
    <rPh sb="0" eb="2">
      <t>ソウム</t>
    </rPh>
    <rPh sb="2" eb="4">
      <t>タントウ</t>
    </rPh>
    <phoneticPr fontId="7"/>
  </si>
  <si>
    <t>所属計</t>
    <rPh sb="0" eb="2">
      <t>ショゾク</t>
    </rPh>
    <phoneticPr fontId="7"/>
  </si>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</sst>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
    <numFmt numFmtId="178" formatCode="\(#,##0\);\(&quot;△ &quot;#,##0\)"/>
  </numFmts>
  <fonts count="12">
    <font>
      <sz val="11"/>
      <name val="ＭＳ Ｐゴシック"/>
      <family val="3"/>
      <charset val="128"/>
    </font>
    <font>
      <sz val="10.5"/>
      <name val="明朝体"/>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u/>
      <sz val="10.5"/>
      <name val="ＭＳ Ｐゴシック"/>
      <family val="3"/>
      <charset val="128"/>
    </font>
    <font>
      <sz val="6"/>
      <name val="明朝体"/>
      <family val="3"/>
      <charset val="128"/>
    </font>
    <font>
      <sz val="9"/>
      <name val="ＭＳ Ｐゴシック"/>
      <family val="3"/>
      <charset val="128"/>
    </font>
    <font>
      <sz val="10"/>
      <name val="ＭＳ Ｐゴシック"/>
      <family val="3"/>
      <charset val="128"/>
    </font>
    <font>
      <sz val="11"/>
      <name val="ＭＳ Ｐゴシック"/>
      <family val="3"/>
      <charset val="128"/>
    </font>
    <font>
      <u/>
      <sz val="11"/>
      <color theme="10"/>
      <name val="ＭＳ Ｐゴシック"/>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4">
    <xf numFmtId="0" fontId="0" fillId="0" borderId="0"/>
    <xf numFmtId="0" fontId="1" fillId="0" borderId="0"/>
    <xf numFmtId="38" fontId="10" fillId="0" borderId="0" applyFont="0" applyFill="0" applyBorder="0" applyAlignment="0" applyProtection="0"/>
    <xf numFmtId="0" fontId="11" fillId="0" borderId="0" applyNumberFormat="0" applyFill="0" applyBorder="0" applyAlignment="0" applyProtection="0"/>
  </cellStyleXfs>
  <cellXfs count="44">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right" vertical="center"/>
    </xf>
    <xf numFmtId="0" fontId="5" fillId="0" borderId="0" xfId="1" applyFont="1" applyAlignment="1">
      <alignment horizontal="right" vertical="center"/>
    </xf>
    <xf numFmtId="0" fontId="8" fillId="0" borderId="0" xfId="1" applyFont="1" applyAlignment="1">
      <alignment horizontal="right"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xf>
    <xf numFmtId="176" fontId="5" fillId="0" borderId="11" xfId="1" applyNumberFormat="1" applyFont="1" applyBorder="1" applyAlignment="1">
      <alignment horizontal="right" vertical="center" shrinkToFit="1"/>
    </xf>
    <xf numFmtId="176" fontId="5" fillId="0" borderId="11" xfId="1" applyNumberFormat="1" applyFont="1" applyBorder="1" applyAlignment="1">
      <alignment vertical="center" shrinkToFit="1"/>
    </xf>
    <xf numFmtId="176" fontId="5" fillId="0" borderId="12" xfId="1" applyNumberFormat="1" applyFont="1" applyBorder="1" applyAlignment="1">
      <alignment vertical="center" shrinkToFit="1"/>
    </xf>
    <xf numFmtId="176" fontId="5" fillId="0" borderId="14" xfId="1" applyNumberFormat="1" applyFont="1" applyBorder="1" applyAlignment="1">
      <alignment vertical="center" shrinkToFit="1"/>
    </xf>
    <xf numFmtId="177" fontId="5" fillId="0" borderId="8" xfId="1" applyNumberFormat="1" applyFont="1" applyBorder="1" applyAlignment="1">
      <alignment vertical="center" shrinkToFit="1"/>
    </xf>
    <xf numFmtId="178" fontId="5" fillId="0" borderId="8" xfId="1" applyNumberFormat="1" applyFont="1" applyBorder="1" applyAlignment="1">
      <alignment vertical="center" shrinkToFit="1"/>
    </xf>
    <xf numFmtId="177" fontId="5" fillId="0" borderId="10" xfId="1" applyNumberFormat="1" applyFont="1" applyBorder="1" applyAlignment="1">
      <alignment vertical="center" shrinkToFit="1"/>
    </xf>
    <xf numFmtId="38" fontId="5" fillId="0" borderId="14" xfId="2" applyFont="1" applyFill="1" applyBorder="1" applyAlignment="1">
      <alignment vertical="center"/>
    </xf>
    <xf numFmtId="177" fontId="5" fillId="0" borderId="19" xfId="1" applyNumberFormat="1" applyFont="1" applyBorder="1" applyAlignment="1">
      <alignment vertical="center" shrinkToFit="1"/>
    </xf>
    <xf numFmtId="178" fontId="5" fillId="0" borderId="19" xfId="1" applyNumberFormat="1" applyFont="1" applyBorder="1" applyAlignment="1">
      <alignment vertical="center" shrinkToFit="1"/>
    </xf>
    <xf numFmtId="178" fontId="5" fillId="0" borderId="21" xfId="1" applyNumberFormat="1" applyFont="1" applyBorder="1" applyAlignment="1">
      <alignment vertical="center" shrinkToFit="1"/>
    </xf>
    <xf numFmtId="0" fontId="9" fillId="0" borderId="0" xfId="1" applyFont="1" applyAlignment="1">
      <alignment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5" fillId="0" borderId="13" xfId="1" applyFont="1" applyBorder="1" applyAlignment="1">
      <alignment horizontal="center" vertical="center"/>
    </xf>
    <xf numFmtId="0" fontId="5" fillId="0" borderId="20" xfId="1" applyFont="1" applyBorder="1" applyAlignment="1">
      <alignment horizontal="center" vertical="center"/>
    </xf>
    <xf numFmtId="0" fontId="2"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9" fillId="0" borderId="8" xfId="1" applyFont="1" applyBorder="1" applyAlignment="1">
      <alignment horizontal="center" vertical="center"/>
    </xf>
    <xf numFmtId="0" fontId="9" fillId="0" borderId="4" xfId="1" applyFont="1" applyBorder="1" applyAlignment="1">
      <alignment horizontal="center" vertical="center" wrapTex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176" fontId="9" fillId="0" borderId="11" xfId="1" applyNumberFormat="1" applyFont="1" applyBorder="1" applyAlignment="1">
      <alignment horizontal="center" vertical="center" wrapText="1"/>
    </xf>
    <xf numFmtId="176" fontId="9" fillId="0" borderId="8" xfId="1" applyNumberFormat="1" applyFont="1" applyBorder="1" applyAlignment="1">
      <alignment horizontal="center" vertical="center" wrapText="1"/>
    </xf>
    <xf numFmtId="0" fontId="5" fillId="0" borderId="9" xfId="1" applyFont="1" applyBorder="1" applyAlignment="1">
      <alignment horizontal="center" vertical="center"/>
    </xf>
    <xf numFmtId="0" fontId="8" fillId="0" borderId="1" xfId="1" applyFont="1" applyBorder="1" applyAlignment="1">
      <alignment horizontal="center" vertical="center" wrapText="1"/>
    </xf>
    <xf numFmtId="0" fontId="9" fillId="0" borderId="2" xfId="1" applyFont="1" applyBorder="1" applyAlignment="1">
      <alignment horizontal="center" vertical="center"/>
    </xf>
    <xf numFmtId="0" fontId="9" fillId="0" borderId="7" xfId="1" applyFont="1" applyBorder="1" applyAlignment="1">
      <alignment horizontal="center" vertical="center"/>
    </xf>
    <xf numFmtId="0" fontId="11" fillId="0" borderId="22" xfId="3" applyBorder="1" applyAlignment="1">
      <alignment vertical="center"/>
    </xf>
  </cellXfs>
  <cellStyles count="4">
    <cellStyle name="ハイパーリンク" xfId="3" builtinId="8"/>
    <cellStyle name="桁区切り 2 2" xfId="2" xr:uid="{11DD6AFC-8D9F-426C-A41A-483815A8CF85}"/>
    <cellStyle name="標準" xfId="0" builtinId="0"/>
    <cellStyle name="標準_③予算事業別調書(目次様式)" xfId="1" xr:uid="{7331692A-B99C-4FB1-B407-4689889C0EA9}"/>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fukushutosuishin/cmsfiles/contents/0000614/614770/R6yoshiki4-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D5E09-73F3-49F2-9CF6-90D4512A51AA}">
  <dimension ref="A1:H26"/>
  <sheetViews>
    <sheetView showGridLines="0" tabSelected="1" view="pageBreakPreview" zoomScale="85" zoomScaleNormal="100" zoomScaleSheetLayoutView="85" workbookViewId="0">
      <selection activeCell="N12" sqref="N12"/>
    </sheetView>
  </sheetViews>
  <sheetFormatPr defaultColWidth="8.625" defaultRowHeight="12.75" outlineLevelCol="1"/>
  <cols>
    <col min="1" max="1" width="23.75" style="1" customWidth="1"/>
    <col min="2" max="2" width="17.5" style="1" customWidth="1"/>
    <col min="3" max="3" width="12.5" style="1" customWidth="1"/>
    <col min="4" max="5" width="12.5" style="2" customWidth="1"/>
    <col min="6" max="6" width="12.5" style="1" hidden="1" customWidth="1" outlineLevel="1"/>
    <col min="7" max="7" width="6.25" style="1" customWidth="1" collapsed="1"/>
    <col min="8" max="8" width="9.375" style="1" customWidth="1"/>
    <col min="9" max="9" width="3.25" style="1" bestFit="1" customWidth="1"/>
    <col min="10" max="10" width="7.375" style="1" bestFit="1" customWidth="1"/>
    <col min="11" max="253" width="8.625" style="1"/>
    <col min="254" max="254" width="3.75" style="1" customWidth="1"/>
    <col min="255" max="255" width="12.5" style="1" customWidth="1"/>
    <col min="256" max="256" width="23.75" style="1" customWidth="1"/>
    <col min="257" max="257" width="17.5" style="1" customWidth="1"/>
    <col min="258" max="261" width="12.5" style="1" customWidth="1"/>
    <col min="262" max="262" width="0" style="1" hidden="1" customWidth="1"/>
    <col min="263" max="263" width="6.25" style="1" customWidth="1"/>
    <col min="264" max="264" width="9.375" style="1" customWidth="1"/>
    <col min="265" max="265" width="3.25" style="1" bestFit="1" customWidth="1"/>
    <col min="266" max="266" width="7.375" style="1" bestFit="1" customWidth="1"/>
    <col min="267" max="509" width="8.625" style="1"/>
    <col min="510" max="510" width="3.75" style="1" customWidth="1"/>
    <col min="511" max="511" width="12.5" style="1" customWidth="1"/>
    <col min="512" max="512" width="23.75" style="1" customWidth="1"/>
    <col min="513" max="513" width="17.5" style="1" customWidth="1"/>
    <col min="514" max="517" width="12.5" style="1" customWidth="1"/>
    <col min="518" max="518" width="0" style="1" hidden="1" customWidth="1"/>
    <col min="519" max="519" width="6.25" style="1" customWidth="1"/>
    <col min="520" max="520" width="9.375" style="1" customWidth="1"/>
    <col min="521" max="521" width="3.25" style="1" bestFit="1" customWidth="1"/>
    <col min="522" max="522" width="7.375" style="1" bestFit="1" customWidth="1"/>
    <col min="523" max="765" width="8.625" style="1"/>
    <col min="766" max="766" width="3.75" style="1" customWidth="1"/>
    <col min="767" max="767" width="12.5" style="1" customWidth="1"/>
    <col min="768" max="768" width="23.75" style="1" customWidth="1"/>
    <col min="769" max="769" width="17.5" style="1" customWidth="1"/>
    <col min="770" max="773" width="12.5" style="1" customWidth="1"/>
    <col min="774" max="774" width="0" style="1" hidden="1" customWidth="1"/>
    <col min="775" max="775" width="6.25" style="1" customWidth="1"/>
    <col min="776" max="776" width="9.375" style="1" customWidth="1"/>
    <col min="777" max="777" width="3.25" style="1" bestFit="1" customWidth="1"/>
    <col min="778" max="778" width="7.375" style="1" bestFit="1" customWidth="1"/>
    <col min="779" max="1021" width="8.625" style="1"/>
    <col min="1022" max="1022" width="3.75" style="1" customWidth="1"/>
    <col min="1023" max="1023" width="12.5" style="1" customWidth="1"/>
    <col min="1024" max="1024" width="23.75" style="1" customWidth="1"/>
    <col min="1025" max="1025" width="17.5" style="1" customWidth="1"/>
    <col min="1026" max="1029" width="12.5" style="1" customWidth="1"/>
    <col min="1030" max="1030" width="0" style="1" hidden="1" customWidth="1"/>
    <col min="1031" max="1031" width="6.25" style="1" customWidth="1"/>
    <col min="1032" max="1032" width="9.375" style="1" customWidth="1"/>
    <col min="1033" max="1033" width="3.25" style="1" bestFit="1" customWidth="1"/>
    <col min="1034" max="1034" width="7.375" style="1" bestFit="1" customWidth="1"/>
    <col min="1035" max="1277" width="8.625" style="1"/>
    <col min="1278" max="1278" width="3.75" style="1" customWidth="1"/>
    <col min="1279" max="1279" width="12.5" style="1" customWidth="1"/>
    <col min="1280" max="1280" width="23.75" style="1" customWidth="1"/>
    <col min="1281" max="1281" width="17.5" style="1" customWidth="1"/>
    <col min="1282" max="1285" width="12.5" style="1" customWidth="1"/>
    <col min="1286" max="1286" width="0" style="1" hidden="1" customWidth="1"/>
    <col min="1287" max="1287" width="6.25" style="1" customWidth="1"/>
    <col min="1288" max="1288" width="9.375" style="1" customWidth="1"/>
    <col min="1289" max="1289" width="3.25" style="1" bestFit="1" customWidth="1"/>
    <col min="1290" max="1290" width="7.375" style="1" bestFit="1" customWidth="1"/>
    <col min="1291" max="1533" width="8.625" style="1"/>
    <col min="1534" max="1534" width="3.75" style="1" customWidth="1"/>
    <col min="1535" max="1535" width="12.5" style="1" customWidth="1"/>
    <col min="1536" max="1536" width="23.75" style="1" customWidth="1"/>
    <col min="1537" max="1537" width="17.5" style="1" customWidth="1"/>
    <col min="1538" max="1541" width="12.5" style="1" customWidth="1"/>
    <col min="1542" max="1542" width="0" style="1" hidden="1" customWidth="1"/>
    <col min="1543" max="1543" width="6.25" style="1" customWidth="1"/>
    <col min="1544" max="1544" width="9.375" style="1" customWidth="1"/>
    <col min="1545" max="1545" width="3.25" style="1" bestFit="1" customWidth="1"/>
    <col min="1546" max="1546" width="7.375" style="1" bestFit="1" customWidth="1"/>
    <col min="1547" max="1789" width="8.625" style="1"/>
    <col min="1790" max="1790" width="3.75" style="1" customWidth="1"/>
    <col min="1791" max="1791" width="12.5" style="1" customWidth="1"/>
    <col min="1792" max="1792" width="23.75" style="1" customWidth="1"/>
    <col min="1793" max="1793" width="17.5" style="1" customWidth="1"/>
    <col min="1794" max="1797" width="12.5" style="1" customWidth="1"/>
    <col min="1798" max="1798" width="0" style="1" hidden="1" customWidth="1"/>
    <col min="1799" max="1799" width="6.25" style="1" customWidth="1"/>
    <col min="1800" max="1800" width="9.375" style="1" customWidth="1"/>
    <col min="1801" max="1801" width="3.25" style="1" bestFit="1" customWidth="1"/>
    <col min="1802" max="1802" width="7.375" style="1" bestFit="1" customWidth="1"/>
    <col min="1803" max="2045" width="8.625" style="1"/>
    <col min="2046" max="2046" width="3.75" style="1" customWidth="1"/>
    <col min="2047" max="2047" width="12.5" style="1" customWidth="1"/>
    <col min="2048" max="2048" width="23.75" style="1" customWidth="1"/>
    <col min="2049" max="2049" width="17.5" style="1" customWidth="1"/>
    <col min="2050" max="2053" width="12.5" style="1" customWidth="1"/>
    <col min="2054" max="2054" width="0" style="1" hidden="1" customWidth="1"/>
    <col min="2055" max="2055" width="6.25" style="1" customWidth="1"/>
    <col min="2056" max="2056" width="9.375" style="1" customWidth="1"/>
    <col min="2057" max="2057" width="3.25" style="1" bestFit="1" customWidth="1"/>
    <col min="2058" max="2058" width="7.375" style="1" bestFit="1" customWidth="1"/>
    <col min="2059" max="2301" width="8.625" style="1"/>
    <col min="2302" max="2302" width="3.75" style="1" customWidth="1"/>
    <col min="2303" max="2303" width="12.5" style="1" customWidth="1"/>
    <col min="2304" max="2304" width="23.75" style="1" customWidth="1"/>
    <col min="2305" max="2305" width="17.5" style="1" customWidth="1"/>
    <col min="2306" max="2309" width="12.5" style="1" customWidth="1"/>
    <col min="2310" max="2310" width="0" style="1" hidden="1" customWidth="1"/>
    <col min="2311" max="2311" width="6.25" style="1" customWidth="1"/>
    <col min="2312" max="2312" width="9.375" style="1" customWidth="1"/>
    <col min="2313" max="2313" width="3.25" style="1" bestFit="1" customWidth="1"/>
    <col min="2314" max="2314" width="7.375" style="1" bestFit="1" customWidth="1"/>
    <col min="2315" max="2557" width="8.625" style="1"/>
    <col min="2558" max="2558" width="3.75" style="1" customWidth="1"/>
    <col min="2559" max="2559" width="12.5" style="1" customWidth="1"/>
    <col min="2560" max="2560" width="23.75" style="1" customWidth="1"/>
    <col min="2561" max="2561" width="17.5" style="1" customWidth="1"/>
    <col min="2562" max="2565" width="12.5" style="1" customWidth="1"/>
    <col min="2566" max="2566" width="0" style="1" hidden="1" customWidth="1"/>
    <col min="2567" max="2567" width="6.25" style="1" customWidth="1"/>
    <col min="2568" max="2568" width="9.375" style="1" customWidth="1"/>
    <col min="2569" max="2569" width="3.25" style="1" bestFit="1" customWidth="1"/>
    <col min="2570" max="2570" width="7.375" style="1" bestFit="1" customWidth="1"/>
    <col min="2571" max="2813" width="8.625" style="1"/>
    <col min="2814" max="2814" width="3.75" style="1" customWidth="1"/>
    <col min="2815" max="2815" width="12.5" style="1" customWidth="1"/>
    <col min="2816" max="2816" width="23.75" style="1" customWidth="1"/>
    <col min="2817" max="2817" width="17.5" style="1" customWidth="1"/>
    <col min="2818" max="2821" width="12.5" style="1" customWidth="1"/>
    <col min="2822" max="2822" width="0" style="1" hidden="1" customWidth="1"/>
    <col min="2823" max="2823" width="6.25" style="1" customWidth="1"/>
    <col min="2824" max="2824" width="9.375" style="1" customWidth="1"/>
    <col min="2825" max="2825" width="3.25" style="1" bestFit="1" customWidth="1"/>
    <col min="2826" max="2826" width="7.375" style="1" bestFit="1" customWidth="1"/>
    <col min="2827" max="3069" width="8.625" style="1"/>
    <col min="3070" max="3070" width="3.75" style="1" customWidth="1"/>
    <col min="3071" max="3071" width="12.5" style="1" customWidth="1"/>
    <col min="3072" max="3072" width="23.75" style="1" customWidth="1"/>
    <col min="3073" max="3073" width="17.5" style="1" customWidth="1"/>
    <col min="3074" max="3077" width="12.5" style="1" customWidth="1"/>
    <col min="3078" max="3078" width="0" style="1" hidden="1" customWidth="1"/>
    <col min="3079" max="3079" width="6.25" style="1" customWidth="1"/>
    <col min="3080" max="3080" width="9.375" style="1" customWidth="1"/>
    <col min="3081" max="3081" width="3.25" style="1" bestFit="1" customWidth="1"/>
    <col min="3082" max="3082" width="7.375" style="1" bestFit="1" customWidth="1"/>
    <col min="3083" max="3325" width="8.625" style="1"/>
    <col min="3326" max="3326" width="3.75" style="1" customWidth="1"/>
    <col min="3327" max="3327" width="12.5" style="1" customWidth="1"/>
    <col min="3328" max="3328" width="23.75" style="1" customWidth="1"/>
    <col min="3329" max="3329" width="17.5" style="1" customWidth="1"/>
    <col min="3330" max="3333" width="12.5" style="1" customWidth="1"/>
    <col min="3334" max="3334" width="0" style="1" hidden="1" customWidth="1"/>
    <col min="3335" max="3335" width="6.25" style="1" customWidth="1"/>
    <col min="3336" max="3336" width="9.375" style="1" customWidth="1"/>
    <col min="3337" max="3337" width="3.25" style="1" bestFit="1" customWidth="1"/>
    <col min="3338" max="3338" width="7.375" style="1" bestFit="1" customWidth="1"/>
    <col min="3339" max="3581" width="8.625" style="1"/>
    <col min="3582" max="3582" width="3.75" style="1" customWidth="1"/>
    <col min="3583" max="3583" width="12.5" style="1" customWidth="1"/>
    <col min="3584" max="3584" width="23.75" style="1" customWidth="1"/>
    <col min="3585" max="3585" width="17.5" style="1" customWidth="1"/>
    <col min="3586" max="3589" width="12.5" style="1" customWidth="1"/>
    <col min="3590" max="3590" width="0" style="1" hidden="1" customWidth="1"/>
    <col min="3591" max="3591" width="6.25" style="1" customWidth="1"/>
    <col min="3592" max="3592" width="9.375" style="1" customWidth="1"/>
    <col min="3593" max="3593" width="3.25" style="1" bestFit="1" customWidth="1"/>
    <col min="3594" max="3594" width="7.375" style="1" bestFit="1" customWidth="1"/>
    <col min="3595" max="3837" width="8.625" style="1"/>
    <col min="3838" max="3838" width="3.75" style="1" customWidth="1"/>
    <col min="3839" max="3839" width="12.5" style="1" customWidth="1"/>
    <col min="3840" max="3840" width="23.75" style="1" customWidth="1"/>
    <col min="3841" max="3841" width="17.5" style="1" customWidth="1"/>
    <col min="3842" max="3845" width="12.5" style="1" customWidth="1"/>
    <col min="3846" max="3846" width="0" style="1" hidden="1" customWidth="1"/>
    <col min="3847" max="3847" width="6.25" style="1" customWidth="1"/>
    <col min="3848" max="3848" width="9.375" style="1" customWidth="1"/>
    <col min="3849" max="3849" width="3.25" style="1" bestFit="1" customWidth="1"/>
    <col min="3850" max="3850" width="7.375" style="1" bestFit="1" customWidth="1"/>
    <col min="3851" max="4093" width="8.625" style="1"/>
    <col min="4094" max="4094" width="3.75" style="1" customWidth="1"/>
    <col min="4095" max="4095" width="12.5" style="1" customWidth="1"/>
    <col min="4096" max="4096" width="23.75" style="1" customWidth="1"/>
    <col min="4097" max="4097" width="17.5" style="1" customWidth="1"/>
    <col min="4098" max="4101" width="12.5" style="1" customWidth="1"/>
    <col min="4102" max="4102" width="0" style="1" hidden="1" customWidth="1"/>
    <col min="4103" max="4103" width="6.25" style="1" customWidth="1"/>
    <col min="4104" max="4104" width="9.375" style="1" customWidth="1"/>
    <col min="4105" max="4105" width="3.25" style="1" bestFit="1" customWidth="1"/>
    <col min="4106" max="4106" width="7.375" style="1" bestFit="1" customWidth="1"/>
    <col min="4107" max="4349" width="8.625" style="1"/>
    <col min="4350" max="4350" width="3.75" style="1" customWidth="1"/>
    <col min="4351" max="4351" width="12.5" style="1" customWidth="1"/>
    <col min="4352" max="4352" width="23.75" style="1" customWidth="1"/>
    <col min="4353" max="4353" width="17.5" style="1" customWidth="1"/>
    <col min="4354" max="4357" width="12.5" style="1" customWidth="1"/>
    <col min="4358" max="4358" width="0" style="1" hidden="1" customWidth="1"/>
    <col min="4359" max="4359" width="6.25" style="1" customWidth="1"/>
    <col min="4360" max="4360" width="9.375" style="1" customWidth="1"/>
    <col min="4361" max="4361" width="3.25" style="1" bestFit="1" customWidth="1"/>
    <col min="4362" max="4362" width="7.375" style="1" bestFit="1" customWidth="1"/>
    <col min="4363" max="4605" width="8.625" style="1"/>
    <col min="4606" max="4606" width="3.75" style="1" customWidth="1"/>
    <col min="4607" max="4607" width="12.5" style="1" customWidth="1"/>
    <col min="4608" max="4608" width="23.75" style="1" customWidth="1"/>
    <col min="4609" max="4609" width="17.5" style="1" customWidth="1"/>
    <col min="4610" max="4613" width="12.5" style="1" customWidth="1"/>
    <col min="4614" max="4614" width="0" style="1" hidden="1" customWidth="1"/>
    <col min="4615" max="4615" width="6.25" style="1" customWidth="1"/>
    <col min="4616" max="4616" width="9.375" style="1" customWidth="1"/>
    <col min="4617" max="4617" width="3.25" style="1" bestFit="1" customWidth="1"/>
    <col min="4618" max="4618" width="7.375" style="1" bestFit="1" customWidth="1"/>
    <col min="4619" max="4861" width="8.625" style="1"/>
    <col min="4862" max="4862" width="3.75" style="1" customWidth="1"/>
    <col min="4863" max="4863" width="12.5" style="1" customWidth="1"/>
    <col min="4864" max="4864" width="23.75" style="1" customWidth="1"/>
    <col min="4865" max="4865" width="17.5" style="1" customWidth="1"/>
    <col min="4866" max="4869" width="12.5" style="1" customWidth="1"/>
    <col min="4870" max="4870" width="0" style="1" hidden="1" customWidth="1"/>
    <col min="4871" max="4871" width="6.25" style="1" customWidth="1"/>
    <col min="4872" max="4872" width="9.375" style="1" customWidth="1"/>
    <col min="4873" max="4873" width="3.25" style="1" bestFit="1" customWidth="1"/>
    <col min="4874" max="4874" width="7.375" style="1" bestFit="1" customWidth="1"/>
    <col min="4875" max="5117" width="8.625" style="1"/>
    <col min="5118" max="5118" width="3.75" style="1" customWidth="1"/>
    <col min="5119" max="5119" width="12.5" style="1" customWidth="1"/>
    <col min="5120" max="5120" width="23.75" style="1" customWidth="1"/>
    <col min="5121" max="5121" width="17.5" style="1" customWidth="1"/>
    <col min="5122" max="5125" width="12.5" style="1" customWidth="1"/>
    <col min="5126" max="5126" width="0" style="1" hidden="1" customWidth="1"/>
    <col min="5127" max="5127" width="6.25" style="1" customWidth="1"/>
    <col min="5128" max="5128" width="9.375" style="1" customWidth="1"/>
    <col min="5129" max="5129" width="3.25" style="1" bestFit="1" customWidth="1"/>
    <col min="5130" max="5130" width="7.375" style="1" bestFit="1" customWidth="1"/>
    <col min="5131" max="5373" width="8.625" style="1"/>
    <col min="5374" max="5374" width="3.75" style="1" customWidth="1"/>
    <col min="5375" max="5375" width="12.5" style="1" customWidth="1"/>
    <col min="5376" max="5376" width="23.75" style="1" customWidth="1"/>
    <col min="5377" max="5377" width="17.5" style="1" customWidth="1"/>
    <col min="5378" max="5381" width="12.5" style="1" customWidth="1"/>
    <col min="5382" max="5382" width="0" style="1" hidden="1" customWidth="1"/>
    <col min="5383" max="5383" width="6.25" style="1" customWidth="1"/>
    <col min="5384" max="5384" width="9.375" style="1" customWidth="1"/>
    <col min="5385" max="5385" width="3.25" style="1" bestFit="1" customWidth="1"/>
    <col min="5386" max="5386" width="7.375" style="1" bestFit="1" customWidth="1"/>
    <col min="5387" max="5629" width="8.625" style="1"/>
    <col min="5630" max="5630" width="3.75" style="1" customWidth="1"/>
    <col min="5631" max="5631" width="12.5" style="1" customWidth="1"/>
    <col min="5632" max="5632" width="23.75" style="1" customWidth="1"/>
    <col min="5633" max="5633" width="17.5" style="1" customWidth="1"/>
    <col min="5634" max="5637" width="12.5" style="1" customWidth="1"/>
    <col min="5638" max="5638" width="0" style="1" hidden="1" customWidth="1"/>
    <col min="5639" max="5639" width="6.25" style="1" customWidth="1"/>
    <col min="5640" max="5640" width="9.375" style="1" customWidth="1"/>
    <col min="5641" max="5641" width="3.25" style="1" bestFit="1" customWidth="1"/>
    <col min="5642" max="5642" width="7.375" style="1" bestFit="1" customWidth="1"/>
    <col min="5643" max="5885" width="8.625" style="1"/>
    <col min="5886" max="5886" width="3.75" style="1" customWidth="1"/>
    <col min="5887" max="5887" width="12.5" style="1" customWidth="1"/>
    <col min="5888" max="5888" width="23.75" style="1" customWidth="1"/>
    <col min="5889" max="5889" width="17.5" style="1" customWidth="1"/>
    <col min="5890" max="5893" width="12.5" style="1" customWidth="1"/>
    <col min="5894" max="5894" width="0" style="1" hidden="1" customWidth="1"/>
    <col min="5895" max="5895" width="6.25" style="1" customWidth="1"/>
    <col min="5896" max="5896" width="9.375" style="1" customWidth="1"/>
    <col min="5897" max="5897" width="3.25" style="1" bestFit="1" customWidth="1"/>
    <col min="5898" max="5898" width="7.375" style="1" bestFit="1" customWidth="1"/>
    <col min="5899" max="6141" width="8.625" style="1"/>
    <col min="6142" max="6142" width="3.75" style="1" customWidth="1"/>
    <col min="6143" max="6143" width="12.5" style="1" customWidth="1"/>
    <col min="6144" max="6144" width="23.75" style="1" customWidth="1"/>
    <col min="6145" max="6145" width="17.5" style="1" customWidth="1"/>
    <col min="6146" max="6149" width="12.5" style="1" customWidth="1"/>
    <col min="6150" max="6150" width="0" style="1" hidden="1" customWidth="1"/>
    <col min="6151" max="6151" width="6.25" style="1" customWidth="1"/>
    <col min="6152" max="6152" width="9.375" style="1" customWidth="1"/>
    <col min="6153" max="6153" width="3.25" style="1" bestFit="1" customWidth="1"/>
    <col min="6154" max="6154" width="7.375" style="1" bestFit="1" customWidth="1"/>
    <col min="6155" max="6397" width="8.625" style="1"/>
    <col min="6398" max="6398" width="3.75" style="1" customWidth="1"/>
    <col min="6399" max="6399" width="12.5" style="1" customWidth="1"/>
    <col min="6400" max="6400" width="23.75" style="1" customWidth="1"/>
    <col min="6401" max="6401" width="17.5" style="1" customWidth="1"/>
    <col min="6402" max="6405" width="12.5" style="1" customWidth="1"/>
    <col min="6406" max="6406" width="0" style="1" hidden="1" customWidth="1"/>
    <col min="6407" max="6407" width="6.25" style="1" customWidth="1"/>
    <col min="6408" max="6408" width="9.375" style="1" customWidth="1"/>
    <col min="6409" max="6409" width="3.25" style="1" bestFit="1" customWidth="1"/>
    <col min="6410" max="6410" width="7.375" style="1" bestFit="1" customWidth="1"/>
    <col min="6411" max="6653" width="8.625" style="1"/>
    <col min="6654" max="6654" width="3.75" style="1" customWidth="1"/>
    <col min="6655" max="6655" width="12.5" style="1" customWidth="1"/>
    <col min="6656" max="6656" width="23.75" style="1" customWidth="1"/>
    <col min="6657" max="6657" width="17.5" style="1" customWidth="1"/>
    <col min="6658" max="6661" width="12.5" style="1" customWidth="1"/>
    <col min="6662" max="6662" width="0" style="1" hidden="1" customWidth="1"/>
    <col min="6663" max="6663" width="6.25" style="1" customWidth="1"/>
    <col min="6664" max="6664" width="9.375" style="1" customWidth="1"/>
    <col min="6665" max="6665" width="3.25" style="1" bestFit="1" customWidth="1"/>
    <col min="6666" max="6666" width="7.375" style="1" bestFit="1" customWidth="1"/>
    <col min="6667" max="6909" width="8.625" style="1"/>
    <col min="6910" max="6910" width="3.75" style="1" customWidth="1"/>
    <col min="6911" max="6911" width="12.5" style="1" customWidth="1"/>
    <col min="6912" max="6912" width="23.75" style="1" customWidth="1"/>
    <col min="6913" max="6913" width="17.5" style="1" customWidth="1"/>
    <col min="6914" max="6917" width="12.5" style="1" customWidth="1"/>
    <col min="6918" max="6918" width="0" style="1" hidden="1" customWidth="1"/>
    <col min="6919" max="6919" width="6.25" style="1" customWidth="1"/>
    <col min="6920" max="6920" width="9.375" style="1" customWidth="1"/>
    <col min="6921" max="6921" width="3.25" style="1" bestFit="1" customWidth="1"/>
    <col min="6922" max="6922" width="7.375" style="1" bestFit="1" customWidth="1"/>
    <col min="6923" max="7165" width="8.625" style="1"/>
    <col min="7166" max="7166" width="3.75" style="1" customWidth="1"/>
    <col min="7167" max="7167" width="12.5" style="1" customWidth="1"/>
    <col min="7168" max="7168" width="23.75" style="1" customWidth="1"/>
    <col min="7169" max="7169" width="17.5" style="1" customWidth="1"/>
    <col min="7170" max="7173" width="12.5" style="1" customWidth="1"/>
    <col min="7174" max="7174" width="0" style="1" hidden="1" customWidth="1"/>
    <col min="7175" max="7175" width="6.25" style="1" customWidth="1"/>
    <col min="7176" max="7176" width="9.375" style="1" customWidth="1"/>
    <col min="7177" max="7177" width="3.25" style="1" bestFit="1" customWidth="1"/>
    <col min="7178" max="7178" width="7.375" style="1" bestFit="1" customWidth="1"/>
    <col min="7179" max="7421" width="8.625" style="1"/>
    <col min="7422" max="7422" width="3.75" style="1" customWidth="1"/>
    <col min="7423" max="7423" width="12.5" style="1" customWidth="1"/>
    <col min="7424" max="7424" width="23.75" style="1" customWidth="1"/>
    <col min="7425" max="7425" width="17.5" style="1" customWidth="1"/>
    <col min="7426" max="7429" width="12.5" style="1" customWidth="1"/>
    <col min="7430" max="7430" width="0" style="1" hidden="1" customWidth="1"/>
    <col min="7431" max="7431" width="6.25" style="1" customWidth="1"/>
    <col min="7432" max="7432" width="9.375" style="1" customWidth="1"/>
    <col min="7433" max="7433" width="3.25" style="1" bestFit="1" customWidth="1"/>
    <col min="7434" max="7434" width="7.375" style="1" bestFit="1" customWidth="1"/>
    <col min="7435" max="7677" width="8.625" style="1"/>
    <col min="7678" max="7678" width="3.75" style="1" customWidth="1"/>
    <col min="7679" max="7679" width="12.5" style="1" customWidth="1"/>
    <col min="7680" max="7680" width="23.75" style="1" customWidth="1"/>
    <col min="7681" max="7681" width="17.5" style="1" customWidth="1"/>
    <col min="7682" max="7685" width="12.5" style="1" customWidth="1"/>
    <col min="7686" max="7686" width="0" style="1" hidden="1" customWidth="1"/>
    <col min="7687" max="7687" width="6.25" style="1" customWidth="1"/>
    <col min="7688" max="7688" width="9.375" style="1" customWidth="1"/>
    <col min="7689" max="7689" width="3.25" style="1" bestFit="1" customWidth="1"/>
    <col min="7690" max="7690" width="7.375" style="1" bestFit="1" customWidth="1"/>
    <col min="7691" max="7933" width="8.625" style="1"/>
    <col min="7934" max="7934" width="3.75" style="1" customWidth="1"/>
    <col min="7935" max="7935" width="12.5" style="1" customWidth="1"/>
    <col min="7936" max="7936" width="23.75" style="1" customWidth="1"/>
    <col min="7937" max="7937" width="17.5" style="1" customWidth="1"/>
    <col min="7938" max="7941" width="12.5" style="1" customWidth="1"/>
    <col min="7942" max="7942" width="0" style="1" hidden="1" customWidth="1"/>
    <col min="7943" max="7943" width="6.25" style="1" customWidth="1"/>
    <col min="7944" max="7944" width="9.375" style="1" customWidth="1"/>
    <col min="7945" max="7945" width="3.25" style="1" bestFit="1" customWidth="1"/>
    <col min="7946" max="7946" width="7.375" style="1" bestFit="1" customWidth="1"/>
    <col min="7947" max="8189" width="8.625" style="1"/>
    <col min="8190" max="8190" width="3.75" style="1" customWidth="1"/>
    <col min="8191" max="8191" width="12.5" style="1" customWidth="1"/>
    <col min="8192" max="8192" width="23.75" style="1" customWidth="1"/>
    <col min="8193" max="8193" width="17.5" style="1" customWidth="1"/>
    <col min="8194" max="8197" width="12.5" style="1" customWidth="1"/>
    <col min="8198" max="8198" width="0" style="1" hidden="1" customWidth="1"/>
    <col min="8199" max="8199" width="6.25" style="1" customWidth="1"/>
    <col min="8200" max="8200" width="9.375" style="1" customWidth="1"/>
    <col min="8201" max="8201" width="3.25" style="1" bestFit="1" customWidth="1"/>
    <col min="8202" max="8202" width="7.375" style="1" bestFit="1" customWidth="1"/>
    <col min="8203" max="8445" width="8.625" style="1"/>
    <col min="8446" max="8446" width="3.75" style="1" customWidth="1"/>
    <col min="8447" max="8447" width="12.5" style="1" customWidth="1"/>
    <col min="8448" max="8448" width="23.75" style="1" customWidth="1"/>
    <col min="8449" max="8449" width="17.5" style="1" customWidth="1"/>
    <col min="8450" max="8453" width="12.5" style="1" customWidth="1"/>
    <col min="8454" max="8454" width="0" style="1" hidden="1" customWidth="1"/>
    <col min="8455" max="8455" width="6.25" style="1" customWidth="1"/>
    <col min="8456" max="8456" width="9.375" style="1" customWidth="1"/>
    <col min="8457" max="8457" width="3.25" style="1" bestFit="1" customWidth="1"/>
    <col min="8458" max="8458" width="7.375" style="1" bestFit="1" customWidth="1"/>
    <col min="8459" max="8701" width="8.625" style="1"/>
    <col min="8702" max="8702" width="3.75" style="1" customWidth="1"/>
    <col min="8703" max="8703" width="12.5" style="1" customWidth="1"/>
    <col min="8704" max="8704" width="23.75" style="1" customWidth="1"/>
    <col min="8705" max="8705" width="17.5" style="1" customWidth="1"/>
    <col min="8706" max="8709" width="12.5" style="1" customWidth="1"/>
    <col min="8710" max="8710" width="0" style="1" hidden="1" customWidth="1"/>
    <col min="8711" max="8711" width="6.25" style="1" customWidth="1"/>
    <col min="8712" max="8712" width="9.375" style="1" customWidth="1"/>
    <col min="8713" max="8713" width="3.25" style="1" bestFit="1" customWidth="1"/>
    <col min="8714" max="8714" width="7.375" style="1" bestFit="1" customWidth="1"/>
    <col min="8715" max="8957" width="8.625" style="1"/>
    <col min="8958" max="8958" width="3.75" style="1" customWidth="1"/>
    <col min="8959" max="8959" width="12.5" style="1" customWidth="1"/>
    <col min="8960" max="8960" width="23.75" style="1" customWidth="1"/>
    <col min="8961" max="8961" width="17.5" style="1" customWidth="1"/>
    <col min="8962" max="8965" width="12.5" style="1" customWidth="1"/>
    <col min="8966" max="8966" width="0" style="1" hidden="1" customWidth="1"/>
    <col min="8967" max="8967" width="6.25" style="1" customWidth="1"/>
    <col min="8968" max="8968" width="9.375" style="1" customWidth="1"/>
    <col min="8969" max="8969" width="3.25" style="1" bestFit="1" customWidth="1"/>
    <col min="8970" max="8970" width="7.375" style="1" bestFit="1" customWidth="1"/>
    <col min="8971" max="9213" width="8.625" style="1"/>
    <col min="9214" max="9214" width="3.75" style="1" customWidth="1"/>
    <col min="9215" max="9215" width="12.5" style="1" customWidth="1"/>
    <col min="9216" max="9216" width="23.75" style="1" customWidth="1"/>
    <col min="9217" max="9217" width="17.5" style="1" customWidth="1"/>
    <col min="9218" max="9221" width="12.5" style="1" customWidth="1"/>
    <col min="9222" max="9222" width="0" style="1" hidden="1" customWidth="1"/>
    <col min="9223" max="9223" width="6.25" style="1" customWidth="1"/>
    <col min="9224" max="9224" width="9.375" style="1" customWidth="1"/>
    <col min="9225" max="9225" width="3.25" style="1" bestFit="1" customWidth="1"/>
    <col min="9226" max="9226" width="7.375" style="1" bestFit="1" customWidth="1"/>
    <col min="9227" max="9469" width="8.625" style="1"/>
    <col min="9470" max="9470" width="3.75" style="1" customWidth="1"/>
    <col min="9471" max="9471" width="12.5" style="1" customWidth="1"/>
    <col min="9472" max="9472" width="23.75" style="1" customWidth="1"/>
    <col min="9473" max="9473" width="17.5" style="1" customWidth="1"/>
    <col min="9474" max="9477" width="12.5" style="1" customWidth="1"/>
    <col min="9478" max="9478" width="0" style="1" hidden="1" customWidth="1"/>
    <col min="9479" max="9479" width="6.25" style="1" customWidth="1"/>
    <col min="9480" max="9480" width="9.375" style="1" customWidth="1"/>
    <col min="9481" max="9481" width="3.25" style="1" bestFit="1" customWidth="1"/>
    <col min="9482" max="9482" width="7.375" style="1" bestFit="1" customWidth="1"/>
    <col min="9483" max="9725" width="8.625" style="1"/>
    <col min="9726" max="9726" width="3.75" style="1" customWidth="1"/>
    <col min="9727" max="9727" width="12.5" style="1" customWidth="1"/>
    <col min="9728" max="9728" width="23.75" style="1" customWidth="1"/>
    <col min="9729" max="9729" width="17.5" style="1" customWidth="1"/>
    <col min="9730" max="9733" width="12.5" style="1" customWidth="1"/>
    <col min="9734" max="9734" width="0" style="1" hidden="1" customWidth="1"/>
    <col min="9735" max="9735" width="6.25" style="1" customWidth="1"/>
    <col min="9736" max="9736" width="9.375" style="1" customWidth="1"/>
    <col min="9737" max="9737" width="3.25" style="1" bestFit="1" customWidth="1"/>
    <col min="9738" max="9738" width="7.375" style="1" bestFit="1" customWidth="1"/>
    <col min="9739" max="9981" width="8.625" style="1"/>
    <col min="9982" max="9982" width="3.75" style="1" customWidth="1"/>
    <col min="9983" max="9983" width="12.5" style="1" customWidth="1"/>
    <col min="9984" max="9984" width="23.75" style="1" customWidth="1"/>
    <col min="9985" max="9985" width="17.5" style="1" customWidth="1"/>
    <col min="9986" max="9989" width="12.5" style="1" customWidth="1"/>
    <col min="9990" max="9990" width="0" style="1" hidden="1" customWidth="1"/>
    <col min="9991" max="9991" width="6.25" style="1" customWidth="1"/>
    <col min="9992" max="9992" width="9.375" style="1" customWidth="1"/>
    <col min="9993" max="9993" width="3.25" style="1" bestFit="1" customWidth="1"/>
    <col min="9994" max="9994" width="7.375" style="1" bestFit="1" customWidth="1"/>
    <col min="9995" max="10237" width="8.625" style="1"/>
    <col min="10238" max="10238" width="3.75" style="1" customWidth="1"/>
    <col min="10239" max="10239" width="12.5" style="1" customWidth="1"/>
    <col min="10240" max="10240" width="23.75" style="1" customWidth="1"/>
    <col min="10241" max="10241" width="17.5" style="1" customWidth="1"/>
    <col min="10242" max="10245" width="12.5" style="1" customWidth="1"/>
    <col min="10246" max="10246" width="0" style="1" hidden="1" customWidth="1"/>
    <col min="10247" max="10247" width="6.25" style="1" customWidth="1"/>
    <col min="10248" max="10248" width="9.375" style="1" customWidth="1"/>
    <col min="10249" max="10249" width="3.25" style="1" bestFit="1" customWidth="1"/>
    <col min="10250" max="10250" width="7.375" style="1" bestFit="1" customWidth="1"/>
    <col min="10251" max="10493" width="8.625" style="1"/>
    <col min="10494" max="10494" width="3.75" style="1" customWidth="1"/>
    <col min="10495" max="10495" width="12.5" style="1" customWidth="1"/>
    <col min="10496" max="10496" width="23.75" style="1" customWidth="1"/>
    <col min="10497" max="10497" width="17.5" style="1" customWidth="1"/>
    <col min="10498" max="10501" width="12.5" style="1" customWidth="1"/>
    <col min="10502" max="10502" width="0" style="1" hidden="1" customWidth="1"/>
    <col min="10503" max="10503" width="6.25" style="1" customWidth="1"/>
    <col min="10504" max="10504" width="9.375" style="1" customWidth="1"/>
    <col min="10505" max="10505" width="3.25" style="1" bestFit="1" customWidth="1"/>
    <col min="10506" max="10506" width="7.375" style="1" bestFit="1" customWidth="1"/>
    <col min="10507" max="10749" width="8.625" style="1"/>
    <col min="10750" max="10750" width="3.75" style="1" customWidth="1"/>
    <col min="10751" max="10751" width="12.5" style="1" customWidth="1"/>
    <col min="10752" max="10752" width="23.75" style="1" customWidth="1"/>
    <col min="10753" max="10753" width="17.5" style="1" customWidth="1"/>
    <col min="10754" max="10757" width="12.5" style="1" customWidth="1"/>
    <col min="10758" max="10758" width="0" style="1" hidden="1" customWidth="1"/>
    <col min="10759" max="10759" width="6.25" style="1" customWidth="1"/>
    <col min="10760" max="10760" width="9.375" style="1" customWidth="1"/>
    <col min="10761" max="10761" width="3.25" style="1" bestFit="1" customWidth="1"/>
    <col min="10762" max="10762" width="7.375" style="1" bestFit="1" customWidth="1"/>
    <col min="10763" max="11005" width="8.625" style="1"/>
    <col min="11006" max="11006" width="3.75" style="1" customWidth="1"/>
    <col min="11007" max="11007" width="12.5" style="1" customWidth="1"/>
    <col min="11008" max="11008" width="23.75" style="1" customWidth="1"/>
    <col min="11009" max="11009" width="17.5" style="1" customWidth="1"/>
    <col min="11010" max="11013" width="12.5" style="1" customWidth="1"/>
    <col min="11014" max="11014" width="0" style="1" hidden="1" customWidth="1"/>
    <col min="11015" max="11015" width="6.25" style="1" customWidth="1"/>
    <col min="11016" max="11016" width="9.375" style="1" customWidth="1"/>
    <col min="11017" max="11017" width="3.25" style="1" bestFit="1" customWidth="1"/>
    <col min="11018" max="11018" width="7.375" style="1" bestFit="1" customWidth="1"/>
    <col min="11019" max="11261" width="8.625" style="1"/>
    <col min="11262" max="11262" width="3.75" style="1" customWidth="1"/>
    <col min="11263" max="11263" width="12.5" style="1" customWidth="1"/>
    <col min="11264" max="11264" width="23.75" style="1" customWidth="1"/>
    <col min="11265" max="11265" width="17.5" style="1" customWidth="1"/>
    <col min="11266" max="11269" width="12.5" style="1" customWidth="1"/>
    <col min="11270" max="11270" width="0" style="1" hidden="1" customWidth="1"/>
    <col min="11271" max="11271" width="6.25" style="1" customWidth="1"/>
    <col min="11272" max="11272" width="9.375" style="1" customWidth="1"/>
    <col min="11273" max="11273" width="3.25" style="1" bestFit="1" customWidth="1"/>
    <col min="11274" max="11274" width="7.375" style="1" bestFit="1" customWidth="1"/>
    <col min="11275" max="11517" width="8.625" style="1"/>
    <col min="11518" max="11518" width="3.75" style="1" customWidth="1"/>
    <col min="11519" max="11519" width="12.5" style="1" customWidth="1"/>
    <col min="11520" max="11520" width="23.75" style="1" customWidth="1"/>
    <col min="11521" max="11521" width="17.5" style="1" customWidth="1"/>
    <col min="11522" max="11525" width="12.5" style="1" customWidth="1"/>
    <col min="11526" max="11526" width="0" style="1" hidden="1" customWidth="1"/>
    <col min="11527" max="11527" width="6.25" style="1" customWidth="1"/>
    <col min="11528" max="11528" width="9.375" style="1" customWidth="1"/>
    <col min="11529" max="11529" width="3.25" style="1" bestFit="1" customWidth="1"/>
    <col min="11530" max="11530" width="7.375" style="1" bestFit="1" customWidth="1"/>
    <col min="11531" max="11773" width="8.625" style="1"/>
    <col min="11774" max="11774" width="3.75" style="1" customWidth="1"/>
    <col min="11775" max="11775" width="12.5" style="1" customWidth="1"/>
    <col min="11776" max="11776" width="23.75" style="1" customWidth="1"/>
    <col min="11777" max="11777" width="17.5" style="1" customWidth="1"/>
    <col min="11778" max="11781" width="12.5" style="1" customWidth="1"/>
    <col min="11782" max="11782" width="0" style="1" hidden="1" customWidth="1"/>
    <col min="11783" max="11783" width="6.25" style="1" customWidth="1"/>
    <col min="11784" max="11784" width="9.375" style="1" customWidth="1"/>
    <col min="11785" max="11785" width="3.25" style="1" bestFit="1" customWidth="1"/>
    <col min="11786" max="11786" width="7.375" style="1" bestFit="1" customWidth="1"/>
    <col min="11787" max="12029" width="8.625" style="1"/>
    <col min="12030" max="12030" width="3.75" style="1" customWidth="1"/>
    <col min="12031" max="12031" width="12.5" style="1" customWidth="1"/>
    <col min="12032" max="12032" width="23.75" style="1" customWidth="1"/>
    <col min="12033" max="12033" width="17.5" style="1" customWidth="1"/>
    <col min="12034" max="12037" width="12.5" style="1" customWidth="1"/>
    <col min="12038" max="12038" width="0" style="1" hidden="1" customWidth="1"/>
    <col min="12039" max="12039" width="6.25" style="1" customWidth="1"/>
    <col min="12040" max="12040" width="9.375" style="1" customWidth="1"/>
    <col min="12041" max="12041" width="3.25" style="1" bestFit="1" customWidth="1"/>
    <col min="12042" max="12042" width="7.375" style="1" bestFit="1" customWidth="1"/>
    <col min="12043" max="12285" width="8.625" style="1"/>
    <col min="12286" max="12286" width="3.75" style="1" customWidth="1"/>
    <col min="12287" max="12287" width="12.5" style="1" customWidth="1"/>
    <col min="12288" max="12288" width="23.75" style="1" customWidth="1"/>
    <col min="12289" max="12289" width="17.5" style="1" customWidth="1"/>
    <col min="12290" max="12293" width="12.5" style="1" customWidth="1"/>
    <col min="12294" max="12294" width="0" style="1" hidden="1" customWidth="1"/>
    <col min="12295" max="12295" width="6.25" style="1" customWidth="1"/>
    <col min="12296" max="12296" width="9.375" style="1" customWidth="1"/>
    <col min="12297" max="12297" width="3.25" style="1" bestFit="1" customWidth="1"/>
    <col min="12298" max="12298" width="7.375" style="1" bestFit="1" customWidth="1"/>
    <col min="12299" max="12541" width="8.625" style="1"/>
    <col min="12542" max="12542" width="3.75" style="1" customWidth="1"/>
    <col min="12543" max="12543" width="12.5" style="1" customWidth="1"/>
    <col min="12544" max="12544" width="23.75" style="1" customWidth="1"/>
    <col min="12545" max="12545" width="17.5" style="1" customWidth="1"/>
    <col min="12546" max="12549" width="12.5" style="1" customWidth="1"/>
    <col min="12550" max="12550" width="0" style="1" hidden="1" customWidth="1"/>
    <col min="12551" max="12551" width="6.25" style="1" customWidth="1"/>
    <col min="12552" max="12552" width="9.375" style="1" customWidth="1"/>
    <col min="12553" max="12553" width="3.25" style="1" bestFit="1" customWidth="1"/>
    <col min="12554" max="12554" width="7.375" style="1" bestFit="1" customWidth="1"/>
    <col min="12555" max="12797" width="8.625" style="1"/>
    <col min="12798" max="12798" width="3.75" style="1" customWidth="1"/>
    <col min="12799" max="12799" width="12.5" style="1" customWidth="1"/>
    <col min="12800" max="12800" width="23.75" style="1" customWidth="1"/>
    <col min="12801" max="12801" width="17.5" style="1" customWidth="1"/>
    <col min="12802" max="12805" width="12.5" style="1" customWidth="1"/>
    <col min="12806" max="12806" width="0" style="1" hidden="1" customWidth="1"/>
    <col min="12807" max="12807" width="6.25" style="1" customWidth="1"/>
    <col min="12808" max="12808" width="9.375" style="1" customWidth="1"/>
    <col min="12809" max="12809" width="3.25" style="1" bestFit="1" customWidth="1"/>
    <col min="12810" max="12810" width="7.375" style="1" bestFit="1" customWidth="1"/>
    <col min="12811" max="13053" width="8.625" style="1"/>
    <col min="13054" max="13054" width="3.75" style="1" customWidth="1"/>
    <col min="13055" max="13055" width="12.5" style="1" customWidth="1"/>
    <col min="13056" max="13056" width="23.75" style="1" customWidth="1"/>
    <col min="13057" max="13057" width="17.5" style="1" customWidth="1"/>
    <col min="13058" max="13061" width="12.5" style="1" customWidth="1"/>
    <col min="13062" max="13062" width="0" style="1" hidden="1" customWidth="1"/>
    <col min="13063" max="13063" width="6.25" style="1" customWidth="1"/>
    <col min="13064" max="13064" width="9.375" style="1" customWidth="1"/>
    <col min="13065" max="13065" width="3.25" style="1" bestFit="1" customWidth="1"/>
    <col min="13066" max="13066" width="7.375" style="1" bestFit="1" customWidth="1"/>
    <col min="13067" max="13309" width="8.625" style="1"/>
    <col min="13310" max="13310" width="3.75" style="1" customWidth="1"/>
    <col min="13311" max="13311" width="12.5" style="1" customWidth="1"/>
    <col min="13312" max="13312" width="23.75" style="1" customWidth="1"/>
    <col min="13313" max="13313" width="17.5" style="1" customWidth="1"/>
    <col min="13314" max="13317" width="12.5" style="1" customWidth="1"/>
    <col min="13318" max="13318" width="0" style="1" hidden="1" customWidth="1"/>
    <col min="13319" max="13319" width="6.25" style="1" customWidth="1"/>
    <col min="13320" max="13320" width="9.375" style="1" customWidth="1"/>
    <col min="13321" max="13321" width="3.25" style="1" bestFit="1" customWidth="1"/>
    <col min="13322" max="13322" width="7.375" style="1" bestFit="1" customWidth="1"/>
    <col min="13323" max="13565" width="8.625" style="1"/>
    <col min="13566" max="13566" width="3.75" style="1" customWidth="1"/>
    <col min="13567" max="13567" width="12.5" style="1" customWidth="1"/>
    <col min="13568" max="13568" width="23.75" style="1" customWidth="1"/>
    <col min="13569" max="13569" width="17.5" style="1" customWidth="1"/>
    <col min="13570" max="13573" width="12.5" style="1" customWidth="1"/>
    <col min="13574" max="13574" width="0" style="1" hidden="1" customWidth="1"/>
    <col min="13575" max="13575" width="6.25" style="1" customWidth="1"/>
    <col min="13576" max="13576" width="9.375" style="1" customWidth="1"/>
    <col min="13577" max="13577" width="3.25" style="1" bestFit="1" customWidth="1"/>
    <col min="13578" max="13578" width="7.375" style="1" bestFit="1" customWidth="1"/>
    <col min="13579" max="13821" width="8.625" style="1"/>
    <col min="13822" max="13822" width="3.75" style="1" customWidth="1"/>
    <col min="13823" max="13823" width="12.5" style="1" customWidth="1"/>
    <col min="13824" max="13824" width="23.75" style="1" customWidth="1"/>
    <col min="13825" max="13825" width="17.5" style="1" customWidth="1"/>
    <col min="13826" max="13829" width="12.5" style="1" customWidth="1"/>
    <col min="13830" max="13830" width="0" style="1" hidden="1" customWidth="1"/>
    <col min="13831" max="13831" width="6.25" style="1" customWidth="1"/>
    <col min="13832" max="13832" width="9.375" style="1" customWidth="1"/>
    <col min="13833" max="13833" width="3.25" style="1" bestFit="1" customWidth="1"/>
    <col min="13834" max="13834" width="7.375" style="1" bestFit="1" customWidth="1"/>
    <col min="13835" max="14077" width="8.625" style="1"/>
    <col min="14078" max="14078" width="3.75" style="1" customWidth="1"/>
    <col min="14079" max="14079" width="12.5" style="1" customWidth="1"/>
    <col min="14080" max="14080" width="23.75" style="1" customWidth="1"/>
    <col min="14081" max="14081" width="17.5" style="1" customWidth="1"/>
    <col min="14082" max="14085" width="12.5" style="1" customWidth="1"/>
    <col min="14086" max="14086" width="0" style="1" hidden="1" customWidth="1"/>
    <col min="14087" max="14087" width="6.25" style="1" customWidth="1"/>
    <col min="14088" max="14088" width="9.375" style="1" customWidth="1"/>
    <col min="14089" max="14089" width="3.25" style="1" bestFit="1" customWidth="1"/>
    <col min="14090" max="14090" width="7.375" style="1" bestFit="1" customWidth="1"/>
    <col min="14091" max="14333" width="8.625" style="1"/>
    <col min="14334" max="14334" width="3.75" style="1" customWidth="1"/>
    <col min="14335" max="14335" width="12.5" style="1" customWidth="1"/>
    <col min="14336" max="14336" width="23.75" style="1" customWidth="1"/>
    <col min="14337" max="14337" width="17.5" style="1" customWidth="1"/>
    <col min="14338" max="14341" width="12.5" style="1" customWidth="1"/>
    <col min="14342" max="14342" width="0" style="1" hidden="1" customWidth="1"/>
    <col min="14343" max="14343" width="6.25" style="1" customWidth="1"/>
    <col min="14344" max="14344" width="9.375" style="1" customWidth="1"/>
    <col min="14345" max="14345" width="3.25" style="1" bestFit="1" customWidth="1"/>
    <col min="14346" max="14346" width="7.375" style="1" bestFit="1" customWidth="1"/>
    <col min="14347" max="14589" width="8.625" style="1"/>
    <col min="14590" max="14590" width="3.75" style="1" customWidth="1"/>
    <col min="14591" max="14591" width="12.5" style="1" customWidth="1"/>
    <col min="14592" max="14592" width="23.75" style="1" customWidth="1"/>
    <col min="14593" max="14593" width="17.5" style="1" customWidth="1"/>
    <col min="14594" max="14597" width="12.5" style="1" customWidth="1"/>
    <col min="14598" max="14598" width="0" style="1" hidden="1" customWidth="1"/>
    <col min="14599" max="14599" width="6.25" style="1" customWidth="1"/>
    <col min="14600" max="14600" width="9.375" style="1" customWidth="1"/>
    <col min="14601" max="14601" width="3.25" style="1" bestFit="1" customWidth="1"/>
    <col min="14602" max="14602" width="7.375" style="1" bestFit="1" customWidth="1"/>
    <col min="14603" max="14845" width="8.625" style="1"/>
    <col min="14846" max="14846" width="3.75" style="1" customWidth="1"/>
    <col min="14847" max="14847" width="12.5" style="1" customWidth="1"/>
    <col min="14848" max="14848" width="23.75" style="1" customWidth="1"/>
    <col min="14849" max="14849" width="17.5" style="1" customWidth="1"/>
    <col min="14850" max="14853" width="12.5" style="1" customWidth="1"/>
    <col min="14854" max="14854" width="0" style="1" hidden="1" customWidth="1"/>
    <col min="14855" max="14855" width="6.25" style="1" customWidth="1"/>
    <col min="14856" max="14856" width="9.375" style="1" customWidth="1"/>
    <col min="14857" max="14857" width="3.25" style="1" bestFit="1" customWidth="1"/>
    <col min="14858" max="14858" width="7.375" style="1" bestFit="1" customWidth="1"/>
    <col min="14859" max="15101" width="8.625" style="1"/>
    <col min="15102" max="15102" width="3.75" style="1" customWidth="1"/>
    <col min="15103" max="15103" width="12.5" style="1" customWidth="1"/>
    <col min="15104" max="15104" width="23.75" style="1" customWidth="1"/>
    <col min="15105" max="15105" width="17.5" style="1" customWidth="1"/>
    <col min="15106" max="15109" width="12.5" style="1" customWidth="1"/>
    <col min="15110" max="15110" width="0" style="1" hidden="1" customWidth="1"/>
    <col min="15111" max="15111" width="6.25" style="1" customWidth="1"/>
    <col min="15112" max="15112" width="9.375" style="1" customWidth="1"/>
    <col min="15113" max="15113" width="3.25" style="1" bestFit="1" customWidth="1"/>
    <col min="15114" max="15114" width="7.375" style="1" bestFit="1" customWidth="1"/>
    <col min="15115" max="15357" width="8.625" style="1"/>
    <col min="15358" max="15358" width="3.75" style="1" customWidth="1"/>
    <col min="15359" max="15359" width="12.5" style="1" customWidth="1"/>
    <col min="15360" max="15360" width="23.75" style="1" customWidth="1"/>
    <col min="15361" max="15361" width="17.5" style="1" customWidth="1"/>
    <col min="15362" max="15365" width="12.5" style="1" customWidth="1"/>
    <col min="15366" max="15366" width="0" style="1" hidden="1" customWidth="1"/>
    <col min="15367" max="15367" width="6.25" style="1" customWidth="1"/>
    <col min="15368" max="15368" width="9.375" style="1" customWidth="1"/>
    <col min="15369" max="15369" width="3.25" style="1" bestFit="1" customWidth="1"/>
    <col min="15370" max="15370" width="7.375" style="1" bestFit="1" customWidth="1"/>
    <col min="15371" max="15613" width="8.625" style="1"/>
    <col min="15614" max="15614" width="3.75" style="1" customWidth="1"/>
    <col min="15615" max="15615" width="12.5" style="1" customWidth="1"/>
    <col min="15616" max="15616" width="23.75" style="1" customWidth="1"/>
    <col min="15617" max="15617" width="17.5" style="1" customWidth="1"/>
    <col min="15618" max="15621" width="12.5" style="1" customWidth="1"/>
    <col min="15622" max="15622" width="0" style="1" hidden="1" customWidth="1"/>
    <col min="15623" max="15623" width="6.25" style="1" customWidth="1"/>
    <col min="15624" max="15624" width="9.375" style="1" customWidth="1"/>
    <col min="15625" max="15625" width="3.25" style="1" bestFit="1" customWidth="1"/>
    <col min="15626" max="15626" width="7.375" style="1" bestFit="1" customWidth="1"/>
    <col min="15627" max="15869" width="8.625" style="1"/>
    <col min="15870" max="15870" width="3.75" style="1" customWidth="1"/>
    <col min="15871" max="15871" width="12.5" style="1" customWidth="1"/>
    <col min="15872" max="15872" width="23.75" style="1" customWidth="1"/>
    <col min="15873" max="15873" width="17.5" style="1" customWidth="1"/>
    <col min="15874" max="15877" width="12.5" style="1" customWidth="1"/>
    <col min="15878" max="15878" width="0" style="1" hidden="1" customWidth="1"/>
    <col min="15879" max="15879" width="6.25" style="1" customWidth="1"/>
    <col min="15880" max="15880" width="9.375" style="1" customWidth="1"/>
    <col min="15881" max="15881" width="3.25" style="1" bestFit="1" customWidth="1"/>
    <col min="15882" max="15882" width="7.375" style="1" bestFit="1" customWidth="1"/>
    <col min="15883" max="16125" width="8.625" style="1"/>
    <col min="16126" max="16126" width="3.75" style="1" customWidth="1"/>
    <col min="16127" max="16127" width="12.5" style="1" customWidth="1"/>
    <col min="16128" max="16128" width="23.75" style="1" customWidth="1"/>
    <col min="16129" max="16129" width="17.5" style="1" customWidth="1"/>
    <col min="16130" max="16133" width="12.5" style="1" customWidth="1"/>
    <col min="16134" max="16134" width="0" style="1" hidden="1" customWidth="1"/>
    <col min="16135" max="16135" width="6.25" style="1" customWidth="1"/>
    <col min="16136" max="16136" width="9.375" style="1" customWidth="1"/>
    <col min="16137" max="16137" width="3.25" style="1" bestFit="1" customWidth="1"/>
    <col min="16138" max="16138" width="7.375" style="1" bestFit="1" customWidth="1"/>
    <col min="16139" max="16384" width="8.625" style="1"/>
  </cols>
  <sheetData>
    <row r="1" spans="1:8" ht="18" customHeight="1">
      <c r="A1" s="28" t="s">
        <v>0</v>
      </c>
      <c r="B1" s="28"/>
      <c r="C1" s="28"/>
      <c r="G1" s="29" t="s">
        <v>1</v>
      </c>
      <c r="H1" s="29"/>
    </row>
    <row r="2" spans="1:8" ht="15" customHeight="1"/>
    <row r="3" spans="1:8" ht="18" customHeight="1">
      <c r="A3" s="30" t="s">
        <v>2</v>
      </c>
      <c r="B3" s="30"/>
      <c r="C3" s="30"/>
      <c r="E3" s="3"/>
      <c r="F3" s="3"/>
      <c r="H3" s="4" t="s">
        <v>3</v>
      </c>
    </row>
    <row r="4" spans="1:8" ht="10.5" customHeight="1">
      <c r="D4" s="3"/>
      <c r="E4" s="3"/>
    </row>
    <row r="5" spans="1:8" ht="27" customHeight="1" thickBot="1">
      <c r="C5" s="40" t="s">
        <v>4</v>
      </c>
      <c r="D5" s="40"/>
      <c r="E5" s="40"/>
      <c r="F5" s="5"/>
      <c r="H5" s="6" t="s">
        <v>5</v>
      </c>
    </row>
    <row r="6" spans="1:8" ht="15" customHeight="1">
      <c r="A6" s="41" t="s">
        <v>6</v>
      </c>
      <c r="B6" s="32" t="s">
        <v>7</v>
      </c>
      <c r="C6" s="8" t="s">
        <v>8</v>
      </c>
      <c r="D6" s="7" t="s">
        <v>9</v>
      </c>
      <c r="E6" s="8" t="s">
        <v>10</v>
      </c>
      <c r="F6" s="8" t="s">
        <v>10</v>
      </c>
      <c r="G6" s="33" t="s">
        <v>11</v>
      </c>
      <c r="H6" s="34"/>
    </row>
    <row r="7" spans="1:8" ht="15" customHeight="1">
      <c r="A7" s="42"/>
      <c r="B7" s="31"/>
      <c r="C7" s="9" t="s">
        <v>12</v>
      </c>
      <c r="D7" s="9" t="s">
        <v>13</v>
      </c>
      <c r="E7" s="9" t="s">
        <v>14</v>
      </c>
      <c r="F7" s="9" t="s">
        <v>15</v>
      </c>
      <c r="G7" s="35"/>
      <c r="H7" s="36"/>
    </row>
    <row r="8" spans="1:8" ht="15" customHeight="1">
      <c r="A8" s="43" t="s">
        <v>16</v>
      </c>
      <c r="B8" s="37" t="s">
        <v>17</v>
      </c>
      <c r="C8" s="10">
        <v>32968</v>
      </c>
      <c r="D8" s="10">
        <v>32952</v>
      </c>
      <c r="E8" s="12">
        <v>-16</v>
      </c>
      <c r="F8" s="10">
        <v>-32968</v>
      </c>
      <c r="G8" s="26"/>
      <c r="H8" s="13"/>
    </row>
    <row r="9" spans="1:8" ht="15" customHeight="1">
      <c r="A9" s="43"/>
      <c r="B9" s="38"/>
      <c r="C9" s="14">
        <v>15890</v>
      </c>
      <c r="D9" s="14">
        <v>15874</v>
      </c>
      <c r="E9" s="15">
        <v>-16</v>
      </c>
      <c r="F9" s="15">
        <v>-15890</v>
      </c>
      <c r="G9" s="39"/>
      <c r="H9" s="16"/>
    </row>
    <row r="10" spans="1:8" ht="15" customHeight="1">
      <c r="A10" s="22" t="s">
        <v>18</v>
      </c>
      <c r="B10" s="23"/>
      <c r="C10" s="11">
        <v>32968</v>
      </c>
      <c r="D10" s="11">
        <v>32952</v>
      </c>
      <c r="E10" s="11">
        <v>-16</v>
      </c>
      <c r="F10" s="10">
        <v>-32968</v>
      </c>
      <c r="G10" s="26" t="s">
        <v>19</v>
      </c>
      <c r="H10" s="17" t="s">
        <v>19</v>
      </c>
    </row>
    <row r="11" spans="1:8" ht="15" customHeight="1" thickBot="1">
      <c r="A11" s="24"/>
      <c r="B11" s="25"/>
      <c r="C11" s="18">
        <v>15890</v>
      </c>
      <c r="D11" s="18">
        <v>15874</v>
      </c>
      <c r="E11" s="19">
        <v>-16</v>
      </c>
      <c r="F11" s="19">
        <v>-15890</v>
      </c>
      <c r="G11" s="27"/>
      <c r="H11" s="20" t="s">
        <v>19</v>
      </c>
    </row>
    <row r="12" spans="1:8">
      <c r="A12" s="21"/>
      <c r="B12" s="21"/>
    </row>
    <row r="13" spans="1:8" ht="15" customHeight="1"/>
    <row r="14" spans="1:8" ht="15" customHeight="1"/>
    <row r="15" spans="1:8" ht="15" customHeight="1"/>
    <row r="16" spans="1:8"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sheetData>
  <mergeCells count="12">
    <mergeCell ref="G10:G11"/>
    <mergeCell ref="A1:C1"/>
    <mergeCell ref="G1:H1"/>
    <mergeCell ref="A3:C3"/>
    <mergeCell ref="C5:E5"/>
    <mergeCell ref="A6:A7"/>
    <mergeCell ref="B6:B7"/>
    <mergeCell ref="G6:H7"/>
    <mergeCell ref="A8:A9"/>
    <mergeCell ref="B8:B9"/>
    <mergeCell ref="G8:G9"/>
    <mergeCell ref="A10:B11"/>
  </mergeCells>
  <phoneticPr fontId="3"/>
  <conditionalFormatting sqref="H10">
    <cfRule type="cellIs" dxfId="0" priority="1" stopIfTrue="1" operator="equal">
      <formula>0</formula>
    </cfRule>
  </conditionalFormatting>
  <dataValidations count="3">
    <dataValidation type="list" allowBlank="1"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494 JB65494 SX65494 ACT65494 AMP65494 AWL65494 BGH65494 BQD65494 BZZ65494 CJV65494 CTR65494 DDN65494 DNJ65494 DXF65494 EHB65494 EQX65494 FAT65494 FKP65494 FUL65494 GEH65494 GOD65494 GXZ65494 HHV65494 HRR65494 IBN65494 ILJ65494 IVF65494 JFB65494 JOX65494 JYT65494 KIP65494 KSL65494 LCH65494 LMD65494 LVZ65494 MFV65494 MPR65494 MZN65494 NJJ65494 NTF65494 ODB65494 OMX65494 OWT65494 PGP65494 PQL65494 QAH65494 QKD65494 QTZ65494 RDV65494 RNR65494 RXN65494 SHJ65494 SRF65494 TBB65494 TKX65494 TUT65494 UEP65494 UOL65494 UYH65494 VID65494 VRZ65494 WBV65494 WLR65494 WVN65494 F131030 JB131030 SX131030 ACT131030 AMP131030 AWL131030 BGH131030 BQD131030 BZZ131030 CJV131030 CTR131030 DDN131030 DNJ131030 DXF131030 EHB131030 EQX131030 FAT131030 FKP131030 FUL131030 GEH131030 GOD131030 GXZ131030 HHV131030 HRR131030 IBN131030 ILJ131030 IVF131030 JFB131030 JOX131030 JYT131030 KIP131030 KSL131030 LCH131030 LMD131030 LVZ131030 MFV131030 MPR131030 MZN131030 NJJ131030 NTF131030 ODB131030 OMX131030 OWT131030 PGP131030 PQL131030 QAH131030 QKD131030 QTZ131030 RDV131030 RNR131030 RXN131030 SHJ131030 SRF131030 TBB131030 TKX131030 TUT131030 UEP131030 UOL131030 UYH131030 VID131030 VRZ131030 WBV131030 WLR131030 WVN131030 F196566 JB196566 SX196566 ACT196566 AMP196566 AWL196566 BGH196566 BQD196566 BZZ196566 CJV196566 CTR196566 DDN196566 DNJ196566 DXF196566 EHB196566 EQX196566 FAT196566 FKP196566 FUL196566 GEH196566 GOD196566 GXZ196566 HHV196566 HRR196566 IBN196566 ILJ196566 IVF196566 JFB196566 JOX196566 JYT196566 KIP196566 KSL196566 LCH196566 LMD196566 LVZ196566 MFV196566 MPR196566 MZN196566 NJJ196566 NTF196566 ODB196566 OMX196566 OWT196566 PGP196566 PQL196566 QAH196566 QKD196566 QTZ196566 RDV196566 RNR196566 RXN196566 SHJ196566 SRF196566 TBB196566 TKX196566 TUT196566 UEP196566 UOL196566 UYH196566 VID196566 VRZ196566 WBV196566 WLR196566 WVN196566 F262102 JB262102 SX262102 ACT262102 AMP262102 AWL262102 BGH262102 BQD262102 BZZ262102 CJV262102 CTR262102 DDN262102 DNJ262102 DXF262102 EHB262102 EQX262102 FAT262102 FKP262102 FUL262102 GEH262102 GOD262102 GXZ262102 HHV262102 HRR262102 IBN262102 ILJ262102 IVF262102 JFB262102 JOX262102 JYT262102 KIP262102 KSL262102 LCH262102 LMD262102 LVZ262102 MFV262102 MPR262102 MZN262102 NJJ262102 NTF262102 ODB262102 OMX262102 OWT262102 PGP262102 PQL262102 QAH262102 QKD262102 QTZ262102 RDV262102 RNR262102 RXN262102 SHJ262102 SRF262102 TBB262102 TKX262102 TUT262102 UEP262102 UOL262102 UYH262102 VID262102 VRZ262102 WBV262102 WLR262102 WVN262102 F327638 JB327638 SX327638 ACT327638 AMP327638 AWL327638 BGH327638 BQD327638 BZZ327638 CJV327638 CTR327638 DDN327638 DNJ327638 DXF327638 EHB327638 EQX327638 FAT327638 FKP327638 FUL327638 GEH327638 GOD327638 GXZ327638 HHV327638 HRR327638 IBN327638 ILJ327638 IVF327638 JFB327638 JOX327638 JYT327638 KIP327638 KSL327638 LCH327638 LMD327638 LVZ327638 MFV327638 MPR327638 MZN327638 NJJ327638 NTF327638 ODB327638 OMX327638 OWT327638 PGP327638 PQL327638 QAH327638 QKD327638 QTZ327638 RDV327638 RNR327638 RXN327638 SHJ327638 SRF327638 TBB327638 TKX327638 TUT327638 UEP327638 UOL327638 UYH327638 VID327638 VRZ327638 WBV327638 WLR327638 WVN327638 F393174 JB393174 SX393174 ACT393174 AMP393174 AWL393174 BGH393174 BQD393174 BZZ393174 CJV393174 CTR393174 DDN393174 DNJ393174 DXF393174 EHB393174 EQX393174 FAT393174 FKP393174 FUL393174 GEH393174 GOD393174 GXZ393174 HHV393174 HRR393174 IBN393174 ILJ393174 IVF393174 JFB393174 JOX393174 JYT393174 KIP393174 KSL393174 LCH393174 LMD393174 LVZ393174 MFV393174 MPR393174 MZN393174 NJJ393174 NTF393174 ODB393174 OMX393174 OWT393174 PGP393174 PQL393174 QAH393174 QKD393174 QTZ393174 RDV393174 RNR393174 RXN393174 SHJ393174 SRF393174 TBB393174 TKX393174 TUT393174 UEP393174 UOL393174 UYH393174 VID393174 VRZ393174 WBV393174 WLR393174 WVN393174 F458710 JB458710 SX458710 ACT458710 AMP458710 AWL458710 BGH458710 BQD458710 BZZ458710 CJV458710 CTR458710 DDN458710 DNJ458710 DXF458710 EHB458710 EQX458710 FAT458710 FKP458710 FUL458710 GEH458710 GOD458710 GXZ458710 HHV458710 HRR458710 IBN458710 ILJ458710 IVF458710 JFB458710 JOX458710 JYT458710 KIP458710 KSL458710 LCH458710 LMD458710 LVZ458710 MFV458710 MPR458710 MZN458710 NJJ458710 NTF458710 ODB458710 OMX458710 OWT458710 PGP458710 PQL458710 QAH458710 QKD458710 QTZ458710 RDV458710 RNR458710 RXN458710 SHJ458710 SRF458710 TBB458710 TKX458710 TUT458710 UEP458710 UOL458710 UYH458710 VID458710 VRZ458710 WBV458710 WLR458710 WVN458710 F524246 JB524246 SX524246 ACT524246 AMP524246 AWL524246 BGH524246 BQD524246 BZZ524246 CJV524246 CTR524246 DDN524246 DNJ524246 DXF524246 EHB524246 EQX524246 FAT524246 FKP524246 FUL524246 GEH524246 GOD524246 GXZ524246 HHV524246 HRR524246 IBN524246 ILJ524246 IVF524246 JFB524246 JOX524246 JYT524246 KIP524246 KSL524246 LCH524246 LMD524246 LVZ524246 MFV524246 MPR524246 MZN524246 NJJ524246 NTF524246 ODB524246 OMX524246 OWT524246 PGP524246 PQL524246 QAH524246 QKD524246 QTZ524246 RDV524246 RNR524246 RXN524246 SHJ524246 SRF524246 TBB524246 TKX524246 TUT524246 UEP524246 UOL524246 UYH524246 VID524246 VRZ524246 WBV524246 WLR524246 WVN524246 F589782 JB589782 SX589782 ACT589782 AMP589782 AWL589782 BGH589782 BQD589782 BZZ589782 CJV589782 CTR589782 DDN589782 DNJ589782 DXF589782 EHB589782 EQX589782 FAT589782 FKP589782 FUL589782 GEH589782 GOD589782 GXZ589782 HHV589782 HRR589782 IBN589782 ILJ589782 IVF589782 JFB589782 JOX589782 JYT589782 KIP589782 KSL589782 LCH589782 LMD589782 LVZ589782 MFV589782 MPR589782 MZN589782 NJJ589782 NTF589782 ODB589782 OMX589782 OWT589782 PGP589782 PQL589782 QAH589782 QKD589782 QTZ589782 RDV589782 RNR589782 RXN589782 SHJ589782 SRF589782 TBB589782 TKX589782 TUT589782 UEP589782 UOL589782 UYH589782 VID589782 VRZ589782 WBV589782 WLR589782 WVN589782 F655318 JB655318 SX655318 ACT655318 AMP655318 AWL655318 BGH655318 BQD655318 BZZ655318 CJV655318 CTR655318 DDN655318 DNJ655318 DXF655318 EHB655318 EQX655318 FAT655318 FKP655318 FUL655318 GEH655318 GOD655318 GXZ655318 HHV655318 HRR655318 IBN655318 ILJ655318 IVF655318 JFB655318 JOX655318 JYT655318 KIP655318 KSL655318 LCH655318 LMD655318 LVZ655318 MFV655318 MPR655318 MZN655318 NJJ655318 NTF655318 ODB655318 OMX655318 OWT655318 PGP655318 PQL655318 QAH655318 QKD655318 QTZ655318 RDV655318 RNR655318 RXN655318 SHJ655318 SRF655318 TBB655318 TKX655318 TUT655318 UEP655318 UOL655318 UYH655318 VID655318 VRZ655318 WBV655318 WLR655318 WVN655318 F720854 JB720854 SX720854 ACT720854 AMP720854 AWL720854 BGH720854 BQD720854 BZZ720854 CJV720854 CTR720854 DDN720854 DNJ720854 DXF720854 EHB720854 EQX720854 FAT720854 FKP720854 FUL720854 GEH720854 GOD720854 GXZ720854 HHV720854 HRR720854 IBN720854 ILJ720854 IVF720854 JFB720854 JOX720854 JYT720854 KIP720854 KSL720854 LCH720854 LMD720854 LVZ720854 MFV720854 MPR720854 MZN720854 NJJ720854 NTF720854 ODB720854 OMX720854 OWT720854 PGP720854 PQL720854 QAH720854 QKD720854 QTZ720854 RDV720854 RNR720854 RXN720854 SHJ720854 SRF720854 TBB720854 TKX720854 TUT720854 UEP720854 UOL720854 UYH720854 VID720854 VRZ720854 WBV720854 WLR720854 WVN720854 F786390 JB786390 SX786390 ACT786390 AMP786390 AWL786390 BGH786390 BQD786390 BZZ786390 CJV786390 CTR786390 DDN786390 DNJ786390 DXF786390 EHB786390 EQX786390 FAT786390 FKP786390 FUL786390 GEH786390 GOD786390 GXZ786390 HHV786390 HRR786390 IBN786390 ILJ786390 IVF786390 JFB786390 JOX786390 JYT786390 KIP786390 KSL786390 LCH786390 LMD786390 LVZ786390 MFV786390 MPR786390 MZN786390 NJJ786390 NTF786390 ODB786390 OMX786390 OWT786390 PGP786390 PQL786390 QAH786390 QKD786390 QTZ786390 RDV786390 RNR786390 RXN786390 SHJ786390 SRF786390 TBB786390 TKX786390 TUT786390 UEP786390 UOL786390 UYH786390 VID786390 VRZ786390 WBV786390 WLR786390 WVN786390 F851926 JB851926 SX851926 ACT851926 AMP851926 AWL851926 BGH851926 BQD851926 BZZ851926 CJV851926 CTR851926 DDN851926 DNJ851926 DXF851926 EHB851926 EQX851926 FAT851926 FKP851926 FUL851926 GEH851926 GOD851926 GXZ851926 HHV851926 HRR851926 IBN851926 ILJ851926 IVF851926 JFB851926 JOX851926 JYT851926 KIP851926 KSL851926 LCH851926 LMD851926 LVZ851926 MFV851926 MPR851926 MZN851926 NJJ851926 NTF851926 ODB851926 OMX851926 OWT851926 PGP851926 PQL851926 QAH851926 QKD851926 QTZ851926 RDV851926 RNR851926 RXN851926 SHJ851926 SRF851926 TBB851926 TKX851926 TUT851926 UEP851926 UOL851926 UYH851926 VID851926 VRZ851926 WBV851926 WLR851926 WVN851926 F917462 JB917462 SX917462 ACT917462 AMP917462 AWL917462 BGH917462 BQD917462 BZZ917462 CJV917462 CTR917462 DDN917462 DNJ917462 DXF917462 EHB917462 EQX917462 FAT917462 FKP917462 FUL917462 GEH917462 GOD917462 GXZ917462 HHV917462 HRR917462 IBN917462 ILJ917462 IVF917462 JFB917462 JOX917462 JYT917462 KIP917462 KSL917462 LCH917462 LMD917462 LVZ917462 MFV917462 MPR917462 MZN917462 NJJ917462 NTF917462 ODB917462 OMX917462 OWT917462 PGP917462 PQL917462 QAH917462 QKD917462 QTZ917462 RDV917462 RNR917462 RXN917462 SHJ917462 SRF917462 TBB917462 TKX917462 TUT917462 UEP917462 UOL917462 UYH917462 VID917462 VRZ917462 WBV917462 WLR917462 WVN917462 F982998 JB982998 SX982998 ACT982998 AMP982998 AWL982998 BGH982998 BQD982998 BZZ982998 CJV982998 CTR982998 DDN982998 DNJ982998 DXF982998 EHB982998 EQX982998 FAT982998 FKP982998 FUL982998 GEH982998 GOD982998 GXZ982998 HHV982998 HRR982998 IBN982998 ILJ982998 IVF982998 JFB982998 JOX982998 JYT982998 KIP982998 KSL982998 LCH982998 LMD982998 LVZ982998 MFV982998 MPR982998 MZN982998 NJJ982998 NTF982998 ODB982998 OMX982998 OWT982998 PGP982998 PQL982998 QAH982998 QKD982998 QTZ982998 RDV982998 RNR982998 RXN982998 SHJ982998 SRF982998 TBB982998 TKX982998 TUT982998 UEP982998 UOL982998 UYH982998 VID982998 VRZ982998 WBV982998 WLR982998 WVN982998" xr:uid="{1B9DCBD1-BB01-4105-8F25-CE922603E263}">
      <formula1>"（③ - ①）,（② - ①）"</formula1>
    </dataValidation>
    <dataValidation type="list" allowBlank="1" showInputMessage="1" showErrorMessage="1" sqref="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65494 SV65494 ACR65494 AMN65494 AWJ65494 BGF65494 BQB65494 BZX65494 CJT65494 CTP65494 DDL65494 DNH65494 DXD65494 EGZ65494 EQV65494 FAR65494 FKN65494 FUJ65494 GEF65494 GOB65494 GXX65494 HHT65494 HRP65494 IBL65494 ILH65494 IVD65494 JEZ65494 JOV65494 JYR65494 KIN65494 KSJ65494 LCF65494 LMB65494 LVX65494 MFT65494 MPP65494 MZL65494 NJH65494 NTD65494 OCZ65494 OMV65494 OWR65494 PGN65494 PQJ65494 QAF65494 QKB65494 QTX65494 RDT65494 RNP65494 RXL65494 SHH65494 SRD65494 TAZ65494 TKV65494 TUR65494 UEN65494 UOJ65494 UYF65494 VIB65494 VRX65494 WBT65494 WLP65494 WVL65494 IZ131030 SV131030 ACR131030 AMN131030 AWJ131030 BGF131030 BQB131030 BZX131030 CJT131030 CTP131030 DDL131030 DNH131030 DXD131030 EGZ131030 EQV131030 FAR131030 FKN131030 FUJ131030 GEF131030 GOB131030 GXX131030 HHT131030 HRP131030 IBL131030 ILH131030 IVD131030 JEZ131030 JOV131030 JYR131030 KIN131030 KSJ131030 LCF131030 LMB131030 LVX131030 MFT131030 MPP131030 MZL131030 NJH131030 NTD131030 OCZ131030 OMV131030 OWR131030 PGN131030 PQJ131030 QAF131030 QKB131030 QTX131030 RDT131030 RNP131030 RXL131030 SHH131030 SRD131030 TAZ131030 TKV131030 TUR131030 UEN131030 UOJ131030 UYF131030 VIB131030 VRX131030 WBT131030 WLP131030 WVL131030 IZ196566 SV196566 ACR196566 AMN196566 AWJ196566 BGF196566 BQB196566 BZX196566 CJT196566 CTP196566 DDL196566 DNH196566 DXD196566 EGZ196566 EQV196566 FAR196566 FKN196566 FUJ196566 GEF196566 GOB196566 GXX196566 HHT196566 HRP196566 IBL196566 ILH196566 IVD196566 JEZ196566 JOV196566 JYR196566 KIN196566 KSJ196566 LCF196566 LMB196566 LVX196566 MFT196566 MPP196566 MZL196566 NJH196566 NTD196566 OCZ196566 OMV196566 OWR196566 PGN196566 PQJ196566 QAF196566 QKB196566 QTX196566 RDT196566 RNP196566 RXL196566 SHH196566 SRD196566 TAZ196566 TKV196566 TUR196566 UEN196566 UOJ196566 UYF196566 VIB196566 VRX196566 WBT196566 WLP196566 WVL196566 IZ262102 SV262102 ACR262102 AMN262102 AWJ262102 BGF262102 BQB262102 BZX262102 CJT262102 CTP262102 DDL262102 DNH262102 DXD262102 EGZ262102 EQV262102 FAR262102 FKN262102 FUJ262102 GEF262102 GOB262102 GXX262102 HHT262102 HRP262102 IBL262102 ILH262102 IVD262102 JEZ262102 JOV262102 JYR262102 KIN262102 KSJ262102 LCF262102 LMB262102 LVX262102 MFT262102 MPP262102 MZL262102 NJH262102 NTD262102 OCZ262102 OMV262102 OWR262102 PGN262102 PQJ262102 QAF262102 QKB262102 QTX262102 RDT262102 RNP262102 RXL262102 SHH262102 SRD262102 TAZ262102 TKV262102 TUR262102 UEN262102 UOJ262102 UYF262102 VIB262102 VRX262102 WBT262102 WLP262102 WVL262102 IZ327638 SV327638 ACR327638 AMN327638 AWJ327638 BGF327638 BQB327638 BZX327638 CJT327638 CTP327638 DDL327638 DNH327638 DXD327638 EGZ327638 EQV327638 FAR327638 FKN327638 FUJ327638 GEF327638 GOB327638 GXX327638 HHT327638 HRP327638 IBL327638 ILH327638 IVD327638 JEZ327638 JOV327638 JYR327638 KIN327638 KSJ327638 LCF327638 LMB327638 LVX327638 MFT327638 MPP327638 MZL327638 NJH327638 NTD327638 OCZ327638 OMV327638 OWR327638 PGN327638 PQJ327638 QAF327638 QKB327638 QTX327638 RDT327638 RNP327638 RXL327638 SHH327638 SRD327638 TAZ327638 TKV327638 TUR327638 UEN327638 UOJ327638 UYF327638 VIB327638 VRX327638 WBT327638 WLP327638 WVL327638 IZ393174 SV393174 ACR393174 AMN393174 AWJ393174 BGF393174 BQB393174 BZX393174 CJT393174 CTP393174 DDL393174 DNH393174 DXD393174 EGZ393174 EQV393174 FAR393174 FKN393174 FUJ393174 GEF393174 GOB393174 GXX393174 HHT393174 HRP393174 IBL393174 ILH393174 IVD393174 JEZ393174 JOV393174 JYR393174 KIN393174 KSJ393174 LCF393174 LMB393174 LVX393174 MFT393174 MPP393174 MZL393174 NJH393174 NTD393174 OCZ393174 OMV393174 OWR393174 PGN393174 PQJ393174 QAF393174 QKB393174 QTX393174 RDT393174 RNP393174 RXL393174 SHH393174 SRD393174 TAZ393174 TKV393174 TUR393174 UEN393174 UOJ393174 UYF393174 VIB393174 VRX393174 WBT393174 WLP393174 WVL393174 IZ458710 SV458710 ACR458710 AMN458710 AWJ458710 BGF458710 BQB458710 BZX458710 CJT458710 CTP458710 DDL458710 DNH458710 DXD458710 EGZ458710 EQV458710 FAR458710 FKN458710 FUJ458710 GEF458710 GOB458710 GXX458710 HHT458710 HRP458710 IBL458710 ILH458710 IVD458710 JEZ458710 JOV458710 JYR458710 KIN458710 KSJ458710 LCF458710 LMB458710 LVX458710 MFT458710 MPP458710 MZL458710 NJH458710 NTD458710 OCZ458710 OMV458710 OWR458710 PGN458710 PQJ458710 QAF458710 QKB458710 QTX458710 RDT458710 RNP458710 RXL458710 SHH458710 SRD458710 TAZ458710 TKV458710 TUR458710 UEN458710 UOJ458710 UYF458710 VIB458710 VRX458710 WBT458710 WLP458710 WVL458710 IZ524246 SV524246 ACR524246 AMN524246 AWJ524246 BGF524246 BQB524246 BZX524246 CJT524246 CTP524246 DDL524246 DNH524246 DXD524246 EGZ524246 EQV524246 FAR524246 FKN524246 FUJ524246 GEF524246 GOB524246 GXX524246 HHT524246 HRP524246 IBL524246 ILH524246 IVD524246 JEZ524246 JOV524246 JYR524246 KIN524246 KSJ524246 LCF524246 LMB524246 LVX524246 MFT524246 MPP524246 MZL524246 NJH524246 NTD524246 OCZ524246 OMV524246 OWR524246 PGN524246 PQJ524246 QAF524246 QKB524246 QTX524246 RDT524246 RNP524246 RXL524246 SHH524246 SRD524246 TAZ524246 TKV524246 TUR524246 UEN524246 UOJ524246 UYF524246 VIB524246 VRX524246 WBT524246 WLP524246 WVL524246 IZ589782 SV589782 ACR589782 AMN589782 AWJ589782 BGF589782 BQB589782 BZX589782 CJT589782 CTP589782 DDL589782 DNH589782 DXD589782 EGZ589782 EQV589782 FAR589782 FKN589782 FUJ589782 GEF589782 GOB589782 GXX589782 HHT589782 HRP589782 IBL589782 ILH589782 IVD589782 JEZ589782 JOV589782 JYR589782 KIN589782 KSJ589782 LCF589782 LMB589782 LVX589782 MFT589782 MPP589782 MZL589782 NJH589782 NTD589782 OCZ589782 OMV589782 OWR589782 PGN589782 PQJ589782 QAF589782 QKB589782 QTX589782 RDT589782 RNP589782 RXL589782 SHH589782 SRD589782 TAZ589782 TKV589782 TUR589782 UEN589782 UOJ589782 UYF589782 VIB589782 VRX589782 WBT589782 WLP589782 WVL589782 IZ655318 SV655318 ACR655318 AMN655318 AWJ655318 BGF655318 BQB655318 BZX655318 CJT655318 CTP655318 DDL655318 DNH655318 DXD655318 EGZ655318 EQV655318 FAR655318 FKN655318 FUJ655318 GEF655318 GOB655318 GXX655318 HHT655318 HRP655318 IBL655318 ILH655318 IVD655318 JEZ655318 JOV655318 JYR655318 KIN655318 KSJ655318 LCF655318 LMB655318 LVX655318 MFT655318 MPP655318 MZL655318 NJH655318 NTD655318 OCZ655318 OMV655318 OWR655318 PGN655318 PQJ655318 QAF655318 QKB655318 QTX655318 RDT655318 RNP655318 RXL655318 SHH655318 SRD655318 TAZ655318 TKV655318 TUR655318 UEN655318 UOJ655318 UYF655318 VIB655318 VRX655318 WBT655318 WLP655318 WVL655318 IZ720854 SV720854 ACR720854 AMN720854 AWJ720854 BGF720854 BQB720854 BZX720854 CJT720854 CTP720854 DDL720854 DNH720854 DXD720854 EGZ720854 EQV720854 FAR720854 FKN720854 FUJ720854 GEF720854 GOB720854 GXX720854 HHT720854 HRP720854 IBL720854 ILH720854 IVD720854 JEZ720854 JOV720854 JYR720854 KIN720854 KSJ720854 LCF720854 LMB720854 LVX720854 MFT720854 MPP720854 MZL720854 NJH720854 NTD720854 OCZ720854 OMV720854 OWR720854 PGN720854 PQJ720854 QAF720854 QKB720854 QTX720854 RDT720854 RNP720854 RXL720854 SHH720854 SRD720854 TAZ720854 TKV720854 TUR720854 UEN720854 UOJ720854 UYF720854 VIB720854 VRX720854 WBT720854 WLP720854 WVL720854 IZ786390 SV786390 ACR786390 AMN786390 AWJ786390 BGF786390 BQB786390 BZX786390 CJT786390 CTP786390 DDL786390 DNH786390 DXD786390 EGZ786390 EQV786390 FAR786390 FKN786390 FUJ786390 GEF786390 GOB786390 GXX786390 HHT786390 HRP786390 IBL786390 ILH786390 IVD786390 JEZ786390 JOV786390 JYR786390 KIN786390 KSJ786390 LCF786390 LMB786390 LVX786390 MFT786390 MPP786390 MZL786390 NJH786390 NTD786390 OCZ786390 OMV786390 OWR786390 PGN786390 PQJ786390 QAF786390 QKB786390 QTX786390 RDT786390 RNP786390 RXL786390 SHH786390 SRD786390 TAZ786390 TKV786390 TUR786390 UEN786390 UOJ786390 UYF786390 VIB786390 VRX786390 WBT786390 WLP786390 WVL786390 IZ851926 SV851926 ACR851926 AMN851926 AWJ851926 BGF851926 BQB851926 BZX851926 CJT851926 CTP851926 DDL851926 DNH851926 DXD851926 EGZ851926 EQV851926 FAR851926 FKN851926 FUJ851926 GEF851926 GOB851926 GXX851926 HHT851926 HRP851926 IBL851926 ILH851926 IVD851926 JEZ851926 JOV851926 JYR851926 KIN851926 KSJ851926 LCF851926 LMB851926 LVX851926 MFT851926 MPP851926 MZL851926 NJH851926 NTD851926 OCZ851926 OMV851926 OWR851926 PGN851926 PQJ851926 QAF851926 QKB851926 QTX851926 RDT851926 RNP851926 RXL851926 SHH851926 SRD851926 TAZ851926 TKV851926 TUR851926 UEN851926 UOJ851926 UYF851926 VIB851926 VRX851926 WBT851926 WLP851926 WVL851926 IZ917462 SV917462 ACR917462 AMN917462 AWJ917462 BGF917462 BQB917462 BZX917462 CJT917462 CTP917462 DDL917462 DNH917462 DXD917462 EGZ917462 EQV917462 FAR917462 FKN917462 FUJ917462 GEF917462 GOB917462 GXX917462 HHT917462 HRP917462 IBL917462 ILH917462 IVD917462 JEZ917462 JOV917462 JYR917462 KIN917462 KSJ917462 LCF917462 LMB917462 LVX917462 MFT917462 MPP917462 MZL917462 NJH917462 NTD917462 OCZ917462 OMV917462 OWR917462 PGN917462 PQJ917462 QAF917462 QKB917462 QTX917462 RDT917462 RNP917462 RXL917462 SHH917462 SRD917462 TAZ917462 TKV917462 TUR917462 UEN917462 UOJ917462 UYF917462 VIB917462 VRX917462 WBT917462 WLP917462 WVL917462 IZ982998 SV982998 ACR982998 AMN982998 AWJ982998 BGF982998 BQB982998 BZX982998 CJT982998 CTP982998 DDL982998 DNH982998 DXD982998 EGZ982998 EQV982998 FAR982998 FKN982998 FUJ982998 GEF982998 GOB982998 GXX982998 HHT982998 HRP982998 IBL982998 ILH982998 IVD982998 JEZ982998 JOV982998 JYR982998 KIN982998 KSJ982998 LCF982998 LMB982998 LVX982998 MFT982998 MPP982998 MZL982998 NJH982998 NTD982998 OCZ982998 OMV982998 OWR982998 PGN982998 PQJ982998 QAF982998 QKB982998 QTX982998 RDT982998 RNP982998 RXL982998 SHH982998 SRD982998 TAZ982998 TKV982998 TUR982998 UEN982998 UOJ982998 UYF982998 VIB982998 VRX982998 WBT982998 WLP982998 WVL982998" xr:uid="{1D8C0EAD-7085-4499-9887-0A314ADF7948}">
      <formula1>"調 整 ③,予 算 案 ②,予 算 ②"</formula1>
    </dataValidation>
    <dataValidation type="list" allowBlank="1" showInputMessage="1" showErrorMessage="1" sqref="G8:G9 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65495:G65496 JC65495:JC65496 SY65495:SY65496 ACU65495:ACU65496 AMQ65495:AMQ65496 AWM65495:AWM65496 BGI65495:BGI65496 BQE65495:BQE65496 CAA65495:CAA65496 CJW65495:CJW65496 CTS65495:CTS65496 DDO65495:DDO65496 DNK65495:DNK65496 DXG65495:DXG65496 EHC65495:EHC65496 EQY65495:EQY65496 FAU65495:FAU65496 FKQ65495:FKQ65496 FUM65495:FUM65496 GEI65495:GEI65496 GOE65495:GOE65496 GYA65495:GYA65496 HHW65495:HHW65496 HRS65495:HRS65496 IBO65495:IBO65496 ILK65495:ILK65496 IVG65495:IVG65496 JFC65495:JFC65496 JOY65495:JOY65496 JYU65495:JYU65496 KIQ65495:KIQ65496 KSM65495:KSM65496 LCI65495:LCI65496 LME65495:LME65496 LWA65495:LWA65496 MFW65495:MFW65496 MPS65495:MPS65496 MZO65495:MZO65496 NJK65495:NJK65496 NTG65495:NTG65496 ODC65495:ODC65496 OMY65495:OMY65496 OWU65495:OWU65496 PGQ65495:PGQ65496 PQM65495:PQM65496 QAI65495:QAI65496 QKE65495:QKE65496 QUA65495:QUA65496 RDW65495:RDW65496 RNS65495:RNS65496 RXO65495:RXO65496 SHK65495:SHK65496 SRG65495:SRG65496 TBC65495:TBC65496 TKY65495:TKY65496 TUU65495:TUU65496 UEQ65495:UEQ65496 UOM65495:UOM65496 UYI65495:UYI65496 VIE65495:VIE65496 VSA65495:VSA65496 WBW65495:WBW65496 WLS65495:WLS65496 WVO65495:WVO65496 G131031:G131032 JC131031:JC131032 SY131031:SY131032 ACU131031:ACU131032 AMQ131031:AMQ131032 AWM131031:AWM131032 BGI131031:BGI131032 BQE131031:BQE131032 CAA131031:CAA131032 CJW131031:CJW131032 CTS131031:CTS131032 DDO131031:DDO131032 DNK131031:DNK131032 DXG131031:DXG131032 EHC131031:EHC131032 EQY131031:EQY131032 FAU131031:FAU131032 FKQ131031:FKQ131032 FUM131031:FUM131032 GEI131031:GEI131032 GOE131031:GOE131032 GYA131031:GYA131032 HHW131031:HHW131032 HRS131031:HRS131032 IBO131031:IBO131032 ILK131031:ILK131032 IVG131031:IVG131032 JFC131031:JFC131032 JOY131031:JOY131032 JYU131031:JYU131032 KIQ131031:KIQ131032 KSM131031:KSM131032 LCI131031:LCI131032 LME131031:LME131032 LWA131031:LWA131032 MFW131031:MFW131032 MPS131031:MPS131032 MZO131031:MZO131032 NJK131031:NJK131032 NTG131031:NTG131032 ODC131031:ODC131032 OMY131031:OMY131032 OWU131031:OWU131032 PGQ131031:PGQ131032 PQM131031:PQM131032 QAI131031:QAI131032 QKE131031:QKE131032 QUA131031:QUA131032 RDW131031:RDW131032 RNS131031:RNS131032 RXO131031:RXO131032 SHK131031:SHK131032 SRG131031:SRG131032 TBC131031:TBC131032 TKY131031:TKY131032 TUU131031:TUU131032 UEQ131031:UEQ131032 UOM131031:UOM131032 UYI131031:UYI131032 VIE131031:VIE131032 VSA131031:VSA131032 WBW131031:WBW131032 WLS131031:WLS131032 WVO131031:WVO131032 G196567:G196568 JC196567:JC196568 SY196567:SY196568 ACU196567:ACU196568 AMQ196567:AMQ196568 AWM196567:AWM196568 BGI196567:BGI196568 BQE196567:BQE196568 CAA196567:CAA196568 CJW196567:CJW196568 CTS196567:CTS196568 DDO196567:DDO196568 DNK196567:DNK196568 DXG196567:DXG196568 EHC196567:EHC196568 EQY196567:EQY196568 FAU196567:FAU196568 FKQ196567:FKQ196568 FUM196567:FUM196568 GEI196567:GEI196568 GOE196567:GOE196568 GYA196567:GYA196568 HHW196567:HHW196568 HRS196567:HRS196568 IBO196567:IBO196568 ILK196567:ILK196568 IVG196567:IVG196568 JFC196567:JFC196568 JOY196567:JOY196568 JYU196567:JYU196568 KIQ196567:KIQ196568 KSM196567:KSM196568 LCI196567:LCI196568 LME196567:LME196568 LWA196567:LWA196568 MFW196567:MFW196568 MPS196567:MPS196568 MZO196567:MZO196568 NJK196567:NJK196568 NTG196567:NTG196568 ODC196567:ODC196568 OMY196567:OMY196568 OWU196567:OWU196568 PGQ196567:PGQ196568 PQM196567:PQM196568 QAI196567:QAI196568 QKE196567:QKE196568 QUA196567:QUA196568 RDW196567:RDW196568 RNS196567:RNS196568 RXO196567:RXO196568 SHK196567:SHK196568 SRG196567:SRG196568 TBC196567:TBC196568 TKY196567:TKY196568 TUU196567:TUU196568 UEQ196567:UEQ196568 UOM196567:UOM196568 UYI196567:UYI196568 VIE196567:VIE196568 VSA196567:VSA196568 WBW196567:WBW196568 WLS196567:WLS196568 WVO196567:WVO196568 G262103:G262104 JC262103:JC262104 SY262103:SY262104 ACU262103:ACU262104 AMQ262103:AMQ262104 AWM262103:AWM262104 BGI262103:BGI262104 BQE262103:BQE262104 CAA262103:CAA262104 CJW262103:CJW262104 CTS262103:CTS262104 DDO262103:DDO262104 DNK262103:DNK262104 DXG262103:DXG262104 EHC262103:EHC262104 EQY262103:EQY262104 FAU262103:FAU262104 FKQ262103:FKQ262104 FUM262103:FUM262104 GEI262103:GEI262104 GOE262103:GOE262104 GYA262103:GYA262104 HHW262103:HHW262104 HRS262103:HRS262104 IBO262103:IBO262104 ILK262103:ILK262104 IVG262103:IVG262104 JFC262103:JFC262104 JOY262103:JOY262104 JYU262103:JYU262104 KIQ262103:KIQ262104 KSM262103:KSM262104 LCI262103:LCI262104 LME262103:LME262104 LWA262103:LWA262104 MFW262103:MFW262104 MPS262103:MPS262104 MZO262103:MZO262104 NJK262103:NJK262104 NTG262103:NTG262104 ODC262103:ODC262104 OMY262103:OMY262104 OWU262103:OWU262104 PGQ262103:PGQ262104 PQM262103:PQM262104 QAI262103:QAI262104 QKE262103:QKE262104 QUA262103:QUA262104 RDW262103:RDW262104 RNS262103:RNS262104 RXO262103:RXO262104 SHK262103:SHK262104 SRG262103:SRG262104 TBC262103:TBC262104 TKY262103:TKY262104 TUU262103:TUU262104 UEQ262103:UEQ262104 UOM262103:UOM262104 UYI262103:UYI262104 VIE262103:VIE262104 VSA262103:VSA262104 WBW262103:WBW262104 WLS262103:WLS262104 WVO262103:WVO262104 G327639:G327640 JC327639:JC327640 SY327639:SY327640 ACU327639:ACU327640 AMQ327639:AMQ327640 AWM327639:AWM327640 BGI327639:BGI327640 BQE327639:BQE327640 CAA327639:CAA327640 CJW327639:CJW327640 CTS327639:CTS327640 DDO327639:DDO327640 DNK327639:DNK327640 DXG327639:DXG327640 EHC327639:EHC327640 EQY327639:EQY327640 FAU327639:FAU327640 FKQ327639:FKQ327640 FUM327639:FUM327640 GEI327639:GEI327640 GOE327639:GOE327640 GYA327639:GYA327640 HHW327639:HHW327640 HRS327639:HRS327640 IBO327639:IBO327640 ILK327639:ILK327640 IVG327639:IVG327640 JFC327639:JFC327640 JOY327639:JOY327640 JYU327639:JYU327640 KIQ327639:KIQ327640 KSM327639:KSM327640 LCI327639:LCI327640 LME327639:LME327640 LWA327639:LWA327640 MFW327639:MFW327640 MPS327639:MPS327640 MZO327639:MZO327640 NJK327639:NJK327640 NTG327639:NTG327640 ODC327639:ODC327640 OMY327639:OMY327640 OWU327639:OWU327640 PGQ327639:PGQ327640 PQM327639:PQM327640 QAI327639:QAI327640 QKE327639:QKE327640 QUA327639:QUA327640 RDW327639:RDW327640 RNS327639:RNS327640 RXO327639:RXO327640 SHK327639:SHK327640 SRG327639:SRG327640 TBC327639:TBC327640 TKY327639:TKY327640 TUU327639:TUU327640 UEQ327639:UEQ327640 UOM327639:UOM327640 UYI327639:UYI327640 VIE327639:VIE327640 VSA327639:VSA327640 WBW327639:WBW327640 WLS327639:WLS327640 WVO327639:WVO327640 G393175:G393176 JC393175:JC393176 SY393175:SY393176 ACU393175:ACU393176 AMQ393175:AMQ393176 AWM393175:AWM393176 BGI393175:BGI393176 BQE393175:BQE393176 CAA393175:CAA393176 CJW393175:CJW393176 CTS393175:CTS393176 DDO393175:DDO393176 DNK393175:DNK393176 DXG393175:DXG393176 EHC393175:EHC393176 EQY393175:EQY393176 FAU393175:FAU393176 FKQ393175:FKQ393176 FUM393175:FUM393176 GEI393175:GEI393176 GOE393175:GOE393176 GYA393175:GYA393176 HHW393175:HHW393176 HRS393175:HRS393176 IBO393175:IBO393176 ILK393175:ILK393176 IVG393175:IVG393176 JFC393175:JFC393176 JOY393175:JOY393176 JYU393175:JYU393176 KIQ393175:KIQ393176 KSM393175:KSM393176 LCI393175:LCI393176 LME393175:LME393176 LWA393175:LWA393176 MFW393175:MFW393176 MPS393175:MPS393176 MZO393175:MZO393176 NJK393175:NJK393176 NTG393175:NTG393176 ODC393175:ODC393176 OMY393175:OMY393176 OWU393175:OWU393176 PGQ393175:PGQ393176 PQM393175:PQM393176 QAI393175:QAI393176 QKE393175:QKE393176 QUA393175:QUA393176 RDW393175:RDW393176 RNS393175:RNS393176 RXO393175:RXO393176 SHK393175:SHK393176 SRG393175:SRG393176 TBC393175:TBC393176 TKY393175:TKY393176 TUU393175:TUU393176 UEQ393175:UEQ393176 UOM393175:UOM393176 UYI393175:UYI393176 VIE393175:VIE393176 VSA393175:VSA393176 WBW393175:WBW393176 WLS393175:WLS393176 WVO393175:WVO393176 G458711:G458712 JC458711:JC458712 SY458711:SY458712 ACU458711:ACU458712 AMQ458711:AMQ458712 AWM458711:AWM458712 BGI458711:BGI458712 BQE458711:BQE458712 CAA458711:CAA458712 CJW458711:CJW458712 CTS458711:CTS458712 DDO458711:DDO458712 DNK458711:DNK458712 DXG458711:DXG458712 EHC458711:EHC458712 EQY458711:EQY458712 FAU458711:FAU458712 FKQ458711:FKQ458712 FUM458711:FUM458712 GEI458711:GEI458712 GOE458711:GOE458712 GYA458711:GYA458712 HHW458711:HHW458712 HRS458711:HRS458712 IBO458711:IBO458712 ILK458711:ILK458712 IVG458711:IVG458712 JFC458711:JFC458712 JOY458711:JOY458712 JYU458711:JYU458712 KIQ458711:KIQ458712 KSM458711:KSM458712 LCI458711:LCI458712 LME458711:LME458712 LWA458711:LWA458712 MFW458711:MFW458712 MPS458711:MPS458712 MZO458711:MZO458712 NJK458711:NJK458712 NTG458711:NTG458712 ODC458711:ODC458712 OMY458711:OMY458712 OWU458711:OWU458712 PGQ458711:PGQ458712 PQM458711:PQM458712 QAI458711:QAI458712 QKE458711:QKE458712 QUA458711:QUA458712 RDW458711:RDW458712 RNS458711:RNS458712 RXO458711:RXO458712 SHK458711:SHK458712 SRG458711:SRG458712 TBC458711:TBC458712 TKY458711:TKY458712 TUU458711:TUU458712 UEQ458711:UEQ458712 UOM458711:UOM458712 UYI458711:UYI458712 VIE458711:VIE458712 VSA458711:VSA458712 WBW458711:WBW458712 WLS458711:WLS458712 WVO458711:WVO458712 G524247:G524248 JC524247:JC524248 SY524247:SY524248 ACU524247:ACU524248 AMQ524247:AMQ524248 AWM524247:AWM524248 BGI524247:BGI524248 BQE524247:BQE524248 CAA524247:CAA524248 CJW524247:CJW524248 CTS524247:CTS524248 DDO524247:DDO524248 DNK524247:DNK524248 DXG524247:DXG524248 EHC524247:EHC524248 EQY524247:EQY524248 FAU524247:FAU524248 FKQ524247:FKQ524248 FUM524247:FUM524248 GEI524247:GEI524248 GOE524247:GOE524248 GYA524247:GYA524248 HHW524247:HHW524248 HRS524247:HRS524248 IBO524247:IBO524248 ILK524247:ILK524248 IVG524247:IVG524248 JFC524247:JFC524248 JOY524247:JOY524248 JYU524247:JYU524248 KIQ524247:KIQ524248 KSM524247:KSM524248 LCI524247:LCI524248 LME524247:LME524248 LWA524247:LWA524248 MFW524247:MFW524248 MPS524247:MPS524248 MZO524247:MZO524248 NJK524247:NJK524248 NTG524247:NTG524248 ODC524247:ODC524248 OMY524247:OMY524248 OWU524247:OWU524248 PGQ524247:PGQ524248 PQM524247:PQM524248 QAI524247:QAI524248 QKE524247:QKE524248 QUA524247:QUA524248 RDW524247:RDW524248 RNS524247:RNS524248 RXO524247:RXO524248 SHK524247:SHK524248 SRG524247:SRG524248 TBC524247:TBC524248 TKY524247:TKY524248 TUU524247:TUU524248 UEQ524247:UEQ524248 UOM524247:UOM524248 UYI524247:UYI524248 VIE524247:VIE524248 VSA524247:VSA524248 WBW524247:WBW524248 WLS524247:WLS524248 WVO524247:WVO524248 G589783:G589784 JC589783:JC589784 SY589783:SY589784 ACU589783:ACU589784 AMQ589783:AMQ589784 AWM589783:AWM589784 BGI589783:BGI589784 BQE589783:BQE589784 CAA589783:CAA589784 CJW589783:CJW589784 CTS589783:CTS589784 DDO589783:DDO589784 DNK589783:DNK589784 DXG589783:DXG589784 EHC589783:EHC589784 EQY589783:EQY589784 FAU589783:FAU589784 FKQ589783:FKQ589784 FUM589783:FUM589784 GEI589783:GEI589784 GOE589783:GOE589784 GYA589783:GYA589784 HHW589783:HHW589784 HRS589783:HRS589784 IBO589783:IBO589784 ILK589783:ILK589784 IVG589783:IVG589784 JFC589783:JFC589784 JOY589783:JOY589784 JYU589783:JYU589784 KIQ589783:KIQ589784 KSM589783:KSM589784 LCI589783:LCI589784 LME589783:LME589784 LWA589783:LWA589784 MFW589783:MFW589784 MPS589783:MPS589784 MZO589783:MZO589784 NJK589783:NJK589784 NTG589783:NTG589784 ODC589783:ODC589784 OMY589783:OMY589784 OWU589783:OWU589784 PGQ589783:PGQ589784 PQM589783:PQM589784 QAI589783:QAI589784 QKE589783:QKE589784 QUA589783:QUA589784 RDW589783:RDW589784 RNS589783:RNS589784 RXO589783:RXO589784 SHK589783:SHK589784 SRG589783:SRG589784 TBC589783:TBC589784 TKY589783:TKY589784 TUU589783:TUU589784 UEQ589783:UEQ589784 UOM589783:UOM589784 UYI589783:UYI589784 VIE589783:VIE589784 VSA589783:VSA589784 WBW589783:WBW589784 WLS589783:WLS589784 WVO589783:WVO589784 G655319:G655320 JC655319:JC655320 SY655319:SY655320 ACU655319:ACU655320 AMQ655319:AMQ655320 AWM655319:AWM655320 BGI655319:BGI655320 BQE655319:BQE655320 CAA655319:CAA655320 CJW655319:CJW655320 CTS655319:CTS655320 DDO655319:DDO655320 DNK655319:DNK655320 DXG655319:DXG655320 EHC655319:EHC655320 EQY655319:EQY655320 FAU655319:FAU655320 FKQ655319:FKQ655320 FUM655319:FUM655320 GEI655319:GEI655320 GOE655319:GOE655320 GYA655319:GYA655320 HHW655319:HHW655320 HRS655319:HRS655320 IBO655319:IBO655320 ILK655319:ILK655320 IVG655319:IVG655320 JFC655319:JFC655320 JOY655319:JOY655320 JYU655319:JYU655320 KIQ655319:KIQ655320 KSM655319:KSM655320 LCI655319:LCI655320 LME655319:LME655320 LWA655319:LWA655320 MFW655319:MFW655320 MPS655319:MPS655320 MZO655319:MZO655320 NJK655319:NJK655320 NTG655319:NTG655320 ODC655319:ODC655320 OMY655319:OMY655320 OWU655319:OWU655320 PGQ655319:PGQ655320 PQM655319:PQM655320 QAI655319:QAI655320 QKE655319:QKE655320 QUA655319:QUA655320 RDW655319:RDW655320 RNS655319:RNS655320 RXO655319:RXO655320 SHK655319:SHK655320 SRG655319:SRG655320 TBC655319:TBC655320 TKY655319:TKY655320 TUU655319:TUU655320 UEQ655319:UEQ655320 UOM655319:UOM655320 UYI655319:UYI655320 VIE655319:VIE655320 VSA655319:VSA655320 WBW655319:WBW655320 WLS655319:WLS655320 WVO655319:WVO655320 G720855:G720856 JC720855:JC720856 SY720855:SY720856 ACU720855:ACU720856 AMQ720855:AMQ720856 AWM720855:AWM720856 BGI720855:BGI720856 BQE720855:BQE720856 CAA720855:CAA720856 CJW720855:CJW720856 CTS720855:CTS720856 DDO720855:DDO720856 DNK720855:DNK720856 DXG720855:DXG720856 EHC720855:EHC720856 EQY720855:EQY720856 FAU720855:FAU720856 FKQ720855:FKQ720856 FUM720855:FUM720856 GEI720855:GEI720856 GOE720855:GOE720856 GYA720855:GYA720856 HHW720855:HHW720856 HRS720855:HRS720856 IBO720855:IBO720856 ILK720855:ILK720856 IVG720855:IVG720856 JFC720855:JFC720856 JOY720855:JOY720856 JYU720855:JYU720856 KIQ720855:KIQ720856 KSM720855:KSM720856 LCI720855:LCI720856 LME720855:LME720856 LWA720855:LWA720856 MFW720855:MFW720856 MPS720855:MPS720856 MZO720855:MZO720856 NJK720855:NJK720856 NTG720855:NTG720856 ODC720855:ODC720856 OMY720855:OMY720856 OWU720855:OWU720856 PGQ720855:PGQ720856 PQM720855:PQM720856 QAI720855:QAI720856 QKE720855:QKE720856 QUA720855:QUA720856 RDW720855:RDW720856 RNS720855:RNS720856 RXO720855:RXO720856 SHK720855:SHK720856 SRG720855:SRG720856 TBC720855:TBC720856 TKY720855:TKY720856 TUU720855:TUU720856 UEQ720855:UEQ720856 UOM720855:UOM720856 UYI720855:UYI720856 VIE720855:VIE720856 VSA720855:VSA720856 WBW720855:WBW720856 WLS720855:WLS720856 WVO720855:WVO720856 G786391:G786392 JC786391:JC786392 SY786391:SY786392 ACU786391:ACU786392 AMQ786391:AMQ786392 AWM786391:AWM786392 BGI786391:BGI786392 BQE786391:BQE786392 CAA786391:CAA786392 CJW786391:CJW786392 CTS786391:CTS786392 DDO786391:DDO786392 DNK786391:DNK786392 DXG786391:DXG786392 EHC786391:EHC786392 EQY786391:EQY786392 FAU786391:FAU786392 FKQ786391:FKQ786392 FUM786391:FUM786392 GEI786391:GEI786392 GOE786391:GOE786392 GYA786391:GYA786392 HHW786391:HHW786392 HRS786391:HRS786392 IBO786391:IBO786392 ILK786391:ILK786392 IVG786391:IVG786392 JFC786391:JFC786392 JOY786391:JOY786392 JYU786391:JYU786392 KIQ786391:KIQ786392 KSM786391:KSM786392 LCI786391:LCI786392 LME786391:LME786392 LWA786391:LWA786392 MFW786391:MFW786392 MPS786391:MPS786392 MZO786391:MZO786392 NJK786391:NJK786392 NTG786391:NTG786392 ODC786391:ODC786392 OMY786391:OMY786392 OWU786391:OWU786392 PGQ786391:PGQ786392 PQM786391:PQM786392 QAI786391:QAI786392 QKE786391:QKE786392 QUA786391:QUA786392 RDW786391:RDW786392 RNS786391:RNS786392 RXO786391:RXO786392 SHK786391:SHK786392 SRG786391:SRG786392 TBC786391:TBC786392 TKY786391:TKY786392 TUU786391:TUU786392 UEQ786391:UEQ786392 UOM786391:UOM786392 UYI786391:UYI786392 VIE786391:VIE786392 VSA786391:VSA786392 WBW786391:WBW786392 WLS786391:WLS786392 WVO786391:WVO786392 G851927:G851928 JC851927:JC851928 SY851927:SY851928 ACU851927:ACU851928 AMQ851927:AMQ851928 AWM851927:AWM851928 BGI851927:BGI851928 BQE851927:BQE851928 CAA851927:CAA851928 CJW851927:CJW851928 CTS851927:CTS851928 DDO851927:DDO851928 DNK851927:DNK851928 DXG851927:DXG851928 EHC851927:EHC851928 EQY851927:EQY851928 FAU851927:FAU851928 FKQ851927:FKQ851928 FUM851927:FUM851928 GEI851927:GEI851928 GOE851927:GOE851928 GYA851927:GYA851928 HHW851927:HHW851928 HRS851927:HRS851928 IBO851927:IBO851928 ILK851927:ILK851928 IVG851927:IVG851928 JFC851927:JFC851928 JOY851927:JOY851928 JYU851927:JYU851928 KIQ851927:KIQ851928 KSM851927:KSM851928 LCI851927:LCI851928 LME851927:LME851928 LWA851927:LWA851928 MFW851927:MFW851928 MPS851927:MPS851928 MZO851927:MZO851928 NJK851927:NJK851928 NTG851927:NTG851928 ODC851927:ODC851928 OMY851927:OMY851928 OWU851927:OWU851928 PGQ851927:PGQ851928 PQM851927:PQM851928 QAI851927:QAI851928 QKE851927:QKE851928 QUA851927:QUA851928 RDW851927:RDW851928 RNS851927:RNS851928 RXO851927:RXO851928 SHK851927:SHK851928 SRG851927:SRG851928 TBC851927:TBC851928 TKY851927:TKY851928 TUU851927:TUU851928 UEQ851927:UEQ851928 UOM851927:UOM851928 UYI851927:UYI851928 VIE851927:VIE851928 VSA851927:VSA851928 WBW851927:WBW851928 WLS851927:WLS851928 WVO851927:WVO851928 G917463:G917464 JC917463:JC917464 SY917463:SY917464 ACU917463:ACU917464 AMQ917463:AMQ917464 AWM917463:AWM917464 BGI917463:BGI917464 BQE917463:BQE917464 CAA917463:CAA917464 CJW917463:CJW917464 CTS917463:CTS917464 DDO917463:DDO917464 DNK917463:DNK917464 DXG917463:DXG917464 EHC917463:EHC917464 EQY917463:EQY917464 FAU917463:FAU917464 FKQ917463:FKQ917464 FUM917463:FUM917464 GEI917463:GEI917464 GOE917463:GOE917464 GYA917463:GYA917464 HHW917463:HHW917464 HRS917463:HRS917464 IBO917463:IBO917464 ILK917463:ILK917464 IVG917463:IVG917464 JFC917463:JFC917464 JOY917463:JOY917464 JYU917463:JYU917464 KIQ917463:KIQ917464 KSM917463:KSM917464 LCI917463:LCI917464 LME917463:LME917464 LWA917463:LWA917464 MFW917463:MFW917464 MPS917463:MPS917464 MZO917463:MZO917464 NJK917463:NJK917464 NTG917463:NTG917464 ODC917463:ODC917464 OMY917463:OMY917464 OWU917463:OWU917464 PGQ917463:PGQ917464 PQM917463:PQM917464 QAI917463:QAI917464 QKE917463:QKE917464 QUA917463:QUA917464 RDW917463:RDW917464 RNS917463:RNS917464 RXO917463:RXO917464 SHK917463:SHK917464 SRG917463:SRG917464 TBC917463:TBC917464 TKY917463:TKY917464 TUU917463:TUU917464 UEQ917463:UEQ917464 UOM917463:UOM917464 UYI917463:UYI917464 VIE917463:VIE917464 VSA917463:VSA917464 WBW917463:WBW917464 WLS917463:WLS917464 WVO917463:WVO917464 G982999:G983000 JC982999:JC983000 SY982999:SY983000 ACU982999:ACU983000 AMQ982999:AMQ983000 AWM982999:AWM983000 BGI982999:BGI983000 BQE982999:BQE983000 CAA982999:CAA983000 CJW982999:CJW983000 CTS982999:CTS983000 DDO982999:DDO983000 DNK982999:DNK983000 DXG982999:DXG983000 EHC982999:EHC983000 EQY982999:EQY983000 FAU982999:FAU983000 FKQ982999:FKQ983000 FUM982999:FUM983000 GEI982999:GEI983000 GOE982999:GOE983000 GYA982999:GYA983000 HHW982999:HHW983000 HRS982999:HRS983000 IBO982999:IBO983000 ILK982999:ILK983000 IVG982999:IVG983000 JFC982999:JFC983000 JOY982999:JOY983000 JYU982999:JYU983000 KIQ982999:KIQ983000 KSM982999:KSM983000 LCI982999:LCI983000 LME982999:LME983000 LWA982999:LWA983000 MFW982999:MFW983000 MPS982999:MPS983000 MZO982999:MZO983000 NJK982999:NJK983000 NTG982999:NTG983000 ODC982999:ODC983000 OMY982999:OMY983000 OWU982999:OWU983000 PGQ982999:PGQ983000 PQM982999:PQM983000 QAI982999:QAI983000 QKE982999:QKE983000 QUA982999:QUA983000 RDW982999:RDW983000 RNS982999:RNS983000 RXO982999:RXO983000 SHK982999:SHK983000 SRG982999:SRG983000 TBC982999:TBC983000 TKY982999:TKY983000 TUU982999:TUU983000 UEQ982999:UEQ983000 UOM982999:UOM983000 UYI982999:UYI983000 VIE982999:VIE983000 VSA982999:VSA983000 WBW982999:WBW983000 WLS982999:WLS983000 WVO982999:WVO983000" xr:uid="{2707BFC8-44B3-4585-9146-23A7088A3C8A}">
      <formula1>"　　,区ＣＭ"</formula1>
    </dataValidation>
  </dataValidations>
  <hyperlinks>
    <hyperlink ref="A8:A9" r:id="rId1" display="副首都推進事業" xr:uid="{E46A0FC9-0311-4780-BAAD-37EE6423FBFB}"/>
  </hyperlinks>
  <pageMargins left="0.7" right="0.7" top="0.75" bottom="0.75" header="0.3" footer="0.3"/>
  <pageSetup paperSize="9" scale="6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2023-12-13T02:52:15Z</dcterms:created>
  <dcterms:modified xsi:type="dcterms:W3CDTF">2023-12-14T06:47:11Z</dcterms:modified>
</cp:coreProperties>
</file>