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R4.6" sheetId="1" r:id="rId1"/>
  </sheets>
  <definedNames>
    <definedName name="_xlnm.Print_Area" localSheetId="0">'R4.6'!$A$1:$K$10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<sst xmlns="http://schemas.openxmlformats.org/spreadsheetml/2006/main" count="47" uniqueCount="20">
  <si>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</si>
  <si>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</si>
  <si>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</si>
  <si>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</si>
  <si>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</si>
  <si>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</si>
  <si>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</si>
  <si>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</si>
  <si>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号</t>
    <rPh sb="0" eb="1">
      <t>ゴウ</t>
    </rPh>
    <phoneticPr fontId="3"/>
  </si>
  <si>
    <t>行政委員会事務局　6月分</t>
    <rPh sb="0" eb="8">
      <t>ギョウセイイインカイジムキョク</t>
    </rPh>
    <rPh sb="10" eb="12">
      <t>ガツブン</t>
    </rPh>
    <phoneticPr fontId="3"/>
  </si>
  <si>
    <t>選挙課</t>
    <rPh sb="0" eb="3">
      <t>センキョカ</t>
    </rPh>
    <phoneticPr fontId="2"/>
  </si>
  <si>
    <t>行政委員会事務局</t>
    <rPh sb="0" eb="8">
      <t>ギョウセイイインカイジムキョク</t>
    </rPh>
    <phoneticPr fontId="3"/>
  </si>
  <si>
    <t>公開</t>
  </si>
  <si>
    <t>第26回参議院議員通常選挙啓発用のぼりに関するデザインの校正決裁</t>
    <rPh sb="13" eb="16">
      <t>ケイハツヨウ</t>
    </rPh>
    <rPh sb="20" eb="21">
      <t>カン</t>
    </rPh>
    <rPh sb="28" eb="32">
      <t>コウセイケッサイ</t>
    </rPh>
    <phoneticPr fontId="2"/>
  </si>
  <si>
    <t>不存在</t>
  </si>
  <si>
    <t>７月10日の参議員選挙の期日前投票の周知啓発が各区かなりの差が出る様にした理由がわかる文書</t>
    <phoneticPr fontId="2"/>
  </si>
  <si>
    <t>７月10日の参議員選挙の投票の啓発のアナウンスを大阪メトロに依頼しない理由がわかるもの</t>
    <phoneticPr fontId="2"/>
  </si>
  <si>
    <t>選挙の啓発用の備品を勝手に処分出来た理由がわかるもの</t>
    <phoneticPr fontId="2"/>
  </si>
  <si>
    <t>今回の参議員選挙、コロナが終そくしていないが、コロナ予防をまったく行わない理由がわかるもの</t>
    <phoneticPr fontId="2"/>
  </si>
  <si>
    <t>第26回参議院議員通常選挙　啓発事業計画通知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</si>
</sst>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1"/>
      <color theme="1"/>
      <name val="ＭＳ Ｐゴシック"/>
      <family val="3"/>
      <charset val="128"/>
    </font>
  </fonts>
  <fills count="2">
    <fill>
      <patternFill patternType="none"/>
    </fill>
    <fill>
      <patternFill patternType="gray125"/>
    </fill>
  </fills>
  <borders count="12">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3" xfId="1" applyFont="1" applyBorder="1" applyAlignment="1">
      <alignment horizontal="left" vertical="center" wrapText="1"/>
    </xf>
    <xf numFmtId="0" fontId="1" fillId="0" borderId="3" xfId="1" applyFont="1" applyBorder="1" applyAlignment="1">
      <alignment horizontal="center" vertical="center" wrapText="1"/>
    </xf>
    <xf numFmtId="0" fontId="6" fillId="0" borderId="7" xfId="1" applyFont="1" applyBorder="1" applyAlignment="1">
      <alignment vertical="center" shrinkToFi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7"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2"/>
  <sheetViews>
    <sheetView tabSelected="1" view="pageBreakPreview" zoomScaleNormal="100" zoomScaleSheetLayoutView="100" workbookViewId="0">
      <selection activeCell="A3" sqref="A3:K3"/>
    </sheetView>
  </sheetViews>
  <sheetFormatPr defaultRowHeight="13.5" x14ac:dyDescent="0.15"/>
  <cols>
    <col min="1" max="2" width="8.125" style="2" customWidth="1"/>
    <col min="3" max="3" width="42" style="3" customWidth="1"/>
    <col min="4" max="4" width="9.625" style="4" customWidth="1"/>
    <col min="5" max="8" width="2.5" style="5" customWidth="1"/>
    <col min="9" max="9" width="3.125" style="5" customWidth="1"/>
    <col min="10" max="11" width="11.25" style="6" customWidth="1"/>
    <col min="12" max="256" width="9" style="8"/>
    <col min="257" max="258" width="8.125" style="8" customWidth="1"/>
    <col min="259" max="259" width="42" style="8" customWidth="1"/>
    <col min="260" max="260" width="9.625" style="8" customWidth="1"/>
    <col min="261" max="264" width="2.5" style="8" customWidth="1"/>
    <col min="265" max="265" width="3.125" style="8" customWidth="1"/>
    <col min="266" max="267" width="11.25" style="8" customWidth="1"/>
    <col min="268" max="512" width="9" style="8"/>
    <col min="513" max="514" width="8.125" style="8" customWidth="1"/>
    <col min="515" max="515" width="42" style="8" customWidth="1"/>
    <col min="516" max="516" width="9.625" style="8" customWidth="1"/>
    <col min="517" max="520" width="2.5" style="8" customWidth="1"/>
    <col min="521" max="521" width="3.125" style="8" customWidth="1"/>
    <col min="522" max="523" width="11.25" style="8" customWidth="1"/>
    <col min="524" max="768" width="9" style="8"/>
    <col min="769" max="770" width="8.125" style="8" customWidth="1"/>
    <col min="771" max="771" width="42" style="8" customWidth="1"/>
    <col min="772" max="772" width="9.625" style="8" customWidth="1"/>
    <col min="773" max="776" width="2.5" style="8" customWidth="1"/>
    <col min="777" max="777" width="3.125" style="8" customWidth="1"/>
    <col min="778" max="779" width="11.25" style="8" customWidth="1"/>
    <col min="780" max="1024" width="9" style="8"/>
    <col min="1025" max="1026" width="8.125" style="8" customWidth="1"/>
    <col min="1027" max="1027" width="42" style="8" customWidth="1"/>
    <col min="1028" max="1028" width="9.625" style="8" customWidth="1"/>
    <col min="1029" max="1032" width="2.5" style="8" customWidth="1"/>
    <col min="1033" max="1033" width="3.125" style="8" customWidth="1"/>
    <col min="1034" max="1035" width="11.25" style="8" customWidth="1"/>
    <col min="1036" max="1280" width="9" style="8"/>
    <col min="1281" max="1282" width="8.125" style="8" customWidth="1"/>
    <col min="1283" max="1283" width="42" style="8" customWidth="1"/>
    <col min="1284" max="1284" width="9.625" style="8" customWidth="1"/>
    <col min="1285" max="1288" width="2.5" style="8" customWidth="1"/>
    <col min="1289" max="1289" width="3.125" style="8" customWidth="1"/>
    <col min="1290" max="1291" width="11.25" style="8" customWidth="1"/>
    <col min="1292" max="1536" width="9" style="8"/>
    <col min="1537" max="1538" width="8.125" style="8" customWidth="1"/>
    <col min="1539" max="1539" width="42" style="8" customWidth="1"/>
    <col min="1540" max="1540" width="9.625" style="8" customWidth="1"/>
    <col min="1541" max="1544" width="2.5" style="8" customWidth="1"/>
    <col min="1545" max="1545" width="3.125" style="8" customWidth="1"/>
    <col min="1546" max="1547" width="11.25" style="8" customWidth="1"/>
    <col min="1548" max="1792" width="9" style="8"/>
    <col min="1793" max="1794" width="8.125" style="8" customWidth="1"/>
    <col min="1795" max="1795" width="42" style="8" customWidth="1"/>
    <col min="1796" max="1796" width="9.625" style="8" customWidth="1"/>
    <col min="1797" max="1800" width="2.5" style="8" customWidth="1"/>
    <col min="1801" max="1801" width="3.125" style="8" customWidth="1"/>
    <col min="1802" max="1803" width="11.25" style="8" customWidth="1"/>
    <col min="1804" max="2048" width="9" style="8"/>
    <col min="2049" max="2050" width="8.125" style="8" customWidth="1"/>
    <col min="2051" max="2051" width="42" style="8" customWidth="1"/>
    <col min="2052" max="2052" width="9.625" style="8" customWidth="1"/>
    <col min="2053" max="2056" width="2.5" style="8" customWidth="1"/>
    <col min="2057" max="2057" width="3.125" style="8" customWidth="1"/>
    <col min="2058" max="2059" width="11.25" style="8" customWidth="1"/>
    <col min="2060" max="2304" width="9" style="8"/>
    <col min="2305" max="2306" width="8.125" style="8" customWidth="1"/>
    <col min="2307" max="2307" width="42" style="8" customWidth="1"/>
    <col min="2308" max="2308" width="9.625" style="8" customWidth="1"/>
    <col min="2309" max="2312" width="2.5" style="8" customWidth="1"/>
    <col min="2313" max="2313" width="3.125" style="8" customWidth="1"/>
    <col min="2314" max="2315" width="11.25" style="8" customWidth="1"/>
    <col min="2316" max="2560" width="9" style="8"/>
    <col min="2561" max="2562" width="8.125" style="8" customWidth="1"/>
    <col min="2563" max="2563" width="42" style="8" customWidth="1"/>
    <col min="2564" max="2564" width="9.625" style="8" customWidth="1"/>
    <col min="2565" max="2568" width="2.5" style="8" customWidth="1"/>
    <col min="2569" max="2569" width="3.125" style="8" customWidth="1"/>
    <col min="2570" max="2571" width="11.25" style="8" customWidth="1"/>
    <col min="2572" max="2816" width="9" style="8"/>
    <col min="2817" max="2818" width="8.125" style="8" customWidth="1"/>
    <col min="2819" max="2819" width="42" style="8" customWidth="1"/>
    <col min="2820" max="2820" width="9.625" style="8" customWidth="1"/>
    <col min="2821" max="2824" width="2.5" style="8" customWidth="1"/>
    <col min="2825" max="2825" width="3.125" style="8" customWidth="1"/>
    <col min="2826" max="2827" width="11.25" style="8" customWidth="1"/>
    <col min="2828" max="3072" width="9" style="8"/>
    <col min="3073" max="3074" width="8.125" style="8" customWidth="1"/>
    <col min="3075" max="3075" width="42" style="8" customWidth="1"/>
    <col min="3076" max="3076" width="9.625" style="8" customWidth="1"/>
    <col min="3077" max="3080" width="2.5" style="8" customWidth="1"/>
    <col min="3081" max="3081" width="3.125" style="8" customWidth="1"/>
    <col min="3082" max="3083" width="11.25" style="8" customWidth="1"/>
    <col min="3084" max="3328" width="9" style="8"/>
    <col min="3329" max="3330" width="8.125" style="8" customWidth="1"/>
    <col min="3331" max="3331" width="42" style="8" customWidth="1"/>
    <col min="3332" max="3332" width="9.625" style="8" customWidth="1"/>
    <col min="3333" max="3336" width="2.5" style="8" customWidth="1"/>
    <col min="3337" max="3337" width="3.125" style="8" customWidth="1"/>
    <col min="3338" max="3339" width="11.25" style="8" customWidth="1"/>
    <col min="3340" max="3584" width="9" style="8"/>
    <col min="3585" max="3586" width="8.125" style="8" customWidth="1"/>
    <col min="3587" max="3587" width="42" style="8" customWidth="1"/>
    <col min="3588" max="3588" width="9.625" style="8" customWidth="1"/>
    <col min="3589" max="3592" width="2.5" style="8" customWidth="1"/>
    <col min="3593" max="3593" width="3.125" style="8" customWidth="1"/>
    <col min="3594" max="3595" width="11.25" style="8" customWidth="1"/>
    <col min="3596" max="3840" width="9" style="8"/>
    <col min="3841" max="3842" width="8.125" style="8" customWidth="1"/>
    <col min="3843" max="3843" width="42" style="8" customWidth="1"/>
    <col min="3844" max="3844" width="9.625" style="8" customWidth="1"/>
    <col min="3845" max="3848" width="2.5" style="8" customWidth="1"/>
    <col min="3849" max="3849" width="3.125" style="8" customWidth="1"/>
    <col min="3850" max="3851" width="11.25" style="8" customWidth="1"/>
    <col min="3852" max="4096" width="9" style="8"/>
    <col min="4097" max="4098" width="8.125" style="8" customWidth="1"/>
    <col min="4099" max="4099" width="42" style="8" customWidth="1"/>
    <col min="4100" max="4100" width="9.625" style="8" customWidth="1"/>
    <col min="4101" max="4104" width="2.5" style="8" customWidth="1"/>
    <col min="4105" max="4105" width="3.125" style="8" customWidth="1"/>
    <col min="4106" max="4107" width="11.25" style="8" customWidth="1"/>
    <col min="4108" max="4352" width="9" style="8"/>
    <col min="4353" max="4354" width="8.125" style="8" customWidth="1"/>
    <col min="4355" max="4355" width="42" style="8" customWidth="1"/>
    <col min="4356" max="4356" width="9.625" style="8" customWidth="1"/>
    <col min="4357" max="4360" width="2.5" style="8" customWidth="1"/>
    <col min="4361" max="4361" width="3.125" style="8" customWidth="1"/>
    <col min="4362" max="4363" width="11.25" style="8" customWidth="1"/>
    <col min="4364" max="4608" width="9" style="8"/>
    <col min="4609" max="4610" width="8.125" style="8" customWidth="1"/>
    <col min="4611" max="4611" width="42" style="8" customWidth="1"/>
    <col min="4612" max="4612" width="9.625" style="8" customWidth="1"/>
    <col min="4613" max="4616" width="2.5" style="8" customWidth="1"/>
    <col min="4617" max="4617" width="3.125" style="8" customWidth="1"/>
    <col min="4618" max="4619" width="11.25" style="8" customWidth="1"/>
    <col min="4620" max="4864" width="9" style="8"/>
    <col min="4865" max="4866" width="8.125" style="8" customWidth="1"/>
    <col min="4867" max="4867" width="42" style="8" customWidth="1"/>
    <col min="4868" max="4868" width="9.625" style="8" customWidth="1"/>
    <col min="4869" max="4872" width="2.5" style="8" customWidth="1"/>
    <col min="4873" max="4873" width="3.125" style="8" customWidth="1"/>
    <col min="4874" max="4875" width="11.25" style="8" customWidth="1"/>
    <col min="4876" max="5120" width="9" style="8"/>
    <col min="5121" max="5122" width="8.125" style="8" customWidth="1"/>
    <col min="5123" max="5123" width="42" style="8" customWidth="1"/>
    <col min="5124" max="5124" width="9.625" style="8" customWidth="1"/>
    <col min="5125" max="5128" width="2.5" style="8" customWidth="1"/>
    <col min="5129" max="5129" width="3.125" style="8" customWidth="1"/>
    <col min="5130" max="5131" width="11.25" style="8" customWidth="1"/>
    <col min="5132" max="5376" width="9" style="8"/>
    <col min="5377" max="5378" width="8.125" style="8" customWidth="1"/>
    <col min="5379" max="5379" width="42" style="8" customWidth="1"/>
    <col min="5380" max="5380" width="9.625" style="8" customWidth="1"/>
    <col min="5381" max="5384" width="2.5" style="8" customWidth="1"/>
    <col min="5385" max="5385" width="3.125" style="8" customWidth="1"/>
    <col min="5386" max="5387" width="11.25" style="8" customWidth="1"/>
    <col min="5388" max="5632" width="9" style="8"/>
    <col min="5633" max="5634" width="8.125" style="8" customWidth="1"/>
    <col min="5635" max="5635" width="42" style="8" customWidth="1"/>
    <col min="5636" max="5636" width="9.625" style="8" customWidth="1"/>
    <col min="5637" max="5640" width="2.5" style="8" customWidth="1"/>
    <col min="5641" max="5641" width="3.125" style="8" customWidth="1"/>
    <col min="5642" max="5643" width="11.25" style="8" customWidth="1"/>
    <col min="5644" max="5888" width="9" style="8"/>
    <col min="5889" max="5890" width="8.125" style="8" customWidth="1"/>
    <col min="5891" max="5891" width="42" style="8" customWidth="1"/>
    <col min="5892" max="5892" width="9.625" style="8" customWidth="1"/>
    <col min="5893" max="5896" width="2.5" style="8" customWidth="1"/>
    <col min="5897" max="5897" width="3.125" style="8" customWidth="1"/>
    <col min="5898" max="5899" width="11.25" style="8" customWidth="1"/>
    <col min="5900" max="6144" width="9" style="8"/>
    <col min="6145" max="6146" width="8.125" style="8" customWidth="1"/>
    <col min="6147" max="6147" width="42" style="8" customWidth="1"/>
    <col min="6148" max="6148" width="9.625" style="8" customWidth="1"/>
    <col min="6149" max="6152" width="2.5" style="8" customWidth="1"/>
    <col min="6153" max="6153" width="3.125" style="8" customWidth="1"/>
    <col min="6154" max="6155" width="11.25" style="8" customWidth="1"/>
    <col min="6156" max="6400" width="9" style="8"/>
    <col min="6401" max="6402" width="8.125" style="8" customWidth="1"/>
    <col min="6403" max="6403" width="42" style="8" customWidth="1"/>
    <col min="6404" max="6404" width="9.625" style="8" customWidth="1"/>
    <col min="6405" max="6408" width="2.5" style="8" customWidth="1"/>
    <col min="6409" max="6409" width="3.125" style="8" customWidth="1"/>
    <col min="6410" max="6411" width="11.25" style="8" customWidth="1"/>
    <col min="6412" max="6656" width="9" style="8"/>
    <col min="6657" max="6658" width="8.125" style="8" customWidth="1"/>
    <col min="6659" max="6659" width="42" style="8" customWidth="1"/>
    <col min="6660" max="6660" width="9.625" style="8" customWidth="1"/>
    <col min="6661" max="6664" width="2.5" style="8" customWidth="1"/>
    <col min="6665" max="6665" width="3.125" style="8" customWidth="1"/>
    <col min="6666" max="6667" width="11.25" style="8" customWidth="1"/>
    <col min="6668" max="6912" width="9" style="8"/>
    <col min="6913" max="6914" width="8.125" style="8" customWidth="1"/>
    <col min="6915" max="6915" width="42" style="8" customWidth="1"/>
    <col min="6916" max="6916" width="9.625" style="8" customWidth="1"/>
    <col min="6917" max="6920" width="2.5" style="8" customWidth="1"/>
    <col min="6921" max="6921" width="3.125" style="8" customWidth="1"/>
    <col min="6922" max="6923" width="11.25" style="8" customWidth="1"/>
    <col min="6924" max="7168" width="9" style="8"/>
    <col min="7169" max="7170" width="8.125" style="8" customWidth="1"/>
    <col min="7171" max="7171" width="42" style="8" customWidth="1"/>
    <col min="7172" max="7172" width="9.625" style="8" customWidth="1"/>
    <col min="7173" max="7176" width="2.5" style="8" customWidth="1"/>
    <col min="7177" max="7177" width="3.125" style="8" customWidth="1"/>
    <col min="7178" max="7179" width="11.25" style="8" customWidth="1"/>
    <col min="7180" max="7424" width="9" style="8"/>
    <col min="7425" max="7426" width="8.125" style="8" customWidth="1"/>
    <col min="7427" max="7427" width="42" style="8" customWidth="1"/>
    <col min="7428" max="7428" width="9.625" style="8" customWidth="1"/>
    <col min="7429" max="7432" width="2.5" style="8" customWidth="1"/>
    <col min="7433" max="7433" width="3.125" style="8" customWidth="1"/>
    <col min="7434" max="7435" width="11.25" style="8" customWidth="1"/>
    <col min="7436" max="7680" width="9" style="8"/>
    <col min="7681" max="7682" width="8.125" style="8" customWidth="1"/>
    <col min="7683" max="7683" width="42" style="8" customWidth="1"/>
    <col min="7684" max="7684" width="9.625" style="8" customWidth="1"/>
    <col min="7685" max="7688" width="2.5" style="8" customWidth="1"/>
    <col min="7689" max="7689" width="3.125" style="8" customWidth="1"/>
    <col min="7690" max="7691" width="11.25" style="8" customWidth="1"/>
    <col min="7692" max="7936" width="9" style="8"/>
    <col min="7937" max="7938" width="8.125" style="8" customWidth="1"/>
    <col min="7939" max="7939" width="42" style="8" customWidth="1"/>
    <col min="7940" max="7940" width="9.625" style="8" customWidth="1"/>
    <col min="7941" max="7944" width="2.5" style="8" customWidth="1"/>
    <col min="7945" max="7945" width="3.125" style="8" customWidth="1"/>
    <col min="7946" max="7947" width="11.25" style="8" customWidth="1"/>
    <col min="7948" max="8192" width="9" style="8"/>
    <col min="8193" max="8194" width="8.125" style="8" customWidth="1"/>
    <col min="8195" max="8195" width="42" style="8" customWidth="1"/>
    <col min="8196" max="8196" width="9.625" style="8" customWidth="1"/>
    <col min="8197" max="8200" width="2.5" style="8" customWidth="1"/>
    <col min="8201" max="8201" width="3.125" style="8" customWidth="1"/>
    <col min="8202" max="8203" width="11.25" style="8" customWidth="1"/>
    <col min="8204" max="8448" width="9" style="8"/>
    <col min="8449" max="8450" width="8.125" style="8" customWidth="1"/>
    <col min="8451" max="8451" width="42" style="8" customWidth="1"/>
    <col min="8452" max="8452" width="9.625" style="8" customWidth="1"/>
    <col min="8453" max="8456" width="2.5" style="8" customWidth="1"/>
    <col min="8457" max="8457" width="3.125" style="8" customWidth="1"/>
    <col min="8458" max="8459" width="11.25" style="8" customWidth="1"/>
    <col min="8460" max="8704" width="9" style="8"/>
    <col min="8705" max="8706" width="8.125" style="8" customWidth="1"/>
    <col min="8707" max="8707" width="42" style="8" customWidth="1"/>
    <col min="8708" max="8708" width="9.625" style="8" customWidth="1"/>
    <col min="8709" max="8712" width="2.5" style="8" customWidth="1"/>
    <col min="8713" max="8713" width="3.125" style="8" customWidth="1"/>
    <col min="8714" max="8715" width="11.25" style="8" customWidth="1"/>
    <col min="8716" max="8960" width="9" style="8"/>
    <col min="8961" max="8962" width="8.125" style="8" customWidth="1"/>
    <col min="8963" max="8963" width="42" style="8" customWidth="1"/>
    <col min="8964" max="8964" width="9.625" style="8" customWidth="1"/>
    <col min="8965" max="8968" width="2.5" style="8" customWidth="1"/>
    <col min="8969" max="8969" width="3.125" style="8" customWidth="1"/>
    <col min="8970" max="8971" width="11.25" style="8" customWidth="1"/>
    <col min="8972" max="9216" width="9" style="8"/>
    <col min="9217" max="9218" width="8.125" style="8" customWidth="1"/>
    <col min="9219" max="9219" width="42" style="8" customWidth="1"/>
    <col min="9220" max="9220" width="9.625" style="8" customWidth="1"/>
    <col min="9221" max="9224" width="2.5" style="8" customWidth="1"/>
    <col min="9225" max="9225" width="3.125" style="8" customWidth="1"/>
    <col min="9226" max="9227" width="11.25" style="8" customWidth="1"/>
    <col min="9228" max="9472" width="9" style="8"/>
    <col min="9473" max="9474" width="8.125" style="8" customWidth="1"/>
    <col min="9475" max="9475" width="42" style="8" customWidth="1"/>
    <col min="9476" max="9476" width="9.625" style="8" customWidth="1"/>
    <col min="9477" max="9480" width="2.5" style="8" customWidth="1"/>
    <col min="9481" max="9481" width="3.125" style="8" customWidth="1"/>
    <col min="9482" max="9483" width="11.25" style="8" customWidth="1"/>
    <col min="9484" max="9728" width="9" style="8"/>
    <col min="9729" max="9730" width="8.125" style="8" customWidth="1"/>
    <col min="9731" max="9731" width="42" style="8" customWidth="1"/>
    <col min="9732" max="9732" width="9.625" style="8" customWidth="1"/>
    <col min="9733" max="9736" width="2.5" style="8" customWidth="1"/>
    <col min="9737" max="9737" width="3.125" style="8" customWidth="1"/>
    <col min="9738" max="9739" width="11.25" style="8" customWidth="1"/>
    <col min="9740" max="9984" width="9" style="8"/>
    <col min="9985" max="9986" width="8.125" style="8" customWidth="1"/>
    <col min="9987" max="9987" width="42" style="8" customWidth="1"/>
    <col min="9988" max="9988" width="9.625" style="8" customWidth="1"/>
    <col min="9989" max="9992" width="2.5" style="8" customWidth="1"/>
    <col min="9993" max="9993" width="3.125" style="8" customWidth="1"/>
    <col min="9994" max="9995" width="11.25" style="8" customWidth="1"/>
    <col min="9996" max="10240" width="9" style="8"/>
    <col min="10241" max="10242" width="8.125" style="8" customWidth="1"/>
    <col min="10243" max="10243" width="42" style="8" customWidth="1"/>
    <col min="10244" max="10244" width="9.625" style="8" customWidth="1"/>
    <col min="10245" max="10248" width="2.5" style="8" customWidth="1"/>
    <col min="10249" max="10249" width="3.125" style="8" customWidth="1"/>
    <col min="10250" max="10251" width="11.25" style="8" customWidth="1"/>
    <col min="10252" max="10496" width="9" style="8"/>
    <col min="10497" max="10498" width="8.125" style="8" customWidth="1"/>
    <col min="10499" max="10499" width="42" style="8" customWidth="1"/>
    <col min="10500" max="10500" width="9.625" style="8" customWidth="1"/>
    <col min="10501" max="10504" width="2.5" style="8" customWidth="1"/>
    <col min="10505" max="10505" width="3.125" style="8" customWidth="1"/>
    <col min="10506" max="10507" width="11.25" style="8" customWidth="1"/>
    <col min="10508" max="10752" width="9" style="8"/>
    <col min="10753" max="10754" width="8.125" style="8" customWidth="1"/>
    <col min="10755" max="10755" width="42" style="8" customWidth="1"/>
    <col min="10756" max="10756" width="9.625" style="8" customWidth="1"/>
    <col min="10757" max="10760" width="2.5" style="8" customWidth="1"/>
    <col min="10761" max="10761" width="3.125" style="8" customWidth="1"/>
    <col min="10762" max="10763" width="11.25" style="8" customWidth="1"/>
    <col min="10764" max="11008" width="9" style="8"/>
    <col min="11009" max="11010" width="8.125" style="8" customWidth="1"/>
    <col min="11011" max="11011" width="42" style="8" customWidth="1"/>
    <col min="11012" max="11012" width="9.625" style="8" customWidth="1"/>
    <col min="11013" max="11016" width="2.5" style="8" customWidth="1"/>
    <col min="11017" max="11017" width="3.125" style="8" customWidth="1"/>
    <col min="11018" max="11019" width="11.25" style="8" customWidth="1"/>
    <col min="11020" max="11264" width="9" style="8"/>
    <col min="11265" max="11266" width="8.125" style="8" customWidth="1"/>
    <col min="11267" max="11267" width="42" style="8" customWidth="1"/>
    <col min="11268" max="11268" width="9.625" style="8" customWidth="1"/>
    <col min="11269" max="11272" width="2.5" style="8" customWidth="1"/>
    <col min="11273" max="11273" width="3.125" style="8" customWidth="1"/>
    <col min="11274" max="11275" width="11.25" style="8" customWidth="1"/>
    <col min="11276" max="11520" width="9" style="8"/>
    <col min="11521" max="11522" width="8.125" style="8" customWidth="1"/>
    <col min="11523" max="11523" width="42" style="8" customWidth="1"/>
    <col min="11524" max="11524" width="9.625" style="8" customWidth="1"/>
    <col min="11525" max="11528" width="2.5" style="8" customWidth="1"/>
    <col min="11529" max="11529" width="3.125" style="8" customWidth="1"/>
    <col min="11530" max="11531" width="11.25" style="8" customWidth="1"/>
    <col min="11532" max="11776" width="9" style="8"/>
    <col min="11777" max="11778" width="8.125" style="8" customWidth="1"/>
    <col min="11779" max="11779" width="42" style="8" customWidth="1"/>
    <col min="11780" max="11780" width="9.625" style="8" customWidth="1"/>
    <col min="11781" max="11784" width="2.5" style="8" customWidth="1"/>
    <col min="11785" max="11785" width="3.125" style="8" customWidth="1"/>
    <col min="11786" max="11787" width="11.25" style="8" customWidth="1"/>
    <col min="11788" max="12032" width="9" style="8"/>
    <col min="12033" max="12034" width="8.125" style="8" customWidth="1"/>
    <col min="12035" max="12035" width="42" style="8" customWidth="1"/>
    <col min="12036" max="12036" width="9.625" style="8" customWidth="1"/>
    <col min="12037" max="12040" width="2.5" style="8" customWidth="1"/>
    <col min="12041" max="12041" width="3.125" style="8" customWidth="1"/>
    <col min="12042" max="12043" width="11.25" style="8" customWidth="1"/>
    <col min="12044" max="12288" width="9" style="8"/>
    <col min="12289" max="12290" width="8.125" style="8" customWidth="1"/>
    <col min="12291" max="12291" width="42" style="8" customWidth="1"/>
    <col min="12292" max="12292" width="9.625" style="8" customWidth="1"/>
    <col min="12293" max="12296" width="2.5" style="8" customWidth="1"/>
    <col min="12297" max="12297" width="3.125" style="8" customWidth="1"/>
    <col min="12298" max="12299" width="11.25" style="8" customWidth="1"/>
    <col min="12300" max="12544" width="9" style="8"/>
    <col min="12545" max="12546" width="8.125" style="8" customWidth="1"/>
    <col min="12547" max="12547" width="42" style="8" customWidth="1"/>
    <col min="12548" max="12548" width="9.625" style="8" customWidth="1"/>
    <col min="12549" max="12552" width="2.5" style="8" customWidth="1"/>
    <col min="12553" max="12553" width="3.125" style="8" customWidth="1"/>
    <col min="12554" max="12555" width="11.25" style="8" customWidth="1"/>
    <col min="12556" max="12800" width="9" style="8"/>
    <col min="12801" max="12802" width="8.125" style="8" customWidth="1"/>
    <col min="12803" max="12803" width="42" style="8" customWidth="1"/>
    <col min="12804" max="12804" width="9.625" style="8" customWidth="1"/>
    <col min="12805" max="12808" width="2.5" style="8" customWidth="1"/>
    <col min="12809" max="12809" width="3.125" style="8" customWidth="1"/>
    <col min="12810" max="12811" width="11.25" style="8" customWidth="1"/>
    <col min="12812" max="13056" width="9" style="8"/>
    <col min="13057" max="13058" width="8.125" style="8" customWidth="1"/>
    <col min="13059" max="13059" width="42" style="8" customWidth="1"/>
    <col min="13060" max="13060" width="9.625" style="8" customWidth="1"/>
    <col min="13061" max="13064" width="2.5" style="8" customWidth="1"/>
    <col min="13065" max="13065" width="3.125" style="8" customWidth="1"/>
    <col min="13066" max="13067" width="11.25" style="8" customWidth="1"/>
    <col min="13068" max="13312" width="9" style="8"/>
    <col min="13313" max="13314" width="8.125" style="8" customWidth="1"/>
    <col min="13315" max="13315" width="42" style="8" customWidth="1"/>
    <col min="13316" max="13316" width="9.625" style="8" customWidth="1"/>
    <col min="13317" max="13320" width="2.5" style="8" customWidth="1"/>
    <col min="13321" max="13321" width="3.125" style="8" customWidth="1"/>
    <col min="13322" max="13323" width="11.25" style="8" customWidth="1"/>
    <col min="13324" max="13568" width="9" style="8"/>
    <col min="13569" max="13570" width="8.125" style="8" customWidth="1"/>
    <col min="13571" max="13571" width="42" style="8" customWidth="1"/>
    <col min="13572" max="13572" width="9.625" style="8" customWidth="1"/>
    <col min="13573" max="13576" width="2.5" style="8" customWidth="1"/>
    <col min="13577" max="13577" width="3.125" style="8" customWidth="1"/>
    <col min="13578" max="13579" width="11.25" style="8" customWidth="1"/>
    <col min="13580" max="13824" width="9" style="8"/>
    <col min="13825" max="13826" width="8.125" style="8" customWidth="1"/>
    <col min="13827" max="13827" width="42" style="8" customWidth="1"/>
    <col min="13828" max="13828" width="9.625" style="8" customWidth="1"/>
    <col min="13829" max="13832" width="2.5" style="8" customWidth="1"/>
    <col min="13833" max="13833" width="3.125" style="8" customWidth="1"/>
    <col min="13834" max="13835" width="11.25" style="8" customWidth="1"/>
    <col min="13836" max="14080" width="9" style="8"/>
    <col min="14081" max="14082" width="8.125" style="8" customWidth="1"/>
    <col min="14083" max="14083" width="42" style="8" customWidth="1"/>
    <col min="14084" max="14084" width="9.625" style="8" customWidth="1"/>
    <col min="14085" max="14088" width="2.5" style="8" customWidth="1"/>
    <col min="14089" max="14089" width="3.125" style="8" customWidth="1"/>
    <col min="14090" max="14091" width="11.25" style="8" customWidth="1"/>
    <col min="14092" max="14336" width="9" style="8"/>
    <col min="14337" max="14338" width="8.125" style="8" customWidth="1"/>
    <col min="14339" max="14339" width="42" style="8" customWidth="1"/>
    <col min="14340" max="14340" width="9.625" style="8" customWidth="1"/>
    <col min="14341" max="14344" width="2.5" style="8" customWidth="1"/>
    <col min="14345" max="14345" width="3.125" style="8" customWidth="1"/>
    <col min="14346" max="14347" width="11.25" style="8" customWidth="1"/>
    <col min="14348" max="14592" width="9" style="8"/>
    <col min="14593" max="14594" width="8.125" style="8" customWidth="1"/>
    <col min="14595" max="14595" width="42" style="8" customWidth="1"/>
    <col min="14596" max="14596" width="9.625" style="8" customWidth="1"/>
    <col min="14597" max="14600" width="2.5" style="8" customWidth="1"/>
    <col min="14601" max="14601" width="3.125" style="8" customWidth="1"/>
    <col min="14602" max="14603" width="11.25" style="8" customWidth="1"/>
    <col min="14604" max="14848" width="9" style="8"/>
    <col min="14849" max="14850" width="8.125" style="8" customWidth="1"/>
    <col min="14851" max="14851" width="42" style="8" customWidth="1"/>
    <col min="14852" max="14852" width="9.625" style="8" customWidth="1"/>
    <col min="14853" max="14856" width="2.5" style="8" customWidth="1"/>
    <col min="14857" max="14857" width="3.125" style="8" customWidth="1"/>
    <col min="14858" max="14859" width="11.25" style="8" customWidth="1"/>
    <col min="14860" max="15104" width="9" style="8"/>
    <col min="15105" max="15106" width="8.125" style="8" customWidth="1"/>
    <col min="15107" max="15107" width="42" style="8" customWidth="1"/>
    <col min="15108" max="15108" width="9.625" style="8" customWidth="1"/>
    <col min="15109" max="15112" width="2.5" style="8" customWidth="1"/>
    <col min="15113" max="15113" width="3.125" style="8" customWidth="1"/>
    <col min="15114" max="15115" width="11.25" style="8" customWidth="1"/>
    <col min="15116" max="15360" width="9" style="8"/>
    <col min="15361" max="15362" width="8.125" style="8" customWidth="1"/>
    <col min="15363" max="15363" width="42" style="8" customWidth="1"/>
    <col min="15364" max="15364" width="9.625" style="8" customWidth="1"/>
    <col min="15365" max="15368" width="2.5" style="8" customWidth="1"/>
    <col min="15369" max="15369" width="3.125" style="8" customWidth="1"/>
    <col min="15370" max="15371" width="11.25" style="8" customWidth="1"/>
    <col min="15372" max="15616" width="9" style="8"/>
    <col min="15617" max="15618" width="8.125" style="8" customWidth="1"/>
    <col min="15619" max="15619" width="42" style="8" customWidth="1"/>
    <col min="15620" max="15620" width="9.625" style="8" customWidth="1"/>
    <col min="15621" max="15624" width="2.5" style="8" customWidth="1"/>
    <col min="15625" max="15625" width="3.125" style="8" customWidth="1"/>
    <col min="15626" max="15627" width="11.25" style="8" customWidth="1"/>
    <col min="15628" max="15872" width="9" style="8"/>
    <col min="15873" max="15874" width="8.125" style="8" customWidth="1"/>
    <col min="15875" max="15875" width="42" style="8" customWidth="1"/>
    <col min="15876" max="15876" width="9.625" style="8" customWidth="1"/>
    <col min="15877" max="15880" width="2.5" style="8" customWidth="1"/>
    <col min="15881" max="15881" width="3.125" style="8" customWidth="1"/>
    <col min="15882" max="15883" width="11.25" style="8" customWidth="1"/>
    <col min="15884" max="16128" width="9" style="8"/>
    <col min="16129" max="16130" width="8.125" style="8" customWidth="1"/>
    <col min="16131" max="16131" width="42" style="8" customWidth="1"/>
    <col min="16132" max="16132" width="9.625" style="8" customWidth="1"/>
    <col min="16133" max="16136" width="2.5" style="8" customWidth="1"/>
    <col min="16137" max="16137" width="3.125" style="8" customWidth="1"/>
    <col min="16138" max="16139" width="11.25" style="8" customWidth="1"/>
    <col min="16140" max="16384" width="9" style="8"/>
  </cols>
  <sheetData>
    <row r="1" spans="1:11" ht="18" customHeight="1" x14ac:dyDescent="0.15">
      <c r="A1" s="1"/>
      <c r="K1" s="7"/>
    </row>
    <row r="2" spans="1:11" ht="18" customHeight="1" thickBot="1" x14ac:dyDescent="0.2">
      <c r="J2" s="28" t="s">
        <v>9</v>
      </c>
      <c r="K2" s="29"/>
    </row>
    <row r="3" spans="1:11" ht="48" customHeight="1" x14ac:dyDescent="0.15">
      <c r="A3" s="30" t="s">
        <v>0</v>
      </c>
      <c r="B3" s="30"/>
      <c r="C3" s="30"/>
      <c r="D3" s="30"/>
      <c r="E3" s="30"/>
      <c r="F3" s="30"/>
      <c r="G3" s="30"/>
      <c r="H3" s="30"/>
      <c r="I3" s="30"/>
      <c r="J3" s="30"/>
      <c r="K3" s="30"/>
    </row>
    <row r="4" spans="1:11" s="14" customFormat="1" ht="47.25" customHeight="1" x14ac:dyDescent="0.4">
      <c r="A4" s="9" t="s">
        <v>1</v>
      </c>
      <c r="B4" s="9" t="s">
        <v>2</v>
      </c>
      <c r="C4" s="10" t="s">
        <v>3</v>
      </c>
      <c r="D4" s="11" t="s">
        <v>4</v>
      </c>
      <c r="E4" s="31" t="s">
        <v>5</v>
      </c>
      <c r="F4" s="32"/>
      <c r="G4" s="32"/>
      <c r="H4" s="32"/>
      <c r="I4" s="33"/>
      <c r="J4" s="12" t="s">
        <v>6</v>
      </c>
      <c r="K4" s="13" t="s">
        <v>7</v>
      </c>
    </row>
    <row r="5" spans="1:11" s="14" customFormat="1" ht="47.25" customHeight="1" x14ac:dyDescent="0.4">
      <c r="A5" s="15">
        <v>44742</v>
      </c>
      <c r="B5" s="15">
        <v>44776</v>
      </c>
      <c r="C5" s="16" t="s">
        <v>19</v>
      </c>
      <c r="D5" s="17" t="s">
        <v>12</v>
      </c>
      <c r="E5" s="18"/>
      <c r="F5" s="19"/>
      <c r="G5" s="19"/>
      <c r="H5" s="20"/>
      <c r="I5" s="21" t="s">
        <v>8</v>
      </c>
      <c r="J5" s="22" t="s">
        <v>11</v>
      </c>
      <c r="K5" s="23" t="s">
        <v>10</v>
      </c>
    </row>
    <row r="6" spans="1:11" s="14" customFormat="1" ht="47.25" customHeight="1" x14ac:dyDescent="0.4">
      <c r="A6" s="15">
        <v>44742</v>
      </c>
      <c r="B6" s="15">
        <v>44776</v>
      </c>
      <c r="C6" s="16" t="s">
        <v>18</v>
      </c>
      <c r="D6" s="17" t="s">
        <v>14</v>
      </c>
      <c r="E6" s="18"/>
      <c r="F6" s="19"/>
      <c r="G6" s="19"/>
      <c r="H6" s="20"/>
      <c r="I6" s="21" t="s">
        <v>8</v>
      </c>
      <c r="J6" s="22" t="s">
        <v>11</v>
      </c>
      <c r="K6" s="23" t="s">
        <v>10</v>
      </c>
    </row>
    <row r="7" spans="1:11" ht="47.25" customHeight="1" x14ac:dyDescent="0.15">
      <c r="A7" s="15">
        <v>44742</v>
      </c>
      <c r="B7" s="15">
        <v>44776</v>
      </c>
      <c r="C7" s="16" t="s">
        <v>17</v>
      </c>
      <c r="D7" s="17" t="s">
        <v>14</v>
      </c>
      <c r="E7" s="18"/>
      <c r="F7" s="19"/>
      <c r="G7" s="19"/>
      <c r="H7" s="20"/>
      <c r="I7" s="21" t="s">
        <v>8</v>
      </c>
      <c r="J7" s="22" t="s">
        <v>11</v>
      </c>
      <c r="K7" s="23" t="s">
        <v>10</v>
      </c>
    </row>
    <row r="8" spans="1:11" ht="47.25" customHeight="1" x14ac:dyDescent="0.15">
      <c r="A8" s="15">
        <v>44742</v>
      </c>
      <c r="B8" s="15">
        <v>44776</v>
      </c>
      <c r="C8" s="16" t="s">
        <v>16</v>
      </c>
      <c r="D8" s="17" t="s">
        <v>14</v>
      </c>
      <c r="E8" s="18"/>
      <c r="F8" s="19"/>
      <c r="G8" s="19"/>
      <c r="H8" s="20"/>
      <c r="I8" s="21" t="s">
        <v>8</v>
      </c>
      <c r="J8" s="22" t="s">
        <v>11</v>
      </c>
      <c r="K8" s="23" t="s">
        <v>10</v>
      </c>
    </row>
    <row r="9" spans="1:11" ht="47.25" customHeight="1" x14ac:dyDescent="0.15">
      <c r="A9" s="15">
        <v>44742</v>
      </c>
      <c r="B9" s="15">
        <v>44776</v>
      </c>
      <c r="C9" s="16" t="s">
        <v>15</v>
      </c>
      <c r="D9" s="17" t="s">
        <v>14</v>
      </c>
      <c r="E9" s="18"/>
      <c r="F9" s="19"/>
      <c r="G9" s="19"/>
      <c r="H9" s="20"/>
      <c r="I9" s="21" t="s">
        <v>8</v>
      </c>
      <c r="J9" s="22" t="s">
        <v>11</v>
      </c>
      <c r="K9" s="23" t="s">
        <v>10</v>
      </c>
    </row>
    <row r="10" spans="1:11" ht="47.25" customHeight="1" x14ac:dyDescent="0.15">
      <c r="A10" s="15">
        <v>44742</v>
      </c>
      <c r="B10" s="15">
        <v>44776</v>
      </c>
      <c r="C10" s="16" t="s">
        <v>13</v>
      </c>
      <c r="D10" s="17" t="s">
        <v>12</v>
      </c>
      <c r="E10" s="18"/>
      <c r="F10" s="19"/>
      <c r="G10" s="19"/>
      <c r="H10" s="20"/>
      <c r="I10" s="21" t="s">
        <v>8</v>
      </c>
      <c r="J10" s="22" t="s">
        <v>11</v>
      </c>
      <c r="K10" s="23" t="s">
        <v>10</v>
      </c>
    </row>
    <row r="11" spans="1:11" ht="72" customHeight="1" x14ac:dyDescent="0.15">
      <c r="A11" s="15"/>
      <c r="B11" s="15"/>
      <c r="C11" s="16"/>
      <c r="D11" s="17"/>
      <c r="E11" s="18"/>
      <c r="F11" s="19"/>
      <c r="G11" s="19"/>
      <c r="H11" s="20"/>
      <c r="I11" s="21" t="s">
        <v>8</v>
      </c>
      <c r="J11" s="22"/>
      <c r="K11" s="23"/>
    </row>
    <row r="12" spans="1:11" ht="72" customHeight="1" x14ac:dyDescent="0.15">
      <c r="A12" s="15"/>
      <c r="B12" s="15"/>
      <c r="C12" s="16"/>
      <c r="D12" s="17"/>
      <c r="E12" s="18"/>
      <c r="F12" s="19"/>
      <c r="G12" s="19"/>
      <c r="H12" s="20"/>
      <c r="I12" s="21" t="s">
        <v>8</v>
      </c>
      <c r="J12" s="22"/>
      <c r="K12" s="23"/>
    </row>
    <row r="13" spans="1:11" ht="72" customHeight="1" x14ac:dyDescent="0.15">
      <c r="A13" s="15"/>
      <c r="B13" s="15"/>
      <c r="C13" s="16"/>
      <c r="D13" s="17"/>
      <c r="E13" s="18"/>
      <c r="F13" s="19"/>
      <c r="G13" s="19"/>
      <c r="H13" s="20"/>
      <c r="I13" s="21" t="s">
        <v>8</v>
      </c>
      <c r="J13" s="22"/>
      <c r="K13" s="23"/>
    </row>
    <row r="14" spans="1:11" ht="72" customHeight="1" x14ac:dyDescent="0.15">
      <c r="A14" s="15"/>
      <c r="B14" s="15"/>
      <c r="C14" s="16"/>
      <c r="D14" s="17"/>
      <c r="E14" s="18"/>
      <c r="F14" s="19"/>
      <c r="G14" s="19"/>
      <c r="H14" s="20"/>
      <c r="I14" s="21" t="s">
        <v>8</v>
      </c>
      <c r="J14" s="22"/>
      <c r="K14" s="23"/>
    </row>
    <row r="15" spans="1:11" ht="72" customHeight="1" x14ac:dyDescent="0.15">
      <c r="A15" s="15"/>
      <c r="B15" s="15"/>
      <c r="C15" s="16"/>
      <c r="D15" s="17"/>
      <c r="E15" s="18"/>
      <c r="F15" s="19"/>
      <c r="G15" s="19"/>
      <c r="H15" s="20"/>
      <c r="I15" s="21" t="s">
        <v>8</v>
      </c>
      <c r="J15" s="22"/>
      <c r="K15" s="23"/>
    </row>
    <row r="16" spans="1:11" ht="72" customHeight="1" x14ac:dyDescent="0.15">
      <c r="A16" s="15"/>
      <c r="B16" s="15"/>
      <c r="C16" s="16"/>
      <c r="D16" s="17"/>
      <c r="E16" s="18"/>
      <c r="F16" s="19"/>
      <c r="G16" s="19"/>
      <c r="H16" s="20"/>
      <c r="I16" s="21" t="s">
        <v>8</v>
      </c>
      <c r="J16" s="22"/>
      <c r="K16" s="23"/>
    </row>
    <row r="17" spans="1:11" ht="72" customHeight="1" x14ac:dyDescent="0.15">
      <c r="A17" s="15"/>
      <c r="B17" s="15"/>
      <c r="C17" s="16"/>
      <c r="D17" s="17"/>
      <c r="E17" s="18"/>
      <c r="F17" s="19"/>
      <c r="G17" s="19"/>
      <c r="H17" s="20"/>
      <c r="I17" s="21" t="s">
        <v>8</v>
      </c>
      <c r="J17" s="22"/>
      <c r="K17" s="23"/>
    </row>
    <row r="18" spans="1:11" ht="72" customHeight="1" x14ac:dyDescent="0.15">
      <c r="A18" s="15"/>
      <c r="B18" s="15"/>
      <c r="C18" s="16"/>
      <c r="D18" s="17"/>
      <c r="E18" s="18"/>
      <c r="F18" s="19"/>
      <c r="G18" s="19"/>
      <c r="H18" s="20"/>
      <c r="I18" s="21" t="s">
        <v>8</v>
      </c>
      <c r="J18" s="22"/>
      <c r="K18" s="23"/>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row r="553" spans="1:11" ht="18" customHeight="1" x14ac:dyDescent="0.15">
      <c r="A553" s="24"/>
      <c r="B553" s="24"/>
      <c r="D553" s="25"/>
      <c r="E553" s="26"/>
      <c r="F553" s="26"/>
      <c r="G553" s="26"/>
      <c r="H553" s="26"/>
      <c r="I553" s="26"/>
      <c r="J553" s="27"/>
      <c r="K553" s="27"/>
    </row>
    <row r="554" spans="1:11" ht="18" customHeight="1" x14ac:dyDescent="0.15">
      <c r="A554" s="24"/>
      <c r="B554" s="24"/>
      <c r="D554" s="25"/>
      <c r="E554" s="26"/>
      <c r="F554" s="26"/>
      <c r="G554" s="26"/>
      <c r="H554" s="26"/>
      <c r="I554" s="26"/>
      <c r="J554" s="27"/>
      <c r="K554" s="27"/>
    </row>
    <row r="555" spans="1:11" ht="18" customHeight="1" x14ac:dyDescent="0.15">
      <c r="A555" s="24"/>
      <c r="B555" s="24"/>
      <c r="D555" s="25"/>
      <c r="E555" s="26"/>
      <c r="F555" s="26"/>
      <c r="G555" s="26"/>
      <c r="H555" s="26"/>
      <c r="I555" s="26"/>
      <c r="J555" s="27"/>
      <c r="K555" s="27"/>
    </row>
    <row r="556" spans="1:11" ht="18" customHeight="1" x14ac:dyDescent="0.15">
      <c r="A556" s="24"/>
      <c r="B556" s="24"/>
      <c r="D556" s="25"/>
      <c r="E556" s="26"/>
      <c r="F556" s="26"/>
      <c r="G556" s="26"/>
      <c r="H556" s="26"/>
      <c r="I556" s="26"/>
      <c r="J556" s="27"/>
      <c r="K556" s="27"/>
    </row>
    <row r="557" spans="1:11" ht="18" customHeight="1" x14ac:dyDescent="0.15">
      <c r="A557" s="24"/>
      <c r="B557" s="24"/>
      <c r="D557" s="25"/>
      <c r="E557" s="26"/>
      <c r="F557" s="26"/>
      <c r="G557" s="26"/>
      <c r="H557" s="26"/>
      <c r="I557" s="26"/>
      <c r="J557" s="27"/>
      <c r="K557" s="27"/>
    </row>
    <row r="558" spans="1:11" ht="18" customHeight="1" x14ac:dyDescent="0.15">
      <c r="A558" s="24"/>
      <c r="B558" s="24"/>
      <c r="D558" s="25"/>
      <c r="E558" s="26"/>
      <c r="F558" s="26"/>
      <c r="G558" s="26"/>
      <c r="H558" s="26"/>
      <c r="I558" s="26"/>
      <c r="J558" s="27"/>
      <c r="K558" s="27"/>
    </row>
    <row r="559" spans="1:11" ht="18" customHeight="1" x14ac:dyDescent="0.15">
      <c r="A559" s="24"/>
      <c r="B559" s="24"/>
      <c r="D559" s="25"/>
      <c r="E559" s="26"/>
      <c r="F559" s="26"/>
      <c r="G559" s="26"/>
      <c r="H559" s="26"/>
      <c r="I559" s="26"/>
      <c r="J559" s="27"/>
      <c r="K559" s="27"/>
    </row>
    <row r="560" spans="1:11" ht="18" customHeight="1" x14ac:dyDescent="0.15">
      <c r="A560" s="24"/>
      <c r="B560" s="24"/>
      <c r="D560" s="25"/>
      <c r="E560" s="26"/>
      <c r="F560" s="26"/>
      <c r="G560" s="26"/>
      <c r="H560" s="26"/>
      <c r="I560" s="26"/>
      <c r="J560" s="27"/>
      <c r="K560" s="27"/>
    </row>
    <row r="561" spans="1:11" ht="18" customHeight="1" x14ac:dyDescent="0.15">
      <c r="A561" s="24"/>
      <c r="B561" s="24"/>
      <c r="D561" s="25"/>
      <c r="E561" s="26"/>
      <c r="F561" s="26"/>
      <c r="G561" s="26"/>
      <c r="H561" s="26"/>
      <c r="I561" s="26"/>
      <c r="J561" s="27"/>
      <c r="K561" s="27"/>
    </row>
    <row r="562" spans="1:11" ht="18" customHeight="1" x14ac:dyDescent="0.15">
      <c r="A562" s="24"/>
      <c r="B562" s="24"/>
      <c r="D562" s="25"/>
      <c r="E562" s="26"/>
      <c r="F562" s="26"/>
      <c r="G562" s="26"/>
      <c r="H562" s="26"/>
      <c r="I562" s="26"/>
      <c r="J562" s="27"/>
      <c r="K562" s="27"/>
    </row>
    <row r="563" spans="1:11" ht="18" customHeight="1" x14ac:dyDescent="0.15">
      <c r="A563" s="24"/>
      <c r="B563" s="24"/>
      <c r="D563" s="25"/>
      <c r="E563" s="26"/>
      <c r="F563" s="26"/>
      <c r="G563" s="26"/>
      <c r="H563" s="26"/>
      <c r="I563" s="26"/>
      <c r="J563" s="27"/>
      <c r="K563" s="27"/>
    </row>
    <row r="564" spans="1:11" ht="18" customHeight="1" x14ac:dyDescent="0.15">
      <c r="A564" s="24"/>
      <c r="B564" s="24"/>
      <c r="D564" s="25"/>
      <c r="E564" s="26"/>
      <c r="F564" s="26"/>
      <c r="G564" s="26"/>
      <c r="H564" s="26"/>
      <c r="I564" s="26"/>
      <c r="J564" s="27"/>
      <c r="K564" s="27"/>
    </row>
    <row r="565" spans="1:11" ht="18" customHeight="1" x14ac:dyDescent="0.15">
      <c r="A565" s="24"/>
      <c r="B565" s="24"/>
      <c r="D565" s="25"/>
      <c r="E565" s="26"/>
      <c r="F565" s="26"/>
      <c r="G565" s="26"/>
      <c r="H565" s="26"/>
      <c r="I565" s="26"/>
      <c r="J565" s="27"/>
      <c r="K565" s="27"/>
    </row>
    <row r="566" spans="1:11" ht="18" customHeight="1" x14ac:dyDescent="0.15">
      <c r="A566" s="24"/>
      <c r="B566" s="24"/>
      <c r="D566" s="25"/>
      <c r="E566" s="26"/>
      <c r="F566" s="26"/>
      <c r="G566" s="26"/>
      <c r="H566" s="26"/>
      <c r="I566" s="26"/>
      <c r="J566" s="27"/>
      <c r="K566" s="27"/>
    </row>
    <row r="567" spans="1:11" ht="18" customHeight="1" x14ac:dyDescent="0.15">
      <c r="A567" s="24"/>
      <c r="B567" s="24"/>
      <c r="D567" s="25"/>
      <c r="E567" s="26"/>
      <c r="F567" s="26"/>
      <c r="G567" s="26"/>
      <c r="H567" s="26"/>
      <c r="I567" s="26"/>
      <c r="J567" s="27"/>
      <c r="K567" s="27"/>
    </row>
    <row r="568" spans="1:11" ht="18" customHeight="1" x14ac:dyDescent="0.15">
      <c r="A568" s="24"/>
      <c r="B568" s="24"/>
      <c r="D568" s="25"/>
      <c r="E568" s="26"/>
      <c r="F568" s="26"/>
      <c r="G568" s="26"/>
      <c r="H568" s="26"/>
      <c r="I568" s="26"/>
      <c r="J568" s="27"/>
      <c r="K568" s="27"/>
    </row>
    <row r="569" spans="1:11" ht="18" customHeight="1" x14ac:dyDescent="0.15">
      <c r="A569" s="24"/>
      <c r="B569" s="24"/>
      <c r="D569" s="25"/>
      <c r="E569" s="26"/>
      <c r="F569" s="26"/>
      <c r="G569" s="26"/>
      <c r="H569" s="26"/>
      <c r="I569" s="26"/>
      <c r="J569" s="27"/>
      <c r="K569" s="27"/>
    </row>
    <row r="570" spans="1:11" ht="18" customHeight="1" x14ac:dyDescent="0.15">
      <c r="A570" s="24"/>
      <c r="B570" s="24"/>
      <c r="D570" s="25"/>
      <c r="E570" s="26"/>
      <c r="F570" s="26"/>
      <c r="G570" s="26"/>
      <c r="H570" s="26"/>
      <c r="I570" s="26"/>
      <c r="J570" s="27"/>
      <c r="K570" s="27"/>
    </row>
    <row r="571" spans="1:11" ht="18" customHeight="1" x14ac:dyDescent="0.15">
      <c r="A571" s="24"/>
      <c r="B571" s="24"/>
      <c r="D571" s="25"/>
      <c r="E571" s="26"/>
      <c r="F571" s="26"/>
      <c r="G571" s="26"/>
      <c r="H571" s="26"/>
      <c r="I571" s="26"/>
      <c r="J571" s="27"/>
      <c r="K571" s="27"/>
    </row>
    <row r="572" spans="1:11" ht="18" customHeight="1" x14ac:dyDescent="0.15">
      <c r="A572" s="24"/>
      <c r="B572" s="24"/>
      <c r="D572" s="25"/>
      <c r="E572" s="26"/>
      <c r="F572" s="26"/>
      <c r="G572" s="26"/>
      <c r="H572" s="26"/>
      <c r="I572" s="26"/>
      <c r="J572" s="27"/>
      <c r="K572" s="27"/>
    </row>
    <row r="573" spans="1:11" ht="18" customHeight="1" x14ac:dyDescent="0.15">
      <c r="A573" s="24"/>
      <c r="B573" s="24"/>
      <c r="D573" s="25"/>
      <c r="E573" s="26"/>
      <c r="F573" s="26"/>
      <c r="G573" s="26"/>
      <c r="H573" s="26"/>
      <c r="I573" s="26"/>
      <c r="J573" s="27"/>
      <c r="K573" s="27"/>
    </row>
    <row r="574" spans="1:11" ht="18" customHeight="1" x14ac:dyDescent="0.15">
      <c r="A574" s="24"/>
      <c r="B574" s="24"/>
      <c r="D574" s="25"/>
      <c r="E574" s="26"/>
      <c r="F574" s="26"/>
      <c r="G574" s="26"/>
      <c r="H574" s="26"/>
      <c r="I574" s="26"/>
      <c r="J574" s="27"/>
      <c r="K574" s="27"/>
    </row>
    <row r="575" spans="1:11" ht="18" customHeight="1" x14ac:dyDescent="0.15">
      <c r="A575" s="24"/>
      <c r="B575" s="24"/>
      <c r="D575" s="25"/>
      <c r="E575" s="26"/>
      <c r="F575" s="26"/>
      <c r="G575" s="26"/>
      <c r="H575" s="26"/>
      <c r="I575" s="26"/>
      <c r="J575" s="27"/>
      <c r="K575" s="27"/>
    </row>
    <row r="576" spans="1:11" ht="18" customHeight="1" x14ac:dyDescent="0.15">
      <c r="A576" s="24"/>
      <c r="B576" s="24"/>
      <c r="D576" s="25"/>
      <c r="E576" s="26"/>
      <c r="F576" s="26"/>
      <c r="G576" s="26"/>
      <c r="H576" s="26"/>
      <c r="I576" s="26"/>
      <c r="J576" s="27"/>
      <c r="K576" s="27"/>
    </row>
    <row r="577" spans="1:11" ht="18" customHeight="1" x14ac:dyDescent="0.15">
      <c r="A577" s="24"/>
      <c r="B577" s="24"/>
      <c r="D577" s="25"/>
      <c r="E577" s="26"/>
      <c r="F577" s="26"/>
      <c r="G577" s="26"/>
      <c r="H577" s="26"/>
      <c r="I577" s="26"/>
      <c r="J577" s="27"/>
      <c r="K577" s="27"/>
    </row>
    <row r="578" spans="1:11" ht="18" customHeight="1" x14ac:dyDescent="0.15">
      <c r="A578" s="24"/>
      <c r="B578" s="24"/>
      <c r="D578" s="25"/>
      <c r="E578" s="26"/>
      <c r="F578" s="26"/>
      <c r="G578" s="26"/>
      <c r="H578" s="26"/>
      <c r="I578" s="26"/>
      <c r="J578" s="27"/>
      <c r="K578" s="27"/>
    </row>
    <row r="579" spans="1:11" ht="18" customHeight="1" x14ac:dyDescent="0.15">
      <c r="A579" s="24"/>
      <c r="B579" s="24"/>
      <c r="D579" s="25"/>
      <c r="E579" s="26"/>
      <c r="F579" s="26"/>
      <c r="G579" s="26"/>
      <c r="H579" s="26"/>
      <c r="I579" s="26"/>
      <c r="J579" s="27"/>
      <c r="K579" s="27"/>
    </row>
    <row r="580" spans="1:11" ht="18" customHeight="1" x14ac:dyDescent="0.15">
      <c r="A580" s="24"/>
      <c r="B580" s="24"/>
      <c r="D580" s="25"/>
      <c r="E580" s="26"/>
      <c r="F580" s="26"/>
      <c r="G580" s="26"/>
      <c r="H580" s="26"/>
      <c r="I580" s="26"/>
      <c r="J580" s="27"/>
      <c r="K580" s="27"/>
    </row>
    <row r="581" spans="1:11" ht="18" customHeight="1" x14ac:dyDescent="0.15">
      <c r="A581" s="24"/>
      <c r="B581" s="24"/>
      <c r="D581" s="25"/>
      <c r="E581" s="26"/>
      <c r="F581" s="26"/>
      <c r="G581" s="26"/>
      <c r="H581" s="26"/>
      <c r="I581" s="26"/>
      <c r="J581" s="27"/>
      <c r="K581" s="27"/>
    </row>
    <row r="582" spans="1:11" ht="18" customHeight="1" x14ac:dyDescent="0.15">
      <c r="A582" s="24"/>
      <c r="B582" s="24"/>
      <c r="D582" s="25"/>
      <c r="E582" s="26"/>
      <c r="F582" s="26"/>
      <c r="G582" s="26"/>
      <c r="H582" s="26"/>
      <c r="I582" s="26"/>
      <c r="J582" s="27"/>
      <c r="K582" s="27"/>
    </row>
    <row r="583" spans="1:11" ht="18" customHeight="1" x14ac:dyDescent="0.15">
      <c r="A583" s="24"/>
      <c r="B583" s="24"/>
      <c r="D583" s="25"/>
      <c r="E583" s="26"/>
      <c r="F583" s="26"/>
      <c r="G583" s="26"/>
      <c r="H583" s="26"/>
      <c r="I583" s="26"/>
      <c r="J583" s="27"/>
      <c r="K583" s="27"/>
    </row>
    <row r="584" spans="1:11" ht="18" customHeight="1" x14ac:dyDescent="0.15">
      <c r="A584" s="24"/>
      <c r="B584" s="24"/>
      <c r="D584" s="25"/>
      <c r="E584" s="26"/>
      <c r="F584" s="26"/>
      <c r="G584" s="26"/>
      <c r="H584" s="26"/>
      <c r="I584" s="26"/>
      <c r="J584" s="27"/>
      <c r="K584" s="27"/>
    </row>
    <row r="585" spans="1:11" ht="18" customHeight="1" x14ac:dyDescent="0.15">
      <c r="A585" s="24"/>
      <c r="B585" s="24"/>
      <c r="D585" s="25"/>
      <c r="E585" s="26"/>
      <c r="F585" s="26"/>
      <c r="G585" s="26"/>
      <c r="H585" s="26"/>
      <c r="I585" s="26"/>
      <c r="J585" s="27"/>
      <c r="K585" s="27"/>
    </row>
    <row r="586" spans="1:11" ht="18" customHeight="1" x14ac:dyDescent="0.15">
      <c r="A586" s="24"/>
      <c r="B586" s="24"/>
      <c r="D586" s="25"/>
      <c r="E586" s="26"/>
      <c r="F586" s="26"/>
      <c r="G586" s="26"/>
      <c r="H586" s="26"/>
      <c r="I586" s="26"/>
      <c r="J586" s="27"/>
      <c r="K586" s="27"/>
    </row>
    <row r="587" spans="1:11" ht="18" customHeight="1" x14ac:dyDescent="0.15">
      <c r="A587" s="24"/>
      <c r="B587" s="24"/>
      <c r="D587" s="25"/>
      <c r="E587" s="26"/>
      <c r="F587" s="26"/>
      <c r="G587" s="26"/>
      <c r="H587" s="26"/>
      <c r="I587" s="26"/>
      <c r="J587" s="27"/>
      <c r="K587" s="27"/>
    </row>
    <row r="588" spans="1:11" ht="18" customHeight="1" x14ac:dyDescent="0.15">
      <c r="A588" s="24"/>
      <c r="B588" s="24"/>
      <c r="D588" s="25"/>
      <c r="E588" s="26"/>
      <c r="F588" s="26"/>
      <c r="G588" s="26"/>
      <c r="H588" s="26"/>
      <c r="I588" s="26"/>
      <c r="J588" s="27"/>
      <c r="K588" s="27"/>
    </row>
    <row r="589" spans="1:11" ht="18" customHeight="1" x14ac:dyDescent="0.15">
      <c r="A589" s="24"/>
      <c r="B589" s="24"/>
      <c r="D589" s="25"/>
      <c r="E589" s="26"/>
      <c r="F589" s="26"/>
      <c r="G589" s="26"/>
      <c r="H589" s="26"/>
      <c r="I589" s="26"/>
      <c r="J589" s="27"/>
      <c r="K589" s="27"/>
    </row>
    <row r="590" spans="1:11" ht="18" customHeight="1" x14ac:dyDescent="0.15">
      <c r="A590" s="24"/>
      <c r="B590" s="24"/>
      <c r="D590" s="25"/>
      <c r="E590" s="26"/>
      <c r="F590" s="26"/>
      <c r="G590" s="26"/>
      <c r="H590" s="26"/>
      <c r="I590" s="26"/>
      <c r="J590" s="27"/>
      <c r="K590" s="27"/>
    </row>
    <row r="591" spans="1:11" ht="18" customHeight="1" x14ac:dyDescent="0.15">
      <c r="A591" s="24"/>
      <c r="B591" s="24"/>
      <c r="D591" s="25"/>
      <c r="E591" s="26"/>
      <c r="F591" s="26"/>
      <c r="G591" s="26"/>
      <c r="H591" s="26"/>
      <c r="I591" s="26"/>
      <c r="J591" s="27"/>
      <c r="K591" s="27"/>
    </row>
    <row r="592" spans="1:11" ht="18" customHeight="1" x14ac:dyDescent="0.15">
      <c r="A592" s="24"/>
      <c r="B592" s="24"/>
      <c r="D592" s="25"/>
      <c r="E592" s="26"/>
      <c r="F592" s="26"/>
      <c r="G592" s="26"/>
      <c r="H592" s="26"/>
      <c r="I592" s="26"/>
      <c r="J592" s="27"/>
      <c r="K592" s="27"/>
    </row>
    <row r="593" spans="1:11" ht="18" customHeight="1" x14ac:dyDescent="0.15">
      <c r="A593" s="24"/>
      <c r="B593" s="24"/>
      <c r="D593" s="25"/>
      <c r="E593" s="26"/>
      <c r="F593" s="26"/>
      <c r="G593" s="26"/>
      <c r="H593" s="26"/>
      <c r="I593" s="26"/>
      <c r="J593" s="27"/>
      <c r="K593" s="27"/>
    </row>
    <row r="594" spans="1:11" ht="18" customHeight="1" x14ac:dyDescent="0.15">
      <c r="A594" s="24"/>
      <c r="B594" s="24"/>
      <c r="D594" s="25"/>
      <c r="E594" s="26"/>
      <c r="F594" s="26"/>
      <c r="G594" s="26"/>
      <c r="H594" s="26"/>
      <c r="I594" s="26"/>
      <c r="J594" s="27"/>
      <c r="K594" s="27"/>
    </row>
    <row r="595" spans="1:11" ht="18" customHeight="1" x14ac:dyDescent="0.15">
      <c r="A595" s="24"/>
      <c r="B595" s="24"/>
      <c r="D595" s="25"/>
      <c r="E595" s="26"/>
      <c r="F595" s="26"/>
      <c r="G595" s="26"/>
      <c r="H595" s="26"/>
      <c r="I595" s="26"/>
      <c r="J595" s="27"/>
      <c r="K595" s="27"/>
    </row>
    <row r="596" spans="1:11" ht="18" customHeight="1" x14ac:dyDescent="0.15">
      <c r="A596" s="24"/>
      <c r="B596" s="24"/>
      <c r="D596" s="25"/>
      <c r="E596" s="26"/>
      <c r="F596" s="26"/>
      <c r="G596" s="26"/>
      <c r="H596" s="26"/>
      <c r="I596" s="26"/>
      <c r="J596" s="27"/>
      <c r="K596" s="27"/>
    </row>
    <row r="597" spans="1:11" ht="18" customHeight="1" x14ac:dyDescent="0.15">
      <c r="A597" s="24"/>
      <c r="B597" s="24"/>
      <c r="D597" s="25"/>
      <c r="E597" s="26"/>
      <c r="F597" s="26"/>
      <c r="G597" s="26"/>
      <c r="H597" s="26"/>
      <c r="I597" s="26"/>
      <c r="J597" s="27"/>
      <c r="K597" s="27"/>
    </row>
    <row r="598" spans="1:11" ht="18" customHeight="1" x14ac:dyDescent="0.15">
      <c r="A598" s="24"/>
      <c r="B598" s="24"/>
      <c r="D598" s="25"/>
      <c r="E598" s="26"/>
      <c r="F598" s="26"/>
      <c r="G598" s="26"/>
      <c r="H598" s="26"/>
      <c r="I598" s="26"/>
      <c r="J598" s="27"/>
      <c r="K598" s="27"/>
    </row>
    <row r="599" spans="1:11" ht="18" customHeight="1" x14ac:dyDescent="0.15">
      <c r="A599" s="24"/>
      <c r="B599" s="24"/>
      <c r="D599" s="25"/>
      <c r="E599" s="26"/>
      <c r="F599" s="26"/>
      <c r="G599" s="26"/>
      <c r="H599" s="26"/>
      <c r="I599" s="26"/>
      <c r="J599" s="27"/>
      <c r="K599" s="27"/>
    </row>
    <row r="600" spans="1:11" ht="18" customHeight="1" x14ac:dyDescent="0.15">
      <c r="A600" s="24"/>
      <c r="B600" s="24"/>
      <c r="D600" s="25"/>
      <c r="E600" s="26"/>
      <c r="F600" s="26"/>
      <c r="G600" s="26"/>
      <c r="H600" s="26"/>
      <c r="I600" s="26"/>
      <c r="J600" s="27"/>
      <c r="K600" s="27"/>
    </row>
    <row r="601" spans="1:11" ht="18" customHeight="1" x14ac:dyDescent="0.15">
      <c r="A601" s="24"/>
      <c r="B601" s="24"/>
      <c r="D601" s="25"/>
      <c r="E601" s="26"/>
      <c r="F601" s="26"/>
      <c r="G601" s="26"/>
      <c r="H601" s="26"/>
      <c r="I601" s="26"/>
      <c r="J601" s="27"/>
      <c r="K601" s="27"/>
    </row>
    <row r="602" spans="1:11" ht="18" customHeight="1" x14ac:dyDescent="0.15">
      <c r="A602" s="24"/>
      <c r="B602" s="24"/>
      <c r="D602" s="25"/>
      <c r="E602" s="26"/>
      <c r="F602" s="26"/>
      <c r="G602" s="26"/>
      <c r="H602" s="26"/>
      <c r="I602" s="26"/>
      <c r="J602" s="27"/>
      <c r="K602" s="27"/>
    </row>
    <row r="603" spans="1:11" ht="18" customHeight="1" x14ac:dyDescent="0.15">
      <c r="A603" s="24"/>
      <c r="B603" s="24"/>
      <c r="D603" s="25"/>
      <c r="E603" s="26"/>
      <c r="F603" s="26"/>
      <c r="G603" s="26"/>
      <c r="H603" s="26"/>
      <c r="I603" s="26"/>
      <c r="J603" s="27"/>
      <c r="K603" s="27"/>
    </row>
    <row r="604" spans="1:11" ht="18" customHeight="1" x14ac:dyDescent="0.15">
      <c r="A604" s="24"/>
      <c r="B604" s="24"/>
      <c r="D604" s="25"/>
      <c r="E604" s="26"/>
      <c r="F604" s="26"/>
      <c r="G604" s="26"/>
      <c r="H604" s="26"/>
      <c r="I604" s="26"/>
      <c r="J604" s="27"/>
      <c r="K604" s="27"/>
    </row>
    <row r="605" spans="1:11" ht="18" customHeight="1" x14ac:dyDescent="0.15">
      <c r="A605" s="24"/>
      <c r="B605" s="24"/>
      <c r="D605" s="25"/>
      <c r="E605" s="26"/>
      <c r="F605" s="26"/>
      <c r="G605" s="26"/>
      <c r="H605" s="26"/>
      <c r="I605" s="26"/>
      <c r="J605" s="27"/>
      <c r="K605" s="27"/>
    </row>
    <row r="606" spans="1:11" ht="18" customHeight="1" x14ac:dyDescent="0.15">
      <c r="A606" s="24"/>
      <c r="B606" s="24"/>
      <c r="D606" s="25"/>
      <c r="E606" s="26"/>
      <c r="F606" s="26"/>
      <c r="G606" s="26"/>
      <c r="H606" s="26"/>
      <c r="I606" s="26"/>
      <c r="J606" s="27"/>
      <c r="K606" s="27"/>
    </row>
    <row r="607" spans="1:11" ht="18" customHeight="1" x14ac:dyDescent="0.15">
      <c r="A607" s="24"/>
      <c r="B607" s="24"/>
      <c r="D607" s="25"/>
      <c r="E607" s="26"/>
      <c r="F607" s="26"/>
      <c r="G607" s="26"/>
      <c r="H607" s="26"/>
      <c r="I607" s="26"/>
      <c r="J607" s="27"/>
      <c r="K607" s="27"/>
    </row>
    <row r="608" spans="1:11" ht="18" customHeight="1" x14ac:dyDescent="0.15">
      <c r="A608" s="24"/>
      <c r="B608" s="24"/>
      <c r="D608" s="25"/>
      <c r="E608" s="26"/>
      <c r="F608" s="26"/>
      <c r="G608" s="26"/>
      <c r="H608" s="26"/>
      <c r="I608" s="26"/>
      <c r="J608" s="27"/>
      <c r="K608" s="27"/>
    </row>
    <row r="609" spans="1:11" ht="18" customHeight="1" x14ac:dyDescent="0.15">
      <c r="A609" s="24"/>
      <c r="B609" s="24"/>
      <c r="D609" s="25"/>
      <c r="E609" s="26"/>
      <c r="F609" s="26"/>
      <c r="G609" s="26"/>
      <c r="H609" s="26"/>
      <c r="I609" s="26"/>
      <c r="J609" s="27"/>
      <c r="K609" s="27"/>
    </row>
    <row r="610" spans="1:11" ht="18" customHeight="1" x14ac:dyDescent="0.15">
      <c r="A610" s="24"/>
      <c r="B610" s="24"/>
      <c r="D610" s="25"/>
      <c r="E610" s="26"/>
      <c r="F610" s="26"/>
      <c r="G610" s="26"/>
      <c r="H610" s="26"/>
      <c r="I610" s="26"/>
      <c r="J610" s="27"/>
      <c r="K610" s="27"/>
    </row>
    <row r="611" spans="1:11" ht="18" customHeight="1" x14ac:dyDescent="0.15">
      <c r="A611" s="24"/>
      <c r="B611" s="24"/>
      <c r="D611" s="25"/>
      <c r="E611" s="26"/>
      <c r="F611" s="26"/>
      <c r="G611" s="26"/>
      <c r="H611" s="26"/>
      <c r="I611" s="26"/>
      <c r="J611" s="27"/>
      <c r="K611" s="27"/>
    </row>
    <row r="612" spans="1:11" ht="18" customHeight="1" x14ac:dyDescent="0.15">
      <c r="A612" s="24"/>
      <c r="B612" s="24"/>
      <c r="D612" s="25"/>
      <c r="E612" s="26"/>
      <c r="F612" s="26"/>
      <c r="G612" s="26"/>
      <c r="H612" s="26"/>
      <c r="I612" s="26"/>
      <c r="J612" s="27"/>
      <c r="K612" s="27"/>
    </row>
    <row r="613" spans="1:11" ht="18" customHeight="1" x14ac:dyDescent="0.15">
      <c r="A613" s="24"/>
      <c r="B613" s="24"/>
      <c r="D613" s="25"/>
      <c r="E613" s="26"/>
      <c r="F613" s="26"/>
      <c r="G613" s="26"/>
      <c r="H613" s="26"/>
      <c r="I613" s="26"/>
      <c r="J613" s="27"/>
      <c r="K613" s="27"/>
    </row>
    <row r="614" spans="1:11" ht="18" customHeight="1" x14ac:dyDescent="0.15">
      <c r="A614" s="24"/>
      <c r="B614" s="24"/>
      <c r="D614" s="25"/>
      <c r="E614" s="26"/>
      <c r="F614" s="26"/>
      <c r="G614" s="26"/>
      <c r="H614" s="26"/>
      <c r="I614" s="26"/>
      <c r="J614" s="27"/>
      <c r="K614" s="27"/>
    </row>
    <row r="615" spans="1:11" ht="18" customHeight="1" x14ac:dyDescent="0.15">
      <c r="A615" s="24"/>
      <c r="B615" s="24"/>
      <c r="D615" s="25"/>
      <c r="E615" s="26"/>
      <c r="F615" s="26"/>
      <c r="G615" s="26"/>
      <c r="H615" s="26"/>
      <c r="I615" s="26"/>
      <c r="J615" s="27"/>
      <c r="K615" s="27"/>
    </row>
    <row r="616" spans="1:11" ht="18" customHeight="1" x14ac:dyDescent="0.15">
      <c r="A616" s="24"/>
      <c r="B616" s="24"/>
      <c r="D616" s="25"/>
      <c r="E616" s="26"/>
      <c r="F616" s="26"/>
      <c r="G616" s="26"/>
      <c r="H616" s="26"/>
      <c r="I616" s="26"/>
      <c r="J616" s="27"/>
      <c r="K616" s="27"/>
    </row>
    <row r="617" spans="1:11" ht="18" customHeight="1" x14ac:dyDescent="0.15">
      <c r="A617" s="24"/>
      <c r="B617" s="24"/>
      <c r="D617" s="25"/>
      <c r="E617" s="26"/>
      <c r="F617" s="26"/>
      <c r="G617" s="26"/>
      <c r="H617" s="26"/>
      <c r="I617" s="26"/>
      <c r="J617" s="27"/>
      <c r="K617" s="27"/>
    </row>
    <row r="618" spans="1:11" ht="18" customHeight="1" x14ac:dyDescent="0.15">
      <c r="A618" s="24"/>
      <c r="B618" s="24"/>
      <c r="D618" s="25"/>
      <c r="E618" s="26"/>
      <c r="F618" s="26"/>
      <c r="G618" s="26"/>
      <c r="H618" s="26"/>
      <c r="I618" s="26"/>
      <c r="J618" s="27"/>
      <c r="K618" s="27"/>
    </row>
    <row r="619" spans="1:11" ht="18" customHeight="1" x14ac:dyDescent="0.15">
      <c r="A619" s="24"/>
      <c r="B619" s="24"/>
      <c r="D619" s="25"/>
      <c r="E619" s="26"/>
      <c r="F619" s="26"/>
      <c r="G619" s="26"/>
      <c r="H619" s="26"/>
      <c r="I619" s="26"/>
      <c r="J619" s="27"/>
      <c r="K619" s="27"/>
    </row>
    <row r="620" spans="1:11" ht="18" customHeight="1" x14ac:dyDescent="0.15">
      <c r="A620" s="24"/>
      <c r="B620" s="24"/>
      <c r="D620" s="25"/>
      <c r="E620" s="26"/>
      <c r="F620" s="26"/>
      <c r="G620" s="26"/>
      <c r="H620" s="26"/>
      <c r="I620" s="26"/>
      <c r="J620" s="27"/>
      <c r="K620" s="27"/>
    </row>
    <row r="621" spans="1:11" ht="18" customHeight="1" x14ac:dyDescent="0.15">
      <c r="A621" s="24"/>
      <c r="B621" s="24"/>
      <c r="D621" s="25"/>
      <c r="E621" s="26"/>
      <c r="F621" s="26"/>
      <c r="G621" s="26"/>
      <c r="H621" s="26"/>
      <c r="I621" s="26"/>
      <c r="J621" s="27"/>
      <c r="K621" s="27"/>
    </row>
    <row r="622" spans="1:11" ht="18" customHeight="1" x14ac:dyDescent="0.15">
      <c r="A622" s="24"/>
      <c r="B622" s="24"/>
      <c r="D622" s="25"/>
      <c r="E622" s="26"/>
      <c r="F622" s="26"/>
      <c r="G622" s="26"/>
      <c r="H622" s="26"/>
      <c r="I622" s="26"/>
      <c r="J622" s="27"/>
      <c r="K622" s="27"/>
    </row>
    <row r="623" spans="1:11" ht="18" customHeight="1" x14ac:dyDescent="0.15">
      <c r="A623" s="24"/>
      <c r="B623" s="24"/>
      <c r="D623" s="25"/>
      <c r="E623" s="26"/>
      <c r="F623" s="26"/>
      <c r="G623" s="26"/>
      <c r="H623" s="26"/>
      <c r="I623" s="26"/>
      <c r="J623" s="27"/>
      <c r="K623" s="27"/>
    </row>
    <row r="624" spans="1:11" ht="18" customHeight="1" x14ac:dyDescent="0.15">
      <c r="A624" s="24"/>
      <c r="B624" s="24"/>
      <c r="D624" s="25"/>
      <c r="E624" s="26"/>
      <c r="F624" s="26"/>
      <c r="G624" s="26"/>
      <c r="H624" s="26"/>
      <c r="I624" s="26"/>
      <c r="J624" s="27"/>
      <c r="K624" s="27"/>
    </row>
    <row r="625" spans="1:11" ht="18" customHeight="1" x14ac:dyDescent="0.15">
      <c r="A625" s="24"/>
      <c r="B625" s="24"/>
      <c r="D625" s="25"/>
      <c r="E625" s="26"/>
      <c r="F625" s="26"/>
      <c r="G625" s="26"/>
      <c r="H625" s="26"/>
      <c r="I625" s="26"/>
      <c r="J625" s="27"/>
      <c r="K625" s="27"/>
    </row>
    <row r="626" spans="1:11" ht="18" customHeight="1" x14ac:dyDescent="0.15">
      <c r="A626" s="24"/>
      <c r="B626" s="24"/>
      <c r="D626" s="25"/>
      <c r="E626" s="26"/>
      <c r="F626" s="26"/>
      <c r="G626" s="26"/>
      <c r="H626" s="26"/>
      <c r="I626" s="26"/>
      <c r="J626" s="27"/>
      <c r="K626" s="27"/>
    </row>
    <row r="627" spans="1:11" ht="18" customHeight="1" x14ac:dyDescent="0.15">
      <c r="A627" s="24"/>
      <c r="B627" s="24"/>
      <c r="D627" s="25"/>
      <c r="E627" s="26"/>
      <c r="F627" s="26"/>
      <c r="G627" s="26"/>
      <c r="H627" s="26"/>
      <c r="I627" s="26"/>
      <c r="J627" s="27"/>
      <c r="K627" s="27"/>
    </row>
    <row r="628" spans="1:11" ht="18" customHeight="1" x14ac:dyDescent="0.15">
      <c r="A628" s="24"/>
      <c r="B628" s="24"/>
      <c r="D628" s="25"/>
      <c r="E628" s="26"/>
      <c r="F628" s="26"/>
      <c r="G628" s="26"/>
      <c r="H628" s="26"/>
      <c r="I628" s="26"/>
      <c r="J628" s="27"/>
      <c r="K628" s="27"/>
    </row>
    <row r="629" spans="1:11" ht="18" customHeight="1" x14ac:dyDescent="0.15">
      <c r="A629" s="24"/>
      <c r="B629" s="24"/>
      <c r="D629" s="25"/>
      <c r="E629" s="26"/>
      <c r="F629" s="26"/>
      <c r="G629" s="26"/>
      <c r="H629" s="26"/>
      <c r="I629" s="26"/>
      <c r="J629" s="27"/>
      <c r="K629" s="27"/>
    </row>
    <row r="630" spans="1:11" ht="18" customHeight="1" x14ac:dyDescent="0.15">
      <c r="A630" s="24"/>
      <c r="B630" s="24"/>
      <c r="D630" s="25"/>
      <c r="E630" s="26"/>
      <c r="F630" s="26"/>
      <c r="G630" s="26"/>
      <c r="H630" s="26"/>
      <c r="I630" s="26"/>
      <c r="J630" s="27"/>
      <c r="K630" s="27"/>
    </row>
    <row r="631" spans="1:11" ht="18" customHeight="1" x14ac:dyDescent="0.15">
      <c r="A631" s="24"/>
      <c r="B631" s="24"/>
      <c r="D631" s="25"/>
      <c r="E631" s="26"/>
      <c r="F631" s="26"/>
      <c r="G631" s="26"/>
      <c r="H631" s="26"/>
      <c r="I631" s="26"/>
      <c r="J631" s="27"/>
      <c r="K631" s="27"/>
    </row>
    <row r="632" spans="1:11" ht="18" customHeight="1" x14ac:dyDescent="0.15">
      <c r="A632" s="24"/>
      <c r="B632" s="24"/>
      <c r="D632" s="25"/>
      <c r="E632" s="26"/>
      <c r="F632" s="26"/>
      <c r="G632" s="26"/>
      <c r="H632" s="26"/>
      <c r="I632" s="26"/>
      <c r="J632" s="27"/>
      <c r="K632" s="27"/>
    </row>
  </sheetData>
  <mergeCells count="3">
    <mergeCell ref="J2:K2"/>
    <mergeCell ref="A3:K3"/>
    <mergeCell ref="E4:I4"/>
  </mergeCells>
  <phoneticPr fontId="2"/>
  <dataValidations count="2">
    <dataValidation allowBlank="1" showInputMessage="1" showErrorMessage="1" promptTitle="半角入力" prompt="半角で入力してください。" sqref="A5:B18 IW7:IX18 SS7:ST18 ACO7:ACP18 AMK7:AML18 AWG7:AWH18 BGC7:BGD18 BPY7:BPZ18 BZU7:BZV18 CJQ7:CJR18 CTM7:CTN18 DDI7:DDJ18 DNE7:DNF18 DXA7:DXB18 EGW7:EGX18 EQS7:EQT18 FAO7:FAP18 FKK7:FKL18 FUG7:FUH18 GEC7:GED18 GNY7:GNZ18 GXU7:GXV18 HHQ7:HHR18 HRM7:HRN18 IBI7:IBJ18 ILE7:ILF18 IVA7:IVB18 JEW7:JEX18 JOS7:JOT18 JYO7:JYP18 KIK7:KIL18 KSG7:KSH18 LCC7:LCD18 LLY7:LLZ18 LVU7:LVV18 MFQ7:MFR18 MPM7:MPN18 MZI7:MZJ18 NJE7:NJF18 NTA7:NTB18 OCW7:OCX18 OMS7:OMT18 OWO7:OWP18 PGK7:PGL18 PQG7:PQH18 QAC7:QAD18 QJY7:QJZ18 QTU7:QTV18 RDQ7:RDR18 RNM7:RNN18 RXI7:RXJ18 SHE7:SHF18 SRA7:SRB18 TAW7:TAX18 TKS7:TKT18 TUO7:TUP18 UEK7:UEL18 UOG7:UOH18 UYC7:UYD18 VHY7:VHZ18 VRU7:VRV18 WBQ7:WBR18 WLM7:WLN18 WVI7:WVJ18 A65547:B65554 IW65547:IX65554 SS65547:ST65554 ACO65547:ACP65554 AMK65547:AML65554 AWG65547:AWH65554 BGC65547:BGD65554 BPY65547:BPZ65554 BZU65547:BZV65554 CJQ65547:CJR65554 CTM65547:CTN65554 DDI65547:DDJ65554 DNE65547:DNF65554 DXA65547:DXB65554 EGW65547:EGX65554 EQS65547:EQT65554 FAO65547:FAP65554 FKK65547:FKL65554 FUG65547:FUH65554 GEC65547:GED65554 GNY65547:GNZ65554 GXU65547:GXV65554 HHQ65547:HHR65554 HRM65547:HRN65554 IBI65547:IBJ65554 ILE65547:ILF65554 IVA65547:IVB65554 JEW65547:JEX65554 JOS65547:JOT65554 JYO65547:JYP65554 KIK65547:KIL65554 KSG65547:KSH65554 LCC65547:LCD65554 LLY65547:LLZ65554 LVU65547:LVV65554 MFQ65547:MFR65554 MPM65547:MPN65554 MZI65547:MZJ65554 NJE65547:NJF65554 NTA65547:NTB65554 OCW65547:OCX65554 OMS65547:OMT65554 OWO65547:OWP65554 PGK65547:PGL65554 PQG65547:PQH65554 QAC65547:QAD65554 QJY65547:QJZ65554 QTU65547:QTV65554 RDQ65547:RDR65554 RNM65547:RNN65554 RXI65547:RXJ65554 SHE65547:SHF65554 SRA65547:SRB65554 TAW65547:TAX65554 TKS65547:TKT65554 TUO65547:TUP65554 UEK65547:UEL65554 UOG65547:UOH65554 UYC65547:UYD65554 VHY65547:VHZ65554 VRU65547:VRV65554 WBQ65547:WBR65554 WLM65547:WLN65554 WVI65547:WVJ65554 A131083:B131090 IW131083:IX131090 SS131083:ST131090 ACO131083:ACP131090 AMK131083:AML131090 AWG131083:AWH131090 BGC131083:BGD131090 BPY131083:BPZ131090 BZU131083:BZV131090 CJQ131083:CJR131090 CTM131083:CTN131090 DDI131083:DDJ131090 DNE131083:DNF131090 DXA131083:DXB131090 EGW131083:EGX131090 EQS131083:EQT131090 FAO131083:FAP131090 FKK131083:FKL131090 FUG131083:FUH131090 GEC131083:GED131090 GNY131083:GNZ131090 GXU131083:GXV131090 HHQ131083:HHR131090 HRM131083:HRN131090 IBI131083:IBJ131090 ILE131083:ILF131090 IVA131083:IVB131090 JEW131083:JEX131090 JOS131083:JOT131090 JYO131083:JYP131090 KIK131083:KIL131090 KSG131083:KSH131090 LCC131083:LCD131090 LLY131083:LLZ131090 LVU131083:LVV131090 MFQ131083:MFR131090 MPM131083:MPN131090 MZI131083:MZJ131090 NJE131083:NJF131090 NTA131083:NTB131090 OCW131083:OCX131090 OMS131083:OMT131090 OWO131083:OWP131090 PGK131083:PGL131090 PQG131083:PQH131090 QAC131083:QAD131090 QJY131083:QJZ131090 QTU131083:QTV131090 RDQ131083:RDR131090 RNM131083:RNN131090 RXI131083:RXJ131090 SHE131083:SHF131090 SRA131083:SRB131090 TAW131083:TAX131090 TKS131083:TKT131090 TUO131083:TUP131090 UEK131083:UEL131090 UOG131083:UOH131090 UYC131083:UYD131090 VHY131083:VHZ131090 VRU131083:VRV131090 WBQ131083:WBR131090 WLM131083:WLN131090 WVI131083:WVJ131090 A196619:B196626 IW196619:IX196626 SS196619:ST196626 ACO196619:ACP196626 AMK196619:AML196626 AWG196619:AWH196626 BGC196619:BGD196626 BPY196619:BPZ196626 BZU196619:BZV196626 CJQ196619:CJR196626 CTM196619:CTN196626 DDI196619:DDJ196626 DNE196619:DNF196626 DXA196619:DXB196626 EGW196619:EGX196626 EQS196619:EQT196626 FAO196619:FAP196626 FKK196619:FKL196626 FUG196619:FUH196626 GEC196619:GED196626 GNY196619:GNZ196626 GXU196619:GXV196626 HHQ196619:HHR196626 HRM196619:HRN196626 IBI196619:IBJ196626 ILE196619:ILF196626 IVA196619:IVB196626 JEW196619:JEX196626 JOS196619:JOT196626 JYO196619:JYP196626 KIK196619:KIL196626 KSG196619:KSH196626 LCC196619:LCD196626 LLY196619:LLZ196626 LVU196619:LVV196626 MFQ196619:MFR196626 MPM196619:MPN196626 MZI196619:MZJ196626 NJE196619:NJF196626 NTA196619:NTB196626 OCW196619:OCX196626 OMS196619:OMT196626 OWO196619:OWP196626 PGK196619:PGL196626 PQG196619:PQH196626 QAC196619:QAD196626 QJY196619:QJZ196626 QTU196619:QTV196626 RDQ196619:RDR196626 RNM196619:RNN196626 RXI196619:RXJ196626 SHE196619:SHF196626 SRA196619:SRB196626 TAW196619:TAX196626 TKS196619:TKT196626 TUO196619:TUP196626 UEK196619:UEL196626 UOG196619:UOH196626 UYC196619:UYD196626 VHY196619:VHZ196626 VRU196619:VRV196626 WBQ196619:WBR196626 WLM196619:WLN196626 WVI196619:WVJ196626 A262155:B262162 IW262155:IX262162 SS262155:ST262162 ACO262155:ACP262162 AMK262155:AML262162 AWG262155:AWH262162 BGC262155:BGD262162 BPY262155:BPZ262162 BZU262155:BZV262162 CJQ262155:CJR262162 CTM262155:CTN262162 DDI262155:DDJ262162 DNE262155:DNF262162 DXA262155:DXB262162 EGW262155:EGX262162 EQS262155:EQT262162 FAO262155:FAP262162 FKK262155:FKL262162 FUG262155:FUH262162 GEC262155:GED262162 GNY262155:GNZ262162 GXU262155:GXV262162 HHQ262155:HHR262162 HRM262155:HRN262162 IBI262155:IBJ262162 ILE262155:ILF262162 IVA262155:IVB262162 JEW262155:JEX262162 JOS262155:JOT262162 JYO262155:JYP262162 KIK262155:KIL262162 KSG262155:KSH262162 LCC262155:LCD262162 LLY262155:LLZ262162 LVU262155:LVV262162 MFQ262155:MFR262162 MPM262155:MPN262162 MZI262155:MZJ262162 NJE262155:NJF262162 NTA262155:NTB262162 OCW262155:OCX262162 OMS262155:OMT262162 OWO262155:OWP262162 PGK262155:PGL262162 PQG262155:PQH262162 QAC262155:QAD262162 QJY262155:QJZ262162 QTU262155:QTV262162 RDQ262155:RDR262162 RNM262155:RNN262162 RXI262155:RXJ262162 SHE262155:SHF262162 SRA262155:SRB262162 TAW262155:TAX262162 TKS262155:TKT262162 TUO262155:TUP262162 UEK262155:UEL262162 UOG262155:UOH262162 UYC262155:UYD262162 VHY262155:VHZ262162 VRU262155:VRV262162 WBQ262155:WBR262162 WLM262155:WLN262162 WVI262155:WVJ262162 A327691:B327698 IW327691:IX327698 SS327691:ST327698 ACO327691:ACP327698 AMK327691:AML327698 AWG327691:AWH327698 BGC327691:BGD327698 BPY327691:BPZ327698 BZU327691:BZV327698 CJQ327691:CJR327698 CTM327691:CTN327698 DDI327691:DDJ327698 DNE327691:DNF327698 DXA327691:DXB327698 EGW327691:EGX327698 EQS327691:EQT327698 FAO327691:FAP327698 FKK327691:FKL327698 FUG327691:FUH327698 GEC327691:GED327698 GNY327691:GNZ327698 GXU327691:GXV327698 HHQ327691:HHR327698 HRM327691:HRN327698 IBI327691:IBJ327698 ILE327691:ILF327698 IVA327691:IVB327698 JEW327691:JEX327698 JOS327691:JOT327698 JYO327691:JYP327698 KIK327691:KIL327698 KSG327691:KSH327698 LCC327691:LCD327698 LLY327691:LLZ327698 LVU327691:LVV327698 MFQ327691:MFR327698 MPM327691:MPN327698 MZI327691:MZJ327698 NJE327691:NJF327698 NTA327691:NTB327698 OCW327691:OCX327698 OMS327691:OMT327698 OWO327691:OWP327698 PGK327691:PGL327698 PQG327691:PQH327698 QAC327691:QAD327698 QJY327691:QJZ327698 QTU327691:QTV327698 RDQ327691:RDR327698 RNM327691:RNN327698 RXI327691:RXJ327698 SHE327691:SHF327698 SRA327691:SRB327698 TAW327691:TAX327698 TKS327691:TKT327698 TUO327691:TUP327698 UEK327691:UEL327698 UOG327691:UOH327698 UYC327691:UYD327698 VHY327691:VHZ327698 VRU327691:VRV327698 WBQ327691:WBR327698 WLM327691:WLN327698 WVI327691:WVJ327698 A393227:B393234 IW393227:IX393234 SS393227:ST393234 ACO393227:ACP393234 AMK393227:AML393234 AWG393227:AWH393234 BGC393227:BGD393234 BPY393227:BPZ393234 BZU393227:BZV393234 CJQ393227:CJR393234 CTM393227:CTN393234 DDI393227:DDJ393234 DNE393227:DNF393234 DXA393227:DXB393234 EGW393227:EGX393234 EQS393227:EQT393234 FAO393227:FAP393234 FKK393227:FKL393234 FUG393227:FUH393234 GEC393227:GED393234 GNY393227:GNZ393234 GXU393227:GXV393234 HHQ393227:HHR393234 HRM393227:HRN393234 IBI393227:IBJ393234 ILE393227:ILF393234 IVA393227:IVB393234 JEW393227:JEX393234 JOS393227:JOT393234 JYO393227:JYP393234 KIK393227:KIL393234 KSG393227:KSH393234 LCC393227:LCD393234 LLY393227:LLZ393234 LVU393227:LVV393234 MFQ393227:MFR393234 MPM393227:MPN393234 MZI393227:MZJ393234 NJE393227:NJF393234 NTA393227:NTB393234 OCW393227:OCX393234 OMS393227:OMT393234 OWO393227:OWP393234 PGK393227:PGL393234 PQG393227:PQH393234 QAC393227:QAD393234 QJY393227:QJZ393234 QTU393227:QTV393234 RDQ393227:RDR393234 RNM393227:RNN393234 RXI393227:RXJ393234 SHE393227:SHF393234 SRA393227:SRB393234 TAW393227:TAX393234 TKS393227:TKT393234 TUO393227:TUP393234 UEK393227:UEL393234 UOG393227:UOH393234 UYC393227:UYD393234 VHY393227:VHZ393234 VRU393227:VRV393234 WBQ393227:WBR393234 WLM393227:WLN393234 WVI393227:WVJ393234 A458763:B458770 IW458763:IX458770 SS458763:ST458770 ACO458763:ACP458770 AMK458763:AML458770 AWG458763:AWH458770 BGC458763:BGD458770 BPY458763:BPZ458770 BZU458763:BZV458770 CJQ458763:CJR458770 CTM458763:CTN458770 DDI458763:DDJ458770 DNE458763:DNF458770 DXA458763:DXB458770 EGW458763:EGX458770 EQS458763:EQT458770 FAO458763:FAP458770 FKK458763:FKL458770 FUG458763:FUH458770 GEC458763:GED458770 GNY458763:GNZ458770 GXU458763:GXV458770 HHQ458763:HHR458770 HRM458763:HRN458770 IBI458763:IBJ458770 ILE458763:ILF458770 IVA458763:IVB458770 JEW458763:JEX458770 JOS458763:JOT458770 JYO458763:JYP458770 KIK458763:KIL458770 KSG458763:KSH458770 LCC458763:LCD458770 LLY458763:LLZ458770 LVU458763:LVV458770 MFQ458763:MFR458770 MPM458763:MPN458770 MZI458763:MZJ458770 NJE458763:NJF458770 NTA458763:NTB458770 OCW458763:OCX458770 OMS458763:OMT458770 OWO458763:OWP458770 PGK458763:PGL458770 PQG458763:PQH458770 QAC458763:QAD458770 QJY458763:QJZ458770 QTU458763:QTV458770 RDQ458763:RDR458770 RNM458763:RNN458770 RXI458763:RXJ458770 SHE458763:SHF458770 SRA458763:SRB458770 TAW458763:TAX458770 TKS458763:TKT458770 TUO458763:TUP458770 UEK458763:UEL458770 UOG458763:UOH458770 UYC458763:UYD458770 VHY458763:VHZ458770 VRU458763:VRV458770 WBQ458763:WBR458770 WLM458763:WLN458770 WVI458763:WVJ458770 A524299:B524306 IW524299:IX524306 SS524299:ST524306 ACO524299:ACP524306 AMK524299:AML524306 AWG524299:AWH524306 BGC524299:BGD524306 BPY524299:BPZ524306 BZU524299:BZV524306 CJQ524299:CJR524306 CTM524299:CTN524306 DDI524299:DDJ524306 DNE524299:DNF524306 DXA524299:DXB524306 EGW524299:EGX524306 EQS524299:EQT524306 FAO524299:FAP524306 FKK524299:FKL524306 FUG524299:FUH524306 GEC524299:GED524306 GNY524299:GNZ524306 GXU524299:GXV524306 HHQ524299:HHR524306 HRM524299:HRN524306 IBI524299:IBJ524306 ILE524299:ILF524306 IVA524299:IVB524306 JEW524299:JEX524306 JOS524299:JOT524306 JYO524299:JYP524306 KIK524299:KIL524306 KSG524299:KSH524306 LCC524299:LCD524306 LLY524299:LLZ524306 LVU524299:LVV524306 MFQ524299:MFR524306 MPM524299:MPN524306 MZI524299:MZJ524306 NJE524299:NJF524306 NTA524299:NTB524306 OCW524299:OCX524306 OMS524299:OMT524306 OWO524299:OWP524306 PGK524299:PGL524306 PQG524299:PQH524306 QAC524299:QAD524306 QJY524299:QJZ524306 QTU524299:QTV524306 RDQ524299:RDR524306 RNM524299:RNN524306 RXI524299:RXJ524306 SHE524299:SHF524306 SRA524299:SRB524306 TAW524299:TAX524306 TKS524299:TKT524306 TUO524299:TUP524306 UEK524299:UEL524306 UOG524299:UOH524306 UYC524299:UYD524306 VHY524299:VHZ524306 VRU524299:VRV524306 WBQ524299:WBR524306 WLM524299:WLN524306 WVI524299:WVJ524306 A589835:B589842 IW589835:IX589842 SS589835:ST589842 ACO589835:ACP589842 AMK589835:AML589842 AWG589835:AWH589842 BGC589835:BGD589842 BPY589835:BPZ589842 BZU589835:BZV589842 CJQ589835:CJR589842 CTM589835:CTN589842 DDI589835:DDJ589842 DNE589835:DNF589842 DXA589835:DXB589842 EGW589835:EGX589842 EQS589835:EQT589842 FAO589835:FAP589842 FKK589835:FKL589842 FUG589835:FUH589842 GEC589835:GED589842 GNY589835:GNZ589842 GXU589835:GXV589842 HHQ589835:HHR589842 HRM589835:HRN589842 IBI589835:IBJ589842 ILE589835:ILF589842 IVA589835:IVB589842 JEW589835:JEX589842 JOS589835:JOT589842 JYO589835:JYP589842 KIK589835:KIL589842 KSG589835:KSH589842 LCC589835:LCD589842 LLY589835:LLZ589842 LVU589835:LVV589842 MFQ589835:MFR589842 MPM589835:MPN589842 MZI589835:MZJ589842 NJE589835:NJF589842 NTA589835:NTB589842 OCW589835:OCX589842 OMS589835:OMT589842 OWO589835:OWP589842 PGK589835:PGL589842 PQG589835:PQH589842 QAC589835:QAD589842 QJY589835:QJZ589842 QTU589835:QTV589842 RDQ589835:RDR589842 RNM589835:RNN589842 RXI589835:RXJ589842 SHE589835:SHF589842 SRA589835:SRB589842 TAW589835:TAX589842 TKS589835:TKT589842 TUO589835:TUP589842 UEK589835:UEL589842 UOG589835:UOH589842 UYC589835:UYD589842 VHY589835:VHZ589842 VRU589835:VRV589842 WBQ589835:WBR589842 WLM589835:WLN589842 WVI589835:WVJ589842 A655371:B655378 IW655371:IX655378 SS655371:ST655378 ACO655371:ACP655378 AMK655371:AML655378 AWG655371:AWH655378 BGC655371:BGD655378 BPY655371:BPZ655378 BZU655371:BZV655378 CJQ655371:CJR655378 CTM655371:CTN655378 DDI655371:DDJ655378 DNE655371:DNF655378 DXA655371:DXB655378 EGW655371:EGX655378 EQS655371:EQT655378 FAO655371:FAP655378 FKK655371:FKL655378 FUG655371:FUH655378 GEC655371:GED655378 GNY655371:GNZ655378 GXU655371:GXV655378 HHQ655371:HHR655378 HRM655371:HRN655378 IBI655371:IBJ655378 ILE655371:ILF655378 IVA655371:IVB655378 JEW655371:JEX655378 JOS655371:JOT655378 JYO655371:JYP655378 KIK655371:KIL655378 KSG655371:KSH655378 LCC655371:LCD655378 LLY655371:LLZ655378 LVU655371:LVV655378 MFQ655371:MFR655378 MPM655371:MPN655378 MZI655371:MZJ655378 NJE655371:NJF655378 NTA655371:NTB655378 OCW655371:OCX655378 OMS655371:OMT655378 OWO655371:OWP655378 PGK655371:PGL655378 PQG655371:PQH655378 QAC655371:QAD655378 QJY655371:QJZ655378 QTU655371:QTV655378 RDQ655371:RDR655378 RNM655371:RNN655378 RXI655371:RXJ655378 SHE655371:SHF655378 SRA655371:SRB655378 TAW655371:TAX655378 TKS655371:TKT655378 TUO655371:TUP655378 UEK655371:UEL655378 UOG655371:UOH655378 UYC655371:UYD655378 VHY655371:VHZ655378 VRU655371:VRV655378 WBQ655371:WBR655378 WLM655371:WLN655378 WVI655371:WVJ655378 A720907:B720914 IW720907:IX720914 SS720907:ST720914 ACO720907:ACP720914 AMK720907:AML720914 AWG720907:AWH720914 BGC720907:BGD720914 BPY720907:BPZ720914 BZU720907:BZV720914 CJQ720907:CJR720914 CTM720907:CTN720914 DDI720907:DDJ720914 DNE720907:DNF720914 DXA720907:DXB720914 EGW720907:EGX720914 EQS720907:EQT720914 FAO720907:FAP720914 FKK720907:FKL720914 FUG720907:FUH720914 GEC720907:GED720914 GNY720907:GNZ720914 GXU720907:GXV720914 HHQ720907:HHR720914 HRM720907:HRN720914 IBI720907:IBJ720914 ILE720907:ILF720914 IVA720907:IVB720914 JEW720907:JEX720914 JOS720907:JOT720914 JYO720907:JYP720914 KIK720907:KIL720914 KSG720907:KSH720914 LCC720907:LCD720914 LLY720907:LLZ720914 LVU720907:LVV720914 MFQ720907:MFR720914 MPM720907:MPN720914 MZI720907:MZJ720914 NJE720907:NJF720914 NTA720907:NTB720914 OCW720907:OCX720914 OMS720907:OMT720914 OWO720907:OWP720914 PGK720907:PGL720914 PQG720907:PQH720914 QAC720907:QAD720914 QJY720907:QJZ720914 QTU720907:QTV720914 RDQ720907:RDR720914 RNM720907:RNN720914 RXI720907:RXJ720914 SHE720907:SHF720914 SRA720907:SRB720914 TAW720907:TAX720914 TKS720907:TKT720914 TUO720907:TUP720914 UEK720907:UEL720914 UOG720907:UOH720914 UYC720907:UYD720914 VHY720907:VHZ720914 VRU720907:VRV720914 WBQ720907:WBR720914 WLM720907:WLN720914 WVI720907:WVJ720914 A786443:B786450 IW786443:IX786450 SS786443:ST786450 ACO786443:ACP786450 AMK786443:AML786450 AWG786443:AWH786450 BGC786443:BGD786450 BPY786443:BPZ786450 BZU786443:BZV786450 CJQ786443:CJR786450 CTM786443:CTN786450 DDI786443:DDJ786450 DNE786443:DNF786450 DXA786443:DXB786450 EGW786443:EGX786450 EQS786443:EQT786450 FAO786443:FAP786450 FKK786443:FKL786450 FUG786443:FUH786450 GEC786443:GED786450 GNY786443:GNZ786450 GXU786443:GXV786450 HHQ786443:HHR786450 HRM786443:HRN786450 IBI786443:IBJ786450 ILE786443:ILF786450 IVA786443:IVB786450 JEW786443:JEX786450 JOS786443:JOT786450 JYO786443:JYP786450 KIK786443:KIL786450 KSG786443:KSH786450 LCC786443:LCD786450 LLY786443:LLZ786450 LVU786443:LVV786450 MFQ786443:MFR786450 MPM786443:MPN786450 MZI786443:MZJ786450 NJE786443:NJF786450 NTA786443:NTB786450 OCW786443:OCX786450 OMS786443:OMT786450 OWO786443:OWP786450 PGK786443:PGL786450 PQG786443:PQH786450 QAC786443:QAD786450 QJY786443:QJZ786450 QTU786443:QTV786450 RDQ786443:RDR786450 RNM786443:RNN786450 RXI786443:RXJ786450 SHE786443:SHF786450 SRA786443:SRB786450 TAW786443:TAX786450 TKS786443:TKT786450 TUO786443:TUP786450 UEK786443:UEL786450 UOG786443:UOH786450 UYC786443:UYD786450 VHY786443:VHZ786450 VRU786443:VRV786450 WBQ786443:WBR786450 WLM786443:WLN786450 WVI786443:WVJ786450 A851979:B851986 IW851979:IX851986 SS851979:ST851986 ACO851979:ACP851986 AMK851979:AML851986 AWG851979:AWH851986 BGC851979:BGD851986 BPY851979:BPZ851986 BZU851979:BZV851986 CJQ851979:CJR851986 CTM851979:CTN851986 DDI851979:DDJ851986 DNE851979:DNF851986 DXA851979:DXB851986 EGW851979:EGX851986 EQS851979:EQT851986 FAO851979:FAP851986 FKK851979:FKL851986 FUG851979:FUH851986 GEC851979:GED851986 GNY851979:GNZ851986 GXU851979:GXV851986 HHQ851979:HHR851986 HRM851979:HRN851986 IBI851979:IBJ851986 ILE851979:ILF851986 IVA851979:IVB851986 JEW851979:JEX851986 JOS851979:JOT851986 JYO851979:JYP851986 KIK851979:KIL851986 KSG851979:KSH851986 LCC851979:LCD851986 LLY851979:LLZ851986 LVU851979:LVV851986 MFQ851979:MFR851986 MPM851979:MPN851986 MZI851979:MZJ851986 NJE851979:NJF851986 NTA851979:NTB851986 OCW851979:OCX851986 OMS851979:OMT851986 OWO851979:OWP851986 PGK851979:PGL851986 PQG851979:PQH851986 QAC851979:QAD851986 QJY851979:QJZ851986 QTU851979:QTV851986 RDQ851979:RDR851986 RNM851979:RNN851986 RXI851979:RXJ851986 SHE851979:SHF851986 SRA851979:SRB851986 TAW851979:TAX851986 TKS851979:TKT851986 TUO851979:TUP851986 UEK851979:UEL851986 UOG851979:UOH851986 UYC851979:UYD851986 VHY851979:VHZ851986 VRU851979:VRV851986 WBQ851979:WBR851986 WLM851979:WLN851986 WVI851979:WVJ851986 A917515:B917522 IW917515:IX917522 SS917515:ST917522 ACO917515:ACP917522 AMK917515:AML917522 AWG917515:AWH917522 BGC917515:BGD917522 BPY917515:BPZ917522 BZU917515:BZV917522 CJQ917515:CJR917522 CTM917515:CTN917522 DDI917515:DDJ917522 DNE917515:DNF917522 DXA917515:DXB917522 EGW917515:EGX917522 EQS917515:EQT917522 FAO917515:FAP917522 FKK917515:FKL917522 FUG917515:FUH917522 GEC917515:GED917522 GNY917515:GNZ917522 GXU917515:GXV917522 HHQ917515:HHR917522 HRM917515:HRN917522 IBI917515:IBJ917522 ILE917515:ILF917522 IVA917515:IVB917522 JEW917515:JEX917522 JOS917515:JOT917522 JYO917515:JYP917522 KIK917515:KIL917522 KSG917515:KSH917522 LCC917515:LCD917522 LLY917515:LLZ917522 LVU917515:LVV917522 MFQ917515:MFR917522 MPM917515:MPN917522 MZI917515:MZJ917522 NJE917515:NJF917522 NTA917515:NTB917522 OCW917515:OCX917522 OMS917515:OMT917522 OWO917515:OWP917522 PGK917515:PGL917522 PQG917515:PQH917522 QAC917515:QAD917522 QJY917515:QJZ917522 QTU917515:QTV917522 RDQ917515:RDR917522 RNM917515:RNN917522 RXI917515:RXJ917522 SHE917515:SHF917522 SRA917515:SRB917522 TAW917515:TAX917522 TKS917515:TKT917522 TUO917515:TUP917522 UEK917515:UEL917522 UOG917515:UOH917522 UYC917515:UYD917522 VHY917515:VHZ917522 VRU917515:VRV917522 WBQ917515:WBR917522 WLM917515:WLN917522 WVI917515:WVJ917522 A983051:B983058 IW983051:IX983058 SS983051:ST983058 ACO983051:ACP983058 AMK983051:AML983058 AWG983051:AWH983058 BGC983051:BGD983058 BPY983051:BPZ983058 BZU983051:BZV983058 CJQ983051:CJR983058 CTM983051:CTN983058 DDI983051:DDJ983058 DNE983051:DNF983058 DXA983051:DXB983058 EGW983051:EGX983058 EQS983051:EQT983058 FAO983051:FAP983058 FKK983051:FKL983058 FUG983051:FUH983058 GEC983051:GED983058 GNY983051:GNZ983058 GXU983051:GXV983058 HHQ983051:HHR983058 HRM983051:HRN983058 IBI983051:IBJ983058 ILE983051:ILF983058 IVA983051:IVB983058 JEW983051:JEX983058 JOS983051:JOT983058 JYO983051:JYP983058 KIK983051:KIL983058 KSG983051:KSH983058 LCC983051:LCD983058 LLY983051:LLZ983058 LVU983051:LVV983058 MFQ983051:MFR983058 MPM983051:MPN983058 MZI983051:MZJ983058 NJE983051:NJF983058 NTA983051:NTB983058 OCW983051:OCX983058 OMS983051:OMT983058 OWO983051:OWP983058 PGK983051:PGL983058 PQG983051:PQH983058 QAC983051:QAD983058 QJY983051:QJZ983058 QTU983051:QTV983058 RDQ983051:RDR983058 RNM983051:RNN983058 RXI983051:RXJ983058 SHE983051:SHF983058 SRA983051:SRB983058 TAW983051:TAX983058 TKS983051:TKT983058 TUO983051:TUP983058 UEK983051:UEL983058 UOG983051:UOH983058 UYC983051:UYD983058 VHY983051:VHZ983058 VRU983051:VRV983058 WBQ983051:WBR983058 WLM983051:WLN983058 WVI983051:WVJ983058"/>
    <dataValidation type="list" allowBlank="1" showInputMessage="1" showErrorMessage="1" sqref="D5:D18 IZ7:IZ18 SV7:SV18 ACR7:ACR18 AMN7:AMN18 AWJ7:AWJ18 BGF7:BGF18 BQB7:BQB18 BZX7:BZX18 CJT7:CJT18 CTP7:CTP18 DDL7:DDL18 DNH7:DNH18 DXD7:DXD18 EGZ7:EGZ18 EQV7:EQV18 FAR7:FAR18 FKN7:FKN18 FUJ7:FUJ18 GEF7:GEF18 GOB7:GOB18 GXX7:GXX18 HHT7:HHT18 HRP7:HRP18 IBL7:IBL18 ILH7:ILH18 IVD7:IVD18 JEZ7:JEZ18 JOV7:JOV18 JYR7:JYR18 KIN7:KIN18 KSJ7:KSJ18 LCF7:LCF18 LMB7:LMB18 LVX7:LVX18 MFT7:MFT18 MPP7:MPP18 MZL7:MZL18 NJH7:NJH18 NTD7:NTD18 OCZ7:OCZ18 OMV7:OMV18 OWR7:OWR18 PGN7:PGN18 PQJ7:PQJ18 QAF7:QAF18 QKB7:QKB18 QTX7:QTX18 RDT7:RDT18 RNP7:RNP18 RXL7:RXL18 SHH7:SHH18 SRD7:SRD18 TAZ7:TAZ18 TKV7:TKV18 TUR7:TUR18 UEN7:UEN18 UOJ7:UOJ18 UYF7:UYF18 VIB7:VIB18 VRX7:VRX18 WBT7:WBT18 WLP7:WLP18 WVL7:WVL18 D65547:D65554 IZ65547:IZ65554 SV65547:SV65554 ACR65547:ACR65554 AMN65547:AMN65554 AWJ65547:AWJ65554 BGF65547:BGF65554 BQB65547:BQB65554 BZX65547:BZX65554 CJT65547:CJT65554 CTP65547:CTP65554 DDL65547:DDL65554 DNH65547:DNH65554 DXD65547:DXD65554 EGZ65547:EGZ65554 EQV65547:EQV65554 FAR65547:FAR65554 FKN65547:FKN65554 FUJ65547:FUJ65554 GEF65547:GEF65554 GOB65547:GOB65554 GXX65547:GXX65554 HHT65547:HHT65554 HRP65547:HRP65554 IBL65547:IBL65554 ILH65547:ILH65554 IVD65547:IVD65554 JEZ65547:JEZ65554 JOV65547:JOV65554 JYR65547:JYR65554 KIN65547:KIN65554 KSJ65547:KSJ65554 LCF65547:LCF65554 LMB65547:LMB65554 LVX65547:LVX65554 MFT65547:MFT65554 MPP65547:MPP65554 MZL65547:MZL65554 NJH65547:NJH65554 NTD65547:NTD65554 OCZ65547:OCZ65554 OMV65547:OMV65554 OWR65547:OWR65554 PGN65547:PGN65554 PQJ65547:PQJ65554 QAF65547:QAF65554 QKB65547:QKB65554 QTX65547:QTX65554 RDT65547:RDT65554 RNP65547:RNP65554 RXL65547:RXL65554 SHH65547:SHH65554 SRD65547:SRD65554 TAZ65547:TAZ65554 TKV65547:TKV65554 TUR65547:TUR65554 UEN65547:UEN65554 UOJ65547:UOJ65554 UYF65547:UYF65554 VIB65547:VIB65554 VRX65547:VRX65554 WBT65547:WBT65554 WLP65547:WLP65554 WVL65547:WVL65554 D131083:D131090 IZ131083:IZ131090 SV131083:SV131090 ACR131083:ACR131090 AMN131083:AMN131090 AWJ131083:AWJ131090 BGF131083:BGF131090 BQB131083:BQB131090 BZX131083:BZX131090 CJT131083:CJT131090 CTP131083:CTP131090 DDL131083:DDL131090 DNH131083:DNH131090 DXD131083:DXD131090 EGZ131083:EGZ131090 EQV131083:EQV131090 FAR131083:FAR131090 FKN131083:FKN131090 FUJ131083:FUJ131090 GEF131083:GEF131090 GOB131083:GOB131090 GXX131083:GXX131090 HHT131083:HHT131090 HRP131083:HRP131090 IBL131083:IBL131090 ILH131083:ILH131090 IVD131083:IVD131090 JEZ131083:JEZ131090 JOV131083:JOV131090 JYR131083:JYR131090 KIN131083:KIN131090 KSJ131083:KSJ131090 LCF131083:LCF131090 LMB131083:LMB131090 LVX131083:LVX131090 MFT131083:MFT131090 MPP131083:MPP131090 MZL131083:MZL131090 NJH131083:NJH131090 NTD131083:NTD131090 OCZ131083:OCZ131090 OMV131083:OMV131090 OWR131083:OWR131090 PGN131083:PGN131090 PQJ131083:PQJ131090 QAF131083:QAF131090 QKB131083:QKB131090 QTX131083:QTX131090 RDT131083:RDT131090 RNP131083:RNP131090 RXL131083:RXL131090 SHH131083:SHH131090 SRD131083:SRD131090 TAZ131083:TAZ131090 TKV131083:TKV131090 TUR131083:TUR131090 UEN131083:UEN131090 UOJ131083:UOJ131090 UYF131083:UYF131090 VIB131083:VIB131090 VRX131083:VRX131090 WBT131083:WBT131090 WLP131083:WLP131090 WVL131083:WVL131090 D196619:D196626 IZ196619:IZ196626 SV196619:SV196626 ACR196619:ACR196626 AMN196619:AMN196626 AWJ196619:AWJ196626 BGF196619:BGF196626 BQB196619:BQB196626 BZX196619:BZX196626 CJT196619:CJT196626 CTP196619:CTP196626 DDL196619:DDL196626 DNH196619:DNH196626 DXD196619:DXD196626 EGZ196619:EGZ196626 EQV196619:EQV196626 FAR196619:FAR196626 FKN196619:FKN196626 FUJ196619:FUJ196626 GEF196619:GEF196626 GOB196619:GOB196626 GXX196619:GXX196626 HHT196619:HHT196626 HRP196619:HRP196626 IBL196619:IBL196626 ILH196619:ILH196626 IVD196619:IVD196626 JEZ196619:JEZ196626 JOV196619:JOV196626 JYR196619:JYR196626 KIN196619:KIN196626 KSJ196619:KSJ196626 LCF196619:LCF196626 LMB196619:LMB196626 LVX196619:LVX196626 MFT196619:MFT196626 MPP196619:MPP196626 MZL196619:MZL196626 NJH196619:NJH196626 NTD196619:NTD196626 OCZ196619:OCZ196626 OMV196619:OMV196626 OWR196619:OWR196626 PGN196619:PGN196626 PQJ196619:PQJ196626 QAF196619:QAF196626 QKB196619:QKB196626 QTX196619:QTX196626 RDT196619:RDT196626 RNP196619:RNP196626 RXL196619:RXL196626 SHH196619:SHH196626 SRD196619:SRD196626 TAZ196619:TAZ196626 TKV196619:TKV196626 TUR196619:TUR196626 UEN196619:UEN196626 UOJ196619:UOJ196626 UYF196619:UYF196626 VIB196619:VIB196626 VRX196619:VRX196626 WBT196619:WBT196626 WLP196619:WLP196626 WVL196619:WVL196626 D262155:D262162 IZ262155:IZ262162 SV262155:SV262162 ACR262155:ACR262162 AMN262155:AMN262162 AWJ262155:AWJ262162 BGF262155:BGF262162 BQB262155:BQB262162 BZX262155:BZX262162 CJT262155:CJT262162 CTP262155:CTP262162 DDL262155:DDL262162 DNH262155:DNH262162 DXD262155:DXD262162 EGZ262155:EGZ262162 EQV262155:EQV262162 FAR262155:FAR262162 FKN262155:FKN262162 FUJ262155:FUJ262162 GEF262155:GEF262162 GOB262155:GOB262162 GXX262155:GXX262162 HHT262155:HHT262162 HRP262155:HRP262162 IBL262155:IBL262162 ILH262155:ILH262162 IVD262155:IVD262162 JEZ262155:JEZ262162 JOV262155:JOV262162 JYR262155:JYR262162 KIN262155:KIN262162 KSJ262155:KSJ262162 LCF262155:LCF262162 LMB262155:LMB262162 LVX262155:LVX262162 MFT262155:MFT262162 MPP262155:MPP262162 MZL262155:MZL262162 NJH262155:NJH262162 NTD262155:NTD262162 OCZ262155:OCZ262162 OMV262155:OMV262162 OWR262155:OWR262162 PGN262155:PGN262162 PQJ262155:PQJ262162 QAF262155:QAF262162 QKB262155:QKB262162 QTX262155:QTX262162 RDT262155:RDT262162 RNP262155:RNP262162 RXL262155:RXL262162 SHH262155:SHH262162 SRD262155:SRD262162 TAZ262155:TAZ262162 TKV262155:TKV262162 TUR262155:TUR262162 UEN262155:UEN262162 UOJ262155:UOJ262162 UYF262155:UYF262162 VIB262155:VIB262162 VRX262155:VRX262162 WBT262155:WBT262162 WLP262155:WLP262162 WVL262155:WVL262162 D327691:D327698 IZ327691:IZ327698 SV327691:SV327698 ACR327691:ACR327698 AMN327691:AMN327698 AWJ327691:AWJ327698 BGF327691:BGF327698 BQB327691:BQB327698 BZX327691:BZX327698 CJT327691:CJT327698 CTP327691:CTP327698 DDL327691:DDL327698 DNH327691:DNH327698 DXD327691:DXD327698 EGZ327691:EGZ327698 EQV327691:EQV327698 FAR327691:FAR327698 FKN327691:FKN327698 FUJ327691:FUJ327698 GEF327691:GEF327698 GOB327691:GOB327698 GXX327691:GXX327698 HHT327691:HHT327698 HRP327691:HRP327698 IBL327691:IBL327698 ILH327691:ILH327698 IVD327691:IVD327698 JEZ327691:JEZ327698 JOV327691:JOV327698 JYR327691:JYR327698 KIN327691:KIN327698 KSJ327691:KSJ327698 LCF327691:LCF327698 LMB327691:LMB327698 LVX327691:LVX327698 MFT327691:MFT327698 MPP327691:MPP327698 MZL327691:MZL327698 NJH327691:NJH327698 NTD327691:NTD327698 OCZ327691:OCZ327698 OMV327691:OMV327698 OWR327691:OWR327698 PGN327691:PGN327698 PQJ327691:PQJ327698 QAF327691:QAF327698 QKB327691:QKB327698 QTX327691:QTX327698 RDT327691:RDT327698 RNP327691:RNP327698 RXL327691:RXL327698 SHH327691:SHH327698 SRD327691:SRD327698 TAZ327691:TAZ327698 TKV327691:TKV327698 TUR327691:TUR327698 UEN327691:UEN327698 UOJ327691:UOJ327698 UYF327691:UYF327698 VIB327691:VIB327698 VRX327691:VRX327698 WBT327691:WBT327698 WLP327691:WLP327698 WVL327691:WVL327698 D393227:D393234 IZ393227:IZ393234 SV393227:SV393234 ACR393227:ACR393234 AMN393227:AMN393234 AWJ393227:AWJ393234 BGF393227:BGF393234 BQB393227:BQB393234 BZX393227:BZX393234 CJT393227:CJT393234 CTP393227:CTP393234 DDL393227:DDL393234 DNH393227:DNH393234 DXD393227:DXD393234 EGZ393227:EGZ393234 EQV393227:EQV393234 FAR393227:FAR393234 FKN393227:FKN393234 FUJ393227:FUJ393234 GEF393227:GEF393234 GOB393227:GOB393234 GXX393227:GXX393234 HHT393227:HHT393234 HRP393227:HRP393234 IBL393227:IBL393234 ILH393227:ILH393234 IVD393227:IVD393234 JEZ393227:JEZ393234 JOV393227:JOV393234 JYR393227:JYR393234 KIN393227:KIN393234 KSJ393227:KSJ393234 LCF393227:LCF393234 LMB393227:LMB393234 LVX393227:LVX393234 MFT393227:MFT393234 MPP393227:MPP393234 MZL393227:MZL393234 NJH393227:NJH393234 NTD393227:NTD393234 OCZ393227:OCZ393234 OMV393227:OMV393234 OWR393227:OWR393234 PGN393227:PGN393234 PQJ393227:PQJ393234 QAF393227:QAF393234 QKB393227:QKB393234 QTX393227:QTX393234 RDT393227:RDT393234 RNP393227:RNP393234 RXL393227:RXL393234 SHH393227:SHH393234 SRD393227:SRD393234 TAZ393227:TAZ393234 TKV393227:TKV393234 TUR393227:TUR393234 UEN393227:UEN393234 UOJ393227:UOJ393234 UYF393227:UYF393234 VIB393227:VIB393234 VRX393227:VRX393234 WBT393227:WBT393234 WLP393227:WLP393234 WVL393227:WVL393234 D458763:D458770 IZ458763:IZ458770 SV458763:SV458770 ACR458763:ACR458770 AMN458763:AMN458770 AWJ458763:AWJ458770 BGF458763:BGF458770 BQB458763:BQB458770 BZX458763:BZX458770 CJT458763:CJT458770 CTP458763:CTP458770 DDL458763:DDL458770 DNH458763:DNH458770 DXD458763:DXD458770 EGZ458763:EGZ458770 EQV458763:EQV458770 FAR458763:FAR458770 FKN458763:FKN458770 FUJ458763:FUJ458770 GEF458763:GEF458770 GOB458763:GOB458770 GXX458763:GXX458770 HHT458763:HHT458770 HRP458763:HRP458770 IBL458763:IBL458770 ILH458763:ILH458770 IVD458763:IVD458770 JEZ458763:JEZ458770 JOV458763:JOV458770 JYR458763:JYR458770 KIN458763:KIN458770 KSJ458763:KSJ458770 LCF458763:LCF458770 LMB458763:LMB458770 LVX458763:LVX458770 MFT458763:MFT458770 MPP458763:MPP458770 MZL458763:MZL458770 NJH458763:NJH458770 NTD458763:NTD458770 OCZ458763:OCZ458770 OMV458763:OMV458770 OWR458763:OWR458770 PGN458763:PGN458770 PQJ458763:PQJ458770 QAF458763:QAF458770 QKB458763:QKB458770 QTX458763:QTX458770 RDT458763:RDT458770 RNP458763:RNP458770 RXL458763:RXL458770 SHH458763:SHH458770 SRD458763:SRD458770 TAZ458763:TAZ458770 TKV458763:TKV458770 TUR458763:TUR458770 UEN458763:UEN458770 UOJ458763:UOJ458770 UYF458763:UYF458770 VIB458763:VIB458770 VRX458763:VRX458770 WBT458763:WBT458770 WLP458763:WLP458770 WVL458763:WVL458770 D524299:D524306 IZ524299:IZ524306 SV524299:SV524306 ACR524299:ACR524306 AMN524299:AMN524306 AWJ524299:AWJ524306 BGF524299:BGF524306 BQB524299:BQB524306 BZX524299:BZX524306 CJT524299:CJT524306 CTP524299:CTP524306 DDL524299:DDL524306 DNH524299:DNH524306 DXD524299:DXD524306 EGZ524299:EGZ524306 EQV524299:EQV524306 FAR524299:FAR524306 FKN524299:FKN524306 FUJ524299:FUJ524306 GEF524299:GEF524306 GOB524299:GOB524306 GXX524299:GXX524306 HHT524299:HHT524306 HRP524299:HRP524306 IBL524299:IBL524306 ILH524299:ILH524306 IVD524299:IVD524306 JEZ524299:JEZ524306 JOV524299:JOV524306 JYR524299:JYR524306 KIN524299:KIN524306 KSJ524299:KSJ524306 LCF524299:LCF524306 LMB524299:LMB524306 LVX524299:LVX524306 MFT524299:MFT524306 MPP524299:MPP524306 MZL524299:MZL524306 NJH524299:NJH524306 NTD524299:NTD524306 OCZ524299:OCZ524306 OMV524299:OMV524306 OWR524299:OWR524306 PGN524299:PGN524306 PQJ524299:PQJ524306 QAF524299:QAF524306 QKB524299:QKB524306 QTX524299:QTX524306 RDT524299:RDT524306 RNP524299:RNP524306 RXL524299:RXL524306 SHH524299:SHH524306 SRD524299:SRD524306 TAZ524299:TAZ524306 TKV524299:TKV524306 TUR524299:TUR524306 UEN524299:UEN524306 UOJ524299:UOJ524306 UYF524299:UYF524306 VIB524299:VIB524306 VRX524299:VRX524306 WBT524299:WBT524306 WLP524299:WLP524306 WVL524299:WVL524306 D589835:D589842 IZ589835:IZ589842 SV589835:SV589842 ACR589835:ACR589842 AMN589835:AMN589842 AWJ589835:AWJ589842 BGF589835:BGF589842 BQB589835:BQB589842 BZX589835:BZX589842 CJT589835:CJT589842 CTP589835:CTP589842 DDL589835:DDL589842 DNH589835:DNH589842 DXD589835:DXD589842 EGZ589835:EGZ589842 EQV589835:EQV589842 FAR589835:FAR589842 FKN589835:FKN589842 FUJ589835:FUJ589842 GEF589835:GEF589842 GOB589835:GOB589842 GXX589835:GXX589842 HHT589835:HHT589842 HRP589835:HRP589842 IBL589835:IBL589842 ILH589835:ILH589842 IVD589835:IVD589842 JEZ589835:JEZ589842 JOV589835:JOV589842 JYR589835:JYR589842 KIN589835:KIN589842 KSJ589835:KSJ589842 LCF589835:LCF589842 LMB589835:LMB589842 LVX589835:LVX589842 MFT589835:MFT589842 MPP589835:MPP589842 MZL589835:MZL589842 NJH589835:NJH589842 NTD589835:NTD589842 OCZ589835:OCZ589842 OMV589835:OMV589842 OWR589835:OWR589842 PGN589835:PGN589842 PQJ589835:PQJ589842 QAF589835:QAF589842 QKB589835:QKB589842 QTX589835:QTX589842 RDT589835:RDT589842 RNP589835:RNP589842 RXL589835:RXL589842 SHH589835:SHH589842 SRD589835:SRD589842 TAZ589835:TAZ589842 TKV589835:TKV589842 TUR589835:TUR589842 UEN589835:UEN589842 UOJ589835:UOJ589842 UYF589835:UYF589842 VIB589835:VIB589842 VRX589835:VRX589842 WBT589835:WBT589842 WLP589835:WLP589842 WVL589835:WVL589842 D655371:D655378 IZ655371:IZ655378 SV655371:SV655378 ACR655371:ACR655378 AMN655371:AMN655378 AWJ655371:AWJ655378 BGF655371:BGF655378 BQB655371:BQB655378 BZX655371:BZX655378 CJT655371:CJT655378 CTP655371:CTP655378 DDL655371:DDL655378 DNH655371:DNH655378 DXD655371:DXD655378 EGZ655371:EGZ655378 EQV655371:EQV655378 FAR655371:FAR655378 FKN655371:FKN655378 FUJ655371:FUJ655378 GEF655371:GEF655378 GOB655371:GOB655378 GXX655371:GXX655378 HHT655371:HHT655378 HRP655371:HRP655378 IBL655371:IBL655378 ILH655371:ILH655378 IVD655371:IVD655378 JEZ655371:JEZ655378 JOV655371:JOV655378 JYR655371:JYR655378 KIN655371:KIN655378 KSJ655371:KSJ655378 LCF655371:LCF655378 LMB655371:LMB655378 LVX655371:LVX655378 MFT655371:MFT655378 MPP655371:MPP655378 MZL655371:MZL655378 NJH655371:NJH655378 NTD655371:NTD655378 OCZ655371:OCZ655378 OMV655371:OMV655378 OWR655371:OWR655378 PGN655371:PGN655378 PQJ655371:PQJ655378 QAF655371:QAF655378 QKB655371:QKB655378 QTX655371:QTX655378 RDT655371:RDT655378 RNP655371:RNP655378 RXL655371:RXL655378 SHH655371:SHH655378 SRD655371:SRD655378 TAZ655371:TAZ655378 TKV655371:TKV655378 TUR655371:TUR655378 UEN655371:UEN655378 UOJ655371:UOJ655378 UYF655371:UYF655378 VIB655371:VIB655378 VRX655371:VRX655378 WBT655371:WBT655378 WLP655371:WLP655378 WVL655371:WVL655378 D720907:D720914 IZ720907:IZ720914 SV720907:SV720914 ACR720907:ACR720914 AMN720907:AMN720914 AWJ720907:AWJ720914 BGF720907:BGF720914 BQB720907:BQB720914 BZX720907:BZX720914 CJT720907:CJT720914 CTP720907:CTP720914 DDL720907:DDL720914 DNH720907:DNH720914 DXD720907:DXD720914 EGZ720907:EGZ720914 EQV720907:EQV720914 FAR720907:FAR720914 FKN720907:FKN720914 FUJ720907:FUJ720914 GEF720907:GEF720914 GOB720907:GOB720914 GXX720907:GXX720914 HHT720907:HHT720914 HRP720907:HRP720914 IBL720907:IBL720914 ILH720907:ILH720914 IVD720907:IVD720914 JEZ720907:JEZ720914 JOV720907:JOV720914 JYR720907:JYR720914 KIN720907:KIN720914 KSJ720907:KSJ720914 LCF720907:LCF720914 LMB720907:LMB720914 LVX720907:LVX720914 MFT720907:MFT720914 MPP720907:MPP720914 MZL720907:MZL720914 NJH720907:NJH720914 NTD720907:NTD720914 OCZ720907:OCZ720914 OMV720907:OMV720914 OWR720907:OWR720914 PGN720907:PGN720914 PQJ720907:PQJ720914 QAF720907:QAF720914 QKB720907:QKB720914 QTX720907:QTX720914 RDT720907:RDT720914 RNP720907:RNP720914 RXL720907:RXL720914 SHH720907:SHH720914 SRD720907:SRD720914 TAZ720907:TAZ720914 TKV720907:TKV720914 TUR720907:TUR720914 UEN720907:UEN720914 UOJ720907:UOJ720914 UYF720907:UYF720914 VIB720907:VIB720914 VRX720907:VRX720914 WBT720907:WBT720914 WLP720907:WLP720914 WVL720907:WVL720914 D786443:D786450 IZ786443:IZ786450 SV786443:SV786450 ACR786443:ACR786450 AMN786443:AMN786450 AWJ786443:AWJ786450 BGF786443:BGF786450 BQB786443:BQB786450 BZX786443:BZX786450 CJT786443:CJT786450 CTP786443:CTP786450 DDL786443:DDL786450 DNH786443:DNH786450 DXD786443:DXD786450 EGZ786443:EGZ786450 EQV786443:EQV786450 FAR786443:FAR786450 FKN786443:FKN786450 FUJ786443:FUJ786450 GEF786443:GEF786450 GOB786443:GOB786450 GXX786443:GXX786450 HHT786443:HHT786450 HRP786443:HRP786450 IBL786443:IBL786450 ILH786443:ILH786450 IVD786443:IVD786450 JEZ786443:JEZ786450 JOV786443:JOV786450 JYR786443:JYR786450 KIN786443:KIN786450 KSJ786443:KSJ786450 LCF786443:LCF786450 LMB786443:LMB786450 LVX786443:LVX786450 MFT786443:MFT786450 MPP786443:MPP786450 MZL786443:MZL786450 NJH786443:NJH786450 NTD786443:NTD786450 OCZ786443:OCZ786450 OMV786443:OMV786450 OWR786443:OWR786450 PGN786443:PGN786450 PQJ786443:PQJ786450 QAF786443:QAF786450 QKB786443:QKB786450 QTX786443:QTX786450 RDT786443:RDT786450 RNP786443:RNP786450 RXL786443:RXL786450 SHH786443:SHH786450 SRD786443:SRD786450 TAZ786443:TAZ786450 TKV786443:TKV786450 TUR786443:TUR786450 UEN786443:UEN786450 UOJ786443:UOJ786450 UYF786443:UYF786450 VIB786443:VIB786450 VRX786443:VRX786450 WBT786443:WBT786450 WLP786443:WLP786450 WVL786443:WVL786450 D851979:D851986 IZ851979:IZ851986 SV851979:SV851986 ACR851979:ACR851986 AMN851979:AMN851986 AWJ851979:AWJ851986 BGF851979:BGF851986 BQB851979:BQB851986 BZX851979:BZX851986 CJT851979:CJT851986 CTP851979:CTP851986 DDL851979:DDL851986 DNH851979:DNH851986 DXD851979:DXD851986 EGZ851979:EGZ851986 EQV851979:EQV851986 FAR851979:FAR851986 FKN851979:FKN851986 FUJ851979:FUJ851986 GEF851979:GEF851986 GOB851979:GOB851986 GXX851979:GXX851986 HHT851979:HHT851986 HRP851979:HRP851986 IBL851979:IBL851986 ILH851979:ILH851986 IVD851979:IVD851986 JEZ851979:JEZ851986 JOV851979:JOV851986 JYR851979:JYR851986 KIN851979:KIN851986 KSJ851979:KSJ851986 LCF851979:LCF851986 LMB851979:LMB851986 LVX851979:LVX851986 MFT851979:MFT851986 MPP851979:MPP851986 MZL851979:MZL851986 NJH851979:NJH851986 NTD851979:NTD851986 OCZ851979:OCZ851986 OMV851979:OMV851986 OWR851979:OWR851986 PGN851979:PGN851986 PQJ851979:PQJ851986 QAF851979:QAF851986 QKB851979:QKB851986 QTX851979:QTX851986 RDT851979:RDT851986 RNP851979:RNP851986 RXL851979:RXL851986 SHH851979:SHH851986 SRD851979:SRD851986 TAZ851979:TAZ851986 TKV851979:TKV851986 TUR851979:TUR851986 UEN851979:UEN851986 UOJ851979:UOJ851986 UYF851979:UYF851986 VIB851979:VIB851986 VRX851979:VRX851986 WBT851979:WBT851986 WLP851979:WLP851986 WVL851979:WVL851986 D917515:D917522 IZ917515:IZ917522 SV917515:SV917522 ACR917515:ACR917522 AMN917515:AMN917522 AWJ917515:AWJ917522 BGF917515:BGF917522 BQB917515:BQB917522 BZX917515:BZX917522 CJT917515:CJT917522 CTP917515:CTP917522 DDL917515:DDL917522 DNH917515:DNH917522 DXD917515:DXD917522 EGZ917515:EGZ917522 EQV917515:EQV917522 FAR917515:FAR917522 FKN917515:FKN917522 FUJ917515:FUJ917522 GEF917515:GEF917522 GOB917515:GOB917522 GXX917515:GXX917522 HHT917515:HHT917522 HRP917515:HRP917522 IBL917515:IBL917522 ILH917515:ILH917522 IVD917515:IVD917522 JEZ917515:JEZ917522 JOV917515:JOV917522 JYR917515:JYR917522 KIN917515:KIN917522 KSJ917515:KSJ917522 LCF917515:LCF917522 LMB917515:LMB917522 LVX917515:LVX917522 MFT917515:MFT917522 MPP917515:MPP917522 MZL917515:MZL917522 NJH917515:NJH917522 NTD917515:NTD917522 OCZ917515:OCZ917522 OMV917515:OMV917522 OWR917515:OWR917522 PGN917515:PGN917522 PQJ917515:PQJ917522 QAF917515:QAF917522 QKB917515:QKB917522 QTX917515:QTX917522 RDT917515:RDT917522 RNP917515:RNP917522 RXL917515:RXL917522 SHH917515:SHH917522 SRD917515:SRD917522 TAZ917515:TAZ917522 TKV917515:TKV917522 TUR917515:TUR917522 UEN917515:UEN917522 UOJ917515:UOJ917522 UYF917515:UYF917522 VIB917515:VIB917522 VRX917515:VRX917522 WBT917515:WBT917522 WLP917515:WLP917522 WVL917515:WVL917522 D983051:D983058 IZ983051:IZ983058 SV983051:SV983058 ACR983051:ACR983058 AMN983051:AMN983058 AWJ983051:AWJ983058 BGF983051:BGF983058 BQB983051:BQB983058 BZX983051:BZX983058 CJT983051:CJT983058 CTP983051:CTP983058 DDL983051:DDL983058 DNH983051:DNH983058 DXD983051:DXD983058 EGZ983051:EGZ983058 EQV983051:EQV983058 FAR983051:FAR983058 FKN983051:FKN983058 FUJ983051:FUJ983058 GEF983051:GEF983058 GOB983051:GOB983058 GXX983051:GXX983058 HHT983051:HHT983058 HRP983051:HRP983058 IBL983051:IBL983058 ILH983051:ILH983058 IVD983051:IVD983058 JEZ983051:JEZ983058 JOV983051:JOV983058 JYR983051:JYR983058 KIN983051:KIN983058 KSJ983051:KSJ983058 LCF983051:LCF983058 LMB983051:LMB983058 LVX983051:LVX983058 MFT983051:MFT983058 MPP983051:MPP983058 MZL983051:MZL983058 NJH983051:NJH983058 NTD983051:NTD983058 OCZ983051:OCZ983058 OMV983051:OMV983058 OWR983051:OWR983058 PGN983051:PGN983058 PQJ983051:PQJ983058 QAF983051:QAF983058 QKB983051:QKB983058 QTX983051:QTX983058 RDT983051:RDT983058 RNP983051:RNP983058 RXL983051:RXL983058 SHH983051:SHH983058 SRD983051:SRD983058 TAZ983051:TAZ983058 TKV983051:TKV983058 TUR983051:TUR983058 UEN983051:UEN983058 UOJ983051:UOJ983058 UYF983051:UYF983058 VIB983051:VIB983058 VRX983051:VRX983058 WBT983051:WBT983058 WLP983051:WLP983058 WVL983051:WVL983058">
      <formula1>"公開,部分公開,非公開,不存在,公開請求拒否,公開請求却下"</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R4.6</vt:lpstr>
      <vt:lpstr>R4.6!Print_Area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2023-08-14T11:24:37Z</dcterms:modified>
</cp:coreProperties>
</file>