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R4.8" sheetId="1" r:id="rId1"/>
  </sheets>
  <definedNames>
    <definedName name="_xlnm.Print_Area" localSheetId="0">'R4.8'!$A$1:$K$8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<sst xmlns="http://schemas.openxmlformats.org/spreadsheetml/2006/main" count="31" uniqueCount="18">
  <si>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</si>
  <si>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</si>
  <si>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</si>
  <si>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</si>
  <si>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</si>
  <si>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</si>
  <si>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</si>
  <si>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</si>
  <si>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不存在</t>
  </si>
  <si>
    <t>号</t>
    <rPh sb="0" eb="1">
      <t>ゴウ</t>
    </rPh>
    <phoneticPr fontId="3"/>
  </si>
  <si>
    <t>選挙課</t>
    <rPh sb="0" eb="3">
      <t>センキョカ</t>
    </rPh>
    <phoneticPr fontId="2"/>
  </si>
  <si>
    <t>行政委員会事務局</t>
    <rPh sb="0" eb="8">
      <t>ギョウセイイインカイジムキョク</t>
    </rPh>
    <phoneticPr fontId="3"/>
  </si>
  <si>
    <t>平野区の平野駅（メトロ）７番出口にネモフィラ祭りのポスターを４年８月14日も貼ってあったが、選挙の時も貼ってあったが、なぜネモフィラ祭りを貼るのか？区職員もなぜ気付かないのかわかる文書</t>
    <phoneticPr fontId="2"/>
  </si>
  <si>
    <t>総務課</t>
    <rPh sb="0" eb="3">
      <t>ソウムカ</t>
    </rPh>
    <phoneticPr fontId="2"/>
  </si>
  <si>
    <t>行政委員会事務局　8月分</t>
    <rPh sb="0" eb="8">
      <t>ギョウセイイインカイジムキョク</t>
    </rPh>
    <rPh sb="10" eb="12">
      <t>ガツブン</t>
    </rPh>
    <phoneticPr fontId="3"/>
  </si>
  <si>
    <t>大阪市から、旧統一教会関係団体（阿倍野区の老人ホームのボランティア団体であるエンジェルブリッジ）に助成金、補助金、給付金等を支払っていた際の行政文書一切（決裁文書及び、その決裁に関与していた国賊公務員等の出勤簿含む。平成29年度以降請求日まで。)
（選挙管理委員会所管分）</t>
    <rPh sb="125" eb="132">
      <t>センキョカンリイインカイ</t>
    </rPh>
    <phoneticPr fontId="2"/>
  </si>
  <si>
    <t>大阪市から、旧統一教会関係団体（阿倍野区の老人ホームのボランティア団体であるエンジェルブリッジ）に助成金、補助金、給付金等を支払っていた際の行政文書一切（決裁文書及び、その決裁に関与していた国賊公務員等の出勤簿含む。平成29年度以降請求日まで。)
（監査委員所管分）</t>
    <rPh sb="125" eb="129">
      <t>カンサイイン</t>
    </rPh>
    <phoneticPr fontId="2"/>
  </si>
  <si>
    <t>大阪市から、旧統一教会関係団体（阿倍野区の老人ホームのボランティア団体であるエンジェルブリッジ）に助成金、補助金、給付金等を支払っていた際の行政文書一切（決裁文書及び、その決裁に関与していた国賊公務員等の出勤簿含む。平成29年度以降請求日まで。)
（人事委員会所管分）</t>
    <rPh sb="125" eb="130">
      <t>ジンジイインカイ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</si>
</sst>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7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4"/>
  <sheetViews>
    <sheetView tabSelected="1" view="pageBreakPreview" zoomScaleNormal="100" zoomScaleSheetLayoutView="100" workbookViewId="0">
      <selection activeCell="D5" sqref="D5:D8"/>
    </sheetView>
  </sheetViews>
  <sheetFormatPr defaultRowHeight="13.5" x14ac:dyDescent="0.15"/>
  <cols>
    <col min="1" max="2" width="8.125" style="2" customWidth="1"/>
    <col min="3" max="3" width="42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256" width="9" style="8"/>
    <col min="257" max="258" width="8.125" style="8" customWidth="1"/>
    <col min="259" max="259" width="42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512" width="9" style="8"/>
    <col min="513" max="514" width="8.125" style="8" customWidth="1"/>
    <col min="515" max="515" width="42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768" width="9" style="8"/>
    <col min="769" max="770" width="8.125" style="8" customWidth="1"/>
    <col min="771" max="771" width="42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1024" width="9" style="8"/>
    <col min="1025" max="1026" width="8.125" style="8" customWidth="1"/>
    <col min="1027" max="1027" width="42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280" width="9" style="8"/>
    <col min="1281" max="1282" width="8.125" style="8" customWidth="1"/>
    <col min="1283" max="1283" width="42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536" width="9" style="8"/>
    <col min="1537" max="1538" width="8.125" style="8" customWidth="1"/>
    <col min="1539" max="1539" width="42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792" width="9" style="8"/>
    <col min="1793" max="1794" width="8.125" style="8" customWidth="1"/>
    <col min="1795" max="1795" width="42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2048" width="9" style="8"/>
    <col min="2049" max="2050" width="8.125" style="8" customWidth="1"/>
    <col min="2051" max="2051" width="42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304" width="9" style="8"/>
    <col min="2305" max="2306" width="8.125" style="8" customWidth="1"/>
    <col min="2307" max="2307" width="42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560" width="9" style="8"/>
    <col min="2561" max="2562" width="8.125" style="8" customWidth="1"/>
    <col min="2563" max="2563" width="42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816" width="9" style="8"/>
    <col min="2817" max="2818" width="8.125" style="8" customWidth="1"/>
    <col min="2819" max="2819" width="42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3072" width="9" style="8"/>
    <col min="3073" max="3074" width="8.125" style="8" customWidth="1"/>
    <col min="3075" max="3075" width="42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328" width="9" style="8"/>
    <col min="3329" max="3330" width="8.125" style="8" customWidth="1"/>
    <col min="3331" max="3331" width="42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584" width="9" style="8"/>
    <col min="3585" max="3586" width="8.125" style="8" customWidth="1"/>
    <col min="3587" max="3587" width="42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840" width="9" style="8"/>
    <col min="3841" max="3842" width="8.125" style="8" customWidth="1"/>
    <col min="3843" max="3843" width="42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4096" width="9" style="8"/>
    <col min="4097" max="4098" width="8.125" style="8" customWidth="1"/>
    <col min="4099" max="4099" width="42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352" width="9" style="8"/>
    <col min="4353" max="4354" width="8.125" style="8" customWidth="1"/>
    <col min="4355" max="4355" width="42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608" width="9" style="8"/>
    <col min="4609" max="4610" width="8.125" style="8" customWidth="1"/>
    <col min="4611" max="4611" width="42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864" width="9" style="8"/>
    <col min="4865" max="4866" width="8.125" style="8" customWidth="1"/>
    <col min="4867" max="4867" width="42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5120" width="9" style="8"/>
    <col min="5121" max="5122" width="8.125" style="8" customWidth="1"/>
    <col min="5123" max="5123" width="42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376" width="9" style="8"/>
    <col min="5377" max="5378" width="8.125" style="8" customWidth="1"/>
    <col min="5379" max="5379" width="42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632" width="9" style="8"/>
    <col min="5633" max="5634" width="8.125" style="8" customWidth="1"/>
    <col min="5635" max="5635" width="42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888" width="9" style="8"/>
    <col min="5889" max="5890" width="8.125" style="8" customWidth="1"/>
    <col min="5891" max="5891" width="42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6144" width="9" style="8"/>
    <col min="6145" max="6146" width="8.125" style="8" customWidth="1"/>
    <col min="6147" max="6147" width="42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400" width="9" style="8"/>
    <col min="6401" max="6402" width="8.125" style="8" customWidth="1"/>
    <col min="6403" max="6403" width="42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656" width="9" style="8"/>
    <col min="6657" max="6658" width="8.125" style="8" customWidth="1"/>
    <col min="6659" max="6659" width="42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912" width="9" style="8"/>
    <col min="6913" max="6914" width="8.125" style="8" customWidth="1"/>
    <col min="6915" max="6915" width="42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7168" width="9" style="8"/>
    <col min="7169" max="7170" width="8.125" style="8" customWidth="1"/>
    <col min="7171" max="7171" width="42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424" width="9" style="8"/>
    <col min="7425" max="7426" width="8.125" style="8" customWidth="1"/>
    <col min="7427" max="7427" width="42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680" width="9" style="8"/>
    <col min="7681" max="7682" width="8.125" style="8" customWidth="1"/>
    <col min="7683" max="7683" width="42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936" width="9" style="8"/>
    <col min="7937" max="7938" width="8.125" style="8" customWidth="1"/>
    <col min="7939" max="7939" width="42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8192" width="9" style="8"/>
    <col min="8193" max="8194" width="8.125" style="8" customWidth="1"/>
    <col min="8195" max="8195" width="42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448" width="9" style="8"/>
    <col min="8449" max="8450" width="8.125" style="8" customWidth="1"/>
    <col min="8451" max="8451" width="42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704" width="9" style="8"/>
    <col min="8705" max="8706" width="8.125" style="8" customWidth="1"/>
    <col min="8707" max="8707" width="42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960" width="9" style="8"/>
    <col min="8961" max="8962" width="8.125" style="8" customWidth="1"/>
    <col min="8963" max="8963" width="42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9216" width="9" style="8"/>
    <col min="9217" max="9218" width="8.125" style="8" customWidth="1"/>
    <col min="9219" max="9219" width="42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472" width="9" style="8"/>
    <col min="9473" max="9474" width="8.125" style="8" customWidth="1"/>
    <col min="9475" max="9475" width="42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728" width="9" style="8"/>
    <col min="9729" max="9730" width="8.125" style="8" customWidth="1"/>
    <col min="9731" max="9731" width="42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984" width="9" style="8"/>
    <col min="9985" max="9986" width="8.125" style="8" customWidth="1"/>
    <col min="9987" max="9987" width="42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10240" width="9" style="8"/>
    <col min="10241" max="10242" width="8.125" style="8" customWidth="1"/>
    <col min="10243" max="10243" width="42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496" width="9" style="8"/>
    <col min="10497" max="10498" width="8.125" style="8" customWidth="1"/>
    <col min="10499" max="10499" width="42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752" width="9" style="8"/>
    <col min="10753" max="10754" width="8.125" style="8" customWidth="1"/>
    <col min="10755" max="10755" width="42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1008" width="9" style="8"/>
    <col min="11009" max="11010" width="8.125" style="8" customWidth="1"/>
    <col min="11011" max="11011" width="42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264" width="9" style="8"/>
    <col min="11265" max="11266" width="8.125" style="8" customWidth="1"/>
    <col min="11267" max="11267" width="42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520" width="9" style="8"/>
    <col min="11521" max="11522" width="8.125" style="8" customWidth="1"/>
    <col min="11523" max="11523" width="42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776" width="9" style="8"/>
    <col min="11777" max="11778" width="8.125" style="8" customWidth="1"/>
    <col min="11779" max="11779" width="42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2032" width="9" style="8"/>
    <col min="12033" max="12034" width="8.125" style="8" customWidth="1"/>
    <col min="12035" max="12035" width="42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288" width="9" style="8"/>
    <col min="12289" max="12290" width="8.125" style="8" customWidth="1"/>
    <col min="12291" max="12291" width="42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544" width="9" style="8"/>
    <col min="12545" max="12546" width="8.125" style="8" customWidth="1"/>
    <col min="12547" max="12547" width="42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800" width="9" style="8"/>
    <col min="12801" max="12802" width="8.125" style="8" customWidth="1"/>
    <col min="12803" max="12803" width="42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3056" width="9" style="8"/>
    <col min="13057" max="13058" width="8.125" style="8" customWidth="1"/>
    <col min="13059" max="13059" width="42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312" width="9" style="8"/>
    <col min="13313" max="13314" width="8.125" style="8" customWidth="1"/>
    <col min="13315" max="13315" width="42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568" width="9" style="8"/>
    <col min="13569" max="13570" width="8.125" style="8" customWidth="1"/>
    <col min="13571" max="13571" width="42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824" width="9" style="8"/>
    <col min="13825" max="13826" width="8.125" style="8" customWidth="1"/>
    <col min="13827" max="13827" width="42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4080" width="9" style="8"/>
    <col min="14081" max="14082" width="8.125" style="8" customWidth="1"/>
    <col min="14083" max="14083" width="42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336" width="9" style="8"/>
    <col min="14337" max="14338" width="8.125" style="8" customWidth="1"/>
    <col min="14339" max="14339" width="42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592" width="9" style="8"/>
    <col min="14593" max="14594" width="8.125" style="8" customWidth="1"/>
    <col min="14595" max="14595" width="42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848" width="9" style="8"/>
    <col min="14849" max="14850" width="8.125" style="8" customWidth="1"/>
    <col min="14851" max="14851" width="42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5104" width="9" style="8"/>
    <col min="15105" max="15106" width="8.125" style="8" customWidth="1"/>
    <col min="15107" max="15107" width="42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360" width="9" style="8"/>
    <col min="15361" max="15362" width="8.125" style="8" customWidth="1"/>
    <col min="15363" max="15363" width="42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616" width="9" style="8"/>
    <col min="15617" max="15618" width="8.125" style="8" customWidth="1"/>
    <col min="15619" max="15619" width="42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872" width="9" style="8"/>
    <col min="15873" max="15874" width="8.125" style="8" customWidth="1"/>
    <col min="15875" max="15875" width="42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6128" width="9" style="8"/>
    <col min="16129" max="16130" width="8.125" style="8" customWidth="1"/>
    <col min="16131" max="16131" width="42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28" t="s">
        <v>14</v>
      </c>
      <c r="K2" s="29"/>
    </row>
    <row r="3" spans="1:11" ht="48" customHeight="1" x14ac:dyDescent="0.1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s="14" customFormat="1" ht="47.25" customHeight="1" x14ac:dyDescent="0.4">
      <c r="A4" s="9" t="s">
        <v>1</v>
      </c>
      <c r="B4" s="9" t="s">
        <v>2</v>
      </c>
      <c r="C4" s="10" t="s">
        <v>3</v>
      </c>
      <c r="D4" s="11" t="s">
        <v>4</v>
      </c>
      <c r="E4" s="31" t="s">
        <v>5</v>
      </c>
      <c r="F4" s="32"/>
      <c r="G4" s="32"/>
      <c r="H4" s="32"/>
      <c r="I4" s="33"/>
      <c r="J4" s="12" t="s">
        <v>6</v>
      </c>
      <c r="K4" s="13" t="s">
        <v>7</v>
      </c>
    </row>
    <row r="5" spans="1:11" ht="60" customHeight="1" x14ac:dyDescent="0.15">
      <c r="A5" s="15">
        <v>44788</v>
      </c>
      <c r="B5" s="15">
        <v>44799</v>
      </c>
      <c r="C5" s="16" t="s">
        <v>12</v>
      </c>
      <c r="D5" s="17" t="s">
        <v>8</v>
      </c>
      <c r="E5" s="18"/>
      <c r="F5" s="19"/>
      <c r="G5" s="19"/>
      <c r="H5" s="20"/>
      <c r="I5" s="21" t="s">
        <v>9</v>
      </c>
      <c r="J5" s="22" t="s">
        <v>11</v>
      </c>
      <c r="K5" s="23" t="s">
        <v>10</v>
      </c>
    </row>
    <row r="6" spans="1:11" ht="90" customHeight="1" x14ac:dyDescent="0.15">
      <c r="A6" s="15">
        <v>44790</v>
      </c>
      <c r="B6" s="15">
        <v>44804</v>
      </c>
      <c r="C6" s="16" t="s">
        <v>15</v>
      </c>
      <c r="D6" s="17" t="s">
        <v>8</v>
      </c>
      <c r="E6" s="18"/>
      <c r="F6" s="19"/>
      <c r="G6" s="19"/>
      <c r="H6" s="20"/>
      <c r="I6" s="21" t="s">
        <v>9</v>
      </c>
      <c r="J6" s="22" t="s">
        <v>11</v>
      </c>
      <c r="K6" s="23" t="s">
        <v>13</v>
      </c>
    </row>
    <row r="7" spans="1:11" ht="90" customHeight="1" x14ac:dyDescent="0.15">
      <c r="A7" s="15">
        <v>44790</v>
      </c>
      <c r="B7" s="15">
        <v>44804</v>
      </c>
      <c r="C7" s="16" t="s">
        <v>16</v>
      </c>
      <c r="D7" s="17" t="s">
        <v>8</v>
      </c>
      <c r="E7" s="18"/>
      <c r="F7" s="19"/>
      <c r="G7" s="19"/>
      <c r="H7" s="20"/>
      <c r="I7" s="21" t="s">
        <v>9</v>
      </c>
      <c r="J7" s="22" t="s">
        <v>11</v>
      </c>
      <c r="K7" s="23" t="s">
        <v>13</v>
      </c>
    </row>
    <row r="8" spans="1:11" ht="90" customHeight="1" x14ac:dyDescent="0.15">
      <c r="A8" s="15">
        <v>44790</v>
      </c>
      <c r="B8" s="15">
        <v>44804</v>
      </c>
      <c r="C8" s="16" t="s">
        <v>17</v>
      </c>
      <c r="D8" s="17" t="s">
        <v>8</v>
      </c>
      <c r="E8" s="18"/>
      <c r="F8" s="19"/>
      <c r="G8" s="19"/>
      <c r="H8" s="20"/>
      <c r="I8" s="21" t="s">
        <v>9</v>
      </c>
      <c r="J8" s="22" t="s">
        <v>11</v>
      </c>
      <c r="K8" s="23" t="s">
        <v>13</v>
      </c>
    </row>
    <row r="9" spans="1:11" ht="72" customHeight="1" x14ac:dyDescent="0.15">
      <c r="A9" s="15"/>
      <c r="B9" s="15"/>
      <c r="C9" s="16"/>
      <c r="D9" s="17"/>
      <c r="E9" s="18"/>
      <c r="F9" s="19"/>
      <c r="G9" s="19"/>
      <c r="H9" s="20"/>
      <c r="I9" s="21" t="s">
        <v>9</v>
      </c>
      <c r="J9" s="22"/>
      <c r="K9" s="23"/>
    </row>
    <row r="10" spans="1:11" ht="72" customHeight="1" x14ac:dyDescent="0.15">
      <c r="A10" s="15"/>
      <c r="B10" s="15"/>
      <c r="C10" s="16"/>
      <c r="D10" s="17"/>
      <c r="E10" s="18"/>
      <c r="F10" s="19"/>
      <c r="G10" s="19"/>
      <c r="H10" s="20"/>
      <c r="I10" s="21" t="s">
        <v>9</v>
      </c>
      <c r="J10" s="22"/>
      <c r="K10" s="23"/>
    </row>
    <row r="11" spans="1:11" ht="18" customHeight="1" x14ac:dyDescent="0.15">
      <c r="A11" s="24"/>
      <c r="B11" s="24"/>
      <c r="D11" s="25"/>
      <c r="E11" s="26"/>
      <c r="F11" s="26"/>
      <c r="G11" s="26"/>
      <c r="H11" s="26"/>
      <c r="I11" s="26"/>
      <c r="J11" s="27"/>
      <c r="K11" s="27"/>
    </row>
    <row r="12" spans="1:11" ht="18" customHeight="1" x14ac:dyDescent="0.15">
      <c r="A12" s="24"/>
      <c r="B12" s="24"/>
      <c r="D12" s="25"/>
      <c r="E12" s="26"/>
      <c r="F12" s="26"/>
      <c r="G12" s="26"/>
      <c r="H12" s="26"/>
      <c r="I12" s="26"/>
      <c r="J12" s="27"/>
      <c r="K12" s="27"/>
    </row>
    <row r="13" spans="1:11" ht="18" customHeight="1" x14ac:dyDescent="0.15">
      <c r="A13" s="24"/>
      <c r="B13" s="24"/>
      <c r="D13" s="25"/>
      <c r="E13" s="26"/>
      <c r="F13" s="26"/>
      <c r="G13" s="26"/>
      <c r="H13" s="26"/>
      <c r="I13" s="26"/>
      <c r="J13" s="27"/>
      <c r="K13" s="27"/>
    </row>
    <row r="14" spans="1:11" ht="18" customHeight="1" x14ac:dyDescent="0.15">
      <c r="A14" s="24"/>
      <c r="B14" s="24"/>
      <c r="D14" s="25"/>
      <c r="E14" s="26"/>
      <c r="F14" s="26"/>
      <c r="G14" s="26"/>
      <c r="H14" s="26"/>
      <c r="I14" s="26"/>
      <c r="J14" s="27"/>
      <c r="K14" s="27"/>
    </row>
    <row r="15" spans="1:11" ht="18" customHeight="1" x14ac:dyDescent="0.15">
      <c r="A15" s="24"/>
      <c r="B15" s="24"/>
      <c r="D15" s="25"/>
      <c r="E15" s="26"/>
      <c r="F15" s="26"/>
      <c r="G15" s="26"/>
      <c r="H15" s="26"/>
      <c r="I15" s="26"/>
      <c r="J15" s="27"/>
      <c r="K15" s="27"/>
    </row>
    <row r="16" spans="1:11" ht="18" customHeight="1" x14ac:dyDescent="0.15">
      <c r="A16" s="24"/>
      <c r="B16" s="24"/>
      <c r="D16" s="25"/>
      <c r="E16" s="26"/>
      <c r="F16" s="26"/>
      <c r="G16" s="26"/>
      <c r="H16" s="26"/>
      <c r="I16" s="26"/>
      <c r="J16" s="27"/>
      <c r="K16" s="27"/>
    </row>
    <row r="17" spans="1:11" ht="18" customHeight="1" x14ac:dyDescent="0.15">
      <c r="A17" s="24"/>
      <c r="B17" s="24"/>
      <c r="D17" s="25"/>
      <c r="E17" s="26"/>
      <c r="F17" s="26"/>
      <c r="G17" s="26"/>
      <c r="H17" s="26"/>
      <c r="I17" s="26"/>
      <c r="J17" s="27"/>
      <c r="K17" s="27"/>
    </row>
    <row r="18" spans="1:11" ht="18" customHeight="1" x14ac:dyDescent="0.15">
      <c r="A18" s="24"/>
      <c r="B18" s="24"/>
      <c r="D18" s="25"/>
      <c r="E18" s="26"/>
      <c r="F18" s="26"/>
      <c r="G18" s="26"/>
      <c r="H18" s="26"/>
      <c r="I18" s="26"/>
      <c r="J18" s="27"/>
      <c r="K18" s="27"/>
    </row>
    <row r="19" spans="1:11" ht="18" customHeight="1" x14ac:dyDescent="0.15">
      <c r="A19" s="24"/>
      <c r="B19" s="24"/>
      <c r="D19" s="25"/>
      <c r="E19" s="26"/>
      <c r="F19" s="26"/>
      <c r="G19" s="26"/>
      <c r="H19" s="26"/>
      <c r="I19" s="26"/>
      <c r="J19" s="27"/>
      <c r="K19" s="27"/>
    </row>
    <row r="20" spans="1:11" ht="18" customHeight="1" x14ac:dyDescent="0.15">
      <c r="A20" s="24"/>
      <c r="B20" s="24"/>
      <c r="D20" s="25"/>
      <c r="E20" s="26"/>
      <c r="F20" s="26"/>
      <c r="G20" s="26"/>
      <c r="H20" s="26"/>
      <c r="I20" s="26"/>
      <c r="J20" s="27"/>
      <c r="K20" s="27"/>
    </row>
    <row r="21" spans="1:11" ht="18" customHeight="1" x14ac:dyDescent="0.15">
      <c r="A21" s="24"/>
      <c r="B21" s="24"/>
      <c r="D21" s="25"/>
      <c r="E21" s="26"/>
      <c r="F21" s="26"/>
      <c r="G21" s="26"/>
      <c r="H21" s="26"/>
      <c r="I21" s="26"/>
      <c r="J21" s="27"/>
      <c r="K21" s="27"/>
    </row>
    <row r="22" spans="1:11" ht="18" customHeight="1" x14ac:dyDescent="0.15">
      <c r="A22" s="24"/>
      <c r="B22" s="24"/>
      <c r="D22" s="25"/>
      <c r="E22" s="26"/>
      <c r="F22" s="26"/>
      <c r="G22" s="26"/>
      <c r="H22" s="26"/>
      <c r="I22" s="26"/>
      <c r="J22" s="27"/>
      <c r="K22" s="27"/>
    </row>
    <row r="23" spans="1:11" ht="18" customHeight="1" x14ac:dyDescent="0.15">
      <c r="A23" s="24"/>
      <c r="B23" s="24"/>
      <c r="D23" s="25"/>
      <c r="E23" s="26"/>
      <c r="F23" s="26"/>
      <c r="G23" s="26"/>
      <c r="H23" s="26"/>
      <c r="I23" s="26"/>
      <c r="J23" s="27"/>
      <c r="K23" s="27"/>
    </row>
    <row r="24" spans="1:11" ht="18" customHeight="1" x14ac:dyDescent="0.15">
      <c r="A24" s="24"/>
      <c r="B24" s="24"/>
      <c r="D24" s="25"/>
      <c r="E24" s="26"/>
      <c r="F24" s="26"/>
      <c r="G24" s="26"/>
      <c r="H24" s="26"/>
      <c r="I24" s="26"/>
      <c r="J24" s="27"/>
      <c r="K24" s="27"/>
    </row>
    <row r="25" spans="1:11" ht="18" customHeight="1" x14ac:dyDescent="0.15">
      <c r="A25" s="24"/>
      <c r="B25" s="24"/>
      <c r="D25" s="25"/>
      <c r="E25" s="26"/>
      <c r="F25" s="26"/>
      <c r="G25" s="26"/>
      <c r="H25" s="26"/>
      <c r="I25" s="26"/>
      <c r="J25" s="27"/>
      <c r="K25" s="27"/>
    </row>
    <row r="26" spans="1:11" ht="18" customHeight="1" x14ac:dyDescent="0.15">
      <c r="A26" s="24"/>
      <c r="B26" s="24"/>
      <c r="D26" s="25"/>
      <c r="E26" s="26"/>
      <c r="F26" s="26"/>
      <c r="G26" s="26"/>
      <c r="H26" s="26"/>
      <c r="I26" s="26"/>
      <c r="J26" s="27"/>
      <c r="K26" s="27"/>
    </row>
    <row r="27" spans="1:11" ht="18" customHeight="1" x14ac:dyDescent="0.15">
      <c r="A27" s="24"/>
      <c r="B27" s="24"/>
      <c r="D27" s="25"/>
      <c r="E27" s="26"/>
      <c r="F27" s="26"/>
      <c r="G27" s="26"/>
      <c r="H27" s="26"/>
      <c r="I27" s="26"/>
      <c r="J27" s="27"/>
      <c r="K27" s="27"/>
    </row>
    <row r="28" spans="1:11" ht="18" customHeight="1" x14ac:dyDescent="0.15">
      <c r="A28" s="24"/>
      <c r="B28" s="24"/>
      <c r="D28" s="25"/>
      <c r="E28" s="26"/>
      <c r="F28" s="26"/>
      <c r="G28" s="26"/>
      <c r="H28" s="26"/>
      <c r="I28" s="26"/>
      <c r="J28" s="27"/>
      <c r="K28" s="27"/>
    </row>
    <row r="29" spans="1:11" ht="18" customHeight="1" x14ac:dyDescent="0.15">
      <c r="A29" s="24"/>
      <c r="B29" s="24"/>
      <c r="D29" s="25"/>
      <c r="E29" s="26"/>
      <c r="F29" s="26"/>
      <c r="G29" s="26"/>
      <c r="H29" s="26"/>
      <c r="I29" s="26"/>
      <c r="J29" s="27"/>
      <c r="K29" s="27"/>
    </row>
    <row r="30" spans="1:11" ht="18" customHeight="1" x14ac:dyDescent="0.15">
      <c r="A30" s="24"/>
      <c r="B30" s="24"/>
      <c r="D30" s="25"/>
      <c r="E30" s="26"/>
      <c r="F30" s="26"/>
      <c r="G30" s="26"/>
      <c r="H30" s="26"/>
      <c r="I30" s="26"/>
      <c r="J30" s="27"/>
      <c r="K30" s="27"/>
    </row>
    <row r="31" spans="1:11" ht="18" customHeight="1" x14ac:dyDescent="0.15">
      <c r="A31" s="24"/>
      <c r="B31" s="24"/>
      <c r="D31" s="25"/>
      <c r="E31" s="26"/>
      <c r="F31" s="26"/>
      <c r="G31" s="26"/>
      <c r="H31" s="26"/>
      <c r="I31" s="26"/>
      <c r="J31" s="27"/>
      <c r="K31" s="27"/>
    </row>
    <row r="32" spans="1:11" ht="18" customHeight="1" x14ac:dyDescent="0.15">
      <c r="A32" s="24"/>
      <c r="B32" s="24"/>
      <c r="D32" s="25"/>
      <c r="E32" s="26"/>
      <c r="F32" s="26"/>
      <c r="G32" s="26"/>
      <c r="H32" s="26"/>
      <c r="I32" s="26"/>
      <c r="J32" s="27"/>
      <c r="K32" s="27"/>
    </row>
    <row r="33" spans="1:11" ht="18" customHeight="1" x14ac:dyDescent="0.15">
      <c r="A33" s="24"/>
      <c r="B33" s="24"/>
      <c r="D33" s="25"/>
      <c r="E33" s="26"/>
      <c r="F33" s="26"/>
      <c r="G33" s="26"/>
      <c r="H33" s="26"/>
      <c r="I33" s="26"/>
      <c r="J33" s="27"/>
      <c r="K33" s="27"/>
    </row>
    <row r="34" spans="1:11" ht="18" customHeight="1" x14ac:dyDescent="0.15">
      <c r="A34" s="24"/>
      <c r="B34" s="24"/>
      <c r="D34" s="25"/>
      <c r="E34" s="26"/>
      <c r="F34" s="26"/>
      <c r="G34" s="26"/>
      <c r="H34" s="26"/>
      <c r="I34" s="26"/>
      <c r="J34" s="27"/>
      <c r="K34" s="27"/>
    </row>
    <row r="35" spans="1:11" ht="18" customHeight="1" x14ac:dyDescent="0.15">
      <c r="A35" s="24"/>
      <c r="B35" s="24"/>
      <c r="D35" s="25"/>
      <c r="E35" s="26"/>
      <c r="F35" s="26"/>
      <c r="G35" s="26"/>
      <c r="H35" s="26"/>
      <c r="I35" s="26"/>
      <c r="J35" s="27"/>
      <c r="K35" s="27"/>
    </row>
    <row r="36" spans="1:11" ht="18" customHeight="1" x14ac:dyDescent="0.15">
      <c r="A36" s="24"/>
      <c r="B36" s="24"/>
      <c r="D36" s="25"/>
      <c r="E36" s="26"/>
      <c r="F36" s="26"/>
      <c r="G36" s="26"/>
      <c r="H36" s="26"/>
      <c r="I36" s="26"/>
      <c r="J36" s="27"/>
      <c r="K36" s="27"/>
    </row>
    <row r="37" spans="1:11" ht="18" customHeight="1" x14ac:dyDescent="0.15">
      <c r="A37" s="24"/>
      <c r="B37" s="24"/>
      <c r="D37" s="25"/>
      <c r="E37" s="26"/>
      <c r="F37" s="26"/>
      <c r="G37" s="26"/>
      <c r="H37" s="26"/>
      <c r="I37" s="26"/>
      <c r="J37" s="27"/>
      <c r="K37" s="27"/>
    </row>
    <row r="38" spans="1:11" ht="18" customHeight="1" x14ac:dyDescent="0.15">
      <c r="A38" s="24"/>
      <c r="B38" s="24"/>
      <c r="D38" s="25"/>
      <c r="E38" s="26"/>
      <c r="F38" s="26"/>
      <c r="G38" s="26"/>
      <c r="H38" s="26"/>
      <c r="I38" s="26"/>
      <c r="J38" s="27"/>
      <c r="K38" s="27"/>
    </row>
    <row r="39" spans="1:11" ht="18" customHeight="1" x14ac:dyDescent="0.15">
      <c r="A39" s="24"/>
      <c r="B39" s="24"/>
      <c r="D39" s="25"/>
      <c r="E39" s="26"/>
      <c r="F39" s="26"/>
      <c r="G39" s="26"/>
      <c r="H39" s="26"/>
      <c r="I39" s="26"/>
      <c r="J39" s="27"/>
      <c r="K39" s="27"/>
    </row>
    <row r="40" spans="1:11" ht="18" customHeight="1" x14ac:dyDescent="0.15">
      <c r="A40" s="24"/>
      <c r="B40" s="24"/>
      <c r="D40" s="25"/>
      <c r="E40" s="26"/>
      <c r="F40" s="26"/>
      <c r="G40" s="26"/>
      <c r="H40" s="26"/>
      <c r="I40" s="26"/>
      <c r="J40" s="27"/>
      <c r="K40" s="27"/>
    </row>
    <row r="41" spans="1:11" ht="18" customHeight="1" x14ac:dyDescent="0.15">
      <c r="A41" s="24"/>
      <c r="B41" s="24"/>
      <c r="D41" s="25"/>
      <c r="E41" s="26"/>
      <c r="F41" s="26"/>
      <c r="G41" s="26"/>
      <c r="H41" s="26"/>
      <c r="I41" s="26"/>
      <c r="J41" s="27"/>
      <c r="K41" s="27"/>
    </row>
    <row r="42" spans="1:11" ht="18" customHeight="1" x14ac:dyDescent="0.15">
      <c r="A42" s="24"/>
      <c r="B42" s="24"/>
      <c r="D42" s="25"/>
      <c r="E42" s="26"/>
      <c r="F42" s="26"/>
      <c r="G42" s="26"/>
      <c r="H42" s="26"/>
      <c r="I42" s="26"/>
      <c r="J42" s="27"/>
      <c r="K42" s="27"/>
    </row>
    <row r="43" spans="1:11" ht="18" customHeight="1" x14ac:dyDescent="0.15">
      <c r="A43" s="24"/>
      <c r="B43" s="24"/>
      <c r="D43" s="25"/>
      <c r="E43" s="26"/>
      <c r="F43" s="26"/>
      <c r="G43" s="26"/>
      <c r="H43" s="26"/>
      <c r="I43" s="26"/>
      <c r="J43" s="27"/>
      <c r="K43" s="27"/>
    </row>
    <row r="44" spans="1:11" ht="18" customHeight="1" x14ac:dyDescent="0.15">
      <c r="A44" s="24"/>
      <c r="B44" s="24"/>
      <c r="D44" s="25"/>
      <c r="E44" s="26"/>
      <c r="F44" s="26"/>
      <c r="G44" s="26"/>
      <c r="H44" s="26"/>
      <c r="I44" s="26"/>
      <c r="J44" s="27"/>
      <c r="K44" s="27"/>
    </row>
    <row r="45" spans="1:11" ht="18" customHeight="1" x14ac:dyDescent="0.15">
      <c r="A45" s="24"/>
      <c r="B45" s="24"/>
      <c r="D45" s="25"/>
      <c r="E45" s="26"/>
      <c r="F45" s="26"/>
      <c r="G45" s="26"/>
      <c r="H45" s="26"/>
      <c r="I45" s="26"/>
      <c r="J45" s="27"/>
      <c r="K45" s="27"/>
    </row>
    <row r="46" spans="1:11" ht="18" customHeight="1" x14ac:dyDescent="0.15">
      <c r="A46" s="24"/>
      <c r="B46" s="24"/>
      <c r="D46" s="25"/>
      <c r="E46" s="26"/>
      <c r="F46" s="26"/>
      <c r="G46" s="26"/>
      <c r="H46" s="26"/>
      <c r="I46" s="26"/>
      <c r="J46" s="27"/>
      <c r="K46" s="27"/>
    </row>
    <row r="47" spans="1:11" ht="18" customHeight="1" x14ac:dyDescent="0.15">
      <c r="A47" s="24"/>
      <c r="B47" s="24"/>
      <c r="D47" s="25"/>
      <c r="E47" s="26"/>
      <c r="F47" s="26"/>
      <c r="G47" s="26"/>
      <c r="H47" s="26"/>
      <c r="I47" s="26"/>
      <c r="J47" s="27"/>
      <c r="K47" s="27"/>
    </row>
    <row r="48" spans="1:11" ht="18" customHeight="1" x14ac:dyDescent="0.15">
      <c r="A48" s="24"/>
      <c r="B48" s="24"/>
      <c r="D48" s="25"/>
      <c r="E48" s="26"/>
      <c r="F48" s="26"/>
      <c r="G48" s="26"/>
      <c r="H48" s="26"/>
      <c r="I48" s="26"/>
      <c r="J48" s="27"/>
      <c r="K48" s="27"/>
    </row>
    <row r="49" spans="1:11" ht="18" customHeight="1" x14ac:dyDescent="0.15">
      <c r="A49" s="24"/>
      <c r="B49" s="24"/>
      <c r="D49" s="25"/>
      <c r="E49" s="26"/>
      <c r="F49" s="26"/>
      <c r="G49" s="26"/>
      <c r="H49" s="26"/>
      <c r="I49" s="26"/>
      <c r="J49" s="27"/>
      <c r="K49" s="27"/>
    </row>
    <row r="50" spans="1:11" ht="18" customHeight="1" x14ac:dyDescent="0.15">
      <c r="A50" s="24"/>
      <c r="B50" s="24"/>
      <c r="D50" s="25"/>
      <c r="E50" s="26"/>
      <c r="F50" s="26"/>
      <c r="G50" s="26"/>
      <c r="H50" s="26"/>
      <c r="I50" s="26"/>
      <c r="J50" s="27"/>
      <c r="K50" s="27"/>
    </row>
    <row r="51" spans="1:11" ht="18" customHeight="1" x14ac:dyDescent="0.15">
      <c r="A51" s="24"/>
      <c r="B51" s="24"/>
      <c r="D51" s="25"/>
      <c r="E51" s="26"/>
      <c r="F51" s="26"/>
      <c r="G51" s="26"/>
      <c r="H51" s="26"/>
      <c r="I51" s="26"/>
      <c r="J51" s="27"/>
      <c r="K51" s="27"/>
    </row>
    <row r="52" spans="1:11" ht="18" customHeight="1" x14ac:dyDescent="0.15">
      <c r="A52" s="24"/>
      <c r="B52" s="24"/>
      <c r="D52" s="25"/>
      <c r="E52" s="26"/>
      <c r="F52" s="26"/>
      <c r="G52" s="26"/>
      <c r="H52" s="26"/>
      <c r="I52" s="26"/>
      <c r="J52" s="27"/>
      <c r="K52" s="27"/>
    </row>
    <row r="53" spans="1:11" ht="18" customHeight="1" x14ac:dyDescent="0.15">
      <c r="A53" s="24"/>
      <c r="B53" s="24"/>
      <c r="D53" s="25"/>
      <c r="E53" s="26"/>
      <c r="F53" s="26"/>
      <c r="G53" s="26"/>
      <c r="H53" s="26"/>
      <c r="I53" s="26"/>
      <c r="J53" s="27"/>
      <c r="K53" s="27"/>
    </row>
    <row r="54" spans="1:11" ht="18" customHeight="1" x14ac:dyDescent="0.15">
      <c r="A54" s="24"/>
      <c r="B54" s="24"/>
      <c r="D54" s="25"/>
      <c r="E54" s="26"/>
      <c r="F54" s="26"/>
      <c r="G54" s="26"/>
      <c r="H54" s="26"/>
      <c r="I54" s="26"/>
      <c r="J54" s="27"/>
      <c r="K54" s="27"/>
    </row>
    <row r="55" spans="1:11" ht="18" customHeight="1" x14ac:dyDescent="0.15">
      <c r="A55" s="24"/>
      <c r="B55" s="24"/>
      <c r="D55" s="25"/>
      <c r="E55" s="26"/>
      <c r="F55" s="26"/>
      <c r="G55" s="26"/>
      <c r="H55" s="26"/>
      <c r="I55" s="26"/>
      <c r="J55" s="27"/>
      <c r="K55" s="27"/>
    </row>
    <row r="56" spans="1:11" ht="18" customHeight="1" x14ac:dyDescent="0.15">
      <c r="A56" s="24"/>
      <c r="B56" s="24"/>
      <c r="D56" s="25"/>
      <c r="E56" s="26"/>
      <c r="F56" s="26"/>
      <c r="G56" s="26"/>
      <c r="H56" s="26"/>
      <c r="I56" s="26"/>
      <c r="J56" s="27"/>
      <c r="K56" s="27"/>
    </row>
    <row r="57" spans="1:11" ht="18" customHeight="1" x14ac:dyDescent="0.15">
      <c r="A57" s="24"/>
      <c r="B57" s="24"/>
      <c r="D57" s="25"/>
      <c r="E57" s="26"/>
      <c r="F57" s="26"/>
      <c r="G57" s="26"/>
      <c r="H57" s="26"/>
      <c r="I57" s="26"/>
      <c r="J57" s="27"/>
      <c r="K57" s="27"/>
    </row>
    <row r="58" spans="1:11" ht="18" customHeight="1" x14ac:dyDescent="0.15">
      <c r="A58" s="24"/>
      <c r="B58" s="24"/>
      <c r="D58" s="25"/>
      <c r="E58" s="26"/>
      <c r="F58" s="26"/>
      <c r="G58" s="26"/>
      <c r="H58" s="26"/>
      <c r="I58" s="26"/>
      <c r="J58" s="27"/>
      <c r="K58" s="27"/>
    </row>
    <row r="59" spans="1:11" ht="18" customHeight="1" x14ac:dyDescent="0.15">
      <c r="A59" s="24"/>
      <c r="B59" s="24"/>
      <c r="D59" s="25"/>
      <c r="E59" s="26"/>
      <c r="F59" s="26"/>
      <c r="G59" s="26"/>
      <c r="H59" s="26"/>
      <c r="I59" s="26"/>
      <c r="J59" s="27"/>
      <c r="K59" s="27"/>
    </row>
    <row r="60" spans="1:11" ht="18" customHeight="1" x14ac:dyDescent="0.15">
      <c r="A60" s="24"/>
      <c r="B60" s="24"/>
      <c r="D60" s="25"/>
      <c r="E60" s="26"/>
      <c r="F60" s="26"/>
      <c r="G60" s="26"/>
      <c r="H60" s="26"/>
      <c r="I60" s="26"/>
      <c r="J60" s="27"/>
      <c r="K60" s="27"/>
    </row>
    <row r="61" spans="1:11" ht="18" customHeight="1" x14ac:dyDescent="0.15">
      <c r="A61" s="24"/>
      <c r="B61" s="24"/>
      <c r="D61" s="25"/>
      <c r="E61" s="26"/>
      <c r="F61" s="26"/>
      <c r="G61" s="26"/>
      <c r="H61" s="26"/>
      <c r="I61" s="26"/>
      <c r="J61" s="27"/>
      <c r="K61" s="27"/>
    </row>
    <row r="62" spans="1:11" ht="18" customHeight="1" x14ac:dyDescent="0.15">
      <c r="A62" s="24"/>
      <c r="B62" s="24"/>
      <c r="D62" s="25"/>
      <c r="E62" s="26"/>
      <c r="F62" s="26"/>
      <c r="G62" s="26"/>
      <c r="H62" s="26"/>
      <c r="I62" s="26"/>
      <c r="J62" s="27"/>
      <c r="K62" s="27"/>
    </row>
    <row r="63" spans="1:11" ht="18" customHeight="1" x14ac:dyDescent="0.15">
      <c r="A63" s="24"/>
      <c r="B63" s="24"/>
      <c r="D63" s="25"/>
      <c r="E63" s="26"/>
      <c r="F63" s="26"/>
      <c r="G63" s="26"/>
      <c r="H63" s="26"/>
      <c r="I63" s="26"/>
      <c r="J63" s="27"/>
      <c r="K63" s="27"/>
    </row>
    <row r="64" spans="1:11" ht="18" customHeight="1" x14ac:dyDescent="0.15">
      <c r="A64" s="24"/>
      <c r="B64" s="24"/>
      <c r="D64" s="25"/>
      <c r="E64" s="26"/>
      <c r="F64" s="26"/>
      <c r="G64" s="26"/>
      <c r="H64" s="26"/>
      <c r="I64" s="26"/>
      <c r="J64" s="27"/>
      <c r="K64" s="27"/>
    </row>
    <row r="65" spans="1:11" ht="18" customHeight="1" x14ac:dyDescent="0.15">
      <c r="A65" s="24"/>
      <c r="B65" s="24"/>
      <c r="D65" s="25"/>
      <c r="E65" s="26"/>
      <c r="F65" s="26"/>
      <c r="G65" s="26"/>
      <c r="H65" s="26"/>
      <c r="I65" s="26"/>
      <c r="J65" s="27"/>
      <c r="K65" s="27"/>
    </row>
    <row r="66" spans="1:11" ht="18" customHeight="1" x14ac:dyDescent="0.15">
      <c r="A66" s="24"/>
      <c r="B66" s="24"/>
      <c r="D66" s="25"/>
      <c r="E66" s="26"/>
      <c r="F66" s="26"/>
      <c r="G66" s="26"/>
      <c r="H66" s="26"/>
      <c r="I66" s="26"/>
      <c r="J66" s="27"/>
      <c r="K66" s="27"/>
    </row>
    <row r="67" spans="1:11" ht="18" customHeight="1" x14ac:dyDescent="0.15">
      <c r="A67" s="24"/>
      <c r="B67" s="24"/>
      <c r="D67" s="25"/>
      <c r="E67" s="26"/>
      <c r="F67" s="26"/>
      <c r="G67" s="26"/>
      <c r="H67" s="26"/>
      <c r="I67" s="26"/>
      <c r="J67" s="27"/>
      <c r="K67" s="27"/>
    </row>
    <row r="68" spans="1:11" ht="18" customHeight="1" x14ac:dyDescent="0.15">
      <c r="A68" s="24"/>
      <c r="B68" s="24"/>
      <c r="D68" s="25"/>
      <c r="E68" s="26"/>
      <c r="F68" s="26"/>
      <c r="G68" s="26"/>
      <c r="H68" s="26"/>
      <c r="I68" s="26"/>
      <c r="J68" s="27"/>
      <c r="K68" s="27"/>
    </row>
    <row r="69" spans="1:11" ht="18" customHeight="1" x14ac:dyDescent="0.15">
      <c r="A69" s="24"/>
      <c r="B69" s="24"/>
      <c r="D69" s="25"/>
      <c r="E69" s="26"/>
      <c r="F69" s="26"/>
      <c r="G69" s="26"/>
      <c r="H69" s="26"/>
      <c r="I69" s="26"/>
      <c r="J69" s="27"/>
      <c r="K69" s="27"/>
    </row>
    <row r="70" spans="1:11" ht="18" customHeight="1" x14ac:dyDescent="0.15">
      <c r="A70" s="24"/>
      <c r="B70" s="24"/>
      <c r="D70" s="25"/>
      <c r="E70" s="26"/>
      <c r="F70" s="26"/>
      <c r="G70" s="26"/>
      <c r="H70" s="26"/>
      <c r="I70" s="26"/>
      <c r="J70" s="27"/>
      <c r="K70" s="27"/>
    </row>
    <row r="71" spans="1:11" ht="18" customHeight="1" x14ac:dyDescent="0.15">
      <c r="A71" s="24"/>
      <c r="B71" s="24"/>
      <c r="D71" s="25"/>
      <c r="E71" s="26"/>
      <c r="F71" s="26"/>
      <c r="G71" s="26"/>
      <c r="H71" s="26"/>
      <c r="I71" s="26"/>
      <c r="J71" s="27"/>
      <c r="K71" s="27"/>
    </row>
    <row r="72" spans="1:11" ht="18" customHeight="1" x14ac:dyDescent="0.15">
      <c r="A72" s="24"/>
      <c r="B72" s="24"/>
      <c r="D72" s="25"/>
      <c r="E72" s="26"/>
      <c r="F72" s="26"/>
      <c r="G72" s="26"/>
      <c r="H72" s="26"/>
      <c r="I72" s="26"/>
      <c r="J72" s="27"/>
      <c r="K72" s="27"/>
    </row>
    <row r="73" spans="1:11" ht="18" customHeight="1" x14ac:dyDescent="0.15">
      <c r="A73" s="24"/>
      <c r="B73" s="24"/>
      <c r="D73" s="25"/>
      <c r="E73" s="26"/>
      <c r="F73" s="26"/>
      <c r="G73" s="26"/>
      <c r="H73" s="26"/>
      <c r="I73" s="26"/>
      <c r="J73" s="27"/>
      <c r="K73" s="27"/>
    </row>
    <row r="74" spans="1:11" ht="18" customHeight="1" x14ac:dyDescent="0.15">
      <c r="A74" s="24"/>
      <c r="B74" s="24"/>
      <c r="D74" s="25"/>
      <c r="E74" s="26"/>
      <c r="F74" s="26"/>
      <c r="G74" s="26"/>
      <c r="H74" s="26"/>
      <c r="I74" s="26"/>
      <c r="J74" s="27"/>
      <c r="K74" s="27"/>
    </row>
    <row r="75" spans="1:11" ht="18" customHeight="1" x14ac:dyDescent="0.15">
      <c r="A75" s="24"/>
      <c r="B75" s="24"/>
      <c r="D75" s="25"/>
      <c r="E75" s="26"/>
      <c r="F75" s="26"/>
      <c r="G75" s="26"/>
      <c r="H75" s="26"/>
      <c r="I75" s="26"/>
      <c r="J75" s="27"/>
      <c r="K75" s="27"/>
    </row>
    <row r="76" spans="1:11" ht="18" customHeight="1" x14ac:dyDescent="0.15">
      <c r="A76" s="24"/>
      <c r="B76" s="24"/>
      <c r="D76" s="25"/>
      <c r="E76" s="26"/>
      <c r="F76" s="26"/>
      <c r="G76" s="26"/>
      <c r="H76" s="26"/>
      <c r="I76" s="26"/>
      <c r="J76" s="27"/>
      <c r="K76" s="27"/>
    </row>
    <row r="77" spans="1:11" ht="18" customHeight="1" x14ac:dyDescent="0.15">
      <c r="A77" s="24"/>
      <c r="B77" s="24"/>
      <c r="D77" s="25"/>
      <c r="E77" s="26"/>
      <c r="F77" s="26"/>
      <c r="G77" s="26"/>
      <c r="H77" s="26"/>
      <c r="I77" s="26"/>
      <c r="J77" s="27"/>
      <c r="K77" s="27"/>
    </row>
    <row r="78" spans="1:11" ht="18" customHeight="1" x14ac:dyDescent="0.15">
      <c r="A78" s="24"/>
      <c r="B78" s="24"/>
      <c r="D78" s="25"/>
      <c r="E78" s="26"/>
      <c r="F78" s="26"/>
      <c r="G78" s="26"/>
      <c r="H78" s="26"/>
      <c r="I78" s="26"/>
      <c r="J78" s="27"/>
      <c r="K78" s="27"/>
    </row>
    <row r="79" spans="1:11" ht="18" customHeight="1" x14ac:dyDescent="0.15">
      <c r="A79" s="24"/>
      <c r="B79" s="24"/>
      <c r="D79" s="25"/>
      <c r="E79" s="26"/>
      <c r="F79" s="26"/>
      <c r="G79" s="26"/>
      <c r="H79" s="26"/>
      <c r="I79" s="26"/>
      <c r="J79" s="27"/>
      <c r="K79" s="27"/>
    </row>
    <row r="80" spans="1:11" ht="18" customHeight="1" x14ac:dyDescent="0.15">
      <c r="A80" s="24"/>
      <c r="B80" s="24"/>
      <c r="D80" s="25"/>
      <c r="E80" s="26"/>
      <c r="F80" s="26"/>
      <c r="G80" s="26"/>
      <c r="H80" s="26"/>
      <c r="I80" s="26"/>
      <c r="J80" s="27"/>
      <c r="K80" s="27"/>
    </row>
    <row r="81" spans="1:11" ht="18" customHeight="1" x14ac:dyDescent="0.15">
      <c r="A81" s="24"/>
      <c r="B81" s="24"/>
      <c r="D81" s="25"/>
      <c r="E81" s="26"/>
      <c r="F81" s="26"/>
      <c r="G81" s="26"/>
      <c r="H81" s="26"/>
      <c r="I81" s="26"/>
      <c r="J81" s="27"/>
      <c r="K81" s="27"/>
    </row>
    <row r="82" spans="1:11" ht="18" customHeight="1" x14ac:dyDescent="0.15">
      <c r="A82" s="24"/>
      <c r="B82" s="24"/>
      <c r="D82" s="25"/>
      <c r="E82" s="26"/>
      <c r="F82" s="26"/>
      <c r="G82" s="26"/>
      <c r="H82" s="26"/>
      <c r="I82" s="26"/>
      <c r="J82" s="27"/>
      <c r="K82" s="27"/>
    </row>
    <row r="83" spans="1:11" ht="18" customHeight="1" x14ac:dyDescent="0.15">
      <c r="A83" s="24"/>
      <c r="B83" s="24"/>
      <c r="D83" s="25"/>
      <c r="E83" s="26"/>
      <c r="F83" s="26"/>
      <c r="G83" s="26"/>
      <c r="H83" s="26"/>
      <c r="I83" s="26"/>
      <c r="J83" s="27"/>
      <c r="K83" s="27"/>
    </row>
    <row r="84" spans="1:11" ht="18" customHeight="1" x14ac:dyDescent="0.15">
      <c r="A84" s="24"/>
      <c r="B84" s="24"/>
      <c r="D84" s="25"/>
      <c r="E84" s="26"/>
      <c r="F84" s="26"/>
      <c r="G84" s="26"/>
      <c r="H84" s="26"/>
      <c r="I84" s="26"/>
      <c r="J84" s="27"/>
      <c r="K84" s="27"/>
    </row>
    <row r="85" spans="1:11" ht="18" customHeight="1" x14ac:dyDescent="0.15">
      <c r="A85" s="24"/>
      <c r="B85" s="24"/>
      <c r="D85" s="25"/>
      <c r="E85" s="26"/>
      <c r="F85" s="26"/>
      <c r="G85" s="26"/>
      <c r="H85" s="26"/>
      <c r="I85" s="26"/>
      <c r="J85" s="27"/>
      <c r="K85" s="27"/>
    </row>
    <row r="86" spans="1:11" ht="18" customHeight="1" x14ac:dyDescent="0.15">
      <c r="A86" s="24"/>
      <c r="B86" s="24"/>
      <c r="D86" s="25"/>
      <c r="E86" s="26"/>
      <c r="F86" s="26"/>
      <c r="G86" s="26"/>
      <c r="H86" s="26"/>
      <c r="I86" s="26"/>
      <c r="J86" s="27"/>
      <c r="K86" s="27"/>
    </row>
    <row r="87" spans="1:11" ht="18" customHeight="1" x14ac:dyDescent="0.15">
      <c r="A87" s="24"/>
      <c r="B87" s="24"/>
      <c r="D87" s="25"/>
      <c r="E87" s="26"/>
      <c r="F87" s="26"/>
      <c r="G87" s="26"/>
      <c r="H87" s="26"/>
      <c r="I87" s="26"/>
      <c r="J87" s="27"/>
      <c r="K87" s="27"/>
    </row>
    <row r="88" spans="1:11" ht="18" customHeight="1" x14ac:dyDescent="0.15">
      <c r="A88" s="24"/>
      <c r="B88" s="24"/>
      <c r="D88" s="25"/>
      <c r="E88" s="26"/>
      <c r="F88" s="26"/>
      <c r="G88" s="26"/>
      <c r="H88" s="26"/>
      <c r="I88" s="26"/>
      <c r="J88" s="27"/>
      <c r="K88" s="27"/>
    </row>
    <row r="89" spans="1:11" ht="18" customHeight="1" x14ac:dyDescent="0.15">
      <c r="A89" s="24"/>
      <c r="B89" s="24"/>
      <c r="D89" s="25"/>
      <c r="E89" s="26"/>
      <c r="F89" s="26"/>
      <c r="G89" s="26"/>
      <c r="H89" s="26"/>
      <c r="I89" s="26"/>
      <c r="J89" s="27"/>
      <c r="K89" s="27"/>
    </row>
    <row r="90" spans="1:11" ht="18" customHeight="1" x14ac:dyDescent="0.15">
      <c r="A90" s="24"/>
      <c r="B90" s="24"/>
      <c r="D90" s="25"/>
      <c r="E90" s="26"/>
      <c r="F90" s="26"/>
      <c r="G90" s="26"/>
      <c r="H90" s="26"/>
      <c r="I90" s="26"/>
      <c r="J90" s="27"/>
      <c r="K90" s="27"/>
    </row>
    <row r="91" spans="1:11" ht="18" customHeight="1" x14ac:dyDescent="0.15">
      <c r="A91" s="24"/>
      <c r="B91" s="24"/>
      <c r="D91" s="25"/>
      <c r="E91" s="26"/>
      <c r="F91" s="26"/>
      <c r="G91" s="26"/>
      <c r="H91" s="26"/>
      <c r="I91" s="26"/>
      <c r="J91" s="27"/>
      <c r="K91" s="27"/>
    </row>
    <row r="92" spans="1:11" ht="18" customHeight="1" x14ac:dyDescent="0.15">
      <c r="A92" s="24"/>
      <c r="B92" s="24"/>
      <c r="D92" s="25"/>
      <c r="E92" s="26"/>
      <c r="F92" s="26"/>
      <c r="G92" s="26"/>
      <c r="H92" s="26"/>
      <c r="I92" s="26"/>
      <c r="J92" s="27"/>
      <c r="K92" s="27"/>
    </row>
    <row r="93" spans="1:11" ht="18" customHeight="1" x14ac:dyDescent="0.15">
      <c r="A93" s="24"/>
      <c r="B93" s="24"/>
      <c r="D93" s="25"/>
      <c r="E93" s="26"/>
      <c r="F93" s="26"/>
      <c r="G93" s="26"/>
      <c r="H93" s="26"/>
      <c r="I93" s="26"/>
      <c r="J93" s="27"/>
      <c r="K93" s="27"/>
    </row>
    <row r="94" spans="1:11" ht="18" customHeight="1" x14ac:dyDescent="0.15">
      <c r="A94" s="24"/>
      <c r="B94" s="24"/>
      <c r="D94" s="25"/>
      <c r="E94" s="26"/>
      <c r="F94" s="26"/>
      <c r="G94" s="26"/>
      <c r="H94" s="26"/>
      <c r="I94" s="26"/>
      <c r="J94" s="27"/>
      <c r="K94" s="27"/>
    </row>
    <row r="95" spans="1:11" ht="18" customHeight="1" x14ac:dyDescent="0.15">
      <c r="A95" s="24"/>
      <c r="B95" s="24"/>
      <c r="D95" s="25"/>
      <c r="E95" s="26"/>
      <c r="F95" s="26"/>
      <c r="G95" s="26"/>
      <c r="H95" s="26"/>
      <c r="I95" s="26"/>
      <c r="J95" s="27"/>
      <c r="K95" s="27"/>
    </row>
    <row r="96" spans="1:11" ht="18" customHeight="1" x14ac:dyDescent="0.15">
      <c r="A96" s="24"/>
      <c r="B96" s="24"/>
      <c r="D96" s="25"/>
      <c r="E96" s="26"/>
      <c r="F96" s="26"/>
      <c r="G96" s="26"/>
      <c r="H96" s="26"/>
      <c r="I96" s="26"/>
      <c r="J96" s="27"/>
      <c r="K96" s="27"/>
    </row>
    <row r="97" spans="1:11" ht="18" customHeight="1" x14ac:dyDescent="0.15">
      <c r="A97" s="24"/>
      <c r="B97" s="24"/>
      <c r="D97" s="25"/>
      <c r="E97" s="26"/>
      <c r="F97" s="26"/>
      <c r="G97" s="26"/>
      <c r="H97" s="26"/>
      <c r="I97" s="26"/>
      <c r="J97" s="27"/>
      <c r="K97" s="27"/>
    </row>
    <row r="98" spans="1:11" ht="18" customHeight="1" x14ac:dyDescent="0.15">
      <c r="A98" s="24"/>
      <c r="B98" s="24"/>
      <c r="D98" s="25"/>
      <c r="E98" s="26"/>
      <c r="F98" s="26"/>
      <c r="G98" s="26"/>
      <c r="H98" s="26"/>
      <c r="I98" s="26"/>
      <c r="J98" s="27"/>
      <c r="K98" s="27"/>
    </row>
    <row r="99" spans="1:11" ht="18" customHeight="1" x14ac:dyDescent="0.15">
      <c r="A99" s="24"/>
      <c r="B99" s="24"/>
      <c r="D99" s="25"/>
      <c r="E99" s="26"/>
      <c r="F99" s="26"/>
      <c r="G99" s="26"/>
      <c r="H99" s="26"/>
      <c r="I99" s="26"/>
      <c r="J99" s="27"/>
      <c r="K99" s="27"/>
    </row>
    <row r="100" spans="1:11" ht="18" customHeight="1" x14ac:dyDescent="0.15">
      <c r="A100" s="24"/>
      <c r="B100" s="24"/>
      <c r="D100" s="25"/>
      <c r="E100" s="26"/>
      <c r="F100" s="26"/>
      <c r="G100" s="26"/>
      <c r="H100" s="26"/>
      <c r="I100" s="26"/>
      <c r="J100" s="27"/>
      <c r="K100" s="27"/>
    </row>
    <row r="101" spans="1:11" ht="18" customHeight="1" x14ac:dyDescent="0.15">
      <c r="A101" s="24"/>
      <c r="B101" s="24"/>
      <c r="D101" s="25"/>
      <c r="E101" s="26"/>
      <c r="F101" s="26"/>
      <c r="G101" s="26"/>
      <c r="H101" s="26"/>
      <c r="I101" s="26"/>
      <c r="J101" s="27"/>
      <c r="K101" s="27"/>
    </row>
    <row r="102" spans="1:11" ht="18" customHeight="1" x14ac:dyDescent="0.15">
      <c r="A102" s="24"/>
      <c r="B102" s="24"/>
      <c r="D102" s="25"/>
      <c r="E102" s="26"/>
      <c r="F102" s="26"/>
      <c r="G102" s="26"/>
      <c r="H102" s="26"/>
      <c r="I102" s="26"/>
      <c r="J102" s="27"/>
      <c r="K102" s="27"/>
    </row>
    <row r="103" spans="1:11" ht="18" customHeight="1" x14ac:dyDescent="0.15">
      <c r="A103" s="24"/>
      <c r="B103" s="24"/>
      <c r="D103" s="25"/>
      <c r="E103" s="26"/>
      <c r="F103" s="26"/>
      <c r="G103" s="26"/>
      <c r="H103" s="26"/>
      <c r="I103" s="26"/>
      <c r="J103" s="27"/>
      <c r="K103" s="27"/>
    </row>
    <row r="104" spans="1:11" ht="18" customHeight="1" x14ac:dyDescent="0.15">
      <c r="A104" s="24"/>
      <c r="B104" s="24"/>
      <c r="D104" s="25"/>
      <c r="E104" s="26"/>
      <c r="F104" s="26"/>
      <c r="G104" s="26"/>
      <c r="H104" s="26"/>
      <c r="I104" s="26"/>
      <c r="J104" s="27"/>
      <c r="K104" s="27"/>
    </row>
    <row r="105" spans="1:11" ht="18" customHeight="1" x14ac:dyDescent="0.15">
      <c r="A105" s="24"/>
      <c r="B105" s="24"/>
      <c r="D105" s="25"/>
      <c r="E105" s="26"/>
      <c r="F105" s="26"/>
      <c r="G105" s="26"/>
      <c r="H105" s="26"/>
      <c r="I105" s="26"/>
      <c r="J105" s="27"/>
      <c r="K105" s="27"/>
    </row>
    <row r="106" spans="1:11" ht="18" customHeight="1" x14ac:dyDescent="0.15">
      <c r="A106" s="24"/>
      <c r="B106" s="24"/>
      <c r="D106" s="25"/>
      <c r="E106" s="26"/>
      <c r="F106" s="26"/>
      <c r="G106" s="26"/>
      <c r="H106" s="26"/>
      <c r="I106" s="26"/>
      <c r="J106" s="27"/>
      <c r="K106" s="27"/>
    </row>
    <row r="107" spans="1:11" ht="18" customHeight="1" x14ac:dyDescent="0.15">
      <c r="A107" s="24"/>
      <c r="B107" s="24"/>
      <c r="D107" s="25"/>
      <c r="E107" s="26"/>
      <c r="F107" s="26"/>
      <c r="G107" s="26"/>
      <c r="H107" s="26"/>
      <c r="I107" s="26"/>
      <c r="J107" s="27"/>
      <c r="K107" s="27"/>
    </row>
    <row r="108" spans="1:11" ht="18" customHeight="1" x14ac:dyDescent="0.15">
      <c r="A108" s="24"/>
      <c r="B108" s="24"/>
      <c r="D108" s="25"/>
      <c r="E108" s="26"/>
      <c r="F108" s="26"/>
      <c r="G108" s="26"/>
      <c r="H108" s="26"/>
      <c r="I108" s="26"/>
      <c r="J108" s="27"/>
      <c r="K108" s="27"/>
    </row>
    <row r="109" spans="1:11" ht="18" customHeight="1" x14ac:dyDescent="0.15">
      <c r="A109" s="24"/>
      <c r="B109" s="24"/>
      <c r="D109" s="25"/>
      <c r="E109" s="26"/>
      <c r="F109" s="26"/>
      <c r="G109" s="26"/>
      <c r="H109" s="26"/>
      <c r="I109" s="26"/>
      <c r="J109" s="27"/>
      <c r="K109" s="27"/>
    </row>
    <row r="110" spans="1:11" ht="18" customHeight="1" x14ac:dyDescent="0.15">
      <c r="A110" s="24"/>
      <c r="B110" s="24"/>
      <c r="D110" s="25"/>
      <c r="E110" s="26"/>
      <c r="F110" s="26"/>
      <c r="G110" s="26"/>
      <c r="H110" s="26"/>
      <c r="I110" s="26"/>
      <c r="J110" s="27"/>
      <c r="K110" s="27"/>
    </row>
    <row r="111" spans="1:11" ht="18" customHeight="1" x14ac:dyDescent="0.15">
      <c r="A111" s="24"/>
      <c r="B111" s="24"/>
      <c r="D111" s="25"/>
      <c r="E111" s="26"/>
      <c r="F111" s="26"/>
      <c r="G111" s="26"/>
      <c r="H111" s="26"/>
      <c r="I111" s="26"/>
      <c r="J111" s="27"/>
      <c r="K111" s="27"/>
    </row>
    <row r="112" spans="1:11" ht="18" customHeight="1" x14ac:dyDescent="0.15">
      <c r="A112" s="24"/>
      <c r="B112" s="24"/>
      <c r="D112" s="25"/>
      <c r="E112" s="26"/>
      <c r="F112" s="26"/>
      <c r="G112" s="26"/>
      <c r="H112" s="26"/>
      <c r="I112" s="26"/>
      <c r="J112" s="27"/>
      <c r="K112" s="27"/>
    </row>
    <row r="113" spans="1:11" ht="18" customHeight="1" x14ac:dyDescent="0.15">
      <c r="A113" s="24"/>
      <c r="B113" s="24"/>
      <c r="D113" s="25"/>
      <c r="E113" s="26"/>
      <c r="F113" s="26"/>
      <c r="G113" s="26"/>
      <c r="H113" s="26"/>
      <c r="I113" s="26"/>
      <c r="J113" s="27"/>
      <c r="K113" s="27"/>
    </row>
    <row r="114" spans="1:11" ht="18" customHeight="1" x14ac:dyDescent="0.15">
      <c r="A114" s="24"/>
      <c r="B114" s="24"/>
      <c r="D114" s="25"/>
      <c r="E114" s="26"/>
      <c r="F114" s="26"/>
      <c r="G114" s="26"/>
      <c r="H114" s="26"/>
      <c r="I114" s="26"/>
      <c r="J114" s="27"/>
      <c r="K114" s="27"/>
    </row>
    <row r="115" spans="1:11" ht="18" customHeight="1" x14ac:dyDescent="0.15">
      <c r="A115" s="24"/>
      <c r="B115" s="24"/>
      <c r="D115" s="25"/>
      <c r="E115" s="26"/>
      <c r="F115" s="26"/>
      <c r="G115" s="26"/>
      <c r="H115" s="26"/>
      <c r="I115" s="26"/>
      <c r="J115" s="27"/>
      <c r="K115" s="27"/>
    </row>
    <row r="116" spans="1:11" ht="18" customHeight="1" x14ac:dyDescent="0.15">
      <c r="A116" s="24"/>
      <c r="B116" s="24"/>
      <c r="D116" s="25"/>
      <c r="E116" s="26"/>
      <c r="F116" s="26"/>
      <c r="G116" s="26"/>
      <c r="H116" s="26"/>
      <c r="I116" s="26"/>
      <c r="J116" s="27"/>
      <c r="K116" s="27"/>
    </row>
    <row r="117" spans="1:11" ht="18" customHeight="1" x14ac:dyDescent="0.15">
      <c r="A117" s="24"/>
      <c r="B117" s="24"/>
      <c r="D117" s="25"/>
      <c r="E117" s="26"/>
      <c r="F117" s="26"/>
      <c r="G117" s="26"/>
      <c r="H117" s="26"/>
      <c r="I117" s="26"/>
      <c r="J117" s="27"/>
      <c r="K117" s="27"/>
    </row>
    <row r="118" spans="1:11" ht="18" customHeight="1" x14ac:dyDescent="0.15">
      <c r="A118" s="24"/>
      <c r="B118" s="24"/>
      <c r="D118" s="25"/>
      <c r="E118" s="26"/>
      <c r="F118" s="26"/>
      <c r="G118" s="26"/>
      <c r="H118" s="26"/>
      <c r="I118" s="26"/>
      <c r="J118" s="27"/>
      <c r="K118" s="27"/>
    </row>
    <row r="119" spans="1:11" ht="18" customHeight="1" x14ac:dyDescent="0.15">
      <c r="A119" s="24"/>
      <c r="B119" s="24"/>
      <c r="D119" s="25"/>
      <c r="E119" s="26"/>
      <c r="F119" s="26"/>
      <c r="G119" s="26"/>
      <c r="H119" s="26"/>
      <c r="I119" s="26"/>
      <c r="J119" s="27"/>
      <c r="K119" s="27"/>
    </row>
    <row r="120" spans="1:11" ht="18" customHeight="1" x14ac:dyDescent="0.15">
      <c r="A120" s="24"/>
      <c r="B120" s="24"/>
      <c r="D120" s="25"/>
      <c r="E120" s="26"/>
      <c r="F120" s="26"/>
      <c r="G120" s="26"/>
      <c r="H120" s="26"/>
      <c r="I120" s="26"/>
      <c r="J120" s="27"/>
      <c r="K120" s="27"/>
    </row>
    <row r="121" spans="1:11" ht="18" customHeight="1" x14ac:dyDescent="0.15">
      <c r="A121" s="24"/>
      <c r="B121" s="24"/>
      <c r="D121" s="25"/>
      <c r="E121" s="26"/>
      <c r="F121" s="26"/>
      <c r="G121" s="26"/>
      <c r="H121" s="26"/>
      <c r="I121" s="26"/>
      <c r="J121" s="27"/>
      <c r="K121" s="27"/>
    </row>
    <row r="122" spans="1:11" ht="18" customHeight="1" x14ac:dyDescent="0.15">
      <c r="A122" s="24"/>
      <c r="B122" s="24"/>
      <c r="D122" s="25"/>
      <c r="E122" s="26"/>
      <c r="F122" s="26"/>
      <c r="G122" s="26"/>
      <c r="H122" s="26"/>
      <c r="I122" s="26"/>
      <c r="J122" s="27"/>
      <c r="K122" s="27"/>
    </row>
    <row r="123" spans="1:11" ht="18" customHeight="1" x14ac:dyDescent="0.15">
      <c r="A123" s="24"/>
      <c r="B123" s="24"/>
      <c r="D123" s="25"/>
      <c r="E123" s="26"/>
      <c r="F123" s="26"/>
      <c r="G123" s="26"/>
      <c r="H123" s="26"/>
      <c r="I123" s="26"/>
      <c r="J123" s="27"/>
      <c r="K123" s="27"/>
    </row>
    <row r="124" spans="1:11" ht="18" customHeight="1" x14ac:dyDescent="0.15">
      <c r="A124" s="24"/>
      <c r="B124" s="24"/>
      <c r="D124" s="25"/>
      <c r="E124" s="26"/>
      <c r="F124" s="26"/>
      <c r="G124" s="26"/>
      <c r="H124" s="26"/>
      <c r="I124" s="26"/>
      <c r="J124" s="27"/>
      <c r="K124" s="27"/>
    </row>
    <row r="125" spans="1:11" ht="18" customHeight="1" x14ac:dyDescent="0.15">
      <c r="A125" s="24"/>
      <c r="B125" s="24"/>
      <c r="D125" s="25"/>
      <c r="E125" s="26"/>
      <c r="F125" s="26"/>
      <c r="G125" s="26"/>
      <c r="H125" s="26"/>
      <c r="I125" s="26"/>
      <c r="J125" s="27"/>
      <c r="K125" s="27"/>
    </row>
    <row r="126" spans="1:11" ht="18" customHeight="1" x14ac:dyDescent="0.15">
      <c r="A126" s="24"/>
      <c r="B126" s="24"/>
      <c r="D126" s="25"/>
      <c r="E126" s="26"/>
      <c r="F126" s="26"/>
      <c r="G126" s="26"/>
      <c r="H126" s="26"/>
      <c r="I126" s="26"/>
      <c r="J126" s="27"/>
      <c r="K126" s="27"/>
    </row>
    <row r="127" spans="1:11" ht="18" customHeight="1" x14ac:dyDescent="0.15">
      <c r="A127" s="24"/>
      <c r="B127" s="24"/>
      <c r="D127" s="25"/>
      <c r="E127" s="26"/>
      <c r="F127" s="26"/>
      <c r="G127" s="26"/>
      <c r="H127" s="26"/>
      <c r="I127" s="26"/>
      <c r="J127" s="27"/>
      <c r="K127" s="27"/>
    </row>
    <row r="128" spans="1:11" ht="18" customHeight="1" x14ac:dyDescent="0.15">
      <c r="A128" s="24"/>
      <c r="B128" s="24"/>
      <c r="D128" s="25"/>
      <c r="E128" s="26"/>
      <c r="F128" s="26"/>
      <c r="G128" s="26"/>
      <c r="H128" s="26"/>
      <c r="I128" s="26"/>
      <c r="J128" s="27"/>
      <c r="K128" s="27"/>
    </row>
    <row r="129" spans="1:11" ht="18" customHeight="1" x14ac:dyDescent="0.15">
      <c r="A129" s="24"/>
      <c r="B129" s="24"/>
      <c r="D129" s="25"/>
      <c r="E129" s="26"/>
      <c r="F129" s="26"/>
      <c r="G129" s="26"/>
      <c r="H129" s="26"/>
      <c r="I129" s="26"/>
      <c r="J129" s="27"/>
      <c r="K129" s="27"/>
    </row>
    <row r="130" spans="1:11" ht="18" customHeight="1" x14ac:dyDescent="0.15">
      <c r="A130" s="24"/>
      <c r="B130" s="24"/>
      <c r="D130" s="25"/>
      <c r="E130" s="26"/>
      <c r="F130" s="26"/>
      <c r="G130" s="26"/>
      <c r="H130" s="26"/>
      <c r="I130" s="26"/>
      <c r="J130" s="27"/>
      <c r="K130" s="27"/>
    </row>
    <row r="131" spans="1:11" ht="18" customHeight="1" x14ac:dyDescent="0.15">
      <c r="A131" s="24"/>
      <c r="B131" s="24"/>
      <c r="D131" s="25"/>
      <c r="E131" s="26"/>
      <c r="F131" s="26"/>
      <c r="G131" s="26"/>
      <c r="H131" s="26"/>
      <c r="I131" s="26"/>
      <c r="J131" s="27"/>
      <c r="K131" s="27"/>
    </row>
    <row r="132" spans="1:11" ht="18" customHeight="1" x14ac:dyDescent="0.15">
      <c r="A132" s="24"/>
      <c r="B132" s="24"/>
      <c r="D132" s="25"/>
      <c r="E132" s="26"/>
      <c r="F132" s="26"/>
      <c r="G132" s="26"/>
      <c r="H132" s="26"/>
      <c r="I132" s="26"/>
      <c r="J132" s="27"/>
      <c r="K132" s="27"/>
    </row>
    <row r="133" spans="1:11" ht="18" customHeight="1" x14ac:dyDescent="0.15">
      <c r="A133" s="24"/>
      <c r="B133" s="24"/>
      <c r="D133" s="25"/>
      <c r="E133" s="26"/>
      <c r="F133" s="26"/>
      <c r="G133" s="26"/>
      <c r="H133" s="26"/>
      <c r="I133" s="26"/>
      <c r="J133" s="27"/>
      <c r="K133" s="27"/>
    </row>
    <row r="134" spans="1:11" ht="18" customHeight="1" x14ac:dyDescent="0.15">
      <c r="A134" s="24"/>
      <c r="B134" s="24"/>
      <c r="D134" s="25"/>
      <c r="E134" s="26"/>
      <c r="F134" s="26"/>
      <c r="G134" s="26"/>
      <c r="H134" s="26"/>
      <c r="I134" s="26"/>
      <c r="J134" s="27"/>
      <c r="K134" s="27"/>
    </row>
    <row r="135" spans="1:11" ht="18" customHeight="1" x14ac:dyDescent="0.15">
      <c r="A135" s="24"/>
      <c r="B135" s="24"/>
      <c r="D135" s="25"/>
      <c r="E135" s="26"/>
      <c r="F135" s="26"/>
      <c r="G135" s="26"/>
      <c r="H135" s="26"/>
      <c r="I135" s="26"/>
      <c r="J135" s="27"/>
      <c r="K135" s="27"/>
    </row>
    <row r="136" spans="1:11" ht="18" customHeight="1" x14ac:dyDescent="0.15">
      <c r="A136" s="24"/>
      <c r="B136" s="24"/>
      <c r="D136" s="25"/>
      <c r="E136" s="26"/>
      <c r="F136" s="26"/>
      <c r="G136" s="26"/>
      <c r="H136" s="26"/>
      <c r="I136" s="26"/>
      <c r="J136" s="27"/>
      <c r="K136" s="27"/>
    </row>
    <row r="137" spans="1:11" ht="18" customHeight="1" x14ac:dyDescent="0.15">
      <c r="A137" s="24"/>
      <c r="B137" s="24"/>
      <c r="D137" s="25"/>
      <c r="E137" s="26"/>
      <c r="F137" s="26"/>
      <c r="G137" s="26"/>
      <c r="H137" s="26"/>
      <c r="I137" s="26"/>
      <c r="J137" s="27"/>
      <c r="K137" s="27"/>
    </row>
    <row r="138" spans="1:11" ht="18" customHeight="1" x14ac:dyDescent="0.15">
      <c r="A138" s="24"/>
      <c r="B138" s="24"/>
      <c r="D138" s="25"/>
      <c r="E138" s="26"/>
      <c r="F138" s="26"/>
      <c r="G138" s="26"/>
      <c r="H138" s="26"/>
      <c r="I138" s="26"/>
      <c r="J138" s="27"/>
      <c r="K138" s="27"/>
    </row>
    <row r="139" spans="1:11" ht="18" customHeight="1" x14ac:dyDescent="0.15">
      <c r="A139" s="24"/>
      <c r="B139" s="24"/>
      <c r="D139" s="25"/>
      <c r="E139" s="26"/>
      <c r="F139" s="26"/>
      <c r="G139" s="26"/>
      <c r="H139" s="26"/>
      <c r="I139" s="26"/>
      <c r="J139" s="27"/>
      <c r="K139" s="27"/>
    </row>
    <row r="140" spans="1:11" ht="18" customHeight="1" x14ac:dyDescent="0.15">
      <c r="A140" s="24"/>
      <c r="B140" s="24"/>
      <c r="D140" s="25"/>
      <c r="E140" s="26"/>
      <c r="F140" s="26"/>
      <c r="G140" s="26"/>
      <c r="H140" s="26"/>
      <c r="I140" s="26"/>
      <c r="J140" s="27"/>
      <c r="K140" s="27"/>
    </row>
    <row r="141" spans="1:11" ht="18" customHeight="1" x14ac:dyDescent="0.15">
      <c r="A141" s="24"/>
      <c r="B141" s="24"/>
      <c r="D141" s="25"/>
      <c r="E141" s="26"/>
      <c r="F141" s="26"/>
      <c r="G141" s="26"/>
      <c r="H141" s="26"/>
      <c r="I141" s="26"/>
      <c r="J141" s="27"/>
      <c r="K141" s="27"/>
    </row>
    <row r="142" spans="1:11" ht="18" customHeight="1" x14ac:dyDescent="0.15">
      <c r="A142" s="24"/>
      <c r="B142" s="24"/>
      <c r="D142" s="25"/>
      <c r="E142" s="26"/>
      <c r="F142" s="26"/>
      <c r="G142" s="26"/>
      <c r="H142" s="26"/>
      <c r="I142" s="26"/>
      <c r="J142" s="27"/>
      <c r="K142" s="27"/>
    </row>
    <row r="143" spans="1:11" ht="18" customHeight="1" x14ac:dyDescent="0.15">
      <c r="A143" s="24"/>
      <c r="B143" s="24"/>
      <c r="D143" s="25"/>
      <c r="E143" s="26"/>
      <c r="F143" s="26"/>
      <c r="G143" s="26"/>
      <c r="H143" s="26"/>
      <c r="I143" s="26"/>
      <c r="J143" s="27"/>
      <c r="K143" s="27"/>
    </row>
    <row r="144" spans="1:11" ht="18" customHeight="1" x14ac:dyDescent="0.15">
      <c r="A144" s="24"/>
      <c r="B144" s="24"/>
      <c r="D144" s="25"/>
      <c r="E144" s="26"/>
      <c r="F144" s="26"/>
      <c r="G144" s="26"/>
      <c r="H144" s="26"/>
      <c r="I144" s="26"/>
      <c r="J144" s="27"/>
      <c r="K144" s="27"/>
    </row>
    <row r="145" spans="1:11" ht="18" customHeight="1" x14ac:dyDescent="0.15">
      <c r="A145" s="24"/>
      <c r="B145" s="24"/>
      <c r="D145" s="25"/>
      <c r="E145" s="26"/>
      <c r="F145" s="26"/>
      <c r="G145" s="26"/>
      <c r="H145" s="26"/>
      <c r="I145" s="26"/>
      <c r="J145" s="27"/>
      <c r="K145" s="27"/>
    </row>
    <row r="146" spans="1:11" ht="18" customHeight="1" x14ac:dyDescent="0.15">
      <c r="A146" s="24"/>
      <c r="B146" s="24"/>
      <c r="D146" s="25"/>
      <c r="E146" s="26"/>
      <c r="F146" s="26"/>
      <c r="G146" s="26"/>
      <c r="H146" s="26"/>
      <c r="I146" s="26"/>
      <c r="J146" s="27"/>
      <c r="K146" s="27"/>
    </row>
    <row r="147" spans="1:11" ht="18" customHeight="1" x14ac:dyDescent="0.15">
      <c r="A147" s="24"/>
      <c r="B147" s="24"/>
      <c r="D147" s="25"/>
      <c r="E147" s="26"/>
      <c r="F147" s="26"/>
      <c r="G147" s="26"/>
      <c r="H147" s="26"/>
      <c r="I147" s="26"/>
      <c r="J147" s="27"/>
      <c r="K147" s="27"/>
    </row>
    <row r="148" spans="1:11" ht="18" customHeight="1" x14ac:dyDescent="0.15">
      <c r="A148" s="24"/>
      <c r="B148" s="24"/>
      <c r="D148" s="25"/>
      <c r="E148" s="26"/>
      <c r="F148" s="26"/>
      <c r="G148" s="26"/>
      <c r="H148" s="26"/>
      <c r="I148" s="26"/>
      <c r="J148" s="27"/>
      <c r="K148" s="27"/>
    </row>
    <row r="149" spans="1:11" ht="18" customHeight="1" x14ac:dyDescent="0.15">
      <c r="A149" s="24"/>
      <c r="B149" s="24"/>
      <c r="D149" s="25"/>
      <c r="E149" s="26"/>
      <c r="F149" s="26"/>
      <c r="G149" s="26"/>
      <c r="H149" s="26"/>
      <c r="I149" s="26"/>
      <c r="J149" s="27"/>
      <c r="K149" s="27"/>
    </row>
    <row r="150" spans="1:11" ht="18" customHeight="1" x14ac:dyDescent="0.15">
      <c r="A150" s="24"/>
      <c r="B150" s="24"/>
      <c r="D150" s="25"/>
      <c r="E150" s="26"/>
      <c r="F150" s="26"/>
      <c r="G150" s="26"/>
      <c r="H150" s="26"/>
      <c r="I150" s="26"/>
      <c r="J150" s="27"/>
      <c r="K150" s="27"/>
    </row>
    <row r="151" spans="1:11" ht="18" customHeight="1" x14ac:dyDescent="0.15">
      <c r="A151" s="24"/>
      <c r="B151" s="24"/>
      <c r="D151" s="25"/>
      <c r="E151" s="26"/>
      <c r="F151" s="26"/>
      <c r="G151" s="26"/>
      <c r="H151" s="26"/>
      <c r="I151" s="26"/>
      <c r="J151" s="27"/>
      <c r="K151" s="27"/>
    </row>
    <row r="152" spans="1:11" ht="18" customHeight="1" x14ac:dyDescent="0.15">
      <c r="A152" s="24"/>
      <c r="B152" s="24"/>
      <c r="D152" s="25"/>
      <c r="E152" s="26"/>
      <c r="F152" s="26"/>
      <c r="G152" s="26"/>
      <c r="H152" s="26"/>
      <c r="I152" s="26"/>
      <c r="J152" s="27"/>
      <c r="K152" s="27"/>
    </row>
    <row r="153" spans="1:11" ht="18" customHeight="1" x14ac:dyDescent="0.15">
      <c r="A153" s="24"/>
      <c r="B153" s="24"/>
      <c r="D153" s="25"/>
      <c r="E153" s="26"/>
      <c r="F153" s="26"/>
      <c r="G153" s="26"/>
      <c r="H153" s="26"/>
      <c r="I153" s="26"/>
      <c r="J153" s="27"/>
      <c r="K153" s="27"/>
    </row>
    <row r="154" spans="1:11" ht="18" customHeight="1" x14ac:dyDescent="0.15">
      <c r="A154" s="24"/>
      <c r="B154" s="24"/>
      <c r="D154" s="25"/>
      <c r="E154" s="26"/>
      <c r="F154" s="26"/>
      <c r="G154" s="26"/>
      <c r="H154" s="26"/>
      <c r="I154" s="26"/>
      <c r="J154" s="27"/>
      <c r="K154" s="27"/>
    </row>
    <row r="155" spans="1:11" ht="18" customHeight="1" x14ac:dyDescent="0.15">
      <c r="A155" s="24"/>
      <c r="B155" s="24"/>
      <c r="D155" s="25"/>
      <c r="E155" s="26"/>
      <c r="F155" s="26"/>
      <c r="G155" s="26"/>
      <c r="H155" s="26"/>
      <c r="I155" s="26"/>
      <c r="J155" s="27"/>
      <c r="K155" s="27"/>
    </row>
    <row r="156" spans="1:11" ht="18" customHeight="1" x14ac:dyDescent="0.15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1" ht="18" customHeight="1" x14ac:dyDescent="0.15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1" ht="18" customHeight="1" x14ac:dyDescent="0.15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1" ht="18" customHeight="1" x14ac:dyDescent="0.15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1" ht="18" customHeight="1" x14ac:dyDescent="0.15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15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15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15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15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15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15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15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15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15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15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15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15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15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15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15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15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15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15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15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15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15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15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15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15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15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15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15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15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15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15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15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15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15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15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15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15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15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15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15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15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15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15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15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15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15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15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15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15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15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15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15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15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15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15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15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15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15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15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15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15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15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15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15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15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15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15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15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15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15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15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15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15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15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15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15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15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15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15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15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15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15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15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15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15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15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15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15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15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15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15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15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15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15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15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15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15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15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15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15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15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15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15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15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15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15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15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15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15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15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15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15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15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15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15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15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15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15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15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15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15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15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15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15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15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15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15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15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15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15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15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15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15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15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15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15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15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15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15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15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15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15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15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15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15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15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15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15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15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15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15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15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15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15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15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15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15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15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15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15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15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15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15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15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15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15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15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15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15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15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15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15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15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15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15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15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15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15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15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15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15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15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15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15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15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15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15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15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15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15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15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15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15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15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15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15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15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15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15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15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15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15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15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15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15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15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15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15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15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15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15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15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15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15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15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15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15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15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15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15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15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15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15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15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15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15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15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15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15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15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15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15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15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15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15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15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15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15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15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15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15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15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15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15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15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15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15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15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15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15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15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15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15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15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15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15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15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15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15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15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15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15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15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15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15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15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15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15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15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15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15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15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15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15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15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15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15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15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15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15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15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15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15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15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15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15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15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15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15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15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15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15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15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15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15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15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15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15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15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15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15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15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15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15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15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15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15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15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15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15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15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15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15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15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15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15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15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15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15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15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15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15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15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15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15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15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15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15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15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15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15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15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15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15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15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15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15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15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15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15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15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15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15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15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15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15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15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15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15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15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15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15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15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15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15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15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15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15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15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15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15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15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15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15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15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15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15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15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15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15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15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15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15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15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15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15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15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15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15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15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15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15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15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15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15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15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15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15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15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15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15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15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15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15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  <row r="554" spans="1:11" ht="18" customHeight="1" x14ac:dyDescent="0.15">
      <c r="A554" s="24"/>
      <c r="B554" s="24"/>
      <c r="D554" s="25"/>
      <c r="E554" s="26"/>
      <c r="F554" s="26"/>
      <c r="G554" s="26"/>
      <c r="H554" s="26"/>
      <c r="I554" s="26"/>
      <c r="J554" s="27"/>
      <c r="K554" s="27"/>
    </row>
    <row r="555" spans="1:11" ht="18" customHeight="1" x14ac:dyDescent="0.15">
      <c r="A555" s="24"/>
      <c r="B555" s="24"/>
      <c r="D555" s="25"/>
      <c r="E555" s="26"/>
      <c r="F555" s="26"/>
      <c r="G555" s="26"/>
      <c r="H555" s="26"/>
      <c r="I555" s="26"/>
      <c r="J555" s="27"/>
      <c r="K555" s="27"/>
    </row>
    <row r="556" spans="1:11" ht="18" customHeight="1" x14ac:dyDescent="0.15">
      <c r="A556" s="24"/>
      <c r="B556" s="24"/>
      <c r="D556" s="25"/>
      <c r="E556" s="26"/>
      <c r="F556" s="26"/>
      <c r="G556" s="26"/>
      <c r="H556" s="26"/>
      <c r="I556" s="26"/>
      <c r="J556" s="27"/>
      <c r="K556" s="27"/>
    </row>
    <row r="557" spans="1:11" ht="18" customHeight="1" x14ac:dyDescent="0.15">
      <c r="A557" s="24"/>
      <c r="B557" s="24"/>
      <c r="D557" s="25"/>
      <c r="E557" s="26"/>
      <c r="F557" s="26"/>
      <c r="G557" s="26"/>
      <c r="H557" s="26"/>
      <c r="I557" s="26"/>
      <c r="J557" s="27"/>
      <c r="K557" s="27"/>
    </row>
    <row r="558" spans="1:11" ht="18" customHeight="1" x14ac:dyDescent="0.15">
      <c r="A558" s="24"/>
      <c r="B558" s="24"/>
      <c r="D558" s="25"/>
      <c r="E558" s="26"/>
      <c r="F558" s="26"/>
      <c r="G558" s="26"/>
      <c r="H558" s="26"/>
      <c r="I558" s="26"/>
      <c r="J558" s="27"/>
      <c r="K558" s="27"/>
    </row>
    <row r="559" spans="1:11" ht="18" customHeight="1" x14ac:dyDescent="0.15">
      <c r="A559" s="24"/>
      <c r="B559" s="24"/>
      <c r="D559" s="25"/>
      <c r="E559" s="26"/>
      <c r="F559" s="26"/>
      <c r="G559" s="26"/>
      <c r="H559" s="26"/>
      <c r="I559" s="26"/>
      <c r="J559" s="27"/>
      <c r="K559" s="27"/>
    </row>
    <row r="560" spans="1:11" ht="18" customHeight="1" x14ac:dyDescent="0.15">
      <c r="A560" s="24"/>
      <c r="B560" s="24"/>
      <c r="D560" s="25"/>
      <c r="E560" s="26"/>
      <c r="F560" s="26"/>
      <c r="G560" s="26"/>
      <c r="H560" s="26"/>
      <c r="I560" s="26"/>
      <c r="J560" s="27"/>
      <c r="K560" s="27"/>
    </row>
    <row r="561" spans="1:11" ht="18" customHeight="1" x14ac:dyDescent="0.15">
      <c r="A561" s="24"/>
      <c r="B561" s="24"/>
      <c r="D561" s="25"/>
      <c r="E561" s="26"/>
      <c r="F561" s="26"/>
      <c r="G561" s="26"/>
      <c r="H561" s="26"/>
      <c r="I561" s="26"/>
      <c r="J561" s="27"/>
      <c r="K561" s="27"/>
    </row>
    <row r="562" spans="1:11" ht="18" customHeight="1" x14ac:dyDescent="0.15">
      <c r="A562" s="24"/>
      <c r="B562" s="24"/>
      <c r="D562" s="25"/>
      <c r="E562" s="26"/>
      <c r="F562" s="26"/>
      <c r="G562" s="26"/>
      <c r="H562" s="26"/>
      <c r="I562" s="26"/>
      <c r="J562" s="27"/>
      <c r="K562" s="27"/>
    </row>
    <row r="563" spans="1:11" ht="18" customHeight="1" x14ac:dyDescent="0.15">
      <c r="A563" s="24"/>
      <c r="B563" s="24"/>
      <c r="D563" s="25"/>
      <c r="E563" s="26"/>
      <c r="F563" s="26"/>
      <c r="G563" s="26"/>
      <c r="H563" s="26"/>
      <c r="I563" s="26"/>
      <c r="J563" s="27"/>
      <c r="K563" s="27"/>
    </row>
    <row r="564" spans="1:11" ht="18" customHeight="1" x14ac:dyDescent="0.15">
      <c r="A564" s="24"/>
      <c r="B564" s="24"/>
      <c r="D564" s="25"/>
      <c r="E564" s="26"/>
      <c r="F564" s="26"/>
      <c r="G564" s="26"/>
      <c r="H564" s="26"/>
      <c r="I564" s="26"/>
      <c r="J564" s="27"/>
      <c r="K564" s="27"/>
    </row>
    <row r="565" spans="1:11" ht="18" customHeight="1" x14ac:dyDescent="0.15">
      <c r="A565" s="24"/>
      <c r="B565" s="24"/>
      <c r="D565" s="25"/>
      <c r="E565" s="26"/>
      <c r="F565" s="26"/>
      <c r="G565" s="26"/>
      <c r="H565" s="26"/>
      <c r="I565" s="26"/>
      <c r="J565" s="27"/>
      <c r="K565" s="27"/>
    </row>
    <row r="566" spans="1:11" ht="18" customHeight="1" x14ac:dyDescent="0.15">
      <c r="A566" s="24"/>
      <c r="B566" s="24"/>
      <c r="D566" s="25"/>
      <c r="E566" s="26"/>
      <c r="F566" s="26"/>
      <c r="G566" s="26"/>
      <c r="H566" s="26"/>
      <c r="I566" s="26"/>
      <c r="J566" s="27"/>
      <c r="K566" s="27"/>
    </row>
    <row r="567" spans="1:11" ht="18" customHeight="1" x14ac:dyDescent="0.15">
      <c r="A567" s="24"/>
      <c r="B567" s="24"/>
      <c r="D567" s="25"/>
      <c r="E567" s="26"/>
      <c r="F567" s="26"/>
      <c r="G567" s="26"/>
      <c r="H567" s="26"/>
      <c r="I567" s="26"/>
      <c r="J567" s="27"/>
      <c r="K567" s="27"/>
    </row>
    <row r="568" spans="1:11" ht="18" customHeight="1" x14ac:dyDescent="0.15">
      <c r="A568" s="24"/>
      <c r="B568" s="24"/>
      <c r="D568" s="25"/>
      <c r="E568" s="26"/>
      <c r="F568" s="26"/>
      <c r="G568" s="26"/>
      <c r="H568" s="26"/>
      <c r="I568" s="26"/>
      <c r="J568" s="27"/>
      <c r="K568" s="27"/>
    </row>
    <row r="569" spans="1:11" ht="18" customHeight="1" x14ac:dyDescent="0.15">
      <c r="A569" s="24"/>
      <c r="B569" s="24"/>
      <c r="D569" s="25"/>
      <c r="E569" s="26"/>
      <c r="F569" s="26"/>
      <c r="G569" s="26"/>
      <c r="H569" s="26"/>
      <c r="I569" s="26"/>
      <c r="J569" s="27"/>
      <c r="K569" s="27"/>
    </row>
    <row r="570" spans="1:11" ht="18" customHeight="1" x14ac:dyDescent="0.15">
      <c r="A570" s="24"/>
      <c r="B570" s="24"/>
      <c r="D570" s="25"/>
      <c r="E570" s="26"/>
      <c r="F570" s="26"/>
      <c r="G570" s="26"/>
      <c r="H570" s="26"/>
      <c r="I570" s="26"/>
      <c r="J570" s="27"/>
      <c r="K570" s="27"/>
    </row>
    <row r="571" spans="1:11" ht="18" customHeight="1" x14ac:dyDescent="0.15">
      <c r="A571" s="24"/>
      <c r="B571" s="24"/>
      <c r="D571" s="25"/>
      <c r="E571" s="26"/>
      <c r="F571" s="26"/>
      <c r="G571" s="26"/>
      <c r="H571" s="26"/>
      <c r="I571" s="26"/>
      <c r="J571" s="27"/>
      <c r="K571" s="27"/>
    </row>
    <row r="572" spans="1:11" ht="18" customHeight="1" x14ac:dyDescent="0.15">
      <c r="A572" s="24"/>
      <c r="B572" s="24"/>
      <c r="D572" s="25"/>
      <c r="E572" s="26"/>
      <c r="F572" s="26"/>
      <c r="G572" s="26"/>
      <c r="H572" s="26"/>
      <c r="I572" s="26"/>
      <c r="J572" s="27"/>
      <c r="K572" s="27"/>
    </row>
    <row r="573" spans="1:11" ht="18" customHeight="1" x14ac:dyDescent="0.15">
      <c r="A573" s="24"/>
      <c r="B573" s="24"/>
      <c r="D573" s="25"/>
      <c r="E573" s="26"/>
      <c r="F573" s="26"/>
      <c r="G573" s="26"/>
      <c r="H573" s="26"/>
      <c r="I573" s="26"/>
      <c r="J573" s="27"/>
      <c r="K573" s="27"/>
    </row>
    <row r="574" spans="1:11" ht="18" customHeight="1" x14ac:dyDescent="0.15">
      <c r="A574" s="24"/>
      <c r="B574" s="24"/>
      <c r="D574" s="25"/>
      <c r="E574" s="26"/>
      <c r="F574" s="26"/>
      <c r="G574" s="26"/>
      <c r="H574" s="26"/>
      <c r="I574" s="26"/>
      <c r="J574" s="27"/>
      <c r="K574" s="27"/>
    </row>
    <row r="575" spans="1:11" ht="18" customHeight="1" x14ac:dyDescent="0.15">
      <c r="A575" s="24"/>
      <c r="B575" s="24"/>
      <c r="D575" s="25"/>
      <c r="E575" s="26"/>
      <c r="F575" s="26"/>
      <c r="G575" s="26"/>
      <c r="H575" s="26"/>
      <c r="I575" s="26"/>
      <c r="J575" s="27"/>
      <c r="K575" s="27"/>
    </row>
    <row r="576" spans="1:11" ht="18" customHeight="1" x14ac:dyDescent="0.15">
      <c r="A576" s="24"/>
      <c r="B576" s="24"/>
      <c r="D576" s="25"/>
      <c r="E576" s="26"/>
      <c r="F576" s="26"/>
      <c r="G576" s="26"/>
      <c r="H576" s="26"/>
      <c r="I576" s="26"/>
      <c r="J576" s="27"/>
      <c r="K576" s="27"/>
    </row>
    <row r="577" spans="1:11" ht="18" customHeight="1" x14ac:dyDescent="0.15">
      <c r="A577" s="24"/>
      <c r="B577" s="24"/>
      <c r="D577" s="25"/>
      <c r="E577" s="26"/>
      <c r="F577" s="26"/>
      <c r="G577" s="26"/>
      <c r="H577" s="26"/>
      <c r="I577" s="26"/>
      <c r="J577" s="27"/>
      <c r="K577" s="27"/>
    </row>
    <row r="578" spans="1:11" ht="18" customHeight="1" x14ac:dyDescent="0.15">
      <c r="A578" s="24"/>
      <c r="B578" s="24"/>
      <c r="D578" s="25"/>
      <c r="E578" s="26"/>
      <c r="F578" s="26"/>
      <c r="G578" s="26"/>
      <c r="H578" s="26"/>
      <c r="I578" s="26"/>
      <c r="J578" s="27"/>
      <c r="K578" s="27"/>
    </row>
    <row r="579" spans="1:11" ht="18" customHeight="1" x14ac:dyDescent="0.15">
      <c r="A579" s="24"/>
      <c r="B579" s="24"/>
      <c r="D579" s="25"/>
      <c r="E579" s="26"/>
      <c r="F579" s="26"/>
      <c r="G579" s="26"/>
      <c r="H579" s="26"/>
      <c r="I579" s="26"/>
      <c r="J579" s="27"/>
      <c r="K579" s="27"/>
    </row>
    <row r="580" spans="1:11" ht="18" customHeight="1" x14ac:dyDescent="0.15">
      <c r="A580" s="24"/>
      <c r="B580" s="24"/>
      <c r="D580" s="25"/>
      <c r="E580" s="26"/>
      <c r="F580" s="26"/>
      <c r="G580" s="26"/>
      <c r="H580" s="26"/>
      <c r="I580" s="26"/>
      <c r="J580" s="27"/>
      <c r="K580" s="27"/>
    </row>
    <row r="581" spans="1:11" ht="18" customHeight="1" x14ac:dyDescent="0.15">
      <c r="A581" s="24"/>
      <c r="B581" s="24"/>
      <c r="D581" s="25"/>
      <c r="E581" s="26"/>
      <c r="F581" s="26"/>
      <c r="G581" s="26"/>
      <c r="H581" s="26"/>
      <c r="I581" s="26"/>
      <c r="J581" s="27"/>
      <c r="K581" s="27"/>
    </row>
    <row r="582" spans="1:11" ht="18" customHeight="1" x14ac:dyDescent="0.15">
      <c r="A582" s="24"/>
      <c r="B582" s="24"/>
      <c r="D582" s="25"/>
      <c r="E582" s="26"/>
      <c r="F582" s="26"/>
      <c r="G582" s="26"/>
      <c r="H582" s="26"/>
      <c r="I582" s="26"/>
      <c r="J582" s="27"/>
      <c r="K582" s="27"/>
    </row>
    <row r="583" spans="1:11" ht="18" customHeight="1" x14ac:dyDescent="0.15">
      <c r="A583" s="24"/>
      <c r="B583" s="24"/>
      <c r="D583" s="25"/>
      <c r="E583" s="26"/>
      <c r="F583" s="26"/>
      <c r="G583" s="26"/>
      <c r="H583" s="26"/>
      <c r="I583" s="26"/>
      <c r="J583" s="27"/>
      <c r="K583" s="27"/>
    </row>
    <row r="584" spans="1:11" ht="18" customHeight="1" x14ac:dyDescent="0.15">
      <c r="A584" s="24"/>
      <c r="B584" s="24"/>
      <c r="D584" s="25"/>
      <c r="E584" s="26"/>
      <c r="F584" s="26"/>
      <c r="G584" s="26"/>
      <c r="H584" s="26"/>
      <c r="I584" s="26"/>
      <c r="J584" s="27"/>
      <c r="K584" s="27"/>
    </row>
    <row r="585" spans="1:11" ht="18" customHeight="1" x14ac:dyDescent="0.15">
      <c r="A585" s="24"/>
      <c r="B585" s="24"/>
      <c r="D585" s="25"/>
      <c r="E585" s="26"/>
      <c r="F585" s="26"/>
      <c r="G585" s="26"/>
      <c r="H585" s="26"/>
      <c r="I585" s="26"/>
      <c r="J585" s="27"/>
      <c r="K585" s="27"/>
    </row>
    <row r="586" spans="1:11" ht="18" customHeight="1" x14ac:dyDescent="0.15">
      <c r="A586" s="24"/>
      <c r="B586" s="24"/>
      <c r="D586" s="25"/>
      <c r="E586" s="26"/>
      <c r="F586" s="26"/>
      <c r="G586" s="26"/>
      <c r="H586" s="26"/>
      <c r="I586" s="26"/>
      <c r="J586" s="27"/>
      <c r="K586" s="27"/>
    </row>
    <row r="587" spans="1:11" ht="18" customHeight="1" x14ac:dyDescent="0.15">
      <c r="A587" s="24"/>
      <c r="B587" s="24"/>
      <c r="D587" s="25"/>
      <c r="E587" s="26"/>
      <c r="F587" s="26"/>
      <c r="G587" s="26"/>
      <c r="H587" s="26"/>
      <c r="I587" s="26"/>
      <c r="J587" s="27"/>
      <c r="K587" s="27"/>
    </row>
    <row r="588" spans="1:11" ht="18" customHeight="1" x14ac:dyDescent="0.15">
      <c r="A588" s="24"/>
      <c r="B588" s="24"/>
      <c r="D588" s="25"/>
      <c r="E588" s="26"/>
      <c r="F588" s="26"/>
      <c r="G588" s="26"/>
      <c r="H588" s="26"/>
      <c r="I588" s="26"/>
      <c r="J588" s="27"/>
      <c r="K588" s="27"/>
    </row>
    <row r="589" spans="1:11" ht="18" customHeight="1" x14ac:dyDescent="0.15">
      <c r="A589" s="24"/>
      <c r="B589" s="24"/>
      <c r="D589" s="25"/>
      <c r="E589" s="26"/>
      <c r="F589" s="26"/>
      <c r="G589" s="26"/>
      <c r="H589" s="26"/>
      <c r="I589" s="26"/>
      <c r="J589" s="27"/>
      <c r="K589" s="27"/>
    </row>
    <row r="590" spans="1:11" ht="18" customHeight="1" x14ac:dyDescent="0.15">
      <c r="A590" s="24"/>
      <c r="B590" s="24"/>
      <c r="D590" s="25"/>
      <c r="E590" s="26"/>
      <c r="F590" s="26"/>
      <c r="G590" s="26"/>
      <c r="H590" s="26"/>
      <c r="I590" s="26"/>
      <c r="J590" s="27"/>
      <c r="K590" s="27"/>
    </row>
    <row r="591" spans="1:11" ht="18" customHeight="1" x14ac:dyDescent="0.15">
      <c r="A591" s="24"/>
      <c r="B591" s="24"/>
      <c r="D591" s="25"/>
      <c r="E591" s="26"/>
      <c r="F591" s="26"/>
      <c r="G591" s="26"/>
      <c r="H591" s="26"/>
      <c r="I591" s="26"/>
      <c r="J591" s="27"/>
      <c r="K591" s="27"/>
    </row>
    <row r="592" spans="1:11" ht="18" customHeight="1" x14ac:dyDescent="0.15">
      <c r="A592" s="24"/>
      <c r="B592" s="24"/>
      <c r="D592" s="25"/>
      <c r="E592" s="26"/>
      <c r="F592" s="26"/>
      <c r="G592" s="26"/>
      <c r="H592" s="26"/>
      <c r="I592" s="26"/>
      <c r="J592" s="27"/>
      <c r="K592" s="27"/>
    </row>
    <row r="593" spans="1:11" ht="18" customHeight="1" x14ac:dyDescent="0.15">
      <c r="A593" s="24"/>
      <c r="B593" s="24"/>
      <c r="D593" s="25"/>
      <c r="E593" s="26"/>
      <c r="F593" s="26"/>
      <c r="G593" s="26"/>
      <c r="H593" s="26"/>
      <c r="I593" s="26"/>
      <c r="J593" s="27"/>
      <c r="K593" s="27"/>
    </row>
    <row r="594" spans="1:11" ht="18" customHeight="1" x14ac:dyDescent="0.15">
      <c r="A594" s="24"/>
      <c r="B594" s="24"/>
      <c r="D594" s="25"/>
      <c r="E594" s="26"/>
      <c r="F594" s="26"/>
      <c r="G594" s="26"/>
      <c r="H594" s="26"/>
      <c r="I594" s="26"/>
      <c r="J594" s="27"/>
      <c r="K594" s="27"/>
    </row>
    <row r="595" spans="1:11" ht="18" customHeight="1" x14ac:dyDescent="0.15">
      <c r="A595" s="24"/>
      <c r="B595" s="24"/>
      <c r="D595" s="25"/>
      <c r="E595" s="26"/>
      <c r="F595" s="26"/>
      <c r="G595" s="26"/>
      <c r="H595" s="26"/>
      <c r="I595" s="26"/>
      <c r="J595" s="27"/>
      <c r="K595" s="27"/>
    </row>
    <row r="596" spans="1:11" ht="18" customHeight="1" x14ac:dyDescent="0.15">
      <c r="A596" s="24"/>
      <c r="B596" s="24"/>
      <c r="D596" s="25"/>
      <c r="E596" s="26"/>
      <c r="F596" s="26"/>
      <c r="G596" s="26"/>
      <c r="H596" s="26"/>
      <c r="I596" s="26"/>
      <c r="J596" s="27"/>
      <c r="K596" s="27"/>
    </row>
    <row r="597" spans="1:11" ht="18" customHeight="1" x14ac:dyDescent="0.15">
      <c r="A597" s="24"/>
      <c r="B597" s="24"/>
      <c r="D597" s="25"/>
      <c r="E597" s="26"/>
      <c r="F597" s="26"/>
      <c r="G597" s="26"/>
      <c r="H597" s="26"/>
      <c r="I597" s="26"/>
      <c r="J597" s="27"/>
      <c r="K597" s="27"/>
    </row>
    <row r="598" spans="1:11" ht="18" customHeight="1" x14ac:dyDescent="0.15">
      <c r="A598" s="24"/>
      <c r="B598" s="24"/>
      <c r="D598" s="25"/>
      <c r="E598" s="26"/>
      <c r="F598" s="26"/>
      <c r="G598" s="26"/>
      <c r="H598" s="26"/>
      <c r="I598" s="26"/>
      <c r="J598" s="27"/>
      <c r="K598" s="27"/>
    </row>
    <row r="599" spans="1:11" ht="18" customHeight="1" x14ac:dyDescent="0.15">
      <c r="A599" s="24"/>
      <c r="B599" s="24"/>
      <c r="D599" s="25"/>
      <c r="E599" s="26"/>
      <c r="F599" s="26"/>
      <c r="G599" s="26"/>
      <c r="H599" s="26"/>
      <c r="I599" s="26"/>
      <c r="J599" s="27"/>
      <c r="K599" s="27"/>
    </row>
    <row r="600" spans="1:11" ht="18" customHeight="1" x14ac:dyDescent="0.15">
      <c r="A600" s="24"/>
      <c r="B600" s="24"/>
      <c r="D600" s="25"/>
      <c r="E600" s="26"/>
      <c r="F600" s="26"/>
      <c r="G600" s="26"/>
      <c r="H600" s="26"/>
      <c r="I600" s="26"/>
      <c r="J600" s="27"/>
      <c r="K600" s="27"/>
    </row>
    <row r="601" spans="1:11" ht="18" customHeight="1" x14ac:dyDescent="0.15">
      <c r="A601" s="24"/>
      <c r="B601" s="24"/>
      <c r="D601" s="25"/>
      <c r="E601" s="26"/>
      <c r="F601" s="26"/>
      <c r="G601" s="26"/>
      <c r="H601" s="26"/>
      <c r="I601" s="26"/>
      <c r="J601" s="27"/>
      <c r="K601" s="27"/>
    </row>
    <row r="602" spans="1:11" ht="18" customHeight="1" x14ac:dyDescent="0.15">
      <c r="A602" s="24"/>
      <c r="B602" s="24"/>
      <c r="D602" s="25"/>
      <c r="E602" s="26"/>
      <c r="F602" s="26"/>
      <c r="G602" s="26"/>
      <c r="H602" s="26"/>
      <c r="I602" s="26"/>
      <c r="J602" s="27"/>
      <c r="K602" s="27"/>
    </row>
    <row r="603" spans="1:11" ht="18" customHeight="1" x14ac:dyDescent="0.15">
      <c r="A603" s="24"/>
      <c r="B603" s="24"/>
      <c r="D603" s="25"/>
      <c r="E603" s="26"/>
      <c r="F603" s="26"/>
      <c r="G603" s="26"/>
      <c r="H603" s="26"/>
      <c r="I603" s="26"/>
      <c r="J603" s="27"/>
      <c r="K603" s="27"/>
    </row>
    <row r="604" spans="1:11" ht="18" customHeight="1" x14ac:dyDescent="0.15">
      <c r="A604" s="24"/>
      <c r="B604" s="24"/>
      <c r="D604" s="25"/>
      <c r="E604" s="26"/>
      <c r="F604" s="26"/>
      <c r="G604" s="26"/>
      <c r="H604" s="26"/>
      <c r="I604" s="26"/>
      <c r="J604" s="27"/>
      <c r="K604" s="27"/>
    </row>
    <row r="605" spans="1:11" ht="18" customHeight="1" x14ac:dyDescent="0.15">
      <c r="A605" s="24"/>
      <c r="B605" s="24"/>
      <c r="D605" s="25"/>
      <c r="E605" s="26"/>
      <c r="F605" s="26"/>
      <c r="G605" s="26"/>
      <c r="H605" s="26"/>
      <c r="I605" s="26"/>
      <c r="J605" s="27"/>
      <c r="K605" s="27"/>
    </row>
    <row r="606" spans="1:11" ht="18" customHeight="1" x14ac:dyDescent="0.15">
      <c r="A606" s="24"/>
      <c r="B606" s="24"/>
      <c r="D606" s="25"/>
      <c r="E606" s="26"/>
      <c r="F606" s="26"/>
      <c r="G606" s="26"/>
      <c r="H606" s="26"/>
      <c r="I606" s="26"/>
      <c r="J606" s="27"/>
      <c r="K606" s="27"/>
    </row>
    <row r="607" spans="1:11" ht="18" customHeight="1" x14ac:dyDescent="0.15">
      <c r="A607" s="24"/>
      <c r="B607" s="24"/>
      <c r="D607" s="25"/>
      <c r="E607" s="26"/>
      <c r="F607" s="26"/>
      <c r="G607" s="26"/>
      <c r="H607" s="26"/>
      <c r="I607" s="26"/>
      <c r="J607" s="27"/>
      <c r="K607" s="27"/>
    </row>
    <row r="608" spans="1:11" ht="18" customHeight="1" x14ac:dyDescent="0.15">
      <c r="A608" s="24"/>
      <c r="B608" s="24"/>
      <c r="D608" s="25"/>
      <c r="E608" s="26"/>
      <c r="F608" s="26"/>
      <c r="G608" s="26"/>
      <c r="H608" s="26"/>
      <c r="I608" s="26"/>
      <c r="J608" s="27"/>
      <c r="K608" s="27"/>
    </row>
    <row r="609" spans="1:11" ht="18" customHeight="1" x14ac:dyDescent="0.15">
      <c r="A609" s="24"/>
      <c r="B609" s="24"/>
      <c r="D609" s="25"/>
      <c r="E609" s="26"/>
      <c r="F609" s="26"/>
      <c r="G609" s="26"/>
      <c r="H609" s="26"/>
      <c r="I609" s="26"/>
      <c r="J609" s="27"/>
      <c r="K609" s="27"/>
    </row>
    <row r="610" spans="1:11" ht="18" customHeight="1" x14ac:dyDescent="0.15">
      <c r="A610" s="24"/>
      <c r="B610" s="24"/>
      <c r="D610" s="25"/>
      <c r="E610" s="26"/>
      <c r="F610" s="26"/>
      <c r="G610" s="26"/>
      <c r="H610" s="26"/>
      <c r="I610" s="26"/>
      <c r="J610" s="27"/>
      <c r="K610" s="27"/>
    </row>
    <row r="611" spans="1:11" ht="18" customHeight="1" x14ac:dyDescent="0.15">
      <c r="A611" s="24"/>
      <c r="B611" s="24"/>
      <c r="D611" s="25"/>
      <c r="E611" s="26"/>
      <c r="F611" s="26"/>
      <c r="G611" s="26"/>
      <c r="H611" s="26"/>
      <c r="I611" s="26"/>
      <c r="J611" s="27"/>
      <c r="K611" s="27"/>
    </row>
    <row r="612" spans="1:11" ht="18" customHeight="1" x14ac:dyDescent="0.15">
      <c r="A612" s="24"/>
      <c r="B612" s="24"/>
      <c r="D612" s="25"/>
      <c r="E612" s="26"/>
      <c r="F612" s="26"/>
      <c r="G612" s="26"/>
      <c r="H612" s="26"/>
      <c r="I612" s="26"/>
      <c r="J612" s="27"/>
      <c r="K612" s="27"/>
    </row>
    <row r="613" spans="1:11" ht="18" customHeight="1" x14ac:dyDescent="0.15">
      <c r="A613" s="24"/>
      <c r="B613" s="24"/>
      <c r="D613" s="25"/>
      <c r="E613" s="26"/>
      <c r="F613" s="26"/>
      <c r="G613" s="26"/>
      <c r="H613" s="26"/>
      <c r="I613" s="26"/>
      <c r="J613" s="27"/>
      <c r="K613" s="27"/>
    </row>
    <row r="614" spans="1:11" ht="18" customHeight="1" x14ac:dyDescent="0.15">
      <c r="A614" s="24"/>
      <c r="B614" s="24"/>
      <c r="D614" s="25"/>
      <c r="E614" s="26"/>
      <c r="F614" s="26"/>
      <c r="G614" s="26"/>
      <c r="H614" s="26"/>
      <c r="I614" s="26"/>
      <c r="J614" s="27"/>
      <c r="K614" s="27"/>
    </row>
    <row r="615" spans="1:11" ht="18" customHeight="1" x14ac:dyDescent="0.15">
      <c r="A615" s="24"/>
      <c r="B615" s="24"/>
      <c r="D615" s="25"/>
      <c r="E615" s="26"/>
      <c r="F615" s="26"/>
      <c r="G615" s="26"/>
      <c r="H615" s="26"/>
      <c r="I615" s="26"/>
      <c r="J615" s="27"/>
      <c r="K615" s="27"/>
    </row>
    <row r="616" spans="1:11" ht="18" customHeight="1" x14ac:dyDescent="0.15">
      <c r="A616" s="24"/>
      <c r="B616" s="24"/>
      <c r="D616" s="25"/>
      <c r="E616" s="26"/>
      <c r="F616" s="26"/>
      <c r="G616" s="26"/>
      <c r="H616" s="26"/>
      <c r="I616" s="26"/>
      <c r="J616" s="27"/>
      <c r="K616" s="27"/>
    </row>
    <row r="617" spans="1:11" ht="18" customHeight="1" x14ac:dyDescent="0.15">
      <c r="A617" s="24"/>
      <c r="B617" s="24"/>
      <c r="D617" s="25"/>
      <c r="E617" s="26"/>
      <c r="F617" s="26"/>
      <c r="G617" s="26"/>
      <c r="H617" s="26"/>
      <c r="I617" s="26"/>
      <c r="J617" s="27"/>
      <c r="K617" s="27"/>
    </row>
    <row r="618" spans="1:11" ht="18" customHeight="1" x14ac:dyDescent="0.15">
      <c r="A618" s="24"/>
      <c r="B618" s="24"/>
      <c r="D618" s="25"/>
      <c r="E618" s="26"/>
      <c r="F618" s="26"/>
      <c r="G618" s="26"/>
      <c r="H618" s="26"/>
      <c r="I618" s="26"/>
      <c r="J618" s="27"/>
      <c r="K618" s="27"/>
    </row>
    <row r="619" spans="1:11" ht="18" customHeight="1" x14ac:dyDescent="0.15">
      <c r="A619" s="24"/>
      <c r="B619" s="24"/>
      <c r="D619" s="25"/>
      <c r="E619" s="26"/>
      <c r="F619" s="26"/>
      <c r="G619" s="26"/>
      <c r="H619" s="26"/>
      <c r="I619" s="26"/>
      <c r="J619" s="27"/>
      <c r="K619" s="27"/>
    </row>
    <row r="620" spans="1:11" ht="18" customHeight="1" x14ac:dyDescent="0.15">
      <c r="A620" s="24"/>
      <c r="B620" s="24"/>
      <c r="D620" s="25"/>
      <c r="E620" s="26"/>
      <c r="F620" s="26"/>
      <c r="G620" s="26"/>
      <c r="H620" s="26"/>
      <c r="I620" s="26"/>
      <c r="J620" s="27"/>
      <c r="K620" s="27"/>
    </row>
    <row r="621" spans="1:11" ht="18" customHeight="1" x14ac:dyDescent="0.15">
      <c r="A621" s="24"/>
      <c r="B621" s="24"/>
      <c r="D621" s="25"/>
      <c r="E621" s="26"/>
      <c r="F621" s="26"/>
      <c r="G621" s="26"/>
      <c r="H621" s="26"/>
      <c r="I621" s="26"/>
      <c r="J621" s="27"/>
      <c r="K621" s="27"/>
    </row>
    <row r="622" spans="1:11" ht="18" customHeight="1" x14ac:dyDescent="0.15">
      <c r="A622" s="24"/>
      <c r="B622" s="24"/>
      <c r="D622" s="25"/>
      <c r="E622" s="26"/>
      <c r="F622" s="26"/>
      <c r="G622" s="26"/>
      <c r="H622" s="26"/>
      <c r="I622" s="26"/>
      <c r="J622" s="27"/>
      <c r="K622" s="27"/>
    </row>
    <row r="623" spans="1:11" ht="18" customHeight="1" x14ac:dyDescent="0.15">
      <c r="A623" s="24"/>
      <c r="B623" s="24"/>
      <c r="D623" s="25"/>
      <c r="E623" s="26"/>
      <c r="F623" s="26"/>
      <c r="G623" s="26"/>
      <c r="H623" s="26"/>
      <c r="I623" s="26"/>
      <c r="J623" s="27"/>
      <c r="K623" s="27"/>
    </row>
    <row r="624" spans="1:11" ht="18" customHeight="1" x14ac:dyDescent="0.15">
      <c r="A624" s="24"/>
      <c r="B624" s="24"/>
      <c r="D624" s="25"/>
      <c r="E624" s="26"/>
      <c r="F624" s="26"/>
      <c r="G624" s="26"/>
      <c r="H624" s="26"/>
      <c r="I624" s="26"/>
      <c r="J624" s="27"/>
      <c r="K624" s="27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WVI983043:WVJ983050 A65539:B65546 IW65539:IX65546 SS65539:ST65546 ACO65539:ACP65546 AMK65539:AML65546 AWG65539:AWH65546 BGC65539:BGD65546 BPY65539:BPZ65546 BZU65539:BZV65546 CJQ65539:CJR65546 CTM65539:CTN65546 DDI65539:DDJ65546 DNE65539:DNF65546 DXA65539:DXB65546 EGW65539:EGX65546 EQS65539:EQT65546 FAO65539:FAP65546 FKK65539:FKL65546 FUG65539:FUH65546 GEC65539:GED65546 GNY65539:GNZ65546 GXU65539:GXV65546 HHQ65539:HHR65546 HRM65539:HRN65546 IBI65539:IBJ65546 ILE65539:ILF65546 IVA65539:IVB65546 JEW65539:JEX65546 JOS65539:JOT65546 JYO65539:JYP65546 KIK65539:KIL65546 KSG65539:KSH65546 LCC65539:LCD65546 LLY65539:LLZ65546 LVU65539:LVV65546 MFQ65539:MFR65546 MPM65539:MPN65546 MZI65539:MZJ65546 NJE65539:NJF65546 NTA65539:NTB65546 OCW65539:OCX65546 OMS65539:OMT65546 OWO65539:OWP65546 PGK65539:PGL65546 PQG65539:PQH65546 QAC65539:QAD65546 QJY65539:QJZ65546 QTU65539:QTV65546 RDQ65539:RDR65546 RNM65539:RNN65546 RXI65539:RXJ65546 SHE65539:SHF65546 SRA65539:SRB65546 TAW65539:TAX65546 TKS65539:TKT65546 TUO65539:TUP65546 UEK65539:UEL65546 UOG65539:UOH65546 UYC65539:UYD65546 VHY65539:VHZ65546 VRU65539:VRV65546 WBQ65539:WBR65546 WLM65539:WLN65546 WVI65539:WVJ65546 A131075:B131082 IW131075:IX131082 SS131075:ST131082 ACO131075:ACP131082 AMK131075:AML131082 AWG131075:AWH131082 BGC131075:BGD131082 BPY131075:BPZ131082 BZU131075:BZV131082 CJQ131075:CJR131082 CTM131075:CTN131082 DDI131075:DDJ131082 DNE131075:DNF131082 DXA131075:DXB131082 EGW131075:EGX131082 EQS131075:EQT131082 FAO131075:FAP131082 FKK131075:FKL131082 FUG131075:FUH131082 GEC131075:GED131082 GNY131075:GNZ131082 GXU131075:GXV131082 HHQ131075:HHR131082 HRM131075:HRN131082 IBI131075:IBJ131082 ILE131075:ILF131082 IVA131075:IVB131082 JEW131075:JEX131082 JOS131075:JOT131082 JYO131075:JYP131082 KIK131075:KIL131082 KSG131075:KSH131082 LCC131075:LCD131082 LLY131075:LLZ131082 LVU131075:LVV131082 MFQ131075:MFR131082 MPM131075:MPN131082 MZI131075:MZJ131082 NJE131075:NJF131082 NTA131075:NTB131082 OCW131075:OCX131082 OMS131075:OMT131082 OWO131075:OWP131082 PGK131075:PGL131082 PQG131075:PQH131082 QAC131075:QAD131082 QJY131075:QJZ131082 QTU131075:QTV131082 RDQ131075:RDR131082 RNM131075:RNN131082 RXI131075:RXJ131082 SHE131075:SHF131082 SRA131075:SRB131082 TAW131075:TAX131082 TKS131075:TKT131082 TUO131075:TUP131082 UEK131075:UEL131082 UOG131075:UOH131082 UYC131075:UYD131082 VHY131075:VHZ131082 VRU131075:VRV131082 WBQ131075:WBR131082 WLM131075:WLN131082 WVI131075:WVJ131082 A196611:B196618 IW196611:IX196618 SS196611:ST196618 ACO196611:ACP196618 AMK196611:AML196618 AWG196611:AWH196618 BGC196611:BGD196618 BPY196611:BPZ196618 BZU196611:BZV196618 CJQ196611:CJR196618 CTM196611:CTN196618 DDI196611:DDJ196618 DNE196611:DNF196618 DXA196611:DXB196618 EGW196611:EGX196618 EQS196611:EQT196618 FAO196611:FAP196618 FKK196611:FKL196618 FUG196611:FUH196618 GEC196611:GED196618 GNY196611:GNZ196618 GXU196611:GXV196618 HHQ196611:HHR196618 HRM196611:HRN196618 IBI196611:IBJ196618 ILE196611:ILF196618 IVA196611:IVB196618 JEW196611:JEX196618 JOS196611:JOT196618 JYO196611:JYP196618 KIK196611:KIL196618 KSG196611:KSH196618 LCC196611:LCD196618 LLY196611:LLZ196618 LVU196611:LVV196618 MFQ196611:MFR196618 MPM196611:MPN196618 MZI196611:MZJ196618 NJE196611:NJF196618 NTA196611:NTB196618 OCW196611:OCX196618 OMS196611:OMT196618 OWO196611:OWP196618 PGK196611:PGL196618 PQG196611:PQH196618 QAC196611:QAD196618 QJY196611:QJZ196618 QTU196611:QTV196618 RDQ196611:RDR196618 RNM196611:RNN196618 RXI196611:RXJ196618 SHE196611:SHF196618 SRA196611:SRB196618 TAW196611:TAX196618 TKS196611:TKT196618 TUO196611:TUP196618 UEK196611:UEL196618 UOG196611:UOH196618 UYC196611:UYD196618 VHY196611:VHZ196618 VRU196611:VRV196618 WBQ196611:WBR196618 WLM196611:WLN196618 WVI196611:WVJ196618 A262147:B262154 IW262147:IX262154 SS262147:ST262154 ACO262147:ACP262154 AMK262147:AML262154 AWG262147:AWH262154 BGC262147:BGD262154 BPY262147:BPZ262154 BZU262147:BZV262154 CJQ262147:CJR262154 CTM262147:CTN262154 DDI262147:DDJ262154 DNE262147:DNF262154 DXA262147:DXB262154 EGW262147:EGX262154 EQS262147:EQT262154 FAO262147:FAP262154 FKK262147:FKL262154 FUG262147:FUH262154 GEC262147:GED262154 GNY262147:GNZ262154 GXU262147:GXV262154 HHQ262147:HHR262154 HRM262147:HRN262154 IBI262147:IBJ262154 ILE262147:ILF262154 IVA262147:IVB262154 JEW262147:JEX262154 JOS262147:JOT262154 JYO262147:JYP262154 KIK262147:KIL262154 KSG262147:KSH262154 LCC262147:LCD262154 LLY262147:LLZ262154 LVU262147:LVV262154 MFQ262147:MFR262154 MPM262147:MPN262154 MZI262147:MZJ262154 NJE262147:NJF262154 NTA262147:NTB262154 OCW262147:OCX262154 OMS262147:OMT262154 OWO262147:OWP262154 PGK262147:PGL262154 PQG262147:PQH262154 QAC262147:QAD262154 QJY262147:QJZ262154 QTU262147:QTV262154 RDQ262147:RDR262154 RNM262147:RNN262154 RXI262147:RXJ262154 SHE262147:SHF262154 SRA262147:SRB262154 TAW262147:TAX262154 TKS262147:TKT262154 TUO262147:TUP262154 UEK262147:UEL262154 UOG262147:UOH262154 UYC262147:UYD262154 VHY262147:VHZ262154 VRU262147:VRV262154 WBQ262147:WBR262154 WLM262147:WLN262154 WVI262147:WVJ262154 A327683:B327690 IW327683:IX327690 SS327683:ST327690 ACO327683:ACP327690 AMK327683:AML327690 AWG327683:AWH327690 BGC327683:BGD327690 BPY327683:BPZ327690 BZU327683:BZV327690 CJQ327683:CJR327690 CTM327683:CTN327690 DDI327683:DDJ327690 DNE327683:DNF327690 DXA327683:DXB327690 EGW327683:EGX327690 EQS327683:EQT327690 FAO327683:FAP327690 FKK327683:FKL327690 FUG327683:FUH327690 GEC327683:GED327690 GNY327683:GNZ327690 GXU327683:GXV327690 HHQ327683:HHR327690 HRM327683:HRN327690 IBI327683:IBJ327690 ILE327683:ILF327690 IVA327683:IVB327690 JEW327683:JEX327690 JOS327683:JOT327690 JYO327683:JYP327690 KIK327683:KIL327690 KSG327683:KSH327690 LCC327683:LCD327690 LLY327683:LLZ327690 LVU327683:LVV327690 MFQ327683:MFR327690 MPM327683:MPN327690 MZI327683:MZJ327690 NJE327683:NJF327690 NTA327683:NTB327690 OCW327683:OCX327690 OMS327683:OMT327690 OWO327683:OWP327690 PGK327683:PGL327690 PQG327683:PQH327690 QAC327683:QAD327690 QJY327683:QJZ327690 QTU327683:QTV327690 RDQ327683:RDR327690 RNM327683:RNN327690 RXI327683:RXJ327690 SHE327683:SHF327690 SRA327683:SRB327690 TAW327683:TAX327690 TKS327683:TKT327690 TUO327683:TUP327690 UEK327683:UEL327690 UOG327683:UOH327690 UYC327683:UYD327690 VHY327683:VHZ327690 VRU327683:VRV327690 WBQ327683:WBR327690 WLM327683:WLN327690 WVI327683:WVJ327690 A393219:B393226 IW393219:IX393226 SS393219:ST393226 ACO393219:ACP393226 AMK393219:AML393226 AWG393219:AWH393226 BGC393219:BGD393226 BPY393219:BPZ393226 BZU393219:BZV393226 CJQ393219:CJR393226 CTM393219:CTN393226 DDI393219:DDJ393226 DNE393219:DNF393226 DXA393219:DXB393226 EGW393219:EGX393226 EQS393219:EQT393226 FAO393219:FAP393226 FKK393219:FKL393226 FUG393219:FUH393226 GEC393219:GED393226 GNY393219:GNZ393226 GXU393219:GXV393226 HHQ393219:HHR393226 HRM393219:HRN393226 IBI393219:IBJ393226 ILE393219:ILF393226 IVA393219:IVB393226 JEW393219:JEX393226 JOS393219:JOT393226 JYO393219:JYP393226 KIK393219:KIL393226 KSG393219:KSH393226 LCC393219:LCD393226 LLY393219:LLZ393226 LVU393219:LVV393226 MFQ393219:MFR393226 MPM393219:MPN393226 MZI393219:MZJ393226 NJE393219:NJF393226 NTA393219:NTB393226 OCW393219:OCX393226 OMS393219:OMT393226 OWO393219:OWP393226 PGK393219:PGL393226 PQG393219:PQH393226 QAC393219:QAD393226 QJY393219:QJZ393226 QTU393219:QTV393226 RDQ393219:RDR393226 RNM393219:RNN393226 RXI393219:RXJ393226 SHE393219:SHF393226 SRA393219:SRB393226 TAW393219:TAX393226 TKS393219:TKT393226 TUO393219:TUP393226 UEK393219:UEL393226 UOG393219:UOH393226 UYC393219:UYD393226 VHY393219:VHZ393226 VRU393219:VRV393226 WBQ393219:WBR393226 WLM393219:WLN393226 WVI393219:WVJ393226 A458755:B458762 IW458755:IX458762 SS458755:ST458762 ACO458755:ACP458762 AMK458755:AML458762 AWG458755:AWH458762 BGC458755:BGD458762 BPY458755:BPZ458762 BZU458755:BZV458762 CJQ458755:CJR458762 CTM458755:CTN458762 DDI458755:DDJ458762 DNE458755:DNF458762 DXA458755:DXB458762 EGW458755:EGX458762 EQS458755:EQT458762 FAO458755:FAP458762 FKK458755:FKL458762 FUG458755:FUH458762 GEC458755:GED458762 GNY458755:GNZ458762 GXU458755:GXV458762 HHQ458755:HHR458762 HRM458755:HRN458762 IBI458755:IBJ458762 ILE458755:ILF458762 IVA458755:IVB458762 JEW458755:JEX458762 JOS458755:JOT458762 JYO458755:JYP458762 KIK458755:KIL458762 KSG458755:KSH458762 LCC458755:LCD458762 LLY458755:LLZ458762 LVU458755:LVV458762 MFQ458755:MFR458762 MPM458755:MPN458762 MZI458755:MZJ458762 NJE458755:NJF458762 NTA458755:NTB458762 OCW458755:OCX458762 OMS458755:OMT458762 OWO458755:OWP458762 PGK458755:PGL458762 PQG458755:PQH458762 QAC458755:QAD458762 QJY458755:QJZ458762 QTU458755:QTV458762 RDQ458755:RDR458762 RNM458755:RNN458762 RXI458755:RXJ458762 SHE458755:SHF458762 SRA458755:SRB458762 TAW458755:TAX458762 TKS458755:TKT458762 TUO458755:TUP458762 UEK458755:UEL458762 UOG458755:UOH458762 UYC458755:UYD458762 VHY458755:VHZ458762 VRU458755:VRV458762 WBQ458755:WBR458762 WLM458755:WLN458762 WVI458755:WVJ458762 A524291:B524298 IW524291:IX524298 SS524291:ST524298 ACO524291:ACP524298 AMK524291:AML524298 AWG524291:AWH524298 BGC524291:BGD524298 BPY524291:BPZ524298 BZU524291:BZV524298 CJQ524291:CJR524298 CTM524291:CTN524298 DDI524291:DDJ524298 DNE524291:DNF524298 DXA524291:DXB524298 EGW524291:EGX524298 EQS524291:EQT524298 FAO524291:FAP524298 FKK524291:FKL524298 FUG524291:FUH524298 GEC524291:GED524298 GNY524291:GNZ524298 GXU524291:GXV524298 HHQ524291:HHR524298 HRM524291:HRN524298 IBI524291:IBJ524298 ILE524291:ILF524298 IVA524291:IVB524298 JEW524291:JEX524298 JOS524291:JOT524298 JYO524291:JYP524298 KIK524291:KIL524298 KSG524291:KSH524298 LCC524291:LCD524298 LLY524291:LLZ524298 LVU524291:LVV524298 MFQ524291:MFR524298 MPM524291:MPN524298 MZI524291:MZJ524298 NJE524291:NJF524298 NTA524291:NTB524298 OCW524291:OCX524298 OMS524291:OMT524298 OWO524291:OWP524298 PGK524291:PGL524298 PQG524291:PQH524298 QAC524291:QAD524298 QJY524291:QJZ524298 QTU524291:QTV524298 RDQ524291:RDR524298 RNM524291:RNN524298 RXI524291:RXJ524298 SHE524291:SHF524298 SRA524291:SRB524298 TAW524291:TAX524298 TKS524291:TKT524298 TUO524291:TUP524298 UEK524291:UEL524298 UOG524291:UOH524298 UYC524291:UYD524298 VHY524291:VHZ524298 VRU524291:VRV524298 WBQ524291:WBR524298 WLM524291:WLN524298 WVI524291:WVJ524298 A589827:B589834 IW589827:IX589834 SS589827:ST589834 ACO589827:ACP589834 AMK589827:AML589834 AWG589827:AWH589834 BGC589827:BGD589834 BPY589827:BPZ589834 BZU589827:BZV589834 CJQ589827:CJR589834 CTM589827:CTN589834 DDI589827:DDJ589834 DNE589827:DNF589834 DXA589827:DXB589834 EGW589827:EGX589834 EQS589827:EQT589834 FAO589827:FAP589834 FKK589827:FKL589834 FUG589827:FUH589834 GEC589827:GED589834 GNY589827:GNZ589834 GXU589827:GXV589834 HHQ589827:HHR589834 HRM589827:HRN589834 IBI589827:IBJ589834 ILE589827:ILF589834 IVA589827:IVB589834 JEW589827:JEX589834 JOS589827:JOT589834 JYO589827:JYP589834 KIK589827:KIL589834 KSG589827:KSH589834 LCC589827:LCD589834 LLY589827:LLZ589834 LVU589827:LVV589834 MFQ589827:MFR589834 MPM589827:MPN589834 MZI589827:MZJ589834 NJE589827:NJF589834 NTA589827:NTB589834 OCW589827:OCX589834 OMS589827:OMT589834 OWO589827:OWP589834 PGK589827:PGL589834 PQG589827:PQH589834 QAC589827:QAD589834 QJY589827:QJZ589834 QTU589827:QTV589834 RDQ589827:RDR589834 RNM589827:RNN589834 RXI589827:RXJ589834 SHE589827:SHF589834 SRA589827:SRB589834 TAW589827:TAX589834 TKS589827:TKT589834 TUO589827:TUP589834 UEK589827:UEL589834 UOG589827:UOH589834 UYC589827:UYD589834 VHY589827:VHZ589834 VRU589827:VRV589834 WBQ589827:WBR589834 WLM589827:WLN589834 WVI589827:WVJ589834 A655363:B655370 IW655363:IX655370 SS655363:ST655370 ACO655363:ACP655370 AMK655363:AML655370 AWG655363:AWH655370 BGC655363:BGD655370 BPY655363:BPZ655370 BZU655363:BZV655370 CJQ655363:CJR655370 CTM655363:CTN655370 DDI655363:DDJ655370 DNE655363:DNF655370 DXA655363:DXB655370 EGW655363:EGX655370 EQS655363:EQT655370 FAO655363:FAP655370 FKK655363:FKL655370 FUG655363:FUH655370 GEC655363:GED655370 GNY655363:GNZ655370 GXU655363:GXV655370 HHQ655363:HHR655370 HRM655363:HRN655370 IBI655363:IBJ655370 ILE655363:ILF655370 IVA655363:IVB655370 JEW655363:JEX655370 JOS655363:JOT655370 JYO655363:JYP655370 KIK655363:KIL655370 KSG655363:KSH655370 LCC655363:LCD655370 LLY655363:LLZ655370 LVU655363:LVV655370 MFQ655363:MFR655370 MPM655363:MPN655370 MZI655363:MZJ655370 NJE655363:NJF655370 NTA655363:NTB655370 OCW655363:OCX655370 OMS655363:OMT655370 OWO655363:OWP655370 PGK655363:PGL655370 PQG655363:PQH655370 QAC655363:QAD655370 QJY655363:QJZ655370 QTU655363:QTV655370 RDQ655363:RDR655370 RNM655363:RNN655370 RXI655363:RXJ655370 SHE655363:SHF655370 SRA655363:SRB655370 TAW655363:TAX655370 TKS655363:TKT655370 TUO655363:TUP655370 UEK655363:UEL655370 UOG655363:UOH655370 UYC655363:UYD655370 VHY655363:VHZ655370 VRU655363:VRV655370 WBQ655363:WBR655370 WLM655363:WLN655370 WVI655363:WVJ655370 A720899:B720906 IW720899:IX720906 SS720899:ST720906 ACO720899:ACP720906 AMK720899:AML720906 AWG720899:AWH720906 BGC720899:BGD720906 BPY720899:BPZ720906 BZU720899:BZV720906 CJQ720899:CJR720906 CTM720899:CTN720906 DDI720899:DDJ720906 DNE720899:DNF720906 DXA720899:DXB720906 EGW720899:EGX720906 EQS720899:EQT720906 FAO720899:FAP720906 FKK720899:FKL720906 FUG720899:FUH720906 GEC720899:GED720906 GNY720899:GNZ720906 GXU720899:GXV720906 HHQ720899:HHR720906 HRM720899:HRN720906 IBI720899:IBJ720906 ILE720899:ILF720906 IVA720899:IVB720906 JEW720899:JEX720906 JOS720899:JOT720906 JYO720899:JYP720906 KIK720899:KIL720906 KSG720899:KSH720906 LCC720899:LCD720906 LLY720899:LLZ720906 LVU720899:LVV720906 MFQ720899:MFR720906 MPM720899:MPN720906 MZI720899:MZJ720906 NJE720899:NJF720906 NTA720899:NTB720906 OCW720899:OCX720906 OMS720899:OMT720906 OWO720899:OWP720906 PGK720899:PGL720906 PQG720899:PQH720906 QAC720899:QAD720906 QJY720899:QJZ720906 QTU720899:QTV720906 RDQ720899:RDR720906 RNM720899:RNN720906 RXI720899:RXJ720906 SHE720899:SHF720906 SRA720899:SRB720906 TAW720899:TAX720906 TKS720899:TKT720906 TUO720899:TUP720906 UEK720899:UEL720906 UOG720899:UOH720906 UYC720899:UYD720906 VHY720899:VHZ720906 VRU720899:VRV720906 WBQ720899:WBR720906 WLM720899:WLN720906 WVI720899:WVJ720906 A786435:B786442 IW786435:IX786442 SS786435:ST786442 ACO786435:ACP786442 AMK786435:AML786442 AWG786435:AWH786442 BGC786435:BGD786442 BPY786435:BPZ786442 BZU786435:BZV786442 CJQ786435:CJR786442 CTM786435:CTN786442 DDI786435:DDJ786442 DNE786435:DNF786442 DXA786435:DXB786442 EGW786435:EGX786442 EQS786435:EQT786442 FAO786435:FAP786442 FKK786435:FKL786442 FUG786435:FUH786442 GEC786435:GED786442 GNY786435:GNZ786442 GXU786435:GXV786442 HHQ786435:HHR786442 HRM786435:HRN786442 IBI786435:IBJ786442 ILE786435:ILF786442 IVA786435:IVB786442 JEW786435:JEX786442 JOS786435:JOT786442 JYO786435:JYP786442 KIK786435:KIL786442 KSG786435:KSH786442 LCC786435:LCD786442 LLY786435:LLZ786442 LVU786435:LVV786442 MFQ786435:MFR786442 MPM786435:MPN786442 MZI786435:MZJ786442 NJE786435:NJF786442 NTA786435:NTB786442 OCW786435:OCX786442 OMS786435:OMT786442 OWO786435:OWP786442 PGK786435:PGL786442 PQG786435:PQH786442 QAC786435:QAD786442 QJY786435:QJZ786442 QTU786435:QTV786442 RDQ786435:RDR786442 RNM786435:RNN786442 RXI786435:RXJ786442 SHE786435:SHF786442 SRA786435:SRB786442 TAW786435:TAX786442 TKS786435:TKT786442 TUO786435:TUP786442 UEK786435:UEL786442 UOG786435:UOH786442 UYC786435:UYD786442 VHY786435:VHZ786442 VRU786435:VRV786442 WBQ786435:WBR786442 WLM786435:WLN786442 WVI786435:WVJ786442 A851971:B851978 IW851971:IX851978 SS851971:ST851978 ACO851971:ACP851978 AMK851971:AML851978 AWG851971:AWH851978 BGC851971:BGD851978 BPY851971:BPZ851978 BZU851971:BZV851978 CJQ851971:CJR851978 CTM851971:CTN851978 DDI851971:DDJ851978 DNE851971:DNF851978 DXA851971:DXB851978 EGW851971:EGX851978 EQS851971:EQT851978 FAO851971:FAP851978 FKK851971:FKL851978 FUG851971:FUH851978 GEC851971:GED851978 GNY851971:GNZ851978 GXU851971:GXV851978 HHQ851971:HHR851978 HRM851971:HRN851978 IBI851971:IBJ851978 ILE851971:ILF851978 IVA851971:IVB851978 JEW851971:JEX851978 JOS851971:JOT851978 JYO851971:JYP851978 KIK851971:KIL851978 KSG851971:KSH851978 LCC851971:LCD851978 LLY851971:LLZ851978 LVU851971:LVV851978 MFQ851971:MFR851978 MPM851971:MPN851978 MZI851971:MZJ851978 NJE851971:NJF851978 NTA851971:NTB851978 OCW851971:OCX851978 OMS851971:OMT851978 OWO851971:OWP851978 PGK851971:PGL851978 PQG851971:PQH851978 QAC851971:QAD851978 QJY851971:QJZ851978 QTU851971:QTV851978 RDQ851971:RDR851978 RNM851971:RNN851978 RXI851971:RXJ851978 SHE851971:SHF851978 SRA851971:SRB851978 TAW851971:TAX851978 TKS851971:TKT851978 TUO851971:TUP851978 UEK851971:UEL851978 UOG851971:UOH851978 UYC851971:UYD851978 VHY851971:VHZ851978 VRU851971:VRV851978 WBQ851971:WBR851978 WLM851971:WLN851978 WVI851971:WVJ851978 A917507:B917514 IW917507:IX917514 SS917507:ST917514 ACO917507:ACP917514 AMK917507:AML917514 AWG917507:AWH917514 BGC917507:BGD917514 BPY917507:BPZ917514 BZU917507:BZV917514 CJQ917507:CJR917514 CTM917507:CTN917514 DDI917507:DDJ917514 DNE917507:DNF917514 DXA917507:DXB917514 EGW917507:EGX917514 EQS917507:EQT917514 FAO917507:FAP917514 FKK917507:FKL917514 FUG917507:FUH917514 GEC917507:GED917514 GNY917507:GNZ917514 GXU917507:GXV917514 HHQ917507:HHR917514 HRM917507:HRN917514 IBI917507:IBJ917514 ILE917507:ILF917514 IVA917507:IVB917514 JEW917507:JEX917514 JOS917507:JOT917514 JYO917507:JYP917514 KIK917507:KIL917514 KSG917507:KSH917514 LCC917507:LCD917514 LLY917507:LLZ917514 LVU917507:LVV917514 MFQ917507:MFR917514 MPM917507:MPN917514 MZI917507:MZJ917514 NJE917507:NJF917514 NTA917507:NTB917514 OCW917507:OCX917514 OMS917507:OMT917514 OWO917507:OWP917514 PGK917507:PGL917514 PQG917507:PQH917514 QAC917507:QAD917514 QJY917507:QJZ917514 QTU917507:QTV917514 RDQ917507:RDR917514 RNM917507:RNN917514 RXI917507:RXJ917514 SHE917507:SHF917514 SRA917507:SRB917514 TAW917507:TAX917514 TKS917507:TKT917514 TUO917507:TUP917514 UEK917507:UEL917514 UOG917507:UOH917514 UYC917507:UYD917514 VHY917507:VHZ917514 VRU917507:VRV917514 WBQ917507:WBR917514 WLM917507:WLN917514 WVI917507:WVJ917514 A983043:B983050 IW983043:IX983050 SS983043:ST983050 ACO983043:ACP983050 AMK983043:AML983050 AWG983043:AWH983050 BGC983043:BGD983050 BPY983043:BPZ983050 BZU983043:BZV983050 CJQ983043:CJR983050 CTM983043:CTN983050 DDI983043:DDJ983050 DNE983043:DNF983050 DXA983043:DXB983050 EGW983043:EGX983050 EQS983043:EQT983050 FAO983043:FAP983050 FKK983043:FKL983050 FUG983043:FUH983050 GEC983043:GED983050 GNY983043:GNZ983050 GXU983043:GXV983050 HHQ983043:HHR983050 HRM983043:HRN983050 IBI983043:IBJ983050 ILE983043:ILF983050 IVA983043:IVB983050 JEW983043:JEX983050 JOS983043:JOT983050 JYO983043:JYP983050 KIK983043:KIL983050 KSG983043:KSH983050 LCC983043:LCD983050 LLY983043:LLZ983050 LVU983043:LVV983050 MFQ983043:MFR983050 MPM983043:MPN983050 MZI983043:MZJ983050 NJE983043:NJF983050 NTA983043:NTB983050 OCW983043:OCX983050 OMS983043:OMT983050 OWO983043:OWP983050 PGK983043:PGL983050 PQG983043:PQH983050 QAC983043:QAD983050 QJY983043:QJZ983050 QTU983043:QTV983050 RDQ983043:RDR983050 RNM983043:RNN983050 RXI983043:RXJ983050 SHE983043:SHF983050 SRA983043:SRB983050 TAW983043:TAX983050 TKS983043:TKT983050 TUO983043:TUP983050 UEK983043:UEL983050 UOG983043:UOH983050 UYC983043:UYD983050 VHY983043:VHZ983050 VRU983043:VRV983050 WBQ983043:WBR983050 WLM983043:WLN983050 A5:B10 WVI5:WVJ10 WLM5:WLN10 WBQ5:WBR10 VRU5:VRV10 VHY5:VHZ10 UYC5:UYD10 UOG5:UOH10 UEK5:UEL10 TUO5:TUP10 TKS5:TKT10 TAW5:TAX10 SRA5:SRB10 SHE5:SHF10 RXI5:RXJ10 RNM5:RNN10 RDQ5:RDR10 QTU5:QTV10 QJY5:QJZ10 QAC5:QAD10 PQG5:PQH10 PGK5:PGL10 OWO5:OWP10 OMS5:OMT10 OCW5:OCX10 NTA5:NTB10 NJE5:NJF10 MZI5:MZJ10 MPM5:MPN10 MFQ5:MFR10 LVU5:LVV10 LLY5:LLZ10 LCC5:LCD10 KSG5:KSH10 KIK5:KIL10 JYO5:JYP10 JOS5:JOT10 JEW5:JEX10 IVA5:IVB10 ILE5:ILF10 IBI5:IBJ10 HRM5:HRN10 HHQ5:HHR10 GXU5:GXV10 GNY5:GNZ10 GEC5:GED10 FUG5:FUH10 FKK5:FKL10 FAO5:FAP10 EQS5:EQT10 EGW5:EGX10 DXA5:DXB10 DNE5:DNF10 DDI5:DDJ10 CTM5:CTN10 CJQ5:CJR10 BZU5:BZV10 BPY5:BPZ10 BGC5:BGD10 AWG5:AWH10 AMK5:AML10 ACO5:ACP10 SS5:ST10 IW5:IX10"/>
    <dataValidation type="list" allowBlank="1" showInputMessage="1" showErrorMessage="1" sqref="WVL983043:WVL983050 D65539:D65546 IZ65539:IZ65546 SV65539:SV65546 ACR65539:ACR65546 AMN65539:AMN65546 AWJ65539:AWJ65546 BGF65539:BGF65546 BQB65539:BQB65546 BZX65539:BZX65546 CJT65539:CJT65546 CTP65539:CTP65546 DDL65539:DDL65546 DNH65539:DNH65546 DXD65539:DXD65546 EGZ65539:EGZ65546 EQV65539:EQV65546 FAR65539:FAR65546 FKN65539:FKN65546 FUJ65539:FUJ65546 GEF65539:GEF65546 GOB65539:GOB65546 GXX65539:GXX65546 HHT65539:HHT65546 HRP65539:HRP65546 IBL65539:IBL65546 ILH65539:ILH65546 IVD65539:IVD65546 JEZ65539:JEZ65546 JOV65539:JOV65546 JYR65539:JYR65546 KIN65539:KIN65546 KSJ65539:KSJ65546 LCF65539:LCF65546 LMB65539:LMB65546 LVX65539:LVX65546 MFT65539:MFT65546 MPP65539:MPP65546 MZL65539:MZL65546 NJH65539:NJH65546 NTD65539:NTD65546 OCZ65539:OCZ65546 OMV65539:OMV65546 OWR65539:OWR65546 PGN65539:PGN65546 PQJ65539:PQJ65546 QAF65539:QAF65546 QKB65539:QKB65546 QTX65539:QTX65546 RDT65539:RDT65546 RNP65539:RNP65546 RXL65539:RXL65546 SHH65539:SHH65546 SRD65539:SRD65546 TAZ65539:TAZ65546 TKV65539:TKV65546 TUR65539:TUR65546 UEN65539:UEN65546 UOJ65539:UOJ65546 UYF65539:UYF65546 VIB65539:VIB65546 VRX65539:VRX65546 WBT65539:WBT65546 WLP65539:WLP65546 WVL65539:WVL65546 D131075:D131082 IZ131075:IZ131082 SV131075:SV131082 ACR131075:ACR131082 AMN131075:AMN131082 AWJ131075:AWJ131082 BGF131075:BGF131082 BQB131075:BQB131082 BZX131075:BZX131082 CJT131075:CJT131082 CTP131075:CTP131082 DDL131075:DDL131082 DNH131075:DNH131082 DXD131075:DXD131082 EGZ131075:EGZ131082 EQV131075:EQV131082 FAR131075:FAR131082 FKN131075:FKN131082 FUJ131075:FUJ131082 GEF131075:GEF131082 GOB131075:GOB131082 GXX131075:GXX131082 HHT131075:HHT131082 HRP131075:HRP131082 IBL131075:IBL131082 ILH131075:ILH131082 IVD131075:IVD131082 JEZ131075:JEZ131082 JOV131075:JOV131082 JYR131075:JYR131082 KIN131075:KIN131082 KSJ131075:KSJ131082 LCF131075:LCF131082 LMB131075:LMB131082 LVX131075:LVX131082 MFT131075:MFT131082 MPP131075:MPP131082 MZL131075:MZL131082 NJH131075:NJH131082 NTD131075:NTD131082 OCZ131075:OCZ131082 OMV131075:OMV131082 OWR131075:OWR131082 PGN131075:PGN131082 PQJ131075:PQJ131082 QAF131075:QAF131082 QKB131075:QKB131082 QTX131075:QTX131082 RDT131075:RDT131082 RNP131075:RNP131082 RXL131075:RXL131082 SHH131075:SHH131082 SRD131075:SRD131082 TAZ131075:TAZ131082 TKV131075:TKV131082 TUR131075:TUR131082 UEN131075:UEN131082 UOJ131075:UOJ131082 UYF131075:UYF131082 VIB131075:VIB131082 VRX131075:VRX131082 WBT131075:WBT131082 WLP131075:WLP131082 WVL131075:WVL131082 D196611:D196618 IZ196611:IZ196618 SV196611:SV196618 ACR196611:ACR196618 AMN196611:AMN196618 AWJ196611:AWJ196618 BGF196611:BGF196618 BQB196611:BQB196618 BZX196611:BZX196618 CJT196611:CJT196618 CTP196611:CTP196618 DDL196611:DDL196618 DNH196611:DNH196618 DXD196611:DXD196618 EGZ196611:EGZ196618 EQV196611:EQV196618 FAR196611:FAR196618 FKN196611:FKN196618 FUJ196611:FUJ196618 GEF196611:GEF196618 GOB196611:GOB196618 GXX196611:GXX196618 HHT196611:HHT196618 HRP196611:HRP196618 IBL196611:IBL196618 ILH196611:ILH196618 IVD196611:IVD196618 JEZ196611:JEZ196618 JOV196611:JOV196618 JYR196611:JYR196618 KIN196611:KIN196618 KSJ196611:KSJ196618 LCF196611:LCF196618 LMB196611:LMB196618 LVX196611:LVX196618 MFT196611:MFT196618 MPP196611:MPP196618 MZL196611:MZL196618 NJH196611:NJH196618 NTD196611:NTD196618 OCZ196611:OCZ196618 OMV196611:OMV196618 OWR196611:OWR196618 PGN196611:PGN196618 PQJ196611:PQJ196618 QAF196611:QAF196618 QKB196611:QKB196618 QTX196611:QTX196618 RDT196611:RDT196618 RNP196611:RNP196618 RXL196611:RXL196618 SHH196611:SHH196618 SRD196611:SRD196618 TAZ196611:TAZ196618 TKV196611:TKV196618 TUR196611:TUR196618 UEN196611:UEN196618 UOJ196611:UOJ196618 UYF196611:UYF196618 VIB196611:VIB196618 VRX196611:VRX196618 WBT196611:WBT196618 WLP196611:WLP196618 WVL196611:WVL196618 D262147:D262154 IZ262147:IZ262154 SV262147:SV262154 ACR262147:ACR262154 AMN262147:AMN262154 AWJ262147:AWJ262154 BGF262147:BGF262154 BQB262147:BQB262154 BZX262147:BZX262154 CJT262147:CJT262154 CTP262147:CTP262154 DDL262147:DDL262154 DNH262147:DNH262154 DXD262147:DXD262154 EGZ262147:EGZ262154 EQV262147:EQV262154 FAR262147:FAR262154 FKN262147:FKN262154 FUJ262147:FUJ262154 GEF262147:GEF262154 GOB262147:GOB262154 GXX262147:GXX262154 HHT262147:HHT262154 HRP262147:HRP262154 IBL262147:IBL262154 ILH262147:ILH262154 IVD262147:IVD262154 JEZ262147:JEZ262154 JOV262147:JOV262154 JYR262147:JYR262154 KIN262147:KIN262154 KSJ262147:KSJ262154 LCF262147:LCF262154 LMB262147:LMB262154 LVX262147:LVX262154 MFT262147:MFT262154 MPP262147:MPP262154 MZL262147:MZL262154 NJH262147:NJH262154 NTD262147:NTD262154 OCZ262147:OCZ262154 OMV262147:OMV262154 OWR262147:OWR262154 PGN262147:PGN262154 PQJ262147:PQJ262154 QAF262147:QAF262154 QKB262147:QKB262154 QTX262147:QTX262154 RDT262147:RDT262154 RNP262147:RNP262154 RXL262147:RXL262154 SHH262147:SHH262154 SRD262147:SRD262154 TAZ262147:TAZ262154 TKV262147:TKV262154 TUR262147:TUR262154 UEN262147:UEN262154 UOJ262147:UOJ262154 UYF262147:UYF262154 VIB262147:VIB262154 VRX262147:VRX262154 WBT262147:WBT262154 WLP262147:WLP262154 WVL262147:WVL262154 D327683:D327690 IZ327683:IZ327690 SV327683:SV327690 ACR327683:ACR327690 AMN327683:AMN327690 AWJ327683:AWJ327690 BGF327683:BGF327690 BQB327683:BQB327690 BZX327683:BZX327690 CJT327683:CJT327690 CTP327683:CTP327690 DDL327683:DDL327690 DNH327683:DNH327690 DXD327683:DXD327690 EGZ327683:EGZ327690 EQV327683:EQV327690 FAR327683:FAR327690 FKN327683:FKN327690 FUJ327683:FUJ327690 GEF327683:GEF327690 GOB327683:GOB327690 GXX327683:GXX327690 HHT327683:HHT327690 HRP327683:HRP327690 IBL327683:IBL327690 ILH327683:ILH327690 IVD327683:IVD327690 JEZ327683:JEZ327690 JOV327683:JOV327690 JYR327683:JYR327690 KIN327683:KIN327690 KSJ327683:KSJ327690 LCF327683:LCF327690 LMB327683:LMB327690 LVX327683:LVX327690 MFT327683:MFT327690 MPP327683:MPP327690 MZL327683:MZL327690 NJH327683:NJH327690 NTD327683:NTD327690 OCZ327683:OCZ327690 OMV327683:OMV327690 OWR327683:OWR327690 PGN327683:PGN327690 PQJ327683:PQJ327690 QAF327683:QAF327690 QKB327683:QKB327690 QTX327683:QTX327690 RDT327683:RDT327690 RNP327683:RNP327690 RXL327683:RXL327690 SHH327683:SHH327690 SRD327683:SRD327690 TAZ327683:TAZ327690 TKV327683:TKV327690 TUR327683:TUR327690 UEN327683:UEN327690 UOJ327683:UOJ327690 UYF327683:UYF327690 VIB327683:VIB327690 VRX327683:VRX327690 WBT327683:WBT327690 WLP327683:WLP327690 WVL327683:WVL327690 D393219:D393226 IZ393219:IZ393226 SV393219:SV393226 ACR393219:ACR393226 AMN393219:AMN393226 AWJ393219:AWJ393226 BGF393219:BGF393226 BQB393219:BQB393226 BZX393219:BZX393226 CJT393219:CJT393226 CTP393219:CTP393226 DDL393219:DDL393226 DNH393219:DNH393226 DXD393219:DXD393226 EGZ393219:EGZ393226 EQV393219:EQV393226 FAR393219:FAR393226 FKN393219:FKN393226 FUJ393219:FUJ393226 GEF393219:GEF393226 GOB393219:GOB393226 GXX393219:GXX393226 HHT393219:HHT393226 HRP393219:HRP393226 IBL393219:IBL393226 ILH393219:ILH393226 IVD393219:IVD393226 JEZ393219:JEZ393226 JOV393219:JOV393226 JYR393219:JYR393226 KIN393219:KIN393226 KSJ393219:KSJ393226 LCF393219:LCF393226 LMB393219:LMB393226 LVX393219:LVX393226 MFT393219:MFT393226 MPP393219:MPP393226 MZL393219:MZL393226 NJH393219:NJH393226 NTD393219:NTD393226 OCZ393219:OCZ393226 OMV393219:OMV393226 OWR393219:OWR393226 PGN393219:PGN393226 PQJ393219:PQJ393226 QAF393219:QAF393226 QKB393219:QKB393226 QTX393219:QTX393226 RDT393219:RDT393226 RNP393219:RNP393226 RXL393219:RXL393226 SHH393219:SHH393226 SRD393219:SRD393226 TAZ393219:TAZ393226 TKV393219:TKV393226 TUR393219:TUR393226 UEN393219:UEN393226 UOJ393219:UOJ393226 UYF393219:UYF393226 VIB393219:VIB393226 VRX393219:VRX393226 WBT393219:WBT393226 WLP393219:WLP393226 WVL393219:WVL393226 D458755:D458762 IZ458755:IZ458762 SV458755:SV458762 ACR458755:ACR458762 AMN458755:AMN458762 AWJ458755:AWJ458762 BGF458755:BGF458762 BQB458755:BQB458762 BZX458755:BZX458762 CJT458755:CJT458762 CTP458755:CTP458762 DDL458755:DDL458762 DNH458755:DNH458762 DXD458755:DXD458762 EGZ458755:EGZ458762 EQV458755:EQV458762 FAR458755:FAR458762 FKN458755:FKN458762 FUJ458755:FUJ458762 GEF458755:GEF458762 GOB458755:GOB458762 GXX458755:GXX458762 HHT458755:HHT458762 HRP458755:HRP458762 IBL458755:IBL458762 ILH458755:ILH458762 IVD458755:IVD458762 JEZ458755:JEZ458762 JOV458755:JOV458762 JYR458755:JYR458762 KIN458755:KIN458762 KSJ458755:KSJ458762 LCF458755:LCF458762 LMB458755:LMB458762 LVX458755:LVX458762 MFT458755:MFT458762 MPP458755:MPP458762 MZL458755:MZL458762 NJH458755:NJH458762 NTD458755:NTD458762 OCZ458755:OCZ458762 OMV458755:OMV458762 OWR458755:OWR458762 PGN458755:PGN458762 PQJ458755:PQJ458762 QAF458755:QAF458762 QKB458755:QKB458762 QTX458755:QTX458762 RDT458755:RDT458762 RNP458755:RNP458762 RXL458755:RXL458762 SHH458755:SHH458762 SRD458755:SRD458762 TAZ458755:TAZ458762 TKV458755:TKV458762 TUR458755:TUR458762 UEN458755:UEN458762 UOJ458755:UOJ458762 UYF458755:UYF458762 VIB458755:VIB458762 VRX458755:VRX458762 WBT458755:WBT458762 WLP458755:WLP458762 WVL458755:WVL458762 D524291:D524298 IZ524291:IZ524298 SV524291:SV524298 ACR524291:ACR524298 AMN524291:AMN524298 AWJ524291:AWJ524298 BGF524291:BGF524298 BQB524291:BQB524298 BZX524291:BZX524298 CJT524291:CJT524298 CTP524291:CTP524298 DDL524291:DDL524298 DNH524291:DNH524298 DXD524291:DXD524298 EGZ524291:EGZ524298 EQV524291:EQV524298 FAR524291:FAR524298 FKN524291:FKN524298 FUJ524291:FUJ524298 GEF524291:GEF524298 GOB524291:GOB524298 GXX524291:GXX524298 HHT524291:HHT524298 HRP524291:HRP524298 IBL524291:IBL524298 ILH524291:ILH524298 IVD524291:IVD524298 JEZ524291:JEZ524298 JOV524291:JOV524298 JYR524291:JYR524298 KIN524291:KIN524298 KSJ524291:KSJ524298 LCF524291:LCF524298 LMB524291:LMB524298 LVX524291:LVX524298 MFT524291:MFT524298 MPP524291:MPP524298 MZL524291:MZL524298 NJH524291:NJH524298 NTD524291:NTD524298 OCZ524291:OCZ524298 OMV524291:OMV524298 OWR524291:OWR524298 PGN524291:PGN524298 PQJ524291:PQJ524298 QAF524291:QAF524298 QKB524291:QKB524298 QTX524291:QTX524298 RDT524291:RDT524298 RNP524291:RNP524298 RXL524291:RXL524298 SHH524291:SHH524298 SRD524291:SRD524298 TAZ524291:TAZ524298 TKV524291:TKV524298 TUR524291:TUR524298 UEN524291:UEN524298 UOJ524291:UOJ524298 UYF524291:UYF524298 VIB524291:VIB524298 VRX524291:VRX524298 WBT524291:WBT524298 WLP524291:WLP524298 WVL524291:WVL524298 D589827:D589834 IZ589827:IZ589834 SV589827:SV589834 ACR589827:ACR589834 AMN589827:AMN589834 AWJ589827:AWJ589834 BGF589827:BGF589834 BQB589827:BQB589834 BZX589827:BZX589834 CJT589827:CJT589834 CTP589827:CTP589834 DDL589827:DDL589834 DNH589827:DNH589834 DXD589827:DXD589834 EGZ589827:EGZ589834 EQV589827:EQV589834 FAR589827:FAR589834 FKN589827:FKN589834 FUJ589827:FUJ589834 GEF589827:GEF589834 GOB589827:GOB589834 GXX589827:GXX589834 HHT589827:HHT589834 HRP589827:HRP589834 IBL589827:IBL589834 ILH589827:ILH589834 IVD589827:IVD589834 JEZ589827:JEZ589834 JOV589827:JOV589834 JYR589827:JYR589834 KIN589827:KIN589834 KSJ589827:KSJ589834 LCF589827:LCF589834 LMB589827:LMB589834 LVX589827:LVX589834 MFT589827:MFT589834 MPP589827:MPP589834 MZL589827:MZL589834 NJH589827:NJH589834 NTD589827:NTD589834 OCZ589827:OCZ589834 OMV589827:OMV589834 OWR589827:OWR589834 PGN589827:PGN589834 PQJ589827:PQJ589834 QAF589827:QAF589834 QKB589827:QKB589834 QTX589827:QTX589834 RDT589827:RDT589834 RNP589827:RNP589834 RXL589827:RXL589834 SHH589827:SHH589834 SRD589827:SRD589834 TAZ589827:TAZ589834 TKV589827:TKV589834 TUR589827:TUR589834 UEN589827:UEN589834 UOJ589827:UOJ589834 UYF589827:UYF589834 VIB589827:VIB589834 VRX589827:VRX589834 WBT589827:WBT589834 WLP589827:WLP589834 WVL589827:WVL589834 D655363:D655370 IZ655363:IZ655370 SV655363:SV655370 ACR655363:ACR655370 AMN655363:AMN655370 AWJ655363:AWJ655370 BGF655363:BGF655370 BQB655363:BQB655370 BZX655363:BZX655370 CJT655363:CJT655370 CTP655363:CTP655370 DDL655363:DDL655370 DNH655363:DNH655370 DXD655363:DXD655370 EGZ655363:EGZ655370 EQV655363:EQV655370 FAR655363:FAR655370 FKN655363:FKN655370 FUJ655363:FUJ655370 GEF655363:GEF655370 GOB655363:GOB655370 GXX655363:GXX655370 HHT655363:HHT655370 HRP655363:HRP655370 IBL655363:IBL655370 ILH655363:ILH655370 IVD655363:IVD655370 JEZ655363:JEZ655370 JOV655363:JOV655370 JYR655363:JYR655370 KIN655363:KIN655370 KSJ655363:KSJ655370 LCF655363:LCF655370 LMB655363:LMB655370 LVX655363:LVX655370 MFT655363:MFT655370 MPP655363:MPP655370 MZL655363:MZL655370 NJH655363:NJH655370 NTD655363:NTD655370 OCZ655363:OCZ655370 OMV655363:OMV655370 OWR655363:OWR655370 PGN655363:PGN655370 PQJ655363:PQJ655370 QAF655363:QAF655370 QKB655363:QKB655370 QTX655363:QTX655370 RDT655363:RDT655370 RNP655363:RNP655370 RXL655363:RXL655370 SHH655363:SHH655370 SRD655363:SRD655370 TAZ655363:TAZ655370 TKV655363:TKV655370 TUR655363:TUR655370 UEN655363:UEN655370 UOJ655363:UOJ655370 UYF655363:UYF655370 VIB655363:VIB655370 VRX655363:VRX655370 WBT655363:WBT655370 WLP655363:WLP655370 WVL655363:WVL655370 D720899:D720906 IZ720899:IZ720906 SV720899:SV720906 ACR720899:ACR720906 AMN720899:AMN720906 AWJ720899:AWJ720906 BGF720899:BGF720906 BQB720899:BQB720906 BZX720899:BZX720906 CJT720899:CJT720906 CTP720899:CTP720906 DDL720899:DDL720906 DNH720899:DNH720906 DXD720899:DXD720906 EGZ720899:EGZ720906 EQV720899:EQV720906 FAR720899:FAR720906 FKN720899:FKN720906 FUJ720899:FUJ720906 GEF720899:GEF720906 GOB720899:GOB720906 GXX720899:GXX720906 HHT720899:HHT720906 HRP720899:HRP720906 IBL720899:IBL720906 ILH720899:ILH720906 IVD720899:IVD720906 JEZ720899:JEZ720906 JOV720899:JOV720906 JYR720899:JYR720906 KIN720899:KIN720906 KSJ720899:KSJ720906 LCF720899:LCF720906 LMB720899:LMB720906 LVX720899:LVX720906 MFT720899:MFT720906 MPP720899:MPP720906 MZL720899:MZL720906 NJH720899:NJH720906 NTD720899:NTD720906 OCZ720899:OCZ720906 OMV720899:OMV720906 OWR720899:OWR720906 PGN720899:PGN720906 PQJ720899:PQJ720906 QAF720899:QAF720906 QKB720899:QKB720906 QTX720899:QTX720906 RDT720899:RDT720906 RNP720899:RNP720906 RXL720899:RXL720906 SHH720899:SHH720906 SRD720899:SRD720906 TAZ720899:TAZ720906 TKV720899:TKV720906 TUR720899:TUR720906 UEN720899:UEN720906 UOJ720899:UOJ720906 UYF720899:UYF720906 VIB720899:VIB720906 VRX720899:VRX720906 WBT720899:WBT720906 WLP720899:WLP720906 WVL720899:WVL720906 D786435:D786442 IZ786435:IZ786442 SV786435:SV786442 ACR786435:ACR786442 AMN786435:AMN786442 AWJ786435:AWJ786442 BGF786435:BGF786442 BQB786435:BQB786442 BZX786435:BZX786442 CJT786435:CJT786442 CTP786435:CTP786442 DDL786435:DDL786442 DNH786435:DNH786442 DXD786435:DXD786442 EGZ786435:EGZ786442 EQV786435:EQV786442 FAR786435:FAR786442 FKN786435:FKN786442 FUJ786435:FUJ786442 GEF786435:GEF786442 GOB786435:GOB786442 GXX786435:GXX786442 HHT786435:HHT786442 HRP786435:HRP786442 IBL786435:IBL786442 ILH786435:ILH786442 IVD786435:IVD786442 JEZ786435:JEZ786442 JOV786435:JOV786442 JYR786435:JYR786442 KIN786435:KIN786442 KSJ786435:KSJ786442 LCF786435:LCF786442 LMB786435:LMB786442 LVX786435:LVX786442 MFT786435:MFT786442 MPP786435:MPP786442 MZL786435:MZL786442 NJH786435:NJH786442 NTD786435:NTD786442 OCZ786435:OCZ786442 OMV786435:OMV786442 OWR786435:OWR786442 PGN786435:PGN786442 PQJ786435:PQJ786442 QAF786435:QAF786442 QKB786435:QKB786442 QTX786435:QTX786442 RDT786435:RDT786442 RNP786435:RNP786442 RXL786435:RXL786442 SHH786435:SHH786442 SRD786435:SRD786442 TAZ786435:TAZ786442 TKV786435:TKV786442 TUR786435:TUR786442 UEN786435:UEN786442 UOJ786435:UOJ786442 UYF786435:UYF786442 VIB786435:VIB786442 VRX786435:VRX786442 WBT786435:WBT786442 WLP786435:WLP786442 WVL786435:WVL786442 D851971:D851978 IZ851971:IZ851978 SV851971:SV851978 ACR851971:ACR851978 AMN851971:AMN851978 AWJ851971:AWJ851978 BGF851971:BGF851978 BQB851971:BQB851978 BZX851971:BZX851978 CJT851971:CJT851978 CTP851971:CTP851978 DDL851971:DDL851978 DNH851971:DNH851978 DXD851971:DXD851978 EGZ851971:EGZ851978 EQV851971:EQV851978 FAR851971:FAR851978 FKN851971:FKN851978 FUJ851971:FUJ851978 GEF851971:GEF851978 GOB851971:GOB851978 GXX851971:GXX851978 HHT851971:HHT851978 HRP851971:HRP851978 IBL851971:IBL851978 ILH851971:ILH851978 IVD851971:IVD851978 JEZ851971:JEZ851978 JOV851971:JOV851978 JYR851971:JYR851978 KIN851971:KIN851978 KSJ851971:KSJ851978 LCF851971:LCF851978 LMB851971:LMB851978 LVX851971:LVX851978 MFT851971:MFT851978 MPP851971:MPP851978 MZL851971:MZL851978 NJH851971:NJH851978 NTD851971:NTD851978 OCZ851971:OCZ851978 OMV851971:OMV851978 OWR851971:OWR851978 PGN851971:PGN851978 PQJ851971:PQJ851978 QAF851971:QAF851978 QKB851971:QKB851978 QTX851971:QTX851978 RDT851971:RDT851978 RNP851971:RNP851978 RXL851971:RXL851978 SHH851971:SHH851978 SRD851971:SRD851978 TAZ851971:TAZ851978 TKV851971:TKV851978 TUR851971:TUR851978 UEN851971:UEN851978 UOJ851971:UOJ851978 UYF851971:UYF851978 VIB851971:VIB851978 VRX851971:VRX851978 WBT851971:WBT851978 WLP851971:WLP851978 WVL851971:WVL851978 D917507:D917514 IZ917507:IZ917514 SV917507:SV917514 ACR917507:ACR917514 AMN917507:AMN917514 AWJ917507:AWJ917514 BGF917507:BGF917514 BQB917507:BQB917514 BZX917507:BZX917514 CJT917507:CJT917514 CTP917507:CTP917514 DDL917507:DDL917514 DNH917507:DNH917514 DXD917507:DXD917514 EGZ917507:EGZ917514 EQV917507:EQV917514 FAR917507:FAR917514 FKN917507:FKN917514 FUJ917507:FUJ917514 GEF917507:GEF917514 GOB917507:GOB917514 GXX917507:GXX917514 HHT917507:HHT917514 HRP917507:HRP917514 IBL917507:IBL917514 ILH917507:ILH917514 IVD917507:IVD917514 JEZ917507:JEZ917514 JOV917507:JOV917514 JYR917507:JYR917514 KIN917507:KIN917514 KSJ917507:KSJ917514 LCF917507:LCF917514 LMB917507:LMB917514 LVX917507:LVX917514 MFT917507:MFT917514 MPP917507:MPP917514 MZL917507:MZL917514 NJH917507:NJH917514 NTD917507:NTD917514 OCZ917507:OCZ917514 OMV917507:OMV917514 OWR917507:OWR917514 PGN917507:PGN917514 PQJ917507:PQJ917514 QAF917507:QAF917514 QKB917507:QKB917514 QTX917507:QTX917514 RDT917507:RDT917514 RNP917507:RNP917514 RXL917507:RXL917514 SHH917507:SHH917514 SRD917507:SRD917514 TAZ917507:TAZ917514 TKV917507:TKV917514 TUR917507:TUR917514 UEN917507:UEN917514 UOJ917507:UOJ917514 UYF917507:UYF917514 VIB917507:VIB917514 VRX917507:VRX917514 WBT917507:WBT917514 WLP917507:WLP917514 WVL917507:WVL917514 D983043:D983050 IZ983043:IZ983050 SV983043:SV983050 ACR983043:ACR983050 AMN983043:AMN983050 AWJ983043:AWJ983050 BGF983043:BGF983050 BQB983043:BQB983050 BZX983043:BZX983050 CJT983043:CJT983050 CTP983043:CTP983050 DDL983043:DDL983050 DNH983043:DNH983050 DXD983043:DXD983050 EGZ983043:EGZ983050 EQV983043:EQV983050 FAR983043:FAR983050 FKN983043:FKN983050 FUJ983043:FUJ983050 GEF983043:GEF983050 GOB983043:GOB983050 GXX983043:GXX983050 HHT983043:HHT983050 HRP983043:HRP983050 IBL983043:IBL983050 ILH983043:ILH983050 IVD983043:IVD983050 JEZ983043:JEZ983050 JOV983043:JOV983050 JYR983043:JYR983050 KIN983043:KIN983050 KSJ983043:KSJ983050 LCF983043:LCF983050 LMB983043:LMB983050 LVX983043:LVX983050 MFT983043:MFT983050 MPP983043:MPP983050 MZL983043:MZL983050 NJH983043:NJH983050 NTD983043:NTD983050 OCZ983043:OCZ983050 OMV983043:OMV983050 OWR983043:OWR983050 PGN983043:PGN983050 PQJ983043:PQJ983050 QAF983043:QAF983050 QKB983043:QKB983050 QTX983043:QTX983050 RDT983043:RDT983050 RNP983043:RNP983050 RXL983043:RXL983050 SHH983043:SHH983050 SRD983043:SRD983050 TAZ983043:TAZ983050 TKV983043:TKV983050 TUR983043:TUR983050 UEN983043:UEN983050 UOJ983043:UOJ983050 UYF983043:UYF983050 VIB983043:VIB983050 VRX983043:VRX983050 WBT983043:WBT983050 WLP983043:WLP983050 D5:D10 WVL5:WVL10 WLP5:WLP10 WBT5:WBT10 VRX5:VRX10 VIB5:VIB10 UYF5:UYF10 UOJ5:UOJ10 UEN5:UEN10 TUR5:TUR10 TKV5:TKV10 TAZ5:TAZ10 SRD5:SRD10 SHH5:SHH10 RXL5:RXL10 RNP5:RNP10 RDT5:RDT10 QTX5:QTX10 QKB5:QKB10 QAF5:QAF10 PQJ5:PQJ10 PGN5:PGN10 OWR5:OWR10 OMV5:OMV10 OCZ5:OCZ10 NTD5:NTD10 NJH5:NJH10 MZL5:MZL10 MPP5:MPP10 MFT5:MFT10 LVX5:LVX10 LMB5:LMB10 LCF5:LCF10 KSJ5:KSJ10 KIN5:KIN10 JYR5:JYR10 JOV5:JOV10 JEZ5:JEZ10 IVD5:IVD10 ILH5:ILH10 IBL5:IBL10 HRP5:HRP10 HHT5:HHT10 GXX5:GXX10 GOB5:GOB10 GEF5:GEF10 FUJ5:FUJ10 FKN5:FKN10 FAR5:FAR10 EQV5:EQV10 EGZ5:EGZ10 DXD5:DXD10 DNH5:DNH10 DDL5:DDL10 CTP5:CTP10 CJT5:CJT10 BZX5:BZX10 BQB5:BQB10 BGF5:BGF10 AWJ5:AWJ10 AMN5:AMN10 ACR5:ACR10 SV5:SV10 IZ5:IZ10">
      <formula1>"公開,部分公開,非公開,不存在,公開請求拒否,公開請求却下"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R4.8</vt:lpstr>
      <vt:lpstr>R4.8!Print_Area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2023-08-15T01:49:42Z</dcterms:modified>
</cp:coreProperties>
</file>